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1" activeTab="4"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Lists'!$C$4:$C$6</definedName>
    <definedName name="SKIN_SERUMparentage_levelmarketplace_idA1F83G8C2ARO7P1.value">'Dropdown Lists'!$D$4:$D$5</definedName>
    <definedName name="MAKE_UP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SKIN_CLEANING_AGENTparentage_levelmarketplace_idA1F83G8C2ARO7P1.value">'Dropdown Lists'!$D$4:$D$5</definedName>
    <definedName name="NAIL_TREATM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SKIN_SERUMvariation_theme1.name">'Dropdown Lists'!$E$4:$E$68</definedName>
    <definedName name="MAKE_UPvariation_theme1.name">'Dropdown Lists'!$F$4:$F$61</definedName>
    <definedName name="SKIN_MOISTURIZERvariation_theme1.name">'Dropdown Lists'!$G$4:$G$127</definedName>
    <definedName name="EDIBLE_OIL_VEGETABLEvariation_theme1.name">'Dropdown Lists'!$H$4:$H$55</definedName>
    <definedName name="ASTRINGENT_SUBSTANCEvariation_theme1.name">'Dropdown Lists'!$I$4:$I$52</definedName>
    <definedName name="SHAMPOOvariation_theme1.name">'Dropdown Lists'!$J$4:$J$80</definedName>
    <definedName name="SKIN_CLEANING_AGENTvariation_theme1.name">'Dropdown Lists'!$K$4:$K$116</definedName>
    <definedName name="NAIL_TREATMENTvariation_theme1.name">'Dropdown Lists'!$L$4:$L$54</definedName>
    <definedName name="SELF_TANNERvariation_theme1.name">'Dropdown Lists'!$M$4:$M$52</definedName>
    <definedName name="SUNSCREENvariation_theme1.name">'Dropdown Lists'!$N$4:$N$72</definedName>
    <definedName name="CONDITIONERvariation_theme1.name">'Dropdown Lists'!$O$4:$O$70</definedName>
    <definedName name="SKIN_SERUMbrandmarketplace_idA1F83G8C2ARO7Planguage_tagen_GB1.value">'Dropdown Lists'!$P$4</definedName>
    <definedName name="MAKE_UPbrandmarketplace_idA1F83G8C2ARO7Planguage_tagen_GB1.value">'Dropdown Lists'!$P$4</definedName>
    <definedName name="SKIN_MOISTURIZERbrandmarketplace_idA1F83G8C2ARO7Planguage_tagen_GB1.value">'Dropdown Lists'!$P$4</definedName>
    <definedName name="EDIBLE_OIL_VEGETABLEbrandmarketplace_idA1F83G8C2ARO7Planguage_tagen_GB1.value">'Dropdown Lists'!$P$4</definedName>
    <definedName name="ASTRINGENT_SUBSTANCEbrandmarketplace_idA1F83G8C2ARO7Planguage_tagen_GB1.value">'Dropdown Lists'!$P$4</definedName>
    <definedName name="SHAMPOObrandmarketplace_idA1F83G8C2ARO7Planguage_tagen_GB1.value">'Dropdown Lists'!$P$4</definedName>
    <definedName name="SKIN_CLEANING_AGENTbrandmarketplace_idA1F83G8C2ARO7Planguage_tagen_GB1.value">'Dropdown Lists'!$P$4</definedName>
    <definedName name="NAIL_TREATMENTbrandmarketplace_idA1F83G8C2ARO7Planguage_tagen_GB1.value">'Dropdown Lists'!$P$4</definedName>
    <definedName name="SELF_TANNERbrandmarketplace_idA1F83G8C2ARO7Planguage_tagen_GB1.value">'Dropdown Lists'!$P$4</definedName>
    <definedName name="SUNSCREENbrandmarketplace_idA1F83G8C2ARO7Planguage_tagen_GB1.value">'Dropdown Lists'!$P$4</definedName>
    <definedName name="CONDITIONERbrandmarketplace_idA1F83G8C2ARO7Planguage_tagen_GB1.value">'Dropdown Lists'!$P$4</definedName>
    <definedName name="SKIN_SERUMamzn1.volt.ca.product_id_type">'Dropdown Lists'!$Q$4:$Q$8</definedName>
    <definedName name="MAKE_UPamzn1.volt.ca.product_id_type">'Dropdown Lists'!$Q$4:$Q$8</definedName>
    <definedName name="SKIN_MOISTURIZERamzn1.volt.ca.product_id_type">'Dropdown Lists'!$Q$4:$Q$8</definedName>
    <definedName name="EDIBLE_OIL_VEGETABLEamzn1.volt.ca.product_id_type">'Dropdown Lists'!$Q$4:$Q$8</definedName>
    <definedName name="ASTRINGENT_SUBSTANCEamzn1.volt.ca.product_id_type">'Dropdown Lists'!$Q$4:$Q$8</definedName>
    <definedName name="SHAMPOOamzn1.volt.ca.product_id_type">'Dropdown Lists'!$Q$4:$Q$8</definedName>
    <definedName name="SKIN_CLEANING_AGENTamzn1.volt.ca.product_id_type">'Dropdown Lists'!$Q$4:$Q$8</definedName>
    <definedName name="NAIL_TREATMENTamzn1.volt.ca.product_id_type">'Dropdown Lists'!$Q$4:$Q$8</definedName>
    <definedName name="SELF_TANNERamzn1.volt.ca.product_id_type">'Dropdown Lists'!$Q$4:$Q$8</definedName>
    <definedName name="SUNSCREENamzn1.volt.ca.product_id_type">'Dropdown Lists'!$Q$4:$Q$8</definedName>
    <definedName name="CONDITIONERamzn1.volt.ca.product_id_type">'Dropdown Lists'!$Q$4:$Q$8</definedName>
    <definedName name="SKIN_SERUMpackage_levelmarketplace_idA1F83G8C2ARO7P1.value">'Dropdown Lists'!$R$4:$R$6</definedName>
    <definedName name="MAKE_UPpackage_levelmarketplace_idA1F83G8C2ARO7P1.value">'Dropdown Lists'!$R$4:$R$6</definedName>
    <definedName name="SKIN_MOISTURIZERpackage_levelmarketplace_idA1F83G8C2ARO7P1.value">'Dropdown Lists'!$R$4:$R$6</definedName>
    <definedName name="EDIBLE_OIL_VEGETABLEpackage_levelmarketplace_idA1F83G8C2ARO7P1.value">'Dropdown Lists'!$R$4:$R$6</definedName>
    <definedName name="ASTRINGENT_SUBSTANCEpackage_levelmarketplace_idA1F83G8C2ARO7P1.value">'Dropdown Lists'!$R$4:$R$6</definedName>
    <definedName name="SHAMPOOpackage_levelmarketplace_idA1F83G8C2ARO7P1.value">'Dropdown Lists'!$R$4:$R$6</definedName>
    <definedName name="SKIN_CLEANING_AGENTpackage_levelmarketplace_idA1F83G8C2ARO7P1.value">'Dropdown Lists'!$R$4:$R$6</definedName>
    <definedName name="NAIL_TREATMENTpackage_levelmarketplace_idA1F83G8C2ARO7P1.value">'Dropdown Lists'!$R$4:$R$6</definedName>
    <definedName name="SELF_TANNERpackage_levelmarketplace_idA1F83G8C2ARO7P1.value">'Dropdown Lists'!$R$4:$R$6</definedName>
    <definedName name="SUNSCREENpackage_levelmarketplace_idA1F83G8C2ARO7P1.value">'Dropdown Lists'!$R$4:$R$6</definedName>
    <definedName name="CONDITIONERpackage_levelmarketplace_idA1F83G8C2ARO7P1.value">'Dropdown Lists'!$R$4:$R$6</definedName>
    <definedName name="SKIN_SERUMtarget_audience_keywordmarketplace_idA1F83G8C2ARO7Planguage_tagen_GB1.value">'Dropdown Lists'!$S$4:$S$9</definedName>
    <definedName name="MAKE_UPtarget_audience_keywordmarketplace_idA1F83G8C2ARO7Planguage_tagen_GB1.value">'Dropdown Lists'!$S$4:$S$9</definedName>
    <definedName name="SKIN_MOISTURIZERtarget_audience_keywordmarketplace_idA1F83G8C2ARO7Planguage_tagen_GB1.value">'Dropdown Lists'!$S$4:$S$9</definedName>
    <definedName name="SHAMPOOtarget_audience_keywordmarketplace_idA1F83G8C2ARO7Planguage_tagen_GB1.value">'Dropdown Lists'!$S$4:$S$9</definedName>
    <definedName name="SKIN_CLEANING_AGENTtarget_audience_keywordmarketplace_idA1F83G8C2ARO7Planguage_tagen_GB1.value">'Dropdown Lists'!$S$4:$S$9</definedName>
    <definedName name="NAIL_TREATMENTtarget_audience_keywordmarketplace_idA1F83G8C2ARO7Planguage_tagen_GB1.value">'Dropdown Lists'!$S$4:$S$9</definedName>
    <definedName name="SELF_TANNERtarget_audience_keywordmarketplace_idA1F83G8C2ARO7Planguage_tagen_GB1.value">'Dropdown Lists'!$S$4:$S$9</definedName>
    <definedName name="SUNSCREENtarget_audience_keywordmarketplace_idA1F83G8C2ARO7Planguage_tagen_GB1.value">'Dropdown Lists'!$S$4:$S$9</definedName>
    <definedName name="CONDITIONERtarget_audience_keywordmarketplace_idA1F83G8C2ARO7Planguage_tagen_GB1.value">'Dropdown Lists'!$S$4:$S$9</definedName>
    <definedName name="SKIN_SERUMtarget_audience_keywordmarketplace_idA1F83G8C2ARO7Planguage_tagen_GB2.value">'Dropdown Lists'!$T$4:$T$9</definedName>
    <definedName name="MAKE_UPtarget_audience_keywordmarketplace_idA1F83G8C2ARO7Planguage_tagen_GB2.value">'Dropdown Lists'!$T$4:$T$9</definedName>
    <definedName name="SKIN_MOISTURIZERtarget_audience_keywordmarketplace_idA1F83G8C2ARO7Planguage_tagen_GB2.value">'Dropdown Lists'!$T$4:$T$9</definedName>
    <definedName name="SHAMPOOtarget_audience_keywordmarketplace_idA1F83G8C2ARO7Planguage_tagen_GB2.value">'Dropdown Lists'!$T$4:$T$9</definedName>
    <definedName name="SKIN_CLEANING_AGENTtarget_audience_keywordmarketplace_idA1F83G8C2ARO7Planguage_tagen_GB2.value">'Dropdown Lists'!$T$4:$T$9</definedName>
    <definedName name="NAIL_TREATMENTtarget_audience_keywordmarketplace_idA1F83G8C2ARO7Planguage_tagen_GB2.value">'Dropdown Lists'!$T$4:$T$9</definedName>
    <definedName name="SELF_TANNERtarget_audience_keywordmarketplace_idA1F83G8C2ARO7Planguage_tagen_GB2.value">'Dropdown Lists'!$T$4:$T$9</definedName>
    <definedName name="SUNSCREENtarget_audience_keywordmarketplace_idA1F83G8C2ARO7Planguage_tagen_GB2.value">'Dropdown Lists'!$T$4:$T$9</definedName>
    <definedName name="CONDITIONERtarget_audience_keywordmarketplace_idA1F83G8C2ARO7Planguage_tagen_GB2.value">'Dropdown Lists'!$T$4:$T$9</definedName>
    <definedName name="SKIN_SERUMtarget_audience_keywordmarketplace_idA1F83G8C2ARO7Planguage_tagen_GB3.value">'Dropdown Lists'!$U$4:$U$9</definedName>
    <definedName name="MAKE_UPtarget_audience_keywordmarketplace_idA1F83G8C2ARO7Planguage_tagen_GB3.value">'Dropdown Lists'!$U$4:$U$9</definedName>
    <definedName name="SKIN_MOISTURIZERtarget_audience_keywordmarketplace_idA1F83G8C2ARO7Planguage_tagen_GB3.value">'Dropdown Lists'!$U$4:$U$9</definedName>
    <definedName name="SHAMPOOtarget_audience_keywordmarketplace_idA1F83G8C2ARO7Planguage_tagen_GB3.value">'Dropdown Lists'!$U$4:$U$9</definedName>
    <definedName name="SKIN_CLEANING_AGENTtarget_audience_keywordmarketplace_idA1F83G8C2ARO7Planguage_tagen_GB3.value">'Dropdown Lists'!$U$4:$U$9</definedName>
    <definedName name="NAIL_TREATMENTtarget_audience_keywordmarketplace_idA1F83G8C2ARO7Planguage_tagen_GB3.value">'Dropdown Lists'!$U$4:$U$9</definedName>
    <definedName name="SELF_TANNERtarget_audience_keywordmarketplace_idA1F83G8C2ARO7Planguage_tagen_GB3.value">'Dropdown Lists'!$U$4:$U$9</definedName>
    <definedName name="SUNSCREENtarget_audience_keywordmarketplace_idA1F83G8C2ARO7Planguage_tagen_GB3.value">'Dropdown Lists'!$U$4:$U$9</definedName>
    <definedName name="CONDITIONERtarget_audience_keywordmarketplace_idA1F83G8C2ARO7Planguage_tagen_GB3.value">'Dropdown Lists'!$U$4:$U$9</definedName>
    <definedName name="SKIN_SERUMtarget_audience_keywordmarketplace_idA1F83G8C2ARO7Planguage_tagen_GB4.value">'Dropdown Lists'!$V$4:$V$9</definedName>
    <definedName name="MAKE_UPtarget_audience_keywordmarketplace_idA1F83G8C2ARO7Planguage_tagen_GB4.value">'Dropdown Lists'!$V$4:$V$9</definedName>
    <definedName name="SKIN_MOISTURIZERtarget_audience_keywordmarketplace_idA1F83G8C2ARO7Planguage_tagen_GB4.value">'Dropdown Lists'!$V$4:$V$9</definedName>
    <definedName name="SHAMPOOtarget_audience_keywordmarketplace_idA1F83G8C2ARO7Planguage_tagen_GB4.value">'Dropdown Lists'!$V$4:$V$9</definedName>
    <definedName name="SKIN_CLEANING_AGENTtarget_audience_keywordmarketplace_idA1F83G8C2ARO7Planguage_tagen_GB4.value">'Dropdown Lists'!$V$4:$V$9</definedName>
    <definedName name="NAIL_TREATMENTtarget_audience_keywordmarketplace_idA1F83G8C2ARO7Planguage_tagen_GB4.value">'Dropdown Lists'!$V$4:$V$9</definedName>
    <definedName name="SELF_TANNERtarget_audience_keywordmarketplace_idA1F83G8C2ARO7Planguage_tagen_GB4.value">'Dropdown Lists'!$V$4:$V$9</definedName>
    <definedName name="SUNSCREENtarget_audience_keywordmarketplace_idA1F83G8C2ARO7Planguage_tagen_GB4.value">'Dropdown Lists'!$V$4:$V$9</definedName>
    <definedName name="CONDITIONERtarget_audience_keywordmarketplace_idA1F83G8C2ARO7Planguage_tagen_GB4.value">'Dropdown Lists'!$V$4:$V$9</definedName>
    <definedName name="SKIN_SERUMtarget_audience_keywordmarketplace_idA1F83G8C2ARO7Planguage_tagen_GB5.value">'Dropdown Lists'!$W$4:$W$9</definedName>
    <definedName name="MAKE_UPtarget_audience_keywordmarketplace_idA1F83G8C2ARO7Planguage_tagen_GB5.value">'Dropdown Lists'!$W$4:$W$9</definedName>
    <definedName name="SKIN_MOISTURIZERtarget_audience_keywordmarketplace_idA1F83G8C2ARO7Planguage_tagen_GB5.value">'Dropdown Lists'!$W$4:$W$9</definedName>
    <definedName name="SHAMPOOtarget_audience_keywordmarketplace_idA1F83G8C2ARO7Planguage_tagen_GB5.value">'Dropdown Lists'!$W$4:$W$9</definedName>
    <definedName name="SKIN_CLEANING_AGENTtarget_audience_keywordmarketplace_idA1F83G8C2ARO7Planguage_tagen_GB5.value">'Dropdown Lists'!$W$4:$W$9</definedName>
    <definedName name="NAIL_TREATMENTtarget_audience_keywordmarketplace_idA1F83G8C2ARO7Planguage_tagen_GB5.value">'Dropdown Lists'!$W$4:$W$9</definedName>
    <definedName name="SELF_TANNERtarget_audience_keywordmarketplace_idA1F83G8C2ARO7Planguage_tagen_GB5.value">'Dropdown Lists'!$W$4:$W$9</definedName>
    <definedName name="SUNSCREENtarget_audience_keywordmarketplace_idA1F83G8C2ARO7Planguage_tagen_GB5.value">'Dropdown Lists'!$W$4:$W$9</definedName>
    <definedName name="CONDITIONERtarget_audience_keywordmarketplace_idA1F83G8C2ARO7Planguage_tagen_GB5.value">'Dropdown Lists'!$W$4:$W$9</definedName>
    <definedName name="SKIN_SERUMlifestylemarketplace_idA1F83G8C2ARO7Planguage_tagen_GB1.value">'Dropdown Lists'!$X$4:$X$5</definedName>
    <definedName name="MAKE_UPlifestylemarketplace_idA1F83G8C2ARO7Planguage_tagen_GB1.value">'Dropdown Lists'!$X$4:$X$5</definedName>
    <definedName name="SKIN_MOISTURIZERlifestylemarketplace_idA1F83G8C2ARO7Planguage_tagen_GB1.value">'Dropdown Lists'!$X$4:$X$5</definedName>
    <definedName name="SHAMPOOlifestylemarketplace_idA1F83G8C2ARO7Planguage_tagen_GB1.value">'Dropdown Lists'!$X$4:$X$5</definedName>
    <definedName name="SKIN_CLEANING_AGENTlifestylemarketplace_idA1F83G8C2ARO7Planguage_tagen_GB1.value">'Dropdown Lists'!$X$4:$X$5</definedName>
    <definedName name="NAIL_TREATMENTlifestylemarketplace_idA1F83G8C2ARO7Planguage_tagen_GB1.value">'Dropdown Lists'!$X$4:$X$5</definedName>
    <definedName name="SELF_TANNERlifestylemarketplace_idA1F83G8C2ARO7Planguage_tagen_GB1.value">'Dropdown Lists'!$X$4:$X$5</definedName>
    <definedName name="SUNSCREENlifestylemarketplace_idA1F83G8C2ARO7Planguage_tagen_GB1.value">'Dropdown Lists'!$X$4:$X$5</definedName>
    <definedName name="CONDITIONERlifestylemarketplace_idA1F83G8C2ARO7Planguage_tagen_GB1.value">'Dropdown Lists'!$X$4:$X$5</definedName>
    <definedName name="SKIN_SERUMtarget_gendermarketplace_idA1F83G8C2ARO7P1.value">'Dropdown Lists'!$Y$4:$Y$6</definedName>
    <definedName name="MAKE_UPtarget_gendermarketplace_idA1F83G8C2ARO7P1.value">'Dropdown Lists'!$Y$4:$Y$6</definedName>
    <definedName name="SKIN_MOISTURIZERtarget_gendermarketplace_idA1F83G8C2ARO7P1.value">'Dropdown Lists'!$Y$4:$Y$6</definedName>
    <definedName name="SHAMPOOtarget_gendermarketplace_idA1F83G8C2ARO7P1.value">'Dropdown Lists'!$Y$4:$Y$6</definedName>
    <definedName name="SKIN_CLEANING_AGENTtarget_gendermarketplace_idA1F83G8C2ARO7P1.value">'Dropdown Lists'!$Y$4:$Y$6</definedName>
    <definedName name="CONDITIONERtarget_gendermarketplace_idA1F83G8C2ARO7P1.value">'Dropdown Lists'!$Y$4:$Y$6</definedName>
    <definedName name="SKIN_SERUMnumber_of_itemsmarketplace_idA1F83G8C2ARO7P1.value">'Dropdown Lists'!$Z$4:$Z$9</definedName>
    <definedName name="SKIN_CLEANING_AGENTnumber_of_itemsmarketplace_idA1F83G8C2ARO7P1.value">'Dropdown Lists'!$AA$4:$AA$13</definedName>
    <definedName name="SKIN_SERUMcolormarketplace_idA1F83G8C2ARO7Planguage_tagen_GB1.standardized_values1">'Dropdown Lists'!$AB$4:$AB$23</definedName>
    <definedName name="MAKE_UPcolormarketplace_idA1F83G8C2ARO7Planguage_tagen_GB1.standardized_values1">'Dropdown Lists'!$AB$4:$AB$23</definedName>
    <definedName name="SKIN_MOISTURIZERcolormarketplace_idA1F83G8C2ARO7Planguage_tagen_GB1.standardized_values1">'Dropdown Lists'!$AB$4:$AB$23</definedName>
    <definedName name="SHAMPOOcolormarketplace_idA1F83G8C2ARO7Planguage_tagen_GB1.standardized_values1">'Dropdown Lists'!$AB$4:$AB$23</definedName>
    <definedName name="SKIN_CLEANING_AGENTcolormarketplace_idA1F83G8C2ARO7Planguage_tagen_GB1.standardized_values1">'Dropdown Lists'!$AB$4:$AB$23</definedName>
    <definedName name="NAIL_TREATMENTcolormarketplace_idA1F83G8C2ARO7Planguage_tagen_GB1.standardized_values1">'Dropdown Lists'!$AB$4:$AB$23</definedName>
    <definedName name="SELF_TANNERcolormarketplace_idA1F83G8C2ARO7Planguage_tagen_GB1.standardized_values1">'Dropdown Lists'!$AB$4:$AB$23</definedName>
    <definedName name="SUNSCREENcolormarketplace_idA1F83G8C2ARO7Planguage_tagen_GB1.standardized_values1">'Dropdown Lists'!$AB$4:$AB$23</definedName>
    <definedName name="CONDITIONERcolormarketplace_idA1F83G8C2ARO7Planguage_tagen_GB1.standardized_values1">'Dropdown Lists'!$AB$4:$AB$23</definedName>
    <definedName name="SKIN_SERUMlanguagemarketplace_idA1F83G8C2ARO7P1.type">'Dropdown Lists'!$AC$4:$AC$18</definedName>
    <definedName name="MAKE_UPlanguagemarketplace_idA1F83G8C2ARO7P1.type">'Dropdown Lists'!$AC$4:$AC$18</definedName>
    <definedName name="SKIN_MOISTURIZERlanguagemarketplace_idA1F83G8C2ARO7P1.type">'Dropdown Lists'!$AC$4:$AC$18</definedName>
    <definedName name="EDIBLE_OIL_VEGETABLElanguagemarketplace_idA1F83G8C2ARO7P1.type">'Dropdown Lists'!$AC$4:$AC$18</definedName>
    <definedName name="SHAMPOOlanguagemarketplace_idA1F83G8C2ARO7P1.type">'Dropdown Lists'!$AC$4:$AC$18</definedName>
    <definedName name="SKIN_CLEANING_AGENTlanguagemarketplace_idA1F83G8C2ARO7P1.type">'Dropdown Lists'!$AC$4:$AC$18</definedName>
    <definedName name="NAIL_TREATMENTlanguagemarketplace_idA1F83G8C2ARO7P1.type">'Dropdown Lists'!$AC$4:$AC$18</definedName>
    <definedName name="SELF_TANNERlanguagemarketplace_idA1F83G8C2ARO7P1.type">'Dropdown Lists'!$AC$4:$AC$18</definedName>
    <definedName name="SUNSCREENlanguagemarketplace_idA1F83G8C2ARO7P1.type">'Dropdown Lists'!$AC$4:$AC$18</definedName>
    <definedName name="CONDITIONERlanguagemarketplace_idA1F83G8C2ARO7P1.type">'Dropdown Lists'!$AC$4:$AC$18</definedName>
    <definedName name="SKIN_SERUMlanguagemarketplace_idA1F83G8C2ARO7P1.value">'Dropdown Lists'!$AD$4:$AD$547</definedName>
    <definedName name="MAKE_UPlanguagemarketplace_idA1F83G8C2ARO7P1.value">'Dropdown Lists'!$AD$4:$AD$547</definedName>
    <definedName name="SKIN_MOISTURIZERlanguagemarketplace_idA1F83G8C2ARO7P1.value">'Dropdown Lists'!$AD$4:$AD$547</definedName>
    <definedName name="EDIBLE_OIL_VEGETABLElanguagemarketplace_idA1F83G8C2ARO7P1.value">'Dropdown Lists'!$AD$4:$AD$547</definedName>
    <definedName name="SHAMPOOlanguagemarketplace_idA1F83G8C2ARO7P1.value">'Dropdown Lists'!$AD$4:$AD$547</definedName>
    <definedName name="SKIN_CLEANING_AGENTlanguagemarketplace_idA1F83G8C2ARO7P1.value">'Dropdown Lists'!$AD$4:$AD$547</definedName>
    <definedName name="NAIL_TREATMENTlanguagemarketplace_idA1F83G8C2ARO7P1.value">'Dropdown Lists'!$AD$4:$AD$547</definedName>
    <definedName name="SELF_TANNERlanguagemarketplace_idA1F83G8C2ARO7P1.value">'Dropdown Lists'!$AD$4:$AD$547</definedName>
    <definedName name="SUNSCREENlanguagemarketplace_idA1F83G8C2ARO7P1.value">'Dropdown Lists'!$AD$4:$AD$547</definedName>
    <definedName name="CONDITIONERlanguagemarketplace_idA1F83G8C2ARO7P1.value">'Dropdown Lists'!$AD$4:$AD$547</definedName>
    <definedName name="SKIN_SERUMlanguagemarketplace_idA1F83G8C2ARO7P2.type">'Dropdown Lists'!$AE$4:$AE$18</definedName>
    <definedName name="MAKE_UPlanguagemarketplace_idA1F83G8C2ARO7P2.type">'Dropdown Lists'!$AE$4:$AE$18</definedName>
    <definedName name="SKIN_MOISTURIZERlanguagemarketplace_idA1F83G8C2ARO7P2.type">'Dropdown Lists'!$AE$4:$AE$18</definedName>
    <definedName name="EDIBLE_OIL_VEGETABLElanguagemarketplace_idA1F83G8C2ARO7P2.type">'Dropdown Lists'!$AE$4:$AE$18</definedName>
    <definedName name="SHAMPOOlanguagemarketplace_idA1F83G8C2ARO7P2.type">'Dropdown Lists'!$AE$4:$AE$18</definedName>
    <definedName name="SKIN_CLEANING_AGENTlanguagemarketplace_idA1F83G8C2ARO7P2.type">'Dropdown Lists'!$AE$4:$AE$18</definedName>
    <definedName name="NAIL_TREATMENTlanguagemarketplace_idA1F83G8C2ARO7P2.type">'Dropdown Lists'!$AE$4:$AE$18</definedName>
    <definedName name="SELF_TANNERlanguagemarketplace_idA1F83G8C2ARO7P2.type">'Dropdown Lists'!$AE$4:$AE$18</definedName>
    <definedName name="SUNSCREENlanguagemarketplace_idA1F83G8C2ARO7P2.type">'Dropdown Lists'!$AE$4:$AE$18</definedName>
    <definedName name="CONDITIONERlanguagemarketplace_idA1F83G8C2ARO7P2.type">'Dropdown Lists'!$AE$4:$AE$18</definedName>
    <definedName name="SKIN_SERUMlanguagemarketplace_idA1F83G8C2ARO7P2.value">'Dropdown Lists'!$AF$4:$AF$547</definedName>
    <definedName name="MAKE_UPlanguagemarketplace_idA1F83G8C2ARO7P2.value">'Dropdown Lists'!$AF$4:$AF$547</definedName>
    <definedName name="SKIN_MOISTURIZERlanguagemarketplace_idA1F83G8C2ARO7P2.value">'Dropdown Lists'!$AF$4:$AF$547</definedName>
    <definedName name="EDIBLE_OIL_VEGETABLElanguagemarketplace_idA1F83G8C2ARO7P2.value">'Dropdown Lists'!$AF$4:$AF$547</definedName>
    <definedName name="SHAMPOOlanguagemarketplace_idA1F83G8C2ARO7P2.value">'Dropdown Lists'!$AF$4:$AF$547</definedName>
    <definedName name="SKIN_CLEANING_AGENTlanguagemarketplace_idA1F83G8C2ARO7P2.value">'Dropdown Lists'!$AF$4:$AF$547</definedName>
    <definedName name="NAIL_TREATMENTlanguagemarketplace_idA1F83G8C2ARO7P2.value">'Dropdown Lists'!$AF$4:$AF$547</definedName>
    <definedName name="SELF_TANNERlanguagemarketplace_idA1F83G8C2ARO7P2.value">'Dropdown Lists'!$AF$4:$AF$547</definedName>
    <definedName name="SUNSCREENlanguagemarketplace_idA1F83G8C2ARO7P2.value">'Dropdown Lists'!$AF$4:$AF$547</definedName>
    <definedName name="CONDITIONERlanguagemarketplace_idA1F83G8C2ARO7P2.value">'Dropdown Lists'!$AF$4:$AF$547</definedName>
    <definedName name="SKIN_SERUMlanguagemarketplace_idA1F83G8C2ARO7P3.type">'Dropdown Lists'!$AG$4:$AG$18</definedName>
    <definedName name="MAKE_UPlanguagemarketplace_idA1F83G8C2ARO7P3.type">'Dropdown Lists'!$AG$4:$AG$18</definedName>
    <definedName name="SKIN_MOISTURIZERlanguagemarketplace_idA1F83G8C2ARO7P3.type">'Dropdown Lists'!$AG$4:$AG$18</definedName>
    <definedName name="EDIBLE_OIL_VEGETABLElanguagemarketplace_idA1F83G8C2ARO7P3.type">'Dropdown Lists'!$AG$4:$AG$18</definedName>
    <definedName name="SHAMPOOlanguagemarketplace_idA1F83G8C2ARO7P3.type">'Dropdown Lists'!$AG$4:$AG$18</definedName>
    <definedName name="SKIN_CLEANING_AGENTlanguagemarketplace_idA1F83G8C2ARO7P3.type">'Dropdown Lists'!$AG$4:$AG$18</definedName>
    <definedName name="NAIL_TREATMENTlanguagemarketplace_idA1F83G8C2ARO7P3.type">'Dropdown Lists'!$AG$4:$AG$18</definedName>
    <definedName name="SELF_TANNERlanguagemarketplace_idA1F83G8C2ARO7P3.type">'Dropdown Lists'!$AG$4:$AG$18</definedName>
    <definedName name="SUNSCREENlanguagemarketplace_idA1F83G8C2ARO7P3.type">'Dropdown Lists'!$AG$4:$AG$18</definedName>
    <definedName name="CONDITIONERlanguagemarketplace_idA1F83G8C2ARO7P3.type">'Dropdown Lists'!$AG$4:$AG$18</definedName>
    <definedName name="SKIN_SERUMlanguagemarketplace_idA1F83G8C2ARO7P3.value">'Dropdown Lists'!$AH$4:$AH$547</definedName>
    <definedName name="MAKE_UPlanguagemarketplace_idA1F83G8C2ARO7P3.value">'Dropdown Lists'!$AH$4:$AH$547</definedName>
    <definedName name="SKIN_MOISTURIZERlanguagemarketplace_idA1F83G8C2ARO7P3.value">'Dropdown Lists'!$AH$4:$AH$547</definedName>
    <definedName name="EDIBLE_OIL_VEGETABLElanguagemarketplace_idA1F83G8C2ARO7P3.value">'Dropdown Lists'!$AH$4:$AH$547</definedName>
    <definedName name="SHAMPOOlanguagemarketplace_idA1F83G8C2ARO7P3.value">'Dropdown Lists'!$AH$4:$AH$547</definedName>
    <definedName name="SKIN_CLEANING_AGENTlanguagemarketplace_idA1F83G8C2ARO7P3.value">'Dropdown Lists'!$AH$4:$AH$547</definedName>
    <definedName name="NAIL_TREATMENTlanguagemarketplace_idA1F83G8C2ARO7P3.value">'Dropdown Lists'!$AH$4:$AH$547</definedName>
    <definedName name="SELF_TANNERlanguagemarketplace_idA1F83G8C2ARO7P3.value">'Dropdown Lists'!$AH$4:$AH$547</definedName>
    <definedName name="SUNSCREENlanguagemarketplace_idA1F83G8C2ARO7P3.value">'Dropdown Lists'!$AH$4:$AH$547</definedName>
    <definedName name="CONDITIONERlanguagemarketplace_idA1F83G8C2ARO7P3.value">'Dropdown Lists'!$AH$4:$AH$547</definedName>
    <definedName name="SKIN_SERUMlanguagemarketplace_idA1F83G8C2ARO7P4.type">'Dropdown Lists'!$AI$4:$AI$18</definedName>
    <definedName name="MAKE_UPlanguagemarketplace_idA1F83G8C2ARO7P4.type">'Dropdown Lists'!$AI$4:$AI$18</definedName>
    <definedName name="SKIN_MOISTURIZERlanguagemarketplace_idA1F83G8C2ARO7P4.type">'Dropdown Lists'!$AI$4:$AI$18</definedName>
    <definedName name="EDIBLE_OIL_VEGETABLElanguagemarketplace_idA1F83G8C2ARO7P4.type">'Dropdown Lists'!$AI$4:$AI$18</definedName>
    <definedName name="SHAMPOOlanguagemarketplace_idA1F83G8C2ARO7P4.type">'Dropdown Lists'!$AI$4:$AI$18</definedName>
    <definedName name="SKIN_CLEANING_AGENTlanguagemarketplace_idA1F83G8C2ARO7P4.type">'Dropdown Lists'!$AI$4:$AI$18</definedName>
    <definedName name="NAIL_TREATMENTlanguagemarketplace_idA1F83G8C2ARO7P4.type">'Dropdown Lists'!$AI$4:$AI$18</definedName>
    <definedName name="SELF_TANNERlanguagemarketplace_idA1F83G8C2ARO7P4.type">'Dropdown Lists'!$AI$4:$AI$18</definedName>
    <definedName name="SUNSCREENlanguagemarketplace_idA1F83G8C2ARO7P4.type">'Dropdown Lists'!$AI$4:$AI$18</definedName>
    <definedName name="CONDITIONERlanguagemarketplace_idA1F83G8C2ARO7P4.type">'Dropdown Lists'!$AI$4:$AI$18</definedName>
    <definedName name="SKIN_SERUMlanguagemarketplace_idA1F83G8C2ARO7P4.value">'Dropdown Lists'!$AJ$4:$AJ$547</definedName>
    <definedName name="MAKE_UPlanguagemarketplace_idA1F83G8C2ARO7P4.value">'Dropdown Lists'!$AJ$4:$AJ$547</definedName>
    <definedName name="SKIN_MOISTURIZERlanguagemarketplace_idA1F83G8C2ARO7P4.value">'Dropdown Lists'!$AJ$4:$AJ$547</definedName>
    <definedName name="EDIBLE_OIL_VEGETABLElanguagemarketplace_idA1F83G8C2ARO7P4.value">'Dropdown Lists'!$AJ$4:$AJ$547</definedName>
    <definedName name="SHAMPOOlanguagemarketplace_idA1F83G8C2ARO7P4.value">'Dropdown Lists'!$AJ$4:$AJ$547</definedName>
    <definedName name="SKIN_CLEANING_AGENTlanguagemarketplace_idA1F83G8C2ARO7P4.value">'Dropdown Lists'!$AJ$4:$AJ$547</definedName>
    <definedName name="NAIL_TREATMENTlanguagemarketplace_idA1F83G8C2ARO7P4.value">'Dropdown Lists'!$AJ$4:$AJ$547</definedName>
    <definedName name="SELF_TANNERlanguagemarketplace_idA1F83G8C2ARO7P4.value">'Dropdown Lists'!$AJ$4:$AJ$547</definedName>
    <definedName name="SUNSCREENlanguagemarketplace_idA1F83G8C2ARO7P4.value">'Dropdown Lists'!$AJ$4:$AJ$547</definedName>
    <definedName name="CONDITIONERlanguagemarketplace_idA1F83G8C2ARO7P4.value">'Dropdown Lists'!$AJ$4:$AJ$547</definedName>
    <definedName name="SKIN_SERUMlanguagemarketplace_idA1F83G8C2ARO7P5.type">'Dropdown Lists'!$AK$4:$AK$18</definedName>
    <definedName name="MAKE_UPlanguagemarketplace_idA1F83G8C2ARO7P5.type">'Dropdown Lists'!$AK$4:$AK$18</definedName>
    <definedName name="SKIN_MOISTURIZERlanguagemarketplace_idA1F83G8C2ARO7P5.type">'Dropdown Lists'!$AK$4:$AK$18</definedName>
    <definedName name="EDIBLE_OIL_VEGETABLElanguagemarketplace_idA1F83G8C2ARO7P5.type">'Dropdown Lists'!$AK$4:$AK$18</definedName>
    <definedName name="SHAMPOOlanguagemarketplace_idA1F83G8C2ARO7P5.type">'Dropdown Lists'!$AK$4:$AK$18</definedName>
    <definedName name="SKIN_CLEANING_AGENTlanguagemarketplace_idA1F83G8C2ARO7P5.type">'Dropdown Lists'!$AK$4:$AK$18</definedName>
    <definedName name="NAIL_TREATMENTlanguagemarketplace_idA1F83G8C2ARO7P5.type">'Dropdown Lists'!$AK$4:$AK$18</definedName>
    <definedName name="SELF_TANNERlanguagemarketplace_idA1F83G8C2ARO7P5.type">'Dropdown Lists'!$AK$4:$AK$18</definedName>
    <definedName name="SUNSCREENlanguagemarketplace_idA1F83G8C2ARO7P5.type">'Dropdown Lists'!$AK$4:$AK$18</definedName>
    <definedName name="CONDITIONERlanguagemarketplace_idA1F83G8C2ARO7P5.type">'Dropdown Lists'!$AK$4:$AK$18</definedName>
    <definedName name="SKIN_SERUMlanguagemarketplace_idA1F83G8C2ARO7P5.value">'Dropdown Lists'!$AL$4:$AL$547</definedName>
    <definedName name="MAKE_UPlanguagemarketplace_idA1F83G8C2ARO7P5.value">'Dropdown Lists'!$AL$4:$AL$547</definedName>
    <definedName name="SKIN_MOISTURIZERlanguagemarketplace_idA1F83G8C2ARO7P5.value">'Dropdown Lists'!$AL$4:$AL$547</definedName>
    <definedName name="EDIBLE_OIL_VEGETABLElanguagemarketplace_idA1F83G8C2ARO7P5.value">'Dropdown Lists'!$AL$4:$AL$547</definedName>
    <definedName name="SHAMPOOlanguagemarketplace_idA1F83G8C2ARO7P5.value">'Dropdown Lists'!$AL$4:$AL$547</definedName>
    <definedName name="SKIN_CLEANING_AGENTlanguagemarketplace_idA1F83G8C2ARO7P5.value">'Dropdown Lists'!$AL$4:$AL$547</definedName>
    <definedName name="NAIL_TREATMENTlanguagemarketplace_idA1F83G8C2ARO7P5.value">'Dropdown Lists'!$AL$4:$AL$547</definedName>
    <definedName name="SELF_TANNERlanguagemarketplace_idA1F83G8C2ARO7P5.value">'Dropdown Lists'!$AL$4:$AL$547</definedName>
    <definedName name="SUNSCREENlanguagemarketplace_idA1F83G8C2ARO7P5.value">'Dropdown Lists'!$AL$4:$AL$547</definedName>
    <definedName name="CONDITIONERlanguagemarketplace_idA1F83G8C2ARO7P5.value">'Dropdown Lists'!$AL$4:$AL$547</definedName>
    <definedName name="SKIN_SERUMproduct_benefitmarketplace_idA1F83G8C2ARO7Planguage_tagen_GB1.value">'Dropdown Lists'!$AM$4:$AM$56</definedName>
    <definedName name="MAKE_UPproduct_benefitmarketplace_idA1F83G8C2ARO7Planguage_tagen_GB1.value">'Dropdown Lists'!$AN$4:$AN$29</definedName>
    <definedName name="SKIN_MOISTURIZERproduct_benefitmarketplace_idA1F83G8C2ARO7Planguage_tagen_GB1.value">'Dropdown Lists'!$AO$4:$AO$42</definedName>
    <definedName name="ASTRINGENT_SUBSTANCEproduct_benefitmarketplace_idA1F83G8C2ARO7Planguage_tagen_GB1.value">'Dropdown Lists'!$AP$4:$AP$41</definedName>
    <definedName name="SHAMPOOproduct_benefitmarketplace_idA1F83G8C2ARO7Planguage_tagen_GB1.value">'Dropdown Lists'!$AQ$4:$AQ$45</definedName>
    <definedName name="SKIN_CLEANING_AGENTproduct_benefitmarketplace_idA1F83G8C2ARO7Planguage_tagen_GB1.value">'Dropdown Lists'!$AR$4:$AR$29</definedName>
    <definedName name="SELF_TANNERproduct_benefitmarketplace_idA1F83G8C2ARO7Planguage_tagen_GB1.value">'Dropdown Lists'!$AS$4:$AS$30</definedName>
    <definedName name="SUNSCREENproduct_benefitmarketplace_idA1F83G8C2ARO7Planguage_tagen_GB1.value">'Dropdown Lists'!$AT$4:$AT$38</definedName>
    <definedName name="CONDITIONERproduct_benefitmarketplace_idA1F83G8C2ARO7Planguage_tagen_GB1.value">'Dropdown Lists'!$AU$4:$AU$41</definedName>
    <definedName name="SKIN_SERUMproduct_benefitmarketplace_idA1F83G8C2ARO7Planguage_tagen_GB2.value">'Dropdown Lists'!$AV$4:$AV$56</definedName>
    <definedName name="MAKE_UPproduct_benefitmarketplace_idA1F83G8C2ARO7Planguage_tagen_GB2.value">'Dropdown Lists'!$AW$4:$AW$29</definedName>
    <definedName name="SKIN_MOISTURIZERproduct_benefitmarketplace_idA1F83G8C2ARO7Planguage_tagen_GB2.value">'Dropdown Lists'!$AX$4:$AX$42</definedName>
    <definedName name="ASTRINGENT_SUBSTANCEproduct_benefitmarketplace_idA1F83G8C2ARO7Planguage_tagen_GB2.value">'Dropdown Lists'!$AY$4:$AY$41</definedName>
    <definedName name="SHAMPOOproduct_benefitmarketplace_idA1F83G8C2ARO7Planguage_tagen_GB2.value">'Dropdown Lists'!$AZ$4:$AZ$45</definedName>
    <definedName name="SKIN_CLEANING_AGENTproduct_benefitmarketplace_idA1F83G8C2ARO7Planguage_tagen_GB2.value">'Dropdown Lists'!$BA$4:$BA$29</definedName>
    <definedName name="SELF_TANNERproduct_benefitmarketplace_idA1F83G8C2ARO7Planguage_tagen_GB2.value">'Dropdown Lists'!$BB$4:$BB$30</definedName>
    <definedName name="SUNSCREENproduct_benefitmarketplace_idA1F83G8C2ARO7Planguage_tagen_GB2.value">'Dropdown Lists'!$BC$4:$BC$38</definedName>
    <definedName name="CONDITIONERproduct_benefitmarketplace_idA1F83G8C2ARO7Planguage_tagen_GB2.value">'Dropdown Lists'!$BD$4:$BD$41</definedName>
    <definedName name="SKIN_SERUMproduct_benefitmarketplace_idA1F83G8C2ARO7Planguage_tagen_GB3.value">'Dropdown Lists'!$BE$4:$BE$56</definedName>
    <definedName name="MAKE_UPproduct_benefitmarketplace_idA1F83G8C2ARO7Planguage_tagen_GB3.value">'Dropdown Lists'!$BF$4:$BF$29</definedName>
    <definedName name="SKIN_MOISTURIZERproduct_benefitmarketplace_idA1F83G8C2ARO7Planguage_tagen_GB3.value">'Dropdown Lists'!$BG$4:$BG$42</definedName>
    <definedName name="ASTRINGENT_SUBSTANCEproduct_benefitmarketplace_idA1F83G8C2ARO7Planguage_tagen_GB3.value">'Dropdown Lists'!$BH$4:$BH$41</definedName>
    <definedName name="SHAMPOOproduct_benefitmarketplace_idA1F83G8C2ARO7Planguage_tagen_GB3.value">'Dropdown Lists'!$BI$4:$BI$45</definedName>
    <definedName name="SKIN_CLEANING_AGENTproduct_benefitmarketplace_idA1F83G8C2ARO7Planguage_tagen_GB3.value">'Dropdown Lists'!$BJ$4:$BJ$29</definedName>
    <definedName name="SELF_TANNERproduct_benefitmarketplace_idA1F83G8C2ARO7Planguage_tagen_GB3.value">'Dropdown Lists'!$BK$4:$BK$30</definedName>
    <definedName name="SUNSCREENproduct_benefitmarketplace_idA1F83G8C2ARO7Planguage_tagen_GB3.value">'Dropdown Lists'!$BL$4:$BL$38</definedName>
    <definedName name="CONDITIONERproduct_benefitmarketplace_idA1F83G8C2ARO7Planguage_tagen_GB3.value">'Dropdown Lists'!$BM$4:$BM$41</definedName>
    <definedName name="SKIN_SERUMproduct_benefitmarketplace_idA1F83G8C2ARO7Planguage_tagen_GB4.value">'Dropdown Lists'!$BN$4:$BN$56</definedName>
    <definedName name="MAKE_UPproduct_benefitmarketplace_idA1F83G8C2ARO7Planguage_tagen_GB4.value">'Dropdown Lists'!$BO$4:$BO$29</definedName>
    <definedName name="SKIN_MOISTURIZERproduct_benefitmarketplace_idA1F83G8C2ARO7Planguage_tagen_GB4.value">'Dropdown Lists'!$BP$4:$BP$42</definedName>
    <definedName name="ASTRINGENT_SUBSTANCEproduct_benefitmarketplace_idA1F83G8C2ARO7Planguage_tagen_GB4.value">'Dropdown Lists'!$BQ$4:$BQ$41</definedName>
    <definedName name="SHAMPOOproduct_benefitmarketplace_idA1F83G8C2ARO7Planguage_tagen_GB4.value">'Dropdown Lists'!$BR$4:$BR$45</definedName>
    <definedName name="SKIN_CLEANING_AGENTproduct_benefitmarketplace_idA1F83G8C2ARO7Planguage_tagen_GB4.value">'Dropdown Lists'!$BS$4:$BS$29</definedName>
    <definedName name="SELF_TANNERproduct_benefitmarketplace_idA1F83G8C2ARO7Planguage_tagen_GB4.value">'Dropdown Lists'!$BT$4:$BT$30</definedName>
    <definedName name="SUNSCREENproduct_benefitmarketplace_idA1F83G8C2ARO7Planguage_tagen_GB4.value">'Dropdown Lists'!$BU$4:$BU$38</definedName>
    <definedName name="CONDITIONERproduct_benefitmarketplace_idA1F83G8C2ARO7Planguage_tagen_GB4.value">'Dropdown Lists'!$BV$4:$BV$41</definedName>
    <definedName name="SKIN_SERUMproduct_benefitmarketplace_idA1F83G8C2ARO7Planguage_tagen_GB5.value">'Dropdown Lists'!$BW$4:$BW$56</definedName>
    <definedName name="MAKE_UPproduct_benefitmarketplace_idA1F83G8C2ARO7Planguage_tagen_GB5.value">'Dropdown Lists'!$BX$4:$BX$29</definedName>
    <definedName name="SKIN_MOISTURIZERproduct_benefitmarketplace_idA1F83G8C2ARO7Planguage_tagen_GB5.value">'Dropdown Lists'!$BY$4:$BY$42</definedName>
    <definedName name="ASTRINGENT_SUBSTANCEproduct_benefitmarketplace_idA1F83G8C2ARO7Planguage_tagen_GB5.value">'Dropdown Lists'!$BZ$4:$BZ$41</definedName>
    <definedName name="SHAMPOOproduct_benefitmarketplace_idA1F83G8C2ARO7Planguage_tagen_GB5.value">'Dropdown Lists'!$CA$4:$CA$45</definedName>
    <definedName name="SKIN_CLEANING_AGENTproduct_benefitmarketplace_idA1F83G8C2ARO7Planguage_tagen_GB5.value">'Dropdown Lists'!$CB$4:$CB$29</definedName>
    <definedName name="SELF_TANNERproduct_benefitmarketplace_idA1F83G8C2ARO7Planguage_tagen_GB5.value">'Dropdown Lists'!$CC$4:$CC$30</definedName>
    <definedName name="SUNSCREENproduct_benefitmarketplace_idA1F83G8C2ARO7Planguage_tagen_GB5.value">'Dropdown Lists'!$CD$4:$CD$38</definedName>
    <definedName name="CONDITIONERproduct_benefitmarketplace_idA1F83G8C2ARO7Planguage_tagen_GB5.value">'Dropdown Lists'!$CE$4:$CE$41</definedName>
    <definedName name="SKIN_SERUMspecial_ingredientsmarketplace_idA1F83G8C2ARO7Planguage_tagen_GB1.value">'Dropdown Lists'!$CF$4:$CF$18</definedName>
    <definedName name="SKIN_MOISTURIZERspecial_ingredientsmarketplace_idA1F83G8C2ARO7Planguage_tagen_GB1.value">'Dropdown Lists'!$CG$4:$CG$87</definedName>
    <definedName name="SKIN_CLEANING_AGENTspecial_ingredientsmarketplace_idA1F83G8C2ARO7Planguage_tagen_GB1.value">'Dropdown Lists'!$CH$4:$CH$106</definedName>
    <definedName name="CONDITIONERspecial_ingredientsmarketplace_idA1F83G8C2ARO7Planguage_tagen_GB1.value">'Dropdown Lists'!$CI$4:$CI$18</definedName>
    <definedName name="SKIN_SERUMspecial_ingredientsmarketplace_idA1F83G8C2ARO7Planguage_tagen_GB2.value">'Dropdown Lists'!$CJ$4:$CJ$18</definedName>
    <definedName name="SKIN_MOISTURIZERspecial_ingredientsmarketplace_idA1F83G8C2ARO7Planguage_tagen_GB2.value">'Dropdown Lists'!$CK$4:$CK$87</definedName>
    <definedName name="SKIN_CLEANING_AGENTspecial_ingredientsmarketplace_idA1F83G8C2ARO7Planguage_tagen_GB2.value">'Dropdown Lists'!$CL$4:$CL$106</definedName>
    <definedName name="CONDITIONERspecial_ingredientsmarketplace_idA1F83G8C2ARO7Planguage_tagen_GB2.value">'Dropdown Lists'!$CM$4:$CM$18</definedName>
    <definedName name="SKIN_SERUMspecial_ingredientsmarketplace_idA1F83G8C2ARO7Planguage_tagen_GB3.value">'Dropdown Lists'!$CN$4:$CN$18</definedName>
    <definedName name="SKIN_MOISTURIZERspecial_ingredientsmarketplace_idA1F83G8C2ARO7Planguage_tagen_GB3.value">'Dropdown Lists'!$CO$4:$CO$87</definedName>
    <definedName name="SKIN_CLEANING_AGENTspecial_ingredientsmarketplace_idA1F83G8C2ARO7Planguage_tagen_GB3.value">'Dropdown Lists'!$CP$4:$CP$106</definedName>
    <definedName name="CONDITIONERspecial_ingredientsmarketplace_idA1F83G8C2ARO7Planguage_tagen_GB3.value">'Dropdown Lists'!$CQ$4:$CQ$18</definedName>
    <definedName name="SKIN_SERUMspecial_ingredientsmarketplace_idA1F83G8C2ARO7Planguage_tagen_GB4.value">'Dropdown Lists'!$CR$4:$CR$18</definedName>
    <definedName name="SKIN_MOISTURIZERspecial_ingredientsmarketplace_idA1F83G8C2ARO7Planguage_tagen_GB4.value">'Dropdown Lists'!$CS$4:$CS$87</definedName>
    <definedName name="SKIN_CLEANING_AGENTspecial_ingredientsmarketplace_idA1F83G8C2ARO7Planguage_tagen_GB4.value">'Dropdown Lists'!$CT$4:$CT$106</definedName>
    <definedName name="CONDITIONERspecial_ingredientsmarketplace_idA1F83G8C2ARO7Planguage_tagen_GB4.value">'Dropdown Lists'!$CU$4:$CU$18</definedName>
    <definedName name="SKIN_SERUMspecial_ingredientsmarketplace_idA1F83G8C2ARO7Planguage_tagen_GB5.value">'Dropdown Lists'!$CV$4:$CV$18</definedName>
    <definedName name="SKIN_MOISTURIZERspecial_ingredientsmarketplace_idA1F83G8C2ARO7Planguage_tagen_GB5.value">'Dropdown Lists'!$CW$4:$CW$87</definedName>
    <definedName name="SKIN_CLEANING_AGENTspecial_ingredientsmarketplace_idA1F83G8C2ARO7Planguage_tagen_GB5.value">'Dropdown Lists'!$CX$4:$CX$106</definedName>
    <definedName name="CONDITIONERspecial_ingredientsmarketplace_idA1F83G8C2ARO7Planguage_tagen_GB5.value">'Dropdown Lists'!$CY$4:$CY$18</definedName>
    <definedName name="SKIN_SERUMis_heat_sensitivemarketplace_idA1F83G8C2ARO7P1.value">'Dropdown Lists'!$CZ$4:$CZ$5</definedName>
    <definedName name="MAKE_UPis_heat_sensitivemarketplace_idA1F83G8C2ARO7P1.value">'Dropdown Lists'!$CZ$4:$CZ$5</definedName>
    <definedName name="SKIN_MOISTURIZERis_heat_sensitivemarketplace_idA1F83G8C2ARO7P1.value">'Dropdown Lists'!$CZ$4:$CZ$5</definedName>
    <definedName name="EDIBLE_OIL_VEGETABLEis_heat_sensitivemarketplace_idA1F83G8C2ARO7P1.value">'Dropdown Lists'!$CZ$4:$CZ$5</definedName>
    <definedName name="ASTRINGENT_SUBSTANCEis_heat_sensitivemarketplace_idA1F83G8C2ARO7P1.value">'Dropdown Lists'!$CZ$4:$CZ$5</definedName>
    <definedName name="SKIN_CLEANING_AGENTis_heat_sensitivemarketplace_idA1F83G8C2ARO7P1.value">'Dropdown Lists'!$CZ$4:$CZ$5</definedName>
    <definedName name="NAIL_TREATMENTis_heat_sensitivemarketplace_idA1F83G8C2ARO7P1.value">'Dropdown Lists'!$CZ$4:$CZ$5</definedName>
    <definedName name="SELF_TANNERis_heat_sensitivemarketplace_idA1F83G8C2ARO7P1.value">'Dropdown Lists'!$CZ$4:$CZ$5</definedName>
    <definedName name="SUNSCREENis_heat_sensitivemarketplace_idA1F83G8C2ARO7P1.value">'Dropdown Lists'!$CZ$4:$CZ$5</definedName>
    <definedName name="SKIN_SERUMmelting_temperaturemarketplace_idA1F83G8C2ARO7P1.unit">'Dropdown Lists'!$DA$4:$DA$6</definedName>
    <definedName name="MAKE_UPmelting_temperaturemarketplace_idA1F83G8C2ARO7P1.unit">'Dropdown Lists'!$DA$4:$DA$6</definedName>
    <definedName name="SKIN_MOISTURIZERmelting_temperaturemarketplace_idA1F83G8C2ARO7P1.unit">'Dropdown Lists'!$DA$4:$DA$6</definedName>
    <definedName name="EDIBLE_OIL_VEGETABLEmelting_temperaturemarketplace_idA1F83G8C2ARO7P1.unit">'Dropdown Lists'!$DA$4:$DA$6</definedName>
    <definedName name="ASTRINGENT_SUBSTANCEmelting_temperaturemarketplace_idA1F83G8C2ARO7P1.unit">'Dropdown Lists'!$DA$4:$DA$6</definedName>
    <definedName name="SKIN_CLEANING_AGENTmelting_temperaturemarketplace_idA1F83G8C2ARO7P1.unit">'Dropdown Lists'!$DA$4:$DA$6</definedName>
    <definedName name="NAIL_TREATMENTmelting_temperaturemarketplace_idA1F83G8C2ARO7P1.unit">'Dropdown Lists'!$DA$4:$DA$6</definedName>
    <definedName name="SELF_TANNERmelting_temperaturemarketplace_idA1F83G8C2ARO7P1.unit">'Dropdown Lists'!$DA$4:$DA$6</definedName>
    <definedName name="SUNSCREENmelting_temperaturemarketplace_idA1F83G8C2ARO7P1.unit">'Dropdown Lists'!$DA$4:$DA$6</definedName>
    <definedName name="SKIN_SERUMmaterial_featuremarketplace_idA1F83G8C2ARO7Planguage_tagen_GB1.value">'Dropdown Lists'!$DB$4:$DB$20</definedName>
    <definedName name="SKIN_MOISTURIZERmaterial_featuremarketplace_idA1F83G8C2ARO7Planguage_tagen_GB1.value">'Dropdown Lists'!$DC$4:$DC$21</definedName>
    <definedName name="ASTRINGENT_SUBSTANCEmaterial_featuremarketplace_idA1F83G8C2ARO7Planguage_tagen_GB1.value">'Dropdown Lists'!$DD$4:$DD$26</definedName>
    <definedName name="SKIN_CLEANING_AGENTmaterial_featuremarketplace_idA1F83G8C2ARO7Planguage_tagen_GB1.value">'Dropdown Lists'!$DE$4:$DE$19</definedName>
    <definedName name="SELF_TANNERmaterial_featuremarketplace_idA1F83G8C2ARO7Planguage_tagen_GB1.value">'Dropdown Lists'!$DF$4:$DF$19</definedName>
    <definedName name="SUNSCREENmaterial_featuremarketplace_idA1F83G8C2ARO7Planguage_tagen_GB1.value">'Dropdown Lists'!$DG$4:$DG$25</definedName>
    <definedName name="CONDITIONERmaterial_featuremarketplace_idA1F83G8C2ARO7Planguage_tagen_GB1.value">'Dropdown Lists'!$DH$4:$DH$30</definedName>
    <definedName name="SKIN_SERUMmaterial_featuremarketplace_idA1F83G8C2ARO7Planguage_tagen_GB2.value">'Dropdown Lists'!$DI$4:$DI$20</definedName>
    <definedName name="SKIN_MOISTURIZERmaterial_featuremarketplace_idA1F83G8C2ARO7Planguage_tagen_GB2.value">'Dropdown Lists'!$DJ$4:$DJ$21</definedName>
    <definedName name="ASTRINGENT_SUBSTANCEmaterial_featuremarketplace_idA1F83G8C2ARO7Planguage_tagen_GB2.value">'Dropdown Lists'!$DK$4:$DK$26</definedName>
    <definedName name="SKIN_CLEANING_AGENTmaterial_featuremarketplace_idA1F83G8C2ARO7Planguage_tagen_GB2.value">'Dropdown Lists'!$DL$4:$DL$19</definedName>
    <definedName name="SELF_TANNERmaterial_featuremarketplace_idA1F83G8C2ARO7Planguage_tagen_GB2.value">'Dropdown Lists'!$DM$4:$DM$19</definedName>
    <definedName name="SUNSCREENmaterial_featuremarketplace_idA1F83G8C2ARO7Planguage_tagen_GB2.value">'Dropdown Lists'!$DN$4:$DN$25</definedName>
    <definedName name="CONDITIONERmaterial_featuremarketplace_idA1F83G8C2ARO7Planguage_tagen_GB2.value">'Dropdown Lists'!$DO$4:$DO$30</definedName>
    <definedName name="SKIN_SERUMmaterial_featuremarketplace_idA1F83G8C2ARO7Planguage_tagen_GB3.value">'Dropdown Lists'!$DP$4:$DP$20</definedName>
    <definedName name="SKIN_MOISTURIZERmaterial_featuremarketplace_idA1F83G8C2ARO7Planguage_tagen_GB3.value">'Dropdown Lists'!$DQ$4:$DQ$21</definedName>
    <definedName name="ASTRINGENT_SUBSTANCEmaterial_featuremarketplace_idA1F83G8C2ARO7Planguage_tagen_GB3.value">'Dropdown Lists'!$DR$4:$DR$26</definedName>
    <definedName name="SKIN_CLEANING_AGENTmaterial_featuremarketplace_idA1F83G8C2ARO7Planguage_tagen_GB3.value">'Dropdown Lists'!$DS$4:$DS$19</definedName>
    <definedName name="SELF_TANNERmaterial_featuremarketplace_idA1F83G8C2ARO7Planguage_tagen_GB3.value">'Dropdown Lists'!$DT$4:$DT$19</definedName>
    <definedName name="SUNSCREENmaterial_featuremarketplace_idA1F83G8C2ARO7Planguage_tagen_GB3.value">'Dropdown Lists'!$DU$4:$DU$25</definedName>
    <definedName name="CONDITIONERmaterial_featuremarketplace_idA1F83G8C2ARO7Planguage_tagen_GB3.value">'Dropdown Lists'!$DV$4:$DV$30</definedName>
    <definedName name="SKIN_SERUMmaterial_featuremarketplace_idA1F83G8C2ARO7Planguage_tagen_GB4.value">'Dropdown Lists'!$DW$4:$DW$20</definedName>
    <definedName name="SKIN_MOISTURIZERmaterial_featuremarketplace_idA1F83G8C2ARO7Planguage_tagen_GB4.value">'Dropdown Lists'!$DX$4:$DX$21</definedName>
    <definedName name="ASTRINGENT_SUBSTANCEmaterial_featuremarketplace_idA1F83G8C2ARO7Planguage_tagen_GB4.value">'Dropdown Lists'!$DY$4:$DY$26</definedName>
    <definedName name="SKIN_CLEANING_AGENTmaterial_featuremarketplace_idA1F83G8C2ARO7Planguage_tagen_GB4.value">'Dropdown Lists'!$DZ$4:$DZ$19</definedName>
    <definedName name="SELF_TANNERmaterial_featuremarketplace_idA1F83G8C2ARO7Planguage_tagen_GB4.value">'Dropdown Lists'!$EA$4:$EA$19</definedName>
    <definedName name="SUNSCREENmaterial_featuremarketplace_idA1F83G8C2ARO7Planguage_tagen_GB4.value">'Dropdown Lists'!$EB$4:$EB$25</definedName>
    <definedName name="CONDITIONERmaterial_featuremarketplace_idA1F83G8C2ARO7Planguage_tagen_GB4.value">'Dropdown Lists'!$EC$4:$EC$30</definedName>
    <definedName name="SKIN_SERUMmaterial_featuremarketplace_idA1F83G8C2ARO7Planguage_tagen_GB5.value">'Dropdown Lists'!$ED$4:$ED$20</definedName>
    <definedName name="SKIN_MOISTURIZERmaterial_featuremarketplace_idA1F83G8C2ARO7Planguage_tagen_GB5.value">'Dropdown Lists'!$EE$4:$EE$21</definedName>
    <definedName name="ASTRINGENT_SUBSTANCEmaterial_featuremarketplace_idA1F83G8C2ARO7Planguage_tagen_GB5.value">'Dropdown Lists'!$EF$4:$EF$26</definedName>
    <definedName name="SKIN_CLEANING_AGENTmaterial_featuremarketplace_idA1F83G8C2ARO7Planguage_tagen_GB5.value">'Dropdown Lists'!$EG$4:$EG$19</definedName>
    <definedName name="SELF_TANNERmaterial_featuremarketplace_idA1F83G8C2ARO7Planguage_tagen_GB5.value">'Dropdown Lists'!$EH$4:$EH$19</definedName>
    <definedName name="SUNSCREENmaterial_featuremarketplace_idA1F83G8C2ARO7Planguage_tagen_GB5.value">'Dropdown Lists'!$EI$4:$EI$25</definedName>
    <definedName name="CONDITIONERmaterial_featuremarketplace_idA1F83G8C2ARO7Planguage_tagen_GB5.value">'Dropdown Lists'!$EJ$4:$EJ$30</definedName>
    <definedName name="SKIN_SERUMmaterial_type_freemarketplace_idA1F83G8C2ARO7Planguage_tagen_GB1.value">'Dropdown Lists'!$EK$4:$EK$41</definedName>
    <definedName name="MAKE_UPmaterial_type_freemarketplace_idA1F83G8C2ARO7Planguage_tagen_GB1.value">'Dropdown Lists'!$EL$4:$EL$29</definedName>
    <definedName name="SKIN_MOISTURIZERmaterial_type_freemarketplace_idA1F83G8C2ARO7Planguage_tagen_GB1.value">'Dropdown Lists'!$EM$4:$EM$49</definedName>
    <definedName name="SHAMPOOmaterial_type_freemarketplace_idA1F83G8C2ARO7Planguage_tagen_GB1.value">'Dropdown Lists'!$EN$4:$EN$47</definedName>
    <definedName name="SKIN_CLEANING_AGENTmaterial_type_freemarketplace_idA1F83G8C2ARO7Planguage_tagen_GB1.value">'Dropdown Lists'!$EO$4:$EO$42</definedName>
    <definedName name="SELF_TANNERmaterial_type_freemarketplace_idA1F83G8C2ARO7Planguage_tagen_GB1.value">'Dropdown Lists'!$EP$4:$EP$46</definedName>
    <definedName name="SUNSCREENmaterial_type_freemarketplace_idA1F83G8C2ARO7Planguage_tagen_GB1.value">'Dropdown Lists'!$EQ$4:$EQ$45</definedName>
    <definedName name="CONDITIONERmaterial_type_freemarketplace_idA1F83G8C2ARO7Planguage_tagen_GB1.value">'Dropdown Lists'!$ER$4:$ER$33</definedName>
    <definedName name="SKIN_SERUMmaterial_type_freemarketplace_idA1F83G8C2ARO7Planguage_tagen_GB2.value">'Dropdown Lists'!$ES$4:$ES$41</definedName>
    <definedName name="MAKE_UPmaterial_type_freemarketplace_idA1F83G8C2ARO7Planguage_tagen_GB2.value">'Dropdown Lists'!$ET$4:$ET$29</definedName>
    <definedName name="SKIN_MOISTURIZERmaterial_type_freemarketplace_idA1F83G8C2ARO7Planguage_tagen_GB2.value">'Dropdown Lists'!$EU$4:$EU$49</definedName>
    <definedName name="SHAMPOOmaterial_type_freemarketplace_idA1F83G8C2ARO7Planguage_tagen_GB2.value">'Dropdown Lists'!$EV$4:$EV$47</definedName>
    <definedName name="SKIN_CLEANING_AGENTmaterial_type_freemarketplace_idA1F83G8C2ARO7Planguage_tagen_GB2.value">'Dropdown Lists'!$EW$4:$EW$42</definedName>
    <definedName name="SELF_TANNERmaterial_type_freemarketplace_idA1F83G8C2ARO7Planguage_tagen_GB2.value">'Dropdown Lists'!$EX$4:$EX$46</definedName>
    <definedName name="SUNSCREENmaterial_type_freemarketplace_idA1F83G8C2ARO7Planguage_tagen_GB2.value">'Dropdown Lists'!$EY$4:$EY$45</definedName>
    <definedName name="CONDITIONERmaterial_type_freemarketplace_idA1F83G8C2ARO7Planguage_tagen_GB2.value">'Dropdown Lists'!$EZ$4:$EZ$33</definedName>
    <definedName name="SKIN_SERUMmaterial_type_freemarketplace_idA1F83G8C2ARO7Planguage_tagen_GB3.value">'Dropdown Lists'!$FA$4:$FA$41</definedName>
    <definedName name="MAKE_UPmaterial_type_freemarketplace_idA1F83G8C2ARO7Planguage_tagen_GB3.value">'Dropdown Lists'!$FB$4:$FB$29</definedName>
    <definedName name="SKIN_MOISTURIZERmaterial_type_freemarketplace_idA1F83G8C2ARO7Planguage_tagen_GB3.value">'Dropdown Lists'!$FC$4:$FC$49</definedName>
    <definedName name="SHAMPOOmaterial_type_freemarketplace_idA1F83G8C2ARO7Planguage_tagen_GB3.value">'Dropdown Lists'!$FD$4:$FD$47</definedName>
    <definedName name="SKIN_CLEANING_AGENTmaterial_type_freemarketplace_idA1F83G8C2ARO7Planguage_tagen_GB3.value">'Dropdown Lists'!$FE$4:$FE$42</definedName>
    <definedName name="SELF_TANNERmaterial_type_freemarketplace_idA1F83G8C2ARO7Planguage_tagen_GB3.value">'Dropdown Lists'!$FF$4:$FF$46</definedName>
    <definedName name="SUNSCREENmaterial_type_freemarketplace_idA1F83G8C2ARO7Planguage_tagen_GB3.value">'Dropdown Lists'!$FG$4:$FG$45</definedName>
    <definedName name="CONDITIONERmaterial_type_freemarketplace_idA1F83G8C2ARO7Planguage_tagen_GB3.value">'Dropdown Lists'!$FH$4:$FH$33</definedName>
    <definedName name="SKIN_SERUMmaterial_type_freemarketplace_idA1F83G8C2ARO7Planguage_tagen_GB4.value">'Dropdown Lists'!$FI$4:$FI$41</definedName>
    <definedName name="MAKE_UPmaterial_type_freemarketplace_idA1F83G8C2ARO7Planguage_tagen_GB4.value">'Dropdown Lists'!$FJ$4:$FJ$29</definedName>
    <definedName name="SKIN_MOISTURIZERmaterial_type_freemarketplace_idA1F83G8C2ARO7Planguage_tagen_GB4.value">'Dropdown Lists'!$FK$4:$FK$49</definedName>
    <definedName name="SHAMPOOmaterial_type_freemarketplace_idA1F83G8C2ARO7Planguage_tagen_GB4.value">'Dropdown Lists'!$FL$4:$FL$47</definedName>
    <definedName name="SKIN_CLEANING_AGENTmaterial_type_freemarketplace_idA1F83G8C2ARO7Planguage_tagen_GB4.value">'Dropdown Lists'!$FM$4:$FM$42</definedName>
    <definedName name="SELF_TANNERmaterial_type_freemarketplace_idA1F83G8C2ARO7Planguage_tagen_GB4.value">'Dropdown Lists'!$FN$4:$FN$46</definedName>
    <definedName name="SUNSCREENmaterial_type_freemarketplace_idA1F83G8C2ARO7Planguage_tagen_GB4.value">'Dropdown Lists'!$FO$4:$FO$45</definedName>
    <definedName name="CONDITIONERmaterial_type_freemarketplace_idA1F83G8C2ARO7Planguage_tagen_GB4.value">'Dropdown Lists'!$FP$4:$FP$33</definedName>
    <definedName name="SKIN_SERUMmaterial_type_freemarketplace_idA1F83G8C2ARO7Planguage_tagen_GB5.value">'Dropdown Lists'!$FQ$4:$FQ$41</definedName>
    <definedName name="MAKE_UPmaterial_type_freemarketplace_idA1F83G8C2ARO7Planguage_tagen_GB5.value">'Dropdown Lists'!$FR$4:$FR$29</definedName>
    <definedName name="SKIN_MOISTURIZERmaterial_type_freemarketplace_idA1F83G8C2ARO7Planguage_tagen_GB5.value">'Dropdown Lists'!$FS$4:$FS$49</definedName>
    <definedName name="SHAMPOOmaterial_type_freemarketplace_idA1F83G8C2ARO7Planguage_tagen_GB5.value">'Dropdown Lists'!$FT$4:$FT$47</definedName>
    <definedName name="SKIN_CLEANING_AGENTmaterial_type_freemarketplace_idA1F83G8C2ARO7Planguage_tagen_GB5.value">'Dropdown Lists'!$FU$4:$FU$42</definedName>
    <definedName name="SELF_TANNERmaterial_type_freemarketplace_idA1F83G8C2ARO7Planguage_tagen_GB5.value">'Dropdown Lists'!$FV$4:$FV$46</definedName>
    <definedName name="SUNSCREENmaterial_type_freemarketplace_idA1F83G8C2ARO7Planguage_tagen_GB5.value">'Dropdown Lists'!$FW$4:$FW$45</definedName>
    <definedName name="CONDITIONERmaterial_type_freemarketplace_idA1F83G8C2ARO7Planguage_tagen_GB5.value">'Dropdown Lists'!$FX$4:$FX$33</definedName>
    <definedName name="SKIN_SERUMpatternmarketplace_idA1F83G8C2ARO7Planguage_tagen_GB1.value">'Dropdown Lists'!$FY$4:$FY$19</definedName>
    <definedName name="MAKE_UPpatternmarketplace_idA1F83G8C2ARO7Planguage_tagen_GB1.value">'Dropdown Lists'!$FY$4:$FY$19</definedName>
    <definedName name="SKIN_MOISTURIZERpatternmarketplace_idA1F83G8C2ARO7Planguage_tagen_GB1.value">'Dropdown Lists'!$FY$4:$FY$19</definedName>
    <definedName name="EDIBLE_OIL_VEGETABLEpatternmarketplace_idA1F83G8C2ARO7Planguage_tagen_GB1.value">'Dropdown Lists'!$FY$4:$FY$19</definedName>
    <definedName name="ASTRINGENT_SUBSTANCEpatternmarketplace_idA1F83G8C2ARO7Planguage_tagen_GB1.value">'Dropdown Lists'!$FY$4:$FY$19</definedName>
    <definedName name="SHAMPOOpatternmarketplace_idA1F83G8C2ARO7Planguage_tagen_GB1.value">'Dropdown Lists'!$FY$4:$FY$19</definedName>
    <definedName name="SKIN_CLEANING_AGENTpatternmarketplace_idA1F83G8C2ARO7Planguage_tagen_GB1.value">'Dropdown Lists'!$FY$4:$FY$19</definedName>
    <definedName name="NAIL_TREATMENTpatternmarketplace_idA1F83G8C2ARO7Planguage_tagen_GB1.value">'Dropdown Lists'!$FY$4:$FY$19</definedName>
    <definedName name="SELF_TANNERpatternmarketplace_idA1F83G8C2ARO7Planguage_tagen_GB1.value">'Dropdown Lists'!$FY$4:$FY$19</definedName>
    <definedName name="SUNSCREENpatternmarketplace_idA1F83G8C2ARO7Planguage_tagen_GB1.value">'Dropdown Lists'!$FY$4:$FY$19</definedName>
    <definedName name="CONDITIONERpatternmarketplace_idA1F83G8C2ARO7Planguage_tagen_GB1.value">'Dropdown Lists'!$FY$4:$FY$19</definedName>
    <definedName name="SKIN_SERUMis_expiration_dated_productmarketplace_idA1F83G8C2ARO7P1.value">'Dropdown Lists'!$FZ$4:$FZ$5</definedName>
    <definedName name="MAKE_UPis_expiration_dated_productmarketplace_idA1F83G8C2ARO7P1.value">'Dropdown Lists'!$FZ$4:$FZ$5</definedName>
    <definedName name="SKIN_MOISTURIZERis_expiration_dated_productmarketplace_idA1F83G8C2ARO7P1.value">'Dropdown Lists'!$FZ$4:$FZ$5</definedName>
    <definedName name="EDIBLE_OIL_VEGETABLEis_expiration_dated_productmarketplace_idA1F83G8C2ARO7P1.value">'Dropdown Lists'!$FZ$4:$FZ$5</definedName>
    <definedName name="ASTRINGENT_SUBSTANCEis_expiration_dated_productmarketplace_idA1F83G8C2ARO7P1.value">'Dropdown Lists'!$FZ$4:$FZ$5</definedName>
    <definedName name="SHAMPOOis_expiration_dated_productmarketplace_idA1F83G8C2ARO7P1.value">'Dropdown Lists'!$FZ$4:$FZ$5</definedName>
    <definedName name="SKIN_CLEANING_AGENTis_expiration_dated_productmarketplace_idA1F83G8C2ARO7P1.value">'Dropdown Lists'!$FZ$4:$FZ$5</definedName>
    <definedName name="NAIL_TREATMENTis_expiration_dated_productmarketplace_idA1F83G8C2ARO7P1.value">'Dropdown Lists'!$FZ$4:$FZ$5</definedName>
    <definedName name="SELF_TANNERis_expiration_dated_productmarketplace_idA1F83G8C2ARO7P1.value">'Dropdown Lists'!$FZ$4:$FZ$5</definedName>
    <definedName name="SUNSCREENis_expiration_dated_productmarketplace_idA1F83G8C2ARO7P1.value">'Dropdown Lists'!$FZ$4:$FZ$5</definedName>
    <definedName name="CONDITIONERis_expiration_dated_productmarketplace_idA1F83G8C2ARO7P1.value">'Dropdown Lists'!$FZ$4:$FZ$5</definedName>
    <definedName name="SKIN_SERUMproduct_expiration_typemarketplace_idA1F83G8C2ARO7Planguage_tagen_GB1.value">'Dropdown Lists'!$GA$4:$GA$7</definedName>
    <definedName name="MAKE_UPproduct_expiration_typemarketplace_idA1F83G8C2ARO7Planguage_tagen_GB1.value">'Dropdown Lists'!$GA$4:$GA$7</definedName>
    <definedName name="SKIN_MOISTURIZERproduct_expiration_typemarketplace_idA1F83G8C2ARO7Planguage_tagen_GB1.value">'Dropdown Lists'!$GA$4:$GA$7</definedName>
    <definedName name="EDIBLE_OIL_VEGETABLEproduct_expiration_typemarketplace_idA1F83G8C2ARO7Planguage_tagen_GB1.value">'Dropdown Lists'!$GA$4:$GA$7</definedName>
    <definedName name="ASTRINGENT_SUBSTANCEproduct_expiration_typemarketplace_idA1F83G8C2ARO7Planguage_tagen_GB1.value">'Dropdown Lists'!$GA$4:$GA$7</definedName>
    <definedName name="SHAMPOOproduct_expiration_typemarketplace_idA1F83G8C2ARO7Planguage_tagen_GB1.value">'Dropdown Lists'!$GA$4:$GA$7</definedName>
    <definedName name="SKIN_CLEANING_AGENTproduct_expiration_typemarketplace_idA1F83G8C2ARO7Planguage_tagen_GB1.value">'Dropdown Lists'!$GA$4:$GA$7</definedName>
    <definedName name="NAIL_TREATMENTproduct_expiration_typemarketplace_idA1F83G8C2ARO7Planguage_tagen_GB1.value">'Dropdown Lists'!$GA$4:$GA$7</definedName>
    <definedName name="SELF_TANNERproduct_expiration_typemarketplace_idA1F83G8C2ARO7Planguage_tagen_GB1.value">'Dropdown Lists'!$GA$4:$GA$7</definedName>
    <definedName name="SUNSCREENproduct_expiration_typemarketplace_idA1F83G8C2ARO7Planguage_tagen_GB1.value">'Dropdown Lists'!$GA$4:$GA$7</definedName>
    <definedName name="CONDITIONERproduct_expiration_typemarketplace_idA1F83G8C2ARO7Planguage_tagen_GB1.value">'Dropdown Lists'!$GA$4:$GA$7</definedName>
    <definedName name="SKIN_SERUMfc_shelf_lifemarketplace_idA1F83G8C2ARO7P1.unit">'Dropdown Lists'!$GB$4</definedName>
    <definedName name="MAKE_UPfc_shelf_lifemarketplace_idA1F83G8C2ARO7P1.unit">'Dropdown Lists'!$GB$4</definedName>
    <definedName name="SKIN_MOISTURIZERfc_shelf_lifemarketplace_idA1F83G8C2ARO7P1.unit">'Dropdown Lists'!$GB$4</definedName>
    <definedName name="EDIBLE_OIL_VEGETABLEfc_shelf_lifemarketplace_idA1F83G8C2ARO7P1.unit">'Dropdown Lists'!$GB$4</definedName>
    <definedName name="ASTRINGENT_SUBSTANCEfc_shelf_lifemarketplace_idA1F83G8C2ARO7P1.unit">'Dropdown Lists'!$GB$4</definedName>
    <definedName name="SHAMPOOfc_shelf_lifemarketplace_idA1F83G8C2ARO7P1.unit">'Dropdown Lists'!$GB$4</definedName>
    <definedName name="SKIN_CLEANING_AGENTfc_shelf_lifemarketplace_idA1F83G8C2ARO7P1.unit">'Dropdown Lists'!$GB$4</definedName>
    <definedName name="NAIL_TREATMENTfc_shelf_lifemarketplace_idA1F83G8C2ARO7P1.unit">'Dropdown Lists'!$GB$4</definedName>
    <definedName name="SELF_TANNERfc_shelf_lifemarketplace_idA1F83G8C2ARO7P1.unit">'Dropdown Lists'!$GB$4</definedName>
    <definedName name="SUNSCREENfc_shelf_lifemarketplace_idA1F83G8C2ARO7P1.unit">'Dropdown Lists'!$GB$4</definedName>
    <definedName name="CONDITIONERfc_shelf_lifemarketplace_idA1F83G8C2ARO7P1.unit">'Dropdown Lists'!$GB$4</definedName>
    <definedName name="SKIN_SERUMitem_formmarketplace_idA1F83G8C2ARO7Planguage_tagen_GB1.value">'Dropdown Lists'!$GC$4:$GC$11</definedName>
    <definedName name="MAKE_UPitem_formmarketplace_idA1F83G8C2ARO7Planguage_tagen_GB1.value">'Dropdown Lists'!$GD$4:$GD$25</definedName>
    <definedName name="SKIN_MOISTURIZERitem_formmarketplace_idA1F83G8C2ARO7Planguage_tagen_GB1.value">'Dropdown Lists'!$GE$4:$GE$13</definedName>
    <definedName name="ASTRINGENT_SUBSTANCEitem_formmarketplace_idA1F83G8C2ARO7Planguage_tagen_GB1.value">'Dropdown Lists'!$GF$4:$GF$13</definedName>
    <definedName name="SHAMPOOitem_formmarketplace_idA1F83G8C2ARO7Planguage_tagen_GB1.value">'Dropdown Lists'!$GG$4:$GG$12</definedName>
    <definedName name="SKIN_CLEANING_AGENTitem_formmarketplace_idA1F83G8C2ARO7Planguage_tagen_GB1.value">'Dropdown Lists'!$GH$4:$GH$19</definedName>
    <definedName name="NAIL_TREATMENTitem_formmarketplace_idA1F83G8C2ARO7Planguage_tagen_GB1.value">'Dropdown Lists'!$GI$4:$GI$9</definedName>
    <definedName name="SELF_TANNERitem_formmarketplace_idA1F83G8C2ARO7Planguage_tagen_GB1.value">'Dropdown Lists'!$GJ$4:$GJ$13</definedName>
    <definedName name="SUNSCREENitem_formmarketplace_idA1F83G8C2ARO7Planguage_tagen_GB1.value">'Dropdown Lists'!$GK$4:$GK$15</definedName>
    <definedName name="CONDITIONERitem_formmarketplace_idA1F83G8C2ARO7Planguage_tagen_GB1.value">'Dropdown Lists'!$GL$4:$GL$14</definedName>
    <definedName name="SKIN_SERUMitem_form.value.drop.unit_countmarketplace_idA1F83G8C2ARO7P1.typelanguage_tagen_GB.value">'Dropdown Lists'!$GM$4</definedName>
    <definedName name="SKIN_SERUMitem_form.value.ডরপ.unit_countmarketplace_idA1F83G8C2ARO7P1.typelanguage_tagen_GB.value">'Dropdown Lists'!$GM$4</definedName>
    <definedName name="SKIN_SERUMitem_form.value.Droppe.unit_countmarketplace_idA1F83G8C2ARO7P1.typelanguage_tagen_GB.value">'Dropdown Lists'!$GM$4</definedName>
    <definedName name="SKIN_SERUMitem_form.value.Dråber.unit_countmarketplace_idA1F83G8C2ARO7P1.typelanguage_tagen_GB.value">'Dropdown Lists'!$GM$4</definedName>
    <definedName name="SKIN_SERUMitem_form.value.滴剂.unit_countmarketplace_idA1F83G8C2ARO7P1.typelanguage_tagen_GB.value">'Dropdown Lists'!$GM$4</definedName>
    <definedName name="SKIN_SERUMitem_form.value.드롭.unit_countmarketplace_idA1F83G8C2ARO7P1.typelanguage_tagen_GB.value">'Dropdown Lists'!$GM$4</definedName>
    <definedName name="SKIN_SERUMitem_form.value.Damla.unit_countmarketplace_idA1F83G8C2ARO7P1.typelanguage_tagen_GB.value">'Dropdown Lists'!$GM$4</definedName>
    <definedName name="SKIN_SERUMitem_form.value.滴劑.unit_countmarketplace_idA1F83G8C2ARO7P1.typelanguage_tagen_GB.value">'Dropdown Lists'!$GM$4</definedName>
    <definedName name="SKIN_SERUMitem_form.value.ドロップ.unit_countmarketplace_idA1F83G8C2ARO7P1.typelanguage_tagen_GB.value">'Dropdown Lists'!$GM$4</definedName>
    <definedName name="SKIN_SERUMitem_form.value.Tropfen.unit_countmarketplace_idA1F83G8C2ARO7P1.typelanguage_tagen_GB.value">'Dropdown Lists'!$GM$4</definedName>
    <definedName name="SKIN_SERUMitem_form.value.Gota.unit_countmarketplace_idA1F83G8C2ARO7P1.typelanguage_tagen_GB.value">'Dropdown Lists'!$GM$4</definedName>
    <definedName name="SKIN_SERUMitem_form.value.டிராப.unit_countmarketplace_idA1F83G8C2ARO7P1.typelanguage_tagen_GB.value">'Dropdown Lists'!$GM$4</definedName>
    <definedName name="SKIN_SERUMitem_form.value.Krople.unit_countmarketplace_idA1F83G8C2ARO7P1.typelanguage_tagen_GB.value">'Dropdown Lists'!$GM$4</definedName>
    <definedName name="SKIN_SERUMitem_form.value.ഡരോപപ.unit_countmarketplace_idA1F83G8C2ARO7P1.typelanguage_tagen_GB.value">'Dropdown Lists'!$GM$4</definedName>
    <definedName name="SKIN_SERUMitem_form.value.थेंब.unit_countmarketplace_idA1F83G8C2ARO7P1.typelanguage_tagen_GB.value">'Dropdown Lists'!$GM$4</definedName>
    <definedName name="SKIN_SERUMitem_form.value.טיפות.unit_countmarketplace_idA1F83G8C2ARO7P1.typelanguage_tagen_GB.value">'Dropdown Lists'!$GM$4</definedName>
    <definedName name="SKIN_SERUMitem_form.value.ಹನಿ.unit_countmarketplace_idA1F83G8C2ARO7P1.typelanguage_tagen_GB.value">'Dropdown Lists'!$GM$4</definedName>
    <definedName name="SKIN_SERUMitem_form.value.Goutte.unit_countmarketplace_idA1F83G8C2ARO7P1.typelanguage_tagen_GB.value">'Dropdown Lists'!$GM$4</definedName>
    <definedName name="SKIN_SERUMitem_form.value.Kapky.unit_countmarketplace_idA1F83G8C2ARO7P1.typelanguage_tagen_GB.value">'Dropdown Lists'!$GM$4</definedName>
    <definedName name="SKIN_SERUMitem_form.value.หยด.unit_countmarketplace_idA1F83G8C2ARO7P1.typelanguage_tagen_GB.value">'Dropdown Lists'!$GM$4</definedName>
    <definedName name="SKIN_SERUMitem_form.value.Goccia.unit_countmarketplace_idA1F83G8C2ARO7P1.typelanguage_tagen_GB.value">'Dropdown Lists'!$GM$4</definedName>
    <definedName name="SKIN_SERUMitem_form.value.बूंद.unit_countmarketplace_idA1F83G8C2ARO7P1.typelanguage_tagen_GB.value">'Dropdown Lists'!$GM$4</definedName>
    <definedName name="SKIN_SERUMitem_form.value.డరాప.unit_countmarketplace_idA1F83G8C2ARO7P1.typelanguage_tagen_GB.value">'Dropdown Lists'!$GM$4</definedName>
    <definedName name="SKIN_SERUMitem_form.value.BentukTetes.unit_countmarketplace_idA1F83G8C2ARO7P1.typelanguage_tagen_GB.value">'Dropdown Lists'!$GM$4</definedName>
    <definedName name="SKIN_SERUMitem_form.value.Druppel.unit_countmarketplace_idA1F83G8C2ARO7P1.typelanguage_tagen_GB.value">'Dropdown Lists'!$GM$4</definedName>
    <definedName name="SKIN_SERUMitem_form.value.قطرة.unit_countmarketplace_idA1F83G8C2ARO7P1.typelanguage_tagen_GB.value">'Dropdown Lists'!$GM$4</definedName>
    <definedName name="SKIN_SERUMitem_form.value.ஏரோசால.unit_countmarketplace_idA1F83G8C2ARO7P1.typelanguage_tagen_GB.value">'Dropdown Lists'!$GN$4:$GN$5</definedName>
    <definedName name="SKIN_SERUMitem_form.value.氣霧劑.unit_countmarketplace_idA1F83G8C2ARO7P1.typelanguage_tagen_GB.value">'Dropdown Lists'!$GN$4:$GN$5</definedName>
    <definedName name="SKIN_SERUMitem_form.value.Nebulizzatore.unit_countmarketplace_idA1F83G8C2ARO7P1.typelanguage_tagen_GB.value">'Dropdown Lists'!$GN$4:$GN$5</definedName>
    <definedName name="SKIN_SERUMitem_form.value.ಏರೋಸೊಲ.unit_countmarketplace_idA1F83G8C2ARO7P1.typelanguage_tagen_GB.value">'Dropdown Lists'!$GN$4:$GN$5</definedName>
    <definedName name="SKIN_SERUMitem_form.value.Spray.unit_countmarketplace_idA1F83G8C2ARO7P1.typelanguage_tagen_GB.value">'Dropdown Lists'!$GN$4:$GN$5</definedName>
    <definedName name="SKIN_SERUMitem_form.value.Sprey.unit_countmarketplace_idA1F83G8C2ARO7P1.typelanguage_tagen_GB.value">'Dropdown Lists'!$GN$4:$GN$5</definedName>
    <definedName name="SKIN_SERUMitem_form.value.এয়ারোসল.unit_countmarketplace_idA1F83G8C2ARO7P1.typelanguage_tagen_GB.value">'Dropdown Lists'!$GN$4:$GN$5</definedName>
    <definedName name="SKIN_SERUMitem_form.value.ఏరోసోల.unit_countmarketplace_idA1F83G8C2ARO7P1.typelanguage_tagen_GB.value">'Dropdown Lists'!$GN$4:$GN$5</definedName>
    <definedName name="SKIN_SERUMitem_form.value.תרסיס.unit_countmarketplace_idA1F83G8C2ARO7P1.typelanguage_tagen_GB.value">'Dropdown Lists'!$GN$4:$GN$5</definedName>
    <definedName name="SKIN_SERUMitem_form.value.एरोसोल.unit_countmarketplace_idA1F83G8C2ARO7P1.typelanguage_tagen_GB.value">'Dropdown Lists'!$GN$4:$GN$5</definedName>
    <definedName name="SKIN_SERUMitem_form.value.aerosol.unit_countmarketplace_idA1F83G8C2ARO7P1.typelanguage_tagen_GB.value">'Dropdown Lists'!$GN$4:$GN$5</definedName>
    <definedName name="SKIN_SERUMitem_form.value.Aerossol.unit_countmarketplace_idA1F83G8C2ARO7P1.typelanguage_tagen_GB.value">'Dropdown Lists'!$GN$4:$GN$5</definedName>
    <definedName name="SKIN_SERUMitem_form.value.Aérosol.unit_countmarketplace_idA1F83G8C2ARO7P1.typelanguage_tagen_GB.value">'Dropdown Lists'!$GN$4:$GN$5</definedName>
    <definedName name="SKIN_SERUMitem_form.value.بخاخهواءمضغوط.unit_countmarketplace_idA1F83G8C2ARO7P1.typelanguage_tagen_GB.value">'Dropdown Lists'!$GN$4:$GN$5</definedName>
    <definedName name="SKIN_SERUMitem_form.value.에어로졸.unit_countmarketplace_idA1F83G8C2ARO7P1.typelanguage_tagen_GB.value">'Dropdown Lists'!$GN$4:$GN$5</definedName>
    <definedName name="SKIN_SERUMitem_form.value.气雾剂.unit_countmarketplace_idA1F83G8C2ARO7P1.typelanguage_tagen_GB.value">'Dropdown Lists'!$GN$4:$GN$5</definedName>
    <definedName name="SKIN_SERUMitem_form.value.エアゾール.unit_countmarketplace_idA1F83G8C2ARO7P1.typelanguage_tagen_GB.value">'Dropdown Lists'!$GN$4:$GN$5</definedName>
    <definedName name="SKIN_SERUMitem_form.value.ละอองลอย.unit_countmarketplace_idA1F83G8C2ARO7P1.typelanguage_tagen_GB.value">'Dropdown Lists'!$GN$4:$GN$5</definedName>
    <definedName name="SKIN_SERUMitem_form.value.Sprej.unit_countmarketplace_idA1F83G8C2ARO7P1.typelanguage_tagen_GB.value">'Dropdown Lists'!$GN$4:$GN$5</definedName>
    <definedName name="SKIN_SERUMitem_form.value.Aerozol.unit_countmarketplace_idA1F83G8C2ARO7P1.typelanguage_tagen_GB.value">'Dropdown Lists'!$GN$4:$GN$5</definedName>
    <definedName name="SKIN_SERUMitem_form.value.എയറോസോൾ.unit_countmarketplace_idA1F83G8C2ARO7P1.typelanguage_tagen_GB.value">'Dropdown Lists'!$GN$4:$GN$5</definedName>
    <definedName name="SKIN_SERUMitem_form.value.കരീം.unit_countmarketplace_idA1F83G8C2ARO7P1.typelanguage_tagen_GB.value">'Dropdown Lists'!$GO$4:$GO$5</definedName>
    <definedName name="SKIN_SERUMitem_form.value.乳霜.unit_countmarketplace_idA1F83G8C2ARO7P1.typelanguage_tagen_GB.value">'Dropdown Lists'!$GO$4:$GO$5</definedName>
    <definedName name="SKIN_SERUMitem_form.value.ಕರೀಮ.unit_countmarketplace_idA1F83G8C2ARO7P1.typelanguage_tagen_GB.value">'Dropdown Lists'!$GO$4:$GO$5</definedName>
    <definedName name="SKIN_SERUMitem_form.value.করিম.unit_countmarketplace_idA1F83G8C2ARO7P1.typelanguage_tagen_GB.value">'Dropdown Lists'!$GO$4:$GO$5</definedName>
    <definedName name="SKIN_SERUMitem_form.value.Cream.unit_countmarketplace_idA1F83G8C2ARO7P1.typelanguage_tagen_GB.value">'Dropdown Lists'!$GO$4:$GO$5</definedName>
    <definedName name="SKIN_SERUMitem_form.value.Krim.unit_countmarketplace_idA1F83G8C2ARO7P1.typelanguage_tagen_GB.value">'Dropdown Lists'!$GO$4:$GO$5</definedName>
    <definedName name="SKIN_SERUMitem_form.value.Krém.unit_countmarketplace_idA1F83G8C2ARO7P1.typelanguage_tagen_GB.value">'Dropdown Lists'!$GO$4:$GO$5</definedName>
    <definedName name="SKIN_SERUMitem_form.value.크림.unit_countmarketplace_idA1F83G8C2ARO7P1.typelanguage_tagen_GB.value">'Dropdown Lists'!$GO$4:$GO$5</definedName>
    <definedName name="SKIN_SERUMitem_form.value.కరీమ.unit_countmarketplace_idA1F83G8C2ARO7P1.typelanguage_tagen_GB.value">'Dropdown Lists'!$GO$4:$GO$5</definedName>
    <definedName name="SKIN_SERUMitem_form.value.קרם.unit_countmarketplace_idA1F83G8C2ARO7P1.typelanguage_tagen_GB.value">'Dropdown Lists'!$GO$4:$GO$5</definedName>
    <definedName name="SKIN_SERUMitem_form.value.Krem.unit_countmarketplace_idA1F83G8C2ARO7P1.typelanguage_tagen_GB.value">'Dropdown Lists'!$GO$4:$GO$5</definedName>
    <definedName name="SKIN_SERUMitem_form.value.奶油色.unit_countmarketplace_idA1F83G8C2ARO7P1.typelanguage_tagen_GB.value">'Dropdown Lists'!$GO$4:$GO$5</definedName>
    <definedName name="SKIN_SERUMitem_form.value.करीम.unit_countmarketplace_idA1F83G8C2ARO7P1.typelanguage_tagen_GB.value">'Dropdown Lists'!$GO$4:$GO$5</definedName>
    <definedName name="SKIN_SERUMitem_form.value.クリーム.unit_countmarketplace_idA1F83G8C2ARO7P1.typelanguage_tagen_GB.value">'Dropdown Lists'!$GO$4:$GO$5</definedName>
    <definedName name="SKIN_SERUMitem_form.value.Creme.unit_countmarketplace_idA1F83G8C2ARO7P1.typelanguage_tagen_GB.value">'Dropdown Lists'!$GO$4:$GO$5</definedName>
    <definedName name="SKIN_SERUMitem_form.value.கிரீம.unit_countmarketplace_idA1F83G8C2ARO7P1.typelanguage_tagen_GB.value">'Dropdown Lists'!$GO$4:$GO$5</definedName>
    <definedName name="SKIN_SERUMitem_form.value.Crema.unit_countmarketplace_idA1F83G8C2ARO7P1.typelanguage_tagen_GB.value">'Dropdown Lists'!$GO$4:$GO$5</definedName>
    <definedName name="SKIN_SERUMitem_form.value.Kräm.unit_countmarketplace_idA1F83G8C2ARO7P1.typelanguage_tagen_GB.value">'Dropdown Lists'!$GO$4:$GO$5</definedName>
    <definedName name="SKIN_SERUMitem_form.value.Crème.unit_countmarketplace_idA1F83G8C2ARO7P1.typelanguage_tagen_GB.value">'Dropdown Lists'!$GO$4:$GO$5</definedName>
    <definedName name="SKIN_SERUMitem_form.value.كريم.unit_countmarketplace_idA1F83G8C2ARO7P1.typelanguage_tagen_GB.value">'Dropdown Lists'!$GO$4:$GO$5</definedName>
    <definedName name="SKIN_SERUMitem_form.value.ครีม.unit_countmarketplace_idA1F83G8C2ARO7P1.typelanguage_tagen_GB.value">'Dropdown Lists'!$GO$4:$GO$5</definedName>
    <definedName name="SKIN_SERUMitem_form.value.জেল.unit_countmarketplace_idA1F83G8C2ARO7P1.typelanguage_tagen_GB.value">'Dropdown Lists'!$GP$4:$GP$5</definedName>
    <definedName name="SKIN_SERUMitem_form.value.जेल.unit_countmarketplace_idA1F83G8C2ARO7P1.typelanguage_tagen_GB.value">'Dropdown Lists'!$GP$4:$GP$5</definedName>
    <definedName name="SKIN_SERUMitem_form.value.gel.unit_countmarketplace_idA1F83G8C2ARO7P1.typelanguage_tagen_GB.value">'Dropdown Lists'!$GP$4:$GP$5</definedName>
    <definedName name="SKIN_SERUMitem_form.value.جل.unit_countmarketplace_idA1F83G8C2ARO7P1.typelanguage_tagen_GB.value">'Dropdown Lists'!$GP$4:$GP$5</definedName>
    <definedName name="SKIN_SERUMitem_form.value.Gelé.unit_countmarketplace_idA1F83G8C2ARO7P1.typelanguage_tagen_GB.value">'Dropdown Lists'!$GP$4:$GP$5</definedName>
    <definedName name="SKIN_SERUMitem_form.value.ジェル.unit_countmarketplace_idA1F83G8C2ARO7P1.typelanguage_tagen_GB.value">'Dropdown Lists'!$GP$4:$GP$5</definedName>
    <definedName name="SKIN_SERUMitem_form.value.ജെൽ.unit_countmarketplace_idA1F83G8C2ARO7P1.typelanguage_tagen_GB.value">'Dropdown Lists'!$GP$4:$GP$5</definedName>
    <definedName name="SKIN_SERUMitem_form.value.젤.unit_countmarketplace_idA1F83G8C2ARO7P1.typelanguage_tagen_GB.value">'Dropdown Lists'!$GP$4:$GP$5</definedName>
    <definedName name="SKIN_SERUMitem_form.value.Żel.unit_countmarketplace_idA1F83G8C2ARO7P1.typelanguage_tagen_GB.value">'Dropdown Lists'!$GP$4:$GP$5</definedName>
    <definedName name="SKIN_SERUMitem_form.value.凝膠.unit_countmarketplace_idA1F83G8C2ARO7P1.typelanguage_tagen_GB.value">'Dropdown Lists'!$GP$4:$GP$5</definedName>
    <definedName name="SKIN_SERUMitem_form.value.ಜೆಲ.unit_countmarketplace_idA1F83G8C2ARO7P1.typelanguage_tagen_GB.value">'Dropdown Lists'!$GP$4:$GP$5</definedName>
    <definedName name="SKIN_SERUMitem_form.value.เจล.unit_countmarketplace_idA1F83G8C2ARO7P1.typelanguage_tagen_GB.value">'Dropdown Lists'!$GP$4:$GP$5</definedName>
    <definedName name="SKIN_SERUMitem_form.value.Jel.unit_countmarketplace_idA1F83G8C2ARO7P1.typelanguage_tagen_GB.value">'Dropdown Lists'!$GP$4:$GP$5</definedName>
    <definedName name="SKIN_SERUMitem_form.value.ஜெல.unit_countmarketplace_idA1F83G8C2ARO7P1.typelanguage_tagen_GB.value">'Dropdown Lists'!$GP$4:$GP$5</definedName>
    <definedName name="SKIN_SERUMitem_form.value.גל.unit_countmarketplace_idA1F83G8C2ARO7P1.typelanguage_tagen_GB.value">'Dropdown Lists'!$GP$4:$GP$5</definedName>
    <definedName name="SKIN_SERUMitem_form.value.凝胶.unit_countmarketplace_idA1F83G8C2ARO7P1.typelanguage_tagen_GB.value">'Dropdown Lists'!$GP$4:$GP$5</definedName>
    <definedName name="SKIN_SERUMitem_form.value.జెల.unit_countmarketplace_idA1F83G8C2ARO7P1.typelanguage_tagen_GB.value">'Dropdown Lists'!$GP$4:$GP$5</definedName>
    <definedName name="SKIN_SERUMitem_form.value.บาลม.unit_countmarketplace_idA1F83G8C2ARO7P1.typelanguage_tagen_GB.value">'Dropdown Lists'!$GQ$4:$GQ$5</definedName>
    <definedName name="SKIN_SERUMitem_form.value.Baume.unit_countmarketplace_idA1F83G8C2ARO7P1.typelanguage_tagen_GB.value">'Dropdown Lists'!$GQ$4:$GQ$5</definedName>
    <definedName name="SKIN_SERUMitem_form.value.ബാം.unit_countmarketplace_idA1F83G8C2ARO7P1.typelanguage_tagen_GB.value">'Dropdown Lists'!$GQ$4:$GQ$5</definedName>
    <definedName name="SKIN_SERUMitem_form.value.香膏.unit_countmarketplace_idA1F83G8C2ARO7P1.typelanguage_tagen_GB.value">'Dropdown Lists'!$GQ$4:$GQ$5</definedName>
    <definedName name="SKIN_SERUMitem_form.value.బామ.unit_countmarketplace_idA1F83G8C2ARO7P1.typelanguage_tagen_GB.value">'Dropdown Lists'!$GQ$4:$GQ$5</definedName>
    <definedName name="SKIN_SERUMitem_form.value.バーム.unit_countmarketplace_idA1F83G8C2ARO7P1.typelanguage_tagen_GB.value">'Dropdown Lists'!$GQ$4:$GQ$5</definedName>
    <definedName name="SKIN_SERUMitem_form.value.Balsamo.unit_countmarketplace_idA1F83G8C2ARO7P1.typelanguage_tagen_GB.value">'Dropdown Lists'!$GQ$4:$GQ$5</definedName>
    <definedName name="SKIN_SERUMitem_form.value.香脂.unit_countmarketplace_idA1F83G8C2ARO7P1.typelanguage_tagen_GB.value">'Dropdown Lists'!$GQ$4:$GQ$5</definedName>
    <definedName name="SKIN_SERUMitem_form.value.באלם.unit_countmarketplace_idA1F83G8C2ARO7P1.typelanguage_tagen_GB.value">'Dropdown Lists'!$GQ$4:$GQ$5</definedName>
    <definedName name="SKIN_SERUMitem_form.value.밤.unit_countmarketplace_idA1F83G8C2ARO7P1.typelanguage_tagen_GB.value">'Dropdown Lists'!$GQ$4:$GQ$5</definedName>
    <definedName name="SKIN_SERUMitem_form.value.ಲೇಪನ.unit_countmarketplace_idA1F83G8C2ARO7P1.typelanguage_tagen_GB.value">'Dropdown Lists'!$GQ$4:$GQ$5</definedName>
    <definedName name="SKIN_SERUMitem_form.value.Pomade.unit_countmarketplace_idA1F83G8C2ARO7P1.typelanguage_tagen_GB.value">'Dropdown Lists'!$GQ$4:$GQ$5</definedName>
    <definedName name="SKIN_SERUMitem_form.value.Balsem.unit_countmarketplace_idA1F83G8C2ARO7P1.typelanguage_tagen_GB.value">'Dropdown Lists'!$GQ$4:$GQ$5</definedName>
    <definedName name="SKIN_SERUMitem_form.value.Bálsamo.unit_countmarketplace_idA1F83G8C2ARO7P1.typelanguage_tagen_GB.value">'Dropdown Lists'!$GQ$4:$GQ$5</definedName>
    <definedName name="SKIN_SERUMitem_form.value.بلسم.unit_countmarketplace_idA1F83G8C2ARO7P1.typelanguage_tagen_GB.value">'Dropdown Lists'!$GQ$4:$GQ$5</definedName>
    <definedName name="SKIN_SERUMitem_form.value.balm.unit_countmarketplace_idA1F83G8C2ARO7P1.typelanguage_tagen_GB.value">'Dropdown Lists'!$GQ$4:$GQ$5</definedName>
    <definedName name="SKIN_SERUMitem_form.value.Balzám.unit_countmarketplace_idA1F83G8C2ARO7P1.typelanguage_tagen_GB.value">'Dropdown Lists'!$GQ$4:$GQ$5</definedName>
    <definedName name="SKIN_SERUMitem_form.value.बालम.unit_countmarketplace_idA1F83G8C2ARO7P1.typelanguage_tagen_GB.value">'Dropdown Lists'!$GQ$4:$GQ$5</definedName>
    <definedName name="SKIN_SERUMitem_form.value.বাম.unit_countmarketplace_idA1F83G8C2ARO7P1.typelanguage_tagen_GB.value">'Dropdown Lists'!$GQ$4:$GQ$5</definedName>
    <definedName name="SKIN_SERUMitem_form.value.Balsam.unit_countmarketplace_idA1F83G8C2ARO7P1.typelanguage_tagen_GB.value">'Dropdown Lists'!$GQ$4:$GQ$5</definedName>
    <definedName name="SKIN_SERUMitem_form.value.தைலம.unit_countmarketplace_idA1F83G8C2ARO7P1.typelanguage_tagen_GB.value">'Dropdown Lists'!$GQ$4:$GQ$5</definedName>
    <definedName name="SKIN_SERUMitem_form.value.बाम.unit_countmarketplace_idA1F83G8C2ARO7P1.typelanguage_tagen_GB.value">'Dropdown Lists'!$GQ$4:$GQ$5</definedName>
    <definedName name="SKIN_SERUMitem_form.value.কযাপসুল.unit_countmarketplace_idA1F83G8C2ARO7P1.typelanguage_tagen_GB.value">'Dropdown Lists'!$GR$4</definedName>
    <definedName name="SKIN_SERUMitem_form.value.カプセル.unit_countmarketplace_idA1F83G8C2ARO7P1.typelanguage_tagen_GB.value">'Dropdown Lists'!$GR$4</definedName>
    <definedName name="SKIN_SERUMitem_form.value.कॅपसूल.unit_countmarketplace_idA1F83G8C2ARO7P1.typelanguage_tagen_GB.value">'Dropdown Lists'!$GR$4</definedName>
    <definedName name="SKIN_SERUMitem_form.value.capsule.unit_countmarketplace_idA1F83G8C2ARO7P1.typelanguage_tagen_GB.value">'Dropdown Lists'!$GR$4</definedName>
    <definedName name="SKIN_SERUMitem_form.value.कैपसूल.unit_countmarketplace_idA1F83G8C2ARO7P1.typelanguage_tagen_GB.value">'Dropdown Lists'!$GR$4</definedName>
    <definedName name="SKIN_SERUMitem_form.value.קפסולה.unit_countmarketplace_idA1F83G8C2ARO7P1.typelanguage_tagen_GB.value">'Dropdown Lists'!$GR$4</definedName>
    <definedName name="SKIN_SERUMitem_form.value.കാപസയൂൾ.unit_countmarketplace_idA1F83G8C2ARO7P1.typelanguage_tagen_GB.value">'Dropdown Lists'!$GR$4</definedName>
    <definedName name="SKIN_SERUMitem_form.value.كبسولة.unit_countmarketplace_idA1F83G8C2ARO7P1.typelanguage_tagen_GB.value">'Dropdown Lists'!$GR$4</definedName>
    <definedName name="SKIN_SERUMitem_form.value.காபஸயூல.unit_countmarketplace_idA1F83G8C2ARO7P1.typelanguage_tagen_GB.value">'Dropdown Lists'!$GR$4</definedName>
    <definedName name="SKIN_SERUMitem_form.value.캡슐.unit_countmarketplace_idA1F83G8C2ARO7P1.typelanguage_tagen_GB.value">'Dropdown Lists'!$GR$4</definedName>
    <definedName name="SKIN_SERUMitem_form.value.Kapseln.unit_countmarketplace_idA1F83G8C2ARO7P1.typelanguage_tagen_GB.value">'Dropdown Lists'!$GR$4</definedName>
    <definedName name="SKIN_SERUMitem_form.value.Kapsul.unit_countmarketplace_idA1F83G8C2ARO7P1.typelanguage_tagen_GB.value">'Dropdown Lists'!$GR$4</definedName>
    <definedName name="SKIN_SERUMitem_form.value.ಕಯಾಪಸೂಲ.unit_countmarketplace_idA1F83G8C2ARO7P1.typelanguage_tagen_GB.value">'Dropdown Lists'!$GR$4</definedName>
    <definedName name="SKIN_SERUMitem_form.value.แคปซูล.unit_countmarketplace_idA1F83G8C2ARO7P1.typelanguage_tagen_GB.value">'Dropdown Lists'!$GR$4</definedName>
    <definedName name="SKIN_SERUMitem_form.value.胶囊.unit_countmarketplace_idA1F83G8C2ARO7P1.typelanguage_tagen_GB.value">'Dropdown Lists'!$GR$4</definedName>
    <definedName name="SKIN_SERUMitem_form.value.Kapsułka.unit_countmarketplace_idA1F83G8C2ARO7P1.typelanguage_tagen_GB.value">'Dropdown Lists'!$GR$4</definedName>
    <definedName name="SKIN_SERUMitem_form.value.Cápsula.unit_countmarketplace_idA1F83G8C2ARO7P1.typelanguage_tagen_GB.value">'Dropdown Lists'!$GR$4</definedName>
    <definedName name="SKIN_SERUMitem_form.value.Kapsel.unit_countmarketplace_idA1F83G8C2ARO7P1.typelanguage_tagen_GB.value">'Dropdown Lists'!$GR$4</definedName>
    <definedName name="SKIN_SERUMitem_form.value.Capsula.unit_countmarketplace_idA1F83G8C2ARO7P1.typelanguage_tagen_GB.value">'Dropdown Lists'!$GR$4</definedName>
    <definedName name="SKIN_SERUMitem_form.value.Kapsül.unit_countmarketplace_idA1F83G8C2ARO7P1.typelanguage_tagen_GB.value">'Dropdown Lists'!$GR$4</definedName>
    <definedName name="SKIN_SERUMitem_form.value.కయాపసూల.unit_countmarketplace_idA1F83G8C2ARO7P1.typelanguage_tagen_GB.value">'Dropdown Lists'!$GR$4</definedName>
    <definedName name="SKIN_SERUMitem_form.value.Kapsle.unit_countmarketplace_idA1F83G8C2ARO7P1.typelanguage_tagen_GB.value">'Dropdown Lists'!$GR$4</definedName>
    <definedName name="SKIN_SERUMitem_form.value.膠囊.unit_countmarketplace_idA1F83G8C2ARO7P1.typelanguage_tagen_GB.value">'Dropdown Lists'!$GR$4</definedName>
    <definedName name="SKIN_SERUMitem_form.value.లోషన.unit_countmarketplace_idA1F83G8C2ARO7P1.typelanguage_tagen_GB.value">'Dropdown Lists'!$GS$4:$GS$5</definedName>
    <definedName name="SKIN_SERUMitem_form.value.লোশন.unit_countmarketplace_idA1F83G8C2ARO7P1.typelanguage_tagen_GB.value">'Dropdown Lists'!$GS$4:$GS$5</definedName>
    <definedName name="SKIN_SERUMitem_form.value.lotion.unit_countmarketplace_idA1F83G8C2ARO7P1.typelanguage_tagen_GB.value">'Dropdown Lists'!$GS$4:$GS$5</definedName>
    <definedName name="SKIN_SERUMitem_form.value.ಲೋಷನ.unit_countmarketplace_idA1F83G8C2ARO7P1.typelanguage_tagen_GB.value">'Dropdown Lists'!$GS$4:$GS$5</definedName>
    <definedName name="SKIN_SERUMitem_form.value.ലോഷൻ.unit_countmarketplace_idA1F83G8C2ARO7P1.typelanguage_tagen_GB.value">'Dropdown Lists'!$GS$4:$GS$5</definedName>
    <definedName name="SKIN_SERUMitem_form.value.乳液.unit_countmarketplace_idA1F83G8C2ARO7P1.typelanguage_tagen_GB.value">'Dropdown Lists'!$GS$4:$GS$5</definedName>
    <definedName name="SKIN_SERUMitem_form.value.लोशन.unit_countmarketplace_idA1F83G8C2ARO7P1.typelanguage_tagen_GB.value">'Dropdown Lists'!$GS$4:$GS$5</definedName>
    <definedName name="SKIN_SERUMitem_form.value.Emulsja.unit_countmarketplace_idA1F83G8C2ARO7P1.typelanguage_tagen_GB.value">'Dropdown Lists'!$GS$4:$GS$5</definedName>
    <definedName name="SKIN_SERUMitem_form.value.Losion.unit_countmarketplace_idA1F83G8C2ARO7P1.typelanguage_tagen_GB.value">'Dropdown Lists'!$GS$4:$GS$5</definedName>
    <definedName name="SKIN_SERUMitem_form.value.லோஷன.unit_countmarketplace_idA1F83G8C2ARO7P1.typelanguage_tagen_GB.value">'Dropdown Lists'!$GS$4:$GS$5</definedName>
    <definedName name="SKIN_SERUMitem_form.value.Loción.unit_countmarketplace_idA1F83G8C2ARO7P1.typelanguage_tagen_GB.value">'Dropdown Lists'!$GS$4:$GS$5</definedName>
    <definedName name="SKIN_SERUMitem_form.value.Mléko.unit_countmarketplace_idA1F83G8C2ARO7P1.typelanguage_tagen_GB.value">'Dropdown Lists'!$GS$4:$GS$5</definedName>
    <definedName name="SKIN_SERUMitem_form.value.ローション.unit_countmarketplace_idA1F83G8C2ARO7P1.typelanguage_tagen_GB.value">'Dropdown Lists'!$GS$4:$GS$5</definedName>
    <definedName name="SKIN_SERUMitem_form.value.لوشن.unit_countmarketplace_idA1F83G8C2ARO7P1.typelanguage_tagen_GB.value">'Dropdown Lists'!$GS$4:$GS$5</definedName>
    <definedName name="SKIN_SERUMitem_form.value.Losyon.unit_countmarketplace_idA1F83G8C2ARO7P1.typelanguage_tagen_GB.value">'Dropdown Lists'!$GS$4:$GS$5</definedName>
    <definedName name="SKIN_SERUMitem_form.value.로션.unit_countmarketplace_idA1F83G8C2ARO7P1.typelanguage_tagen_GB.value">'Dropdown Lists'!$GS$4:$GS$5</definedName>
    <definedName name="SKIN_SERUMitem_form.value.תחליב.unit_countmarketplace_idA1F83G8C2ARO7P1.typelanguage_tagen_GB.value">'Dropdown Lists'!$GS$4:$GS$5</definedName>
    <definedName name="SKIN_SERUMitem_form.value.Loção.unit_countmarketplace_idA1F83G8C2ARO7P1.typelanguage_tagen_GB.value">'Dropdown Lists'!$GS$4:$GS$5</definedName>
    <definedName name="SKIN_SERUMitem_form.value.Lozione.unit_countmarketplace_idA1F83G8C2ARO7P1.typelanguage_tagen_GB.value">'Dropdown Lists'!$GS$4:$GS$5</definedName>
    <definedName name="SKIN_SERUMitem_form.value.โลชัน.unit_countmarketplace_idA1F83G8C2ARO7P1.typelanguage_tagen_GB.value">'Dropdown Lists'!$GS$4:$GS$5</definedName>
    <definedName name="SKIN_SERUMitem_form.value.ಎಣಣೆ.unit_countmarketplace_idA1F83G8C2ARO7P1.typelanguage_tagen_GB.value">'Dropdown Lists'!$GT$4</definedName>
    <definedName name="SKIN_SERUMitem_form.value.오일.unit_countmarketplace_idA1F83G8C2ARO7P1.typelanguage_tagen_GB.value">'Dropdown Lists'!$GT$4</definedName>
    <definedName name="SKIN_SERUMitem_form.value.Óleo.unit_countmarketplace_idA1F83G8C2ARO7P1.typelanguage_tagen_GB.value">'Dropdown Lists'!$GT$4</definedName>
    <definedName name="SKIN_SERUMitem_form.value.油性.unit_countmarketplace_idA1F83G8C2ARO7P1.typelanguage_tagen_GB.value">'Dropdown Lists'!$GT$4</definedName>
    <definedName name="SKIN_SERUMitem_form.value.Olio.unit_countmarketplace_idA1F83G8C2ARO7P1.typelanguage_tagen_GB.value">'Dropdown Lists'!$GT$4</definedName>
    <definedName name="SKIN_SERUMitem_form.value.Olej.unit_countmarketplace_idA1F83G8C2ARO7P1.typelanguage_tagen_GB.value">'Dropdown Lists'!$GT$4</definedName>
    <definedName name="SKIN_SERUMitem_form.value.তেল.unit_countmarketplace_idA1F83G8C2ARO7P1.typelanguage_tagen_GB.value">'Dropdown Lists'!$GT$4</definedName>
    <definedName name="SKIN_SERUMitem_form.value.زيت.unit_countmarketplace_idA1F83G8C2ARO7P1.typelanguage_tagen_GB.value">'Dropdown Lists'!$GT$4</definedName>
    <definedName name="SKIN_SERUMitem_form.value.तेल.unit_countmarketplace_idA1F83G8C2ARO7P1.typelanguage_tagen_GB.value">'Dropdown Lists'!$GT$4</definedName>
    <definedName name="SKIN_SERUMitem_form.value.オイル.unit_countmarketplace_idA1F83G8C2ARO7P1.typelanguage_tagen_GB.value">'Dropdown Lists'!$GT$4</definedName>
    <definedName name="SKIN_SERUMitem_form.value.Minyak.unit_countmarketplace_idA1F83G8C2ARO7P1.typelanguage_tagen_GB.value">'Dropdown Lists'!$GT$4</definedName>
    <definedName name="SKIN_SERUMitem_form.value.Olja.unit_countmarketplace_idA1F83G8C2ARO7P1.typelanguage_tagen_GB.value">'Dropdown Lists'!$GT$4</definedName>
    <definedName name="SKIN_SERUMitem_form.value.oil.unit_countmarketplace_idA1F83G8C2ARO7P1.typelanguage_tagen_GB.value">'Dropdown Lists'!$GT$4</definedName>
    <definedName name="SKIN_SERUMitem_form.value.Öl.unit_countmarketplace_idA1F83G8C2ARO7P1.typelanguage_tagen_GB.value">'Dropdown Lists'!$GT$4</definedName>
    <definedName name="SKIN_SERUMitem_form.value.Aceite.unit_countmarketplace_idA1F83G8C2ARO7P1.typelanguage_tagen_GB.value">'Dropdown Lists'!$GT$4</definedName>
    <definedName name="SKIN_SERUMitem_form.value.นำมัน.unit_countmarketplace_idA1F83G8C2ARO7P1.typelanguage_tagen_GB.value">'Dropdown Lists'!$GT$4</definedName>
    <definedName name="SKIN_SERUMitem_form.value.எணணெய.unit_countmarketplace_idA1F83G8C2ARO7P1.typelanguage_tagen_GB.value">'Dropdown Lists'!$GT$4</definedName>
    <definedName name="SKIN_SERUMitem_form.value.Yağ.unit_countmarketplace_idA1F83G8C2ARO7P1.typelanguage_tagen_GB.value">'Dropdown Lists'!$GT$4</definedName>
    <definedName name="SKIN_SERUMitem_form.value.ఆయిల.unit_countmarketplace_idA1F83G8C2ARO7P1.typelanguage_tagen_GB.value">'Dropdown Lists'!$GT$4</definedName>
    <definedName name="SKIN_SERUMitem_form.value.Huile.unit_countmarketplace_idA1F83G8C2ARO7P1.typelanguage_tagen_GB.value">'Dropdown Lists'!$GT$4</definedName>
    <definedName name="SKIN_SERUMitem_form.value.Olie.unit_countmarketplace_idA1F83G8C2ARO7P1.typelanguage_tagen_GB.value">'Dropdown Lists'!$GT$4</definedName>
    <definedName name="SKIN_SERUMitem_form.value.שמן.unit_countmarketplace_idA1F83G8C2ARO7P1.typelanguage_tagen_GB.value">'Dropdown Lists'!$GT$4</definedName>
    <definedName name="SKIN_SERUMitem_form.value.ഓയിൽ.unit_countmarketplace_idA1F83G8C2ARO7P1.typelanguage_tagen_GB.value">'Dropdown Lists'!$GT$4</definedName>
    <definedName name="SKIN_SERUMunit_countmarketplace_idA1F83G8C2ARO7P1.typelanguage_tagen_GB.value">'Dropdown Lists'!$GU$4:$GU$6</definedName>
    <definedName name="MAKE_UPunit_countmarketplace_idA1F83G8C2ARO7P1.typelanguage_tagen_GB.value">'Dropdown Lists'!$GV$4:$GV$8</definedName>
    <definedName name="SKIN_MOISTURIZERitem_form.value.ஏரோசால.unit_countmarketplace_idA1F83G8C2ARO7P1.typelanguage_tagen_GB.value">'Dropdown Lists'!$GW$4:$GW$5</definedName>
    <definedName name="SKIN_MOISTURIZERitem_form.value.氣霧劑.unit_countmarketplace_idA1F83G8C2ARO7P1.typelanguage_tagen_GB.value">'Dropdown Lists'!$GW$4:$GW$5</definedName>
    <definedName name="SKIN_MOISTURIZERitem_form.value.Nebulizzatore.unit_countmarketplace_idA1F83G8C2ARO7P1.typelanguage_tagen_GB.value">'Dropdown Lists'!$GW$4:$GW$5</definedName>
    <definedName name="SKIN_MOISTURIZERitem_form.value.Spray.unit_countmarketplace_idA1F83G8C2ARO7P1.typelanguage_tagen_GB.value">'Dropdown Lists'!$GW$4:$GW$5</definedName>
    <definedName name="SKIN_MOISTURIZERitem_form.value.Sprey.unit_countmarketplace_idA1F83G8C2ARO7P1.typelanguage_tagen_GB.value">'Dropdown Lists'!$GW$4:$GW$5</definedName>
    <definedName name="SKIN_MOISTURIZERitem_form.value.ఏరోసోల.unit_countmarketplace_idA1F83G8C2ARO7P1.typelanguage_tagen_GB.value">'Dropdown Lists'!$GW$4:$GW$5</definedName>
    <definedName name="SKIN_MOISTURIZERitem_form.value.תרסיס.unit_countmarketplace_idA1F83G8C2ARO7P1.typelanguage_tagen_GB.value">'Dropdown Lists'!$GW$4:$GW$5</definedName>
    <definedName name="SKIN_MOISTURIZERitem_form.value.এরোসল.unit_countmarketplace_idA1F83G8C2ARO7P1.typelanguage_tagen_GB.value">'Dropdown Lists'!$GW$4:$GW$5</definedName>
    <definedName name="SKIN_MOISTURIZERitem_form.value.एरोसोल.unit_countmarketplace_idA1F83G8C2ARO7P1.typelanguage_tagen_GB.value">'Dropdown Lists'!$GW$4:$GW$5</definedName>
    <definedName name="SKIN_MOISTURIZERitem_form.value.aerosol.unit_countmarketplace_idA1F83G8C2ARO7P1.typelanguage_tagen_GB.value">'Dropdown Lists'!$GW$4:$GW$5</definedName>
    <definedName name="SKIN_MOISTURIZERitem_form.value.Aerossol.unit_countmarketplace_idA1F83G8C2ARO7P1.typelanguage_tagen_GB.value">'Dropdown Lists'!$GW$4:$GW$5</definedName>
    <definedName name="SKIN_MOISTURIZERitem_form.value.Aérosol.unit_countmarketplace_idA1F83G8C2ARO7P1.typelanguage_tagen_GB.value">'Dropdown Lists'!$GW$4:$GW$5</definedName>
    <definedName name="SKIN_MOISTURIZERitem_form.value.بخاخهواءمضغوط.unit_countmarketplace_idA1F83G8C2ARO7P1.typelanguage_tagen_GB.value">'Dropdown Lists'!$GW$4:$GW$5</definedName>
    <definedName name="SKIN_MOISTURIZERitem_form.value.에어로졸.unit_countmarketplace_idA1F83G8C2ARO7P1.typelanguage_tagen_GB.value">'Dropdown Lists'!$GW$4:$GW$5</definedName>
    <definedName name="SKIN_MOISTURIZERitem_form.value.ವಾಯುದರವ.unit_countmarketplace_idA1F83G8C2ARO7P1.typelanguage_tagen_GB.value">'Dropdown Lists'!$GW$4:$GW$5</definedName>
    <definedName name="SKIN_MOISTURIZERitem_form.value.气雾剂.unit_countmarketplace_idA1F83G8C2ARO7P1.typelanguage_tagen_GB.value">'Dropdown Lists'!$GW$4:$GW$5</definedName>
    <definedName name="SKIN_MOISTURIZERitem_form.value.エアゾール.unit_countmarketplace_idA1F83G8C2ARO7P1.typelanguage_tagen_GB.value">'Dropdown Lists'!$GW$4:$GW$5</definedName>
    <definedName name="SKIN_MOISTURIZERitem_form.value.ละอองลอย.unit_countmarketplace_idA1F83G8C2ARO7P1.typelanguage_tagen_GB.value">'Dropdown Lists'!$GW$4:$GW$5</definedName>
    <definedName name="SKIN_MOISTURIZERitem_form.value.Sprej.unit_countmarketplace_idA1F83G8C2ARO7P1.typelanguage_tagen_GB.value">'Dropdown Lists'!$GW$4:$GW$5</definedName>
    <definedName name="SKIN_MOISTURIZERitem_form.value.Spuitbus.unit_countmarketplace_idA1F83G8C2ARO7P1.typelanguage_tagen_GB.value">'Dropdown Lists'!$GW$4:$GW$5</definedName>
    <definedName name="SKIN_MOISTURIZERitem_form.value.Aerozol.unit_countmarketplace_idA1F83G8C2ARO7P1.typelanguage_tagen_GB.value">'Dropdown Lists'!$GW$4:$GW$5</definedName>
    <definedName name="SKIN_MOISTURIZERitem_form.value.എയറോസോൾ.unit_countmarketplace_idA1F83G8C2ARO7P1.typelanguage_tagen_GB.value">'Dropdown Lists'!$GW$4:$GW$5</definedName>
    <definedName name="SKIN_MOISTURIZERitem_form.value.파우더.unit_countmarketplace_idA1F83G8C2ARO7P1.typelanguage_tagen_GB.value">'Dropdown Lists'!$GX$4</definedName>
    <definedName name="SKIN_MOISTURIZERitem_form.value.பவுடர.unit_countmarketplace_idA1F83G8C2ARO7P1.typelanguage_tagen_GB.value">'Dropdown Lists'!$GX$4</definedName>
    <definedName name="SKIN_MOISTURIZERitem_form.value.পাউডার.unit_countmarketplace_idA1F83G8C2ARO7P1.typelanguage_tagen_GB.value">'Dropdown Lists'!$GX$4</definedName>
    <definedName name="SKIN_MOISTURIZERitem_form.value.Polvere.unit_countmarketplace_idA1F83G8C2ARO7P1.typelanguage_tagen_GB.value">'Dropdown Lists'!$GX$4</definedName>
    <definedName name="SKIN_MOISTURIZERitem_form.value.powder.unit_countmarketplace_idA1F83G8C2ARO7P1.typelanguage_tagen_GB.value">'Dropdown Lists'!$GX$4</definedName>
    <definedName name="SKIN_MOISTURIZERitem_form.value.粉末.unit_countmarketplace_idA1F83G8C2ARO7P1.typelanguage_tagen_GB.value">'Dropdown Lists'!$GX$4</definedName>
    <definedName name="SKIN_MOISTURIZERitem_form.value.പൊടി.unit_countmarketplace_idA1F83G8C2ARO7P1.typelanguage_tagen_GB.value">'Dropdown Lists'!$GX$4</definedName>
    <definedName name="SKIN_MOISTURIZERitem_form.value.Proszek.unit_countmarketplace_idA1F83G8C2ARO7P1.typelanguage_tagen_GB.value">'Dropdown Lists'!$GX$4</definedName>
    <definedName name="SKIN_MOISTURIZERitem_form.value.مسحوق.unit_countmarketplace_idA1F83G8C2ARO7P1.typelanguage_tagen_GB.value">'Dropdown Lists'!$GX$4</definedName>
    <definedName name="SKIN_MOISTURIZERitem_form.value.पाउडर.unit_countmarketplace_idA1F83G8C2ARO7P1.typelanguage_tagen_GB.value">'Dropdown Lists'!$GX$4</definedName>
    <definedName name="SKIN_MOISTURIZERitem_form.value.Prášek.unit_countmarketplace_idA1F83G8C2ARO7P1.typelanguage_tagen_GB.value">'Dropdown Lists'!$GX$4</definedName>
    <definedName name="SKIN_MOISTURIZERitem_form.value.Pó.unit_countmarketplace_idA1F83G8C2ARO7P1.typelanguage_tagen_GB.value">'Dropdown Lists'!$GX$4</definedName>
    <definedName name="SKIN_MOISTURIZERitem_form.value.Poeder.unit_countmarketplace_idA1F83G8C2ARO7P1.typelanguage_tagen_GB.value">'Dropdown Lists'!$GX$4</definedName>
    <definedName name="SKIN_MOISTURIZERitem_form.value.ಪುಡಿ.unit_countmarketplace_idA1F83G8C2ARO7P1.typelanguage_tagen_GB.value">'Dropdown Lists'!$GX$4</definedName>
    <definedName name="SKIN_MOISTURIZERitem_form.value.पावडर.unit_countmarketplace_idA1F83G8C2ARO7P1.typelanguage_tagen_GB.value">'Dropdown Lists'!$GX$4</definedName>
    <definedName name="SKIN_MOISTURIZERitem_form.value.ผง.unit_countmarketplace_idA1F83G8C2ARO7P1.typelanguage_tagen_GB.value">'Dropdown Lists'!$GX$4</definedName>
    <definedName name="SKIN_MOISTURIZERitem_form.value.పౌడర.unit_countmarketplace_idA1F83G8C2ARO7P1.typelanguage_tagen_GB.value">'Dropdown Lists'!$GX$4</definedName>
    <definedName name="SKIN_MOISTURIZERitem_form.value.אבקה.unit_countmarketplace_idA1F83G8C2ARO7P1.typelanguage_tagen_GB.value">'Dropdown Lists'!$GX$4</definedName>
    <definedName name="SKIN_MOISTURIZERitem_form.value.Poudre.unit_countmarketplace_idA1F83G8C2ARO7P1.typelanguage_tagen_GB.value">'Dropdown Lists'!$GX$4</definedName>
    <definedName name="SKIN_MOISTURIZERitem_form.value.Pulver.unit_countmarketplace_idA1F83G8C2ARO7P1.typelanguage_tagen_GB.value">'Dropdown Lists'!$GX$4</definedName>
    <definedName name="SKIN_MOISTURIZERitem_form.value.Bubuk.unit_countmarketplace_idA1F83G8C2ARO7P1.typelanguage_tagen_GB.value">'Dropdown Lists'!$GX$4</definedName>
    <definedName name="SKIN_MOISTURIZERitem_form.value.Polvo.unit_countmarketplace_idA1F83G8C2ARO7P1.typelanguage_tagen_GB.value">'Dropdown Lists'!$GX$4</definedName>
    <definedName name="SKIN_MOISTURIZERitem_form.value.Toz.unit_countmarketplace_idA1F83G8C2ARO7P1.typelanguage_tagen_GB.value">'Dropdown Lists'!$GX$4</definedName>
    <definedName name="SKIN_MOISTURIZERitem_form.value.জেল.unit_countmarketplace_idA1F83G8C2ARO7P1.typelanguage_tagen_GB.value">'Dropdown Lists'!$GY$4:$GY$5</definedName>
    <definedName name="SKIN_MOISTURIZERitem_form.value.जेल.unit_countmarketplace_idA1F83G8C2ARO7P1.typelanguage_tagen_GB.value">'Dropdown Lists'!$GY$4:$GY$5</definedName>
    <definedName name="SKIN_MOISTURIZERitem_form.value.gel.unit_countmarketplace_idA1F83G8C2ARO7P1.typelanguage_tagen_GB.value">'Dropdown Lists'!$GY$4:$GY$5</definedName>
    <definedName name="SKIN_MOISTURIZERitem_form.value.جل.unit_countmarketplace_idA1F83G8C2ARO7P1.typelanguage_tagen_GB.value">'Dropdown Lists'!$GY$4:$GY$5</definedName>
    <definedName name="SKIN_MOISTURIZERitem_form.value.ジェル.unit_countmarketplace_idA1F83G8C2ARO7P1.typelanguage_tagen_GB.value">'Dropdown Lists'!$GY$4:$GY$5</definedName>
    <definedName name="SKIN_MOISTURIZERitem_form.value.ജെൽ.unit_countmarketplace_idA1F83G8C2ARO7P1.typelanguage_tagen_GB.value">'Dropdown Lists'!$GY$4:$GY$5</definedName>
    <definedName name="SKIN_MOISTURIZERitem_form.value.젤.unit_countmarketplace_idA1F83G8C2ARO7P1.typelanguage_tagen_GB.value">'Dropdown Lists'!$GY$4:$GY$5</definedName>
    <definedName name="SKIN_MOISTURIZERitem_form.value.Żel.unit_countmarketplace_idA1F83G8C2ARO7P1.typelanguage_tagen_GB.value">'Dropdown Lists'!$GY$4:$GY$5</definedName>
    <definedName name="SKIN_MOISTURIZERitem_form.value.凝膠.unit_countmarketplace_idA1F83G8C2ARO7P1.typelanguage_tagen_GB.value">'Dropdown Lists'!$GY$4:$GY$5</definedName>
    <definedName name="SKIN_MOISTURIZERitem_form.value.ಜೆಲ.unit_countmarketplace_idA1F83G8C2ARO7P1.typelanguage_tagen_GB.value">'Dropdown Lists'!$GY$4:$GY$5</definedName>
    <definedName name="SKIN_MOISTURIZERitem_form.value.เจล.unit_countmarketplace_idA1F83G8C2ARO7P1.typelanguage_tagen_GB.value">'Dropdown Lists'!$GY$4:$GY$5</definedName>
    <definedName name="SKIN_MOISTURIZERitem_form.value.Jel.unit_countmarketplace_idA1F83G8C2ARO7P1.typelanguage_tagen_GB.value">'Dropdown Lists'!$GY$4:$GY$5</definedName>
    <definedName name="SKIN_MOISTURIZERitem_form.value.ஜெல.unit_countmarketplace_idA1F83G8C2ARO7P1.typelanguage_tagen_GB.value">'Dropdown Lists'!$GY$4:$GY$5</definedName>
    <definedName name="SKIN_MOISTURIZERitem_form.value.גל.unit_countmarketplace_idA1F83G8C2ARO7P1.typelanguage_tagen_GB.value">'Dropdown Lists'!$GY$4:$GY$5</definedName>
    <definedName name="SKIN_MOISTURIZERitem_form.value.凝胶.unit_countmarketplace_idA1F83G8C2ARO7P1.typelanguage_tagen_GB.value">'Dropdown Lists'!$GY$4:$GY$5</definedName>
    <definedName name="SKIN_MOISTURIZERitem_form.value.జెల.unit_countmarketplace_idA1F83G8C2ARO7P1.typelanguage_tagen_GB.value">'Dropdown Lists'!$GY$4:$GY$5</definedName>
    <definedName name="SKIN_MOISTURIZERitem_form.value.কযাপসুল.unit_countmarketplace_idA1F83G8C2ARO7P1.typelanguage_tagen_GB.value">'Dropdown Lists'!$GZ$4</definedName>
    <definedName name="SKIN_MOISTURIZERitem_form.value.カプセル.unit_countmarketplace_idA1F83G8C2ARO7P1.typelanguage_tagen_GB.value">'Dropdown Lists'!$GZ$4</definedName>
    <definedName name="SKIN_MOISTURIZERitem_form.value.कॅपसूल.unit_countmarketplace_idA1F83G8C2ARO7P1.typelanguage_tagen_GB.value">'Dropdown Lists'!$GZ$4</definedName>
    <definedName name="SKIN_MOISTURIZERitem_form.value.capsule.unit_countmarketplace_idA1F83G8C2ARO7P1.typelanguage_tagen_GB.value">'Dropdown Lists'!$GZ$4</definedName>
    <definedName name="SKIN_MOISTURIZERitem_form.value.कैपसूल.unit_countmarketplace_idA1F83G8C2ARO7P1.typelanguage_tagen_GB.value">'Dropdown Lists'!$GZ$4</definedName>
    <definedName name="SKIN_MOISTURIZERitem_form.value.קפסולה.unit_countmarketplace_idA1F83G8C2ARO7P1.typelanguage_tagen_GB.value">'Dropdown Lists'!$GZ$4</definedName>
    <definedName name="SKIN_MOISTURIZERitem_form.value.കാപസയൂൾ.unit_countmarketplace_idA1F83G8C2ARO7P1.typelanguage_tagen_GB.value">'Dropdown Lists'!$GZ$4</definedName>
    <definedName name="SKIN_MOISTURIZERitem_form.value.كبسولة.unit_countmarketplace_idA1F83G8C2ARO7P1.typelanguage_tagen_GB.value">'Dropdown Lists'!$GZ$4</definedName>
    <definedName name="SKIN_MOISTURIZERitem_form.value.ಕೋಶ.unit_countmarketplace_idA1F83G8C2ARO7P1.typelanguage_tagen_GB.value">'Dropdown Lists'!$GZ$4</definedName>
    <definedName name="SKIN_MOISTURIZERitem_form.value.Capsules.unit_countmarketplace_idA1F83G8C2ARO7P1.typelanguage_tagen_GB.value">'Dropdown Lists'!$GZ$4</definedName>
    <definedName name="SKIN_MOISTURIZERitem_form.value.காபஸயூல.unit_countmarketplace_idA1F83G8C2ARO7P1.typelanguage_tagen_GB.value">'Dropdown Lists'!$GZ$4</definedName>
    <definedName name="SKIN_MOISTURIZERitem_form.value.캡슐.unit_countmarketplace_idA1F83G8C2ARO7P1.typelanguage_tagen_GB.value">'Dropdown Lists'!$GZ$4</definedName>
    <definedName name="SKIN_MOISTURIZERitem_form.value.Kapseln.unit_countmarketplace_idA1F83G8C2ARO7P1.typelanguage_tagen_GB.value">'Dropdown Lists'!$GZ$4</definedName>
    <definedName name="SKIN_MOISTURIZERitem_form.value.Kapsul.unit_countmarketplace_idA1F83G8C2ARO7P1.typelanguage_tagen_GB.value">'Dropdown Lists'!$GZ$4</definedName>
    <definedName name="SKIN_MOISTURIZERitem_form.value.แคปซูล.unit_countmarketplace_idA1F83G8C2ARO7P1.typelanguage_tagen_GB.value">'Dropdown Lists'!$GZ$4</definedName>
    <definedName name="SKIN_MOISTURIZERitem_form.value.胶囊.unit_countmarketplace_idA1F83G8C2ARO7P1.typelanguage_tagen_GB.value">'Dropdown Lists'!$GZ$4</definedName>
    <definedName name="SKIN_MOISTURIZERitem_form.value.Kapsułka.unit_countmarketplace_idA1F83G8C2ARO7P1.typelanguage_tagen_GB.value">'Dropdown Lists'!$GZ$4</definedName>
    <definedName name="SKIN_MOISTURIZERitem_form.value.Cápsula.unit_countmarketplace_idA1F83G8C2ARO7P1.typelanguage_tagen_GB.value">'Dropdown Lists'!$GZ$4</definedName>
    <definedName name="SKIN_MOISTURIZERitem_form.value.Kapsel.unit_countmarketplace_idA1F83G8C2ARO7P1.typelanguage_tagen_GB.value">'Dropdown Lists'!$GZ$4</definedName>
    <definedName name="SKIN_MOISTURIZERitem_form.value.Capsula.unit_countmarketplace_idA1F83G8C2ARO7P1.typelanguage_tagen_GB.value">'Dropdown Lists'!$GZ$4</definedName>
    <definedName name="SKIN_MOISTURIZERitem_form.value.Kapsül.unit_countmarketplace_idA1F83G8C2ARO7P1.typelanguage_tagen_GB.value">'Dropdown Lists'!$GZ$4</definedName>
    <definedName name="SKIN_MOISTURIZERitem_form.value.కయాపసూల.unit_countmarketplace_idA1F83G8C2ARO7P1.typelanguage_tagen_GB.value">'Dropdown Lists'!$GZ$4</definedName>
    <definedName name="SKIN_MOISTURIZERitem_form.value.Kapsle.unit_countmarketplace_idA1F83G8C2ARO7P1.typelanguage_tagen_GB.value">'Dropdown Lists'!$GZ$4</definedName>
    <definedName name="SKIN_MOISTURIZERitem_form.value.膠囊.unit_countmarketplace_idA1F83G8C2ARO7P1.typelanguage_tagen_GB.value">'Dropdown Lists'!$GZ$4</definedName>
    <definedName name="SKIN_MOISTURIZERitem_form.value.കരീം.unit_countmarketplace_idA1F83G8C2ARO7P1.typelanguage_tagen_GB.value">'Dropdown Lists'!$HA$4:$HA$5</definedName>
    <definedName name="SKIN_MOISTURIZERitem_form.value.乳霜.unit_countmarketplace_idA1F83G8C2ARO7P1.typelanguage_tagen_GB.value">'Dropdown Lists'!$HA$4:$HA$5</definedName>
    <definedName name="SKIN_MOISTURIZERitem_form.value.ಕರೀಮ.unit_countmarketplace_idA1F83G8C2ARO7P1.typelanguage_tagen_GB.value">'Dropdown Lists'!$HA$4:$HA$5</definedName>
    <definedName name="SKIN_MOISTURIZERitem_form.value.করিম.unit_countmarketplace_idA1F83G8C2ARO7P1.typelanguage_tagen_GB.value">'Dropdown Lists'!$HA$4:$HA$5</definedName>
    <definedName name="SKIN_MOISTURIZERitem_form.value.Cream.unit_countmarketplace_idA1F83G8C2ARO7P1.typelanguage_tagen_GB.value">'Dropdown Lists'!$HA$4:$HA$5</definedName>
    <definedName name="SKIN_MOISTURIZERitem_form.value.Krim.unit_countmarketplace_idA1F83G8C2ARO7P1.typelanguage_tagen_GB.value">'Dropdown Lists'!$HA$4:$HA$5</definedName>
    <definedName name="SKIN_MOISTURIZERitem_form.value.Krém.unit_countmarketplace_idA1F83G8C2ARO7P1.typelanguage_tagen_GB.value">'Dropdown Lists'!$HA$4:$HA$5</definedName>
    <definedName name="SKIN_MOISTURIZERitem_form.value.크림.unit_countmarketplace_idA1F83G8C2ARO7P1.typelanguage_tagen_GB.value">'Dropdown Lists'!$HA$4:$HA$5</definedName>
    <definedName name="SKIN_MOISTURIZERitem_form.value.కరీమ.unit_countmarketplace_idA1F83G8C2ARO7P1.typelanguage_tagen_GB.value">'Dropdown Lists'!$HA$4:$HA$5</definedName>
    <definedName name="SKIN_MOISTURIZERitem_form.value.קרם.unit_countmarketplace_idA1F83G8C2ARO7P1.typelanguage_tagen_GB.value">'Dropdown Lists'!$HA$4:$HA$5</definedName>
    <definedName name="SKIN_MOISTURIZERitem_form.value.Krem.unit_countmarketplace_idA1F83G8C2ARO7P1.typelanguage_tagen_GB.value">'Dropdown Lists'!$HA$4:$HA$5</definedName>
    <definedName name="SKIN_MOISTURIZERitem_form.value.奶油色.unit_countmarketplace_idA1F83G8C2ARO7P1.typelanguage_tagen_GB.value">'Dropdown Lists'!$HA$4:$HA$5</definedName>
    <definedName name="SKIN_MOISTURIZERitem_form.value.करीम.unit_countmarketplace_idA1F83G8C2ARO7P1.typelanguage_tagen_GB.value">'Dropdown Lists'!$HA$4:$HA$5</definedName>
    <definedName name="SKIN_MOISTURIZERitem_form.value.クリーム.unit_countmarketplace_idA1F83G8C2ARO7P1.typelanguage_tagen_GB.value">'Dropdown Lists'!$HA$4:$HA$5</definedName>
    <definedName name="SKIN_MOISTURIZERitem_form.value.Creme.unit_countmarketplace_idA1F83G8C2ARO7P1.typelanguage_tagen_GB.value">'Dropdown Lists'!$HA$4:$HA$5</definedName>
    <definedName name="SKIN_MOISTURIZERitem_form.value.கிரீம.unit_countmarketplace_idA1F83G8C2ARO7P1.typelanguage_tagen_GB.value">'Dropdown Lists'!$HA$4:$HA$5</definedName>
    <definedName name="SKIN_MOISTURIZERitem_form.value.Crema.unit_countmarketplace_idA1F83G8C2ARO7P1.typelanguage_tagen_GB.value">'Dropdown Lists'!$HA$4:$HA$5</definedName>
    <definedName name="SKIN_MOISTURIZERitem_form.value.Kräm.unit_countmarketplace_idA1F83G8C2ARO7P1.typelanguage_tagen_GB.value">'Dropdown Lists'!$HA$4:$HA$5</definedName>
    <definedName name="SKIN_MOISTURIZERitem_form.value.Crème.unit_countmarketplace_idA1F83G8C2ARO7P1.typelanguage_tagen_GB.value">'Dropdown Lists'!$HA$4:$HA$5</definedName>
    <definedName name="SKIN_MOISTURIZERitem_form.value.كريم.unit_countmarketplace_idA1F83G8C2ARO7P1.typelanguage_tagen_GB.value">'Dropdown Lists'!$HA$4:$HA$5</definedName>
    <definedName name="SKIN_MOISTURIZERitem_form.value.ครีม.unit_countmarketplace_idA1F83G8C2ARO7P1.typelanguage_tagen_GB.value">'Dropdown Lists'!$HA$4:$HA$5</definedName>
    <definedName name="SKIN_MOISTURIZERitem_form.value.오일.unit_countmarketplace_idA1F83G8C2ARO7P1.typelanguage_tagen_GB.value">'Dropdown Lists'!$HB$4</definedName>
    <definedName name="SKIN_MOISTURIZERitem_form.value.Óleo.unit_countmarketplace_idA1F83G8C2ARO7P1.typelanguage_tagen_GB.value">'Dropdown Lists'!$HB$4</definedName>
    <definedName name="SKIN_MOISTURIZERitem_form.value.Olio.unit_countmarketplace_idA1F83G8C2ARO7P1.typelanguage_tagen_GB.value">'Dropdown Lists'!$HB$4</definedName>
    <definedName name="SKIN_MOISTURIZERitem_form.value.Olej.unit_countmarketplace_idA1F83G8C2ARO7P1.typelanguage_tagen_GB.value">'Dropdown Lists'!$HB$4</definedName>
    <definedName name="SKIN_MOISTURIZERitem_form.value.তেল.unit_countmarketplace_idA1F83G8C2ARO7P1.typelanguage_tagen_GB.value">'Dropdown Lists'!$HB$4</definedName>
    <definedName name="SKIN_MOISTURIZERitem_form.value.زيت.unit_countmarketplace_idA1F83G8C2ARO7P1.typelanguage_tagen_GB.value">'Dropdown Lists'!$HB$4</definedName>
    <definedName name="SKIN_MOISTURIZERitem_form.value.तेल.unit_countmarketplace_idA1F83G8C2ARO7P1.typelanguage_tagen_GB.value">'Dropdown Lists'!$HB$4</definedName>
    <definedName name="SKIN_MOISTURIZERitem_form.value.オイル.unit_countmarketplace_idA1F83G8C2ARO7P1.typelanguage_tagen_GB.value">'Dropdown Lists'!$HB$4</definedName>
    <definedName name="SKIN_MOISTURIZERitem_form.value.Minyak.unit_countmarketplace_idA1F83G8C2ARO7P1.typelanguage_tagen_GB.value">'Dropdown Lists'!$HB$4</definedName>
    <definedName name="SKIN_MOISTURIZERitem_form.value.Olja.unit_countmarketplace_idA1F83G8C2ARO7P1.typelanguage_tagen_GB.value">'Dropdown Lists'!$HB$4</definedName>
    <definedName name="SKIN_MOISTURIZERitem_form.value.oil.unit_countmarketplace_idA1F83G8C2ARO7P1.typelanguage_tagen_GB.value">'Dropdown Lists'!$HB$4</definedName>
    <definedName name="SKIN_MOISTURIZERitem_form.value.Öl.unit_countmarketplace_idA1F83G8C2ARO7P1.typelanguage_tagen_GB.value">'Dropdown Lists'!$HB$4</definedName>
    <definedName name="SKIN_MOISTURIZERitem_form.value.Aceite.unit_countmarketplace_idA1F83G8C2ARO7P1.typelanguage_tagen_GB.value">'Dropdown Lists'!$HB$4</definedName>
    <definedName name="SKIN_MOISTURIZERitem_form.value.นำมัน.unit_countmarketplace_idA1F83G8C2ARO7P1.typelanguage_tagen_GB.value">'Dropdown Lists'!$HB$4</definedName>
    <definedName name="SKIN_MOISTURIZERitem_form.value.எணணெய.unit_countmarketplace_idA1F83G8C2ARO7P1.typelanguage_tagen_GB.value">'Dropdown Lists'!$HB$4</definedName>
    <definedName name="SKIN_MOISTURIZERitem_form.value.Yağ.unit_countmarketplace_idA1F83G8C2ARO7P1.typelanguage_tagen_GB.value">'Dropdown Lists'!$HB$4</definedName>
    <definedName name="SKIN_MOISTURIZERitem_form.value.ఆయిల.unit_countmarketplace_idA1F83G8C2ARO7P1.typelanguage_tagen_GB.value">'Dropdown Lists'!$HB$4</definedName>
    <definedName name="SKIN_MOISTURIZERitem_form.value.Olejek.unit_countmarketplace_idA1F83G8C2ARO7P1.typelanguage_tagen_GB.value">'Dropdown Lists'!$HB$4</definedName>
    <definedName name="SKIN_MOISTURIZERitem_form.value.Huile.unit_countmarketplace_idA1F83G8C2ARO7P1.typelanguage_tagen_GB.value">'Dropdown Lists'!$HB$4</definedName>
    <definedName name="SKIN_MOISTURIZERitem_form.value.油.unit_countmarketplace_idA1F83G8C2ARO7P1.typelanguage_tagen_GB.value">'Dropdown Lists'!$HB$4</definedName>
    <definedName name="SKIN_MOISTURIZERitem_form.value.Olie.unit_countmarketplace_idA1F83G8C2ARO7P1.typelanguage_tagen_GB.value">'Dropdown Lists'!$HB$4</definedName>
    <definedName name="SKIN_MOISTURIZERitem_form.value.שמן.unit_countmarketplace_idA1F83G8C2ARO7P1.typelanguage_tagen_GB.value">'Dropdown Lists'!$HB$4</definedName>
    <definedName name="SKIN_MOISTURIZERitem_form.value.ഓയിൽ.unit_countmarketplace_idA1F83G8C2ARO7P1.typelanguage_tagen_GB.value">'Dropdown Lists'!$HB$4</definedName>
    <definedName name="SKIN_MOISTURIZERitem_form.value.ತೈಲ.unit_countmarketplace_idA1F83G8C2ARO7P1.typelanguage_tagen_GB.value">'Dropdown Lists'!$HB$4</definedName>
    <definedName name="SKIN_MOISTURIZERitem_form.value.บาลม.unit_countmarketplace_idA1F83G8C2ARO7P1.typelanguage_tagen_GB.value">'Dropdown Lists'!$HC$4:$HC$5</definedName>
    <definedName name="SKIN_MOISTURIZERitem_form.value.Baume.unit_countmarketplace_idA1F83G8C2ARO7P1.typelanguage_tagen_GB.value">'Dropdown Lists'!$HC$4:$HC$5</definedName>
    <definedName name="SKIN_MOISTURIZERitem_form.value.ബാം.unit_countmarketplace_idA1F83G8C2ARO7P1.typelanguage_tagen_GB.value">'Dropdown Lists'!$HC$4:$HC$5</definedName>
    <definedName name="SKIN_MOISTURIZERitem_form.value.బామ.unit_countmarketplace_idA1F83G8C2ARO7P1.typelanguage_tagen_GB.value">'Dropdown Lists'!$HC$4:$HC$5</definedName>
    <definedName name="SKIN_MOISTURIZERitem_form.value.バーム.unit_countmarketplace_idA1F83G8C2ARO7P1.typelanguage_tagen_GB.value">'Dropdown Lists'!$HC$4:$HC$5</definedName>
    <definedName name="SKIN_MOISTURIZERitem_form.value.Balsamo.unit_countmarketplace_idA1F83G8C2ARO7P1.typelanguage_tagen_GB.value">'Dropdown Lists'!$HC$4:$HC$5</definedName>
    <definedName name="SKIN_MOISTURIZERitem_form.value.香脂.unit_countmarketplace_idA1F83G8C2ARO7P1.typelanguage_tagen_GB.value">'Dropdown Lists'!$HC$4:$HC$5</definedName>
    <definedName name="SKIN_MOISTURIZERitem_form.value.밤.unit_countmarketplace_idA1F83G8C2ARO7P1.typelanguage_tagen_GB.value">'Dropdown Lists'!$HC$4:$HC$5</definedName>
    <definedName name="SKIN_MOISTURIZERitem_form.value.Pomade.unit_countmarketplace_idA1F83G8C2ARO7P1.typelanguage_tagen_GB.value">'Dropdown Lists'!$HC$4:$HC$5</definedName>
    <definedName name="SKIN_MOISTURIZERitem_form.value.Balsem.unit_countmarketplace_idA1F83G8C2ARO7P1.typelanguage_tagen_GB.value">'Dropdown Lists'!$HC$4:$HC$5</definedName>
    <definedName name="SKIN_MOISTURIZERitem_form.value.Bálsamo.unit_countmarketplace_idA1F83G8C2ARO7P1.typelanguage_tagen_GB.value">'Dropdown Lists'!$HC$4:$HC$5</definedName>
    <definedName name="SKIN_MOISTURIZERitem_form.value.משחה.unit_countmarketplace_idA1F83G8C2ARO7P1.typelanguage_tagen_GB.value">'Dropdown Lists'!$HC$4:$HC$5</definedName>
    <definedName name="SKIN_MOISTURIZERitem_form.value.بلسم.unit_countmarketplace_idA1F83G8C2ARO7P1.typelanguage_tagen_GB.value">'Dropdown Lists'!$HC$4:$HC$5</definedName>
    <definedName name="SKIN_MOISTURIZERitem_form.value.balm.unit_countmarketplace_idA1F83G8C2ARO7P1.typelanguage_tagen_GB.value">'Dropdown Lists'!$HC$4:$HC$5</definedName>
    <definedName name="SKIN_MOISTURIZERitem_form.value.Balzám.unit_countmarketplace_idA1F83G8C2ARO7P1.typelanguage_tagen_GB.value">'Dropdown Lists'!$HC$4:$HC$5</definedName>
    <definedName name="SKIN_MOISTURIZERitem_form.value.ಮುಲಾಮು.unit_countmarketplace_idA1F83G8C2ARO7P1.typelanguage_tagen_GB.value">'Dropdown Lists'!$HC$4:$HC$5</definedName>
    <definedName name="SKIN_MOISTURIZERitem_form.value.বাম.unit_countmarketplace_idA1F83G8C2ARO7P1.typelanguage_tagen_GB.value">'Dropdown Lists'!$HC$4:$HC$5</definedName>
    <definedName name="SKIN_MOISTURIZERitem_form.value.Balsam.unit_countmarketplace_idA1F83G8C2ARO7P1.typelanguage_tagen_GB.value">'Dropdown Lists'!$HC$4:$HC$5</definedName>
    <definedName name="SKIN_MOISTURIZERitem_form.value.தைலம.unit_countmarketplace_idA1F83G8C2ARO7P1.typelanguage_tagen_GB.value">'Dropdown Lists'!$HC$4:$HC$5</definedName>
    <definedName name="SKIN_MOISTURIZERitem_form.value.बाम.unit_countmarketplace_idA1F83G8C2ARO7P1.typelanguage_tagen_GB.value">'Dropdown Lists'!$HC$4:$HC$5</definedName>
    <definedName name="SKIN_MOISTURIZERitem_form.value.บาร.unit_countmarketplace_idA1F83G8C2ARO7P1.typelanguage_tagen_GB.value">'Dropdown Lists'!$HD$4</definedName>
    <definedName name="SKIN_MOISTURIZERitem_form.value.Riegel.unit_countmarketplace_idA1F83G8C2ARO7P1.typelanguage_tagen_GB.value">'Dropdown Lists'!$HD$4</definedName>
    <definedName name="SKIN_MOISTURIZERitem_form.value.Tyčinka.unit_countmarketplace_idA1F83G8C2ARO7P1.typelanguage_tagen_GB.value">'Dropdown Lists'!$HD$4</definedName>
    <definedName name="SKIN_MOISTURIZERitem_form.value.塊.unit_countmarketplace_idA1F83G8C2ARO7P1.typelanguage_tagen_GB.value">'Dropdown Lists'!$HD$4</definedName>
    <definedName name="SKIN_MOISTURIZERitem_form.value.bar.unit_countmarketplace_idA1F83G8C2ARO7P1.typelanguage_tagen_GB.value">'Dropdown Lists'!$HD$4</definedName>
    <definedName name="SKIN_MOISTURIZERitem_form.value.바.unit_countmarketplace_idA1F83G8C2ARO7P1.typelanguage_tagen_GB.value">'Dropdown Lists'!$HD$4</definedName>
    <definedName name="SKIN_MOISTURIZERitem_form.value.படடை.unit_countmarketplace_idA1F83G8C2ARO7P1.typelanguage_tagen_GB.value">'Dropdown Lists'!$HD$4</definedName>
    <definedName name="SKIN_MOISTURIZERitem_form.value.బార.unit_countmarketplace_idA1F83G8C2ARO7P1.typelanguage_tagen_GB.value">'Dropdown Lists'!$HD$4</definedName>
    <definedName name="SKIN_MOISTURIZERitem_form.value.ബാർ.unit_countmarketplace_idA1F83G8C2ARO7P1.typelanguage_tagen_GB.value">'Dropdown Lists'!$HD$4</definedName>
    <definedName name="SKIN_MOISTURIZERitem_form.value.条块.unit_countmarketplace_idA1F83G8C2ARO7P1.typelanguage_tagen_GB.value">'Dropdown Lists'!$HD$4</definedName>
    <definedName name="SKIN_MOISTURIZERitem_form.value.Kalıp.unit_countmarketplace_idA1F83G8C2ARO7P1.typelanguage_tagen_GB.value">'Dropdown Lists'!$HD$4</definedName>
    <definedName name="SKIN_MOISTURIZERitem_form.value.Barre.unit_countmarketplace_idA1F83G8C2ARO7P1.typelanguage_tagen_GB.value">'Dropdown Lists'!$HD$4</definedName>
    <definedName name="SKIN_MOISTURIZERitem_form.value.バー.unit_countmarketplace_idA1F83G8C2ARO7P1.typelanguage_tagen_GB.value">'Dropdown Lists'!$HD$4</definedName>
    <definedName name="SKIN_MOISTURIZERitem_form.value.Barra.unit_countmarketplace_idA1F83G8C2ARO7P1.typelanguage_tagen_GB.value">'Dropdown Lists'!$HD$4</definedName>
    <definedName name="SKIN_MOISTURIZERitem_form.value.لوح.unit_countmarketplace_idA1F83G8C2ARO7P1.typelanguage_tagen_GB.value">'Dropdown Lists'!$HD$4</definedName>
    <definedName name="SKIN_MOISTURIZERitem_form.value.Batangan.unit_countmarketplace_idA1F83G8C2ARO7P1.typelanguage_tagen_GB.value">'Dropdown Lists'!$HD$4</definedName>
    <definedName name="SKIN_MOISTURIZERitem_form.value.巴.unit_countmarketplace_idA1F83G8C2ARO7P1.typelanguage_tagen_GB.value">'Dropdown Lists'!$HD$4</definedName>
    <definedName name="SKIN_MOISTURIZERitem_form.value.Kostka.unit_countmarketplace_idA1F83G8C2ARO7P1.typelanguage_tagen_GB.value">'Dropdown Lists'!$HD$4</definedName>
    <definedName name="SKIN_MOISTURIZERitem_form.value.קוביה.unit_countmarketplace_idA1F83G8C2ARO7P1.typelanguage_tagen_GB.value">'Dropdown Lists'!$HD$4</definedName>
    <definedName name="SKIN_MOISTURIZERitem_form.value.বার.unit_countmarketplace_idA1F83G8C2ARO7P1.typelanguage_tagen_GB.value">'Dropdown Lists'!$HD$4</definedName>
    <definedName name="SKIN_MOISTURIZERitem_form.value.ಪಟಟಿಕೆ.unit_countmarketplace_idA1F83G8C2ARO7P1.typelanguage_tagen_GB.value">'Dropdown Lists'!$HD$4</definedName>
    <definedName name="SKIN_MOISTURIZERitem_form.value.बार.unit_countmarketplace_idA1F83G8C2ARO7P1.typelanguage_tagen_GB.value">'Dropdown Lists'!$HD$4</definedName>
    <definedName name="SKIN_MOISTURIZERitem_form.value.Stang.unit_countmarketplace_idA1F83G8C2ARO7P1.typelanguage_tagen_GB.value">'Dropdown Lists'!$HD$4</definedName>
    <definedName name="SKIN_MOISTURIZERitem_form.value.Boter.unit_countmarketplace_idA1F83G8C2ARO7P1.typelanguage_tagen_GB.value">'Dropdown Lists'!$HE$4:$HE$5</definedName>
    <definedName name="SKIN_MOISTURIZERitem_form.value.Burro.unit_countmarketplace_idA1F83G8C2ARO7P1.typelanguage_tagen_GB.value">'Dropdown Lists'!$HE$4:$HE$5</definedName>
    <definedName name="SKIN_MOISTURIZERitem_form.value.黃油.unit_countmarketplace_idA1F83G8C2ARO7P1.typelanguage_tagen_GB.value">'Dropdown Lists'!$HE$4:$HE$5</definedName>
    <definedName name="SKIN_MOISTURIZERitem_form.value.Manteiga.unit_countmarketplace_idA1F83G8C2ARO7P1.typelanguage_tagen_GB.value">'Dropdown Lists'!$HE$4:$HE$5</definedName>
    <definedName name="SKIN_MOISTURIZERitem_form.value.Masło.unit_countmarketplace_idA1F83G8C2ARO7P1.typelanguage_tagen_GB.value">'Dropdown Lists'!$HE$4:$HE$5</definedName>
    <definedName name="SKIN_MOISTURIZERitem_form.value.வெணணெய.unit_countmarketplace_idA1F83G8C2ARO7P1.typelanguage_tagen_GB.value">'Dropdown Lists'!$HE$4:$HE$5</definedName>
    <definedName name="SKIN_MOISTURIZERitem_form.value.バター.unit_countmarketplace_idA1F83G8C2ARO7P1.typelanguage_tagen_GB.value">'Dropdown Lists'!$HE$4:$HE$5</definedName>
    <definedName name="SKIN_MOISTURIZERitem_form.value.വെണണ.unit_countmarketplace_idA1F83G8C2ARO7P1.typelanguage_tagen_GB.value">'Dropdown Lists'!$HE$4:$HE$5</definedName>
    <definedName name="SKIN_MOISTURIZERitem_form.value.Smör.unit_countmarketplace_idA1F83G8C2ARO7P1.typelanguage_tagen_GB.value">'Dropdown Lists'!$HE$4:$HE$5</definedName>
    <definedName name="SKIN_MOISTURIZERitem_form.value.Smør.unit_countmarketplace_idA1F83G8C2ARO7P1.typelanguage_tagen_GB.value">'Dropdown Lists'!$HE$4:$HE$5</definedName>
    <definedName name="SKIN_MOISTURIZERitem_form.value.Beurre.unit_countmarketplace_idA1F83G8C2ARO7P1.typelanguage_tagen_GB.value">'Dropdown Lists'!$HE$4:$HE$5</definedName>
    <definedName name="SKIN_MOISTURIZERitem_form.value.חמאה.unit_countmarketplace_idA1F83G8C2ARO7P1.typelanguage_tagen_GB.value">'Dropdown Lists'!$HE$4:$HE$5</definedName>
    <definedName name="SKIN_MOISTURIZERitem_form.value.వెనన.unit_countmarketplace_idA1F83G8C2ARO7P1.typelanguage_tagen_GB.value">'Dropdown Lists'!$HE$4:$HE$5</definedName>
    <definedName name="SKIN_MOISTURIZERitem_form.value.Mentega.unit_countmarketplace_idA1F83G8C2ARO7P1.typelanguage_tagen_GB.value">'Dropdown Lists'!$HE$4:$HE$5</definedName>
    <definedName name="SKIN_MOISTURIZERitem_form.value.เนย.unit_countmarketplace_idA1F83G8C2ARO7P1.typelanguage_tagen_GB.value">'Dropdown Lists'!$HE$4:$HE$5</definedName>
    <definedName name="SKIN_MOISTURIZERitem_form.value.butter.unit_countmarketplace_idA1F83G8C2ARO7P1.typelanguage_tagen_GB.value">'Dropdown Lists'!$HE$4:$HE$5</definedName>
    <definedName name="SKIN_MOISTURIZERitem_form.value.黄油.unit_countmarketplace_idA1F83G8C2ARO7P1.typelanguage_tagen_GB.value">'Dropdown Lists'!$HE$4:$HE$5</definedName>
    <definedName name="SKIN_MOISTURIZERitem_form.value.Máslo.unit_countmarketplace_idA1F83G8C2ARO7P1.typelanguage_tagen_GB.value">'Dropdown Lists'!$HE$4:$HE$5</definedName>
    <definedName name="SKIN_MOISTURIZERitem_form.value.মাখন.unit_countmarketplace_idA1F83G8C2ARO7P1.typelanguage_tagen_GB.value">'Dropdown Lists'!$HE$4:$HE$5</definedName>
    <definedName name="SKIN_MOISTURIZERitem_form.value.Tereyağı.unit_countmarketplace_idA1F83G8C2ARO7P1.typelanguage_tagen_GB.value">'Dropdown Lists'!$HE$4:$HE$5</definedName>
    <definedName name="SKIN_MOISTURIZERitem_form.value.मकखन.unit_countmarketplace_idA1F83G8C2ARO7P1.typelanguage_tagen_GB.value">'Dropdown Lists'!$HE$4:$HE$5</definedName>
    <definedName name="SKIN_MOISTURIZERitem_form.value.زبدة.unit_countmarketplace_idA1F83G8C2ARO7P1.typelanguage_tagen_GB.value">'Dropdown Lists'!$HE$4:$HE$5</definedName>
    <definedName name="SKIN_MOISTURIZERitem_form.value.버터.unit_countmarketplace_idA1F83G8C2ARO7P1.typelanguage_tagen_GB.value">'Dropdown Lists'!$HE$4:$HE$5</definedName>
    <definedName name="SKIN_MOISTURIZERitem_form.value.बटर.unit_countmarketplace_idA1F83G8C2ARO7P1.typelanguage_tagen_GB.value">'Dropdown Lists'!$HE$4:$HE$5</definedName>
    <definedName name="SKIN_MOISTURIZERitem_form.value.ಬೆಣಣೆ.unit_countmarketplace_idA1F83G8C2ARO7P1.typelanguage_tagen_GB.value">'Dropdown Lists'!$HE$4:$HE$5</definedName>
    <definedName name="SKIN_MOISTURIZERitem_form.value.Mantequilla.unit_countmarketplace_idA1F83G8C2ARO7P1.typelanguage_tagen_GB.value">'Dropdown Lists'!$HE$4:$HE$5</definedName>
    <definedName name="SKIN_MOISTURIZERitem_form.value.లోషన.unit_countmarketplace_idA1F83G8C2ARO7P1.typelanguage_tagen_GB.value">'Dropdown Lists'!$HF$4:$HF$5</definedName>
    <definedName name="SKIN_MOISTURIZERitem_form.value.লোশন.unit_countmarketplace_idA1F83G8C2ARO7P1.typelanguage_tagen_GB.value">'Dropdown Lists'!$HF$4:$HF$5</definedName>
    <definedName name="SKIN_MOISTURIZERitem_form.value.lotion.unit_countmarketplace_idA1F83G8C2ARO7P1.typelanguage_tagen_GB.value">'Dropdown Lists'!$HF$4:$HF$5</definedName>
    <definedName name="SKIN_MOISTURIZERitem_form.value.ലോഷൻ.unit_countmarketplace_idA1F83G8C2ARO7P1.typelanguage_tagen_GB.value">'Dropdown Lists'!$HF$4:$HF$5</definedName>
    <definedName name="SKIN_MOISTURIZERitem_form.value.乳液.unit_countmarketplace_idA1F83G8C2ARO7P1.typelanguage_tagen_GB.value">'Dropdown Lists'!$HF$4:$HF$5</definedName>
    <definedName name="SKIN_MOISTURIZERitem_form.value.लोशन.unit_countmarketplace_idA1F83G8C2ARO7P1.typelanguage_tagen_GB.value">'Dropdown Lists'!$HF$4:$HF$5</definedName>
    <definedName name="SKIN_MOISTURIZERitem_form.value.غسول.unit_countmarketplace_idA1F83G8C2ARO7P1.typelanguage_tagen_GB.value">'Dropdown Lists'!$HF$4:$HF$5</definedName>
    <definedName name="SKIN_MOISTURIZERitem_form.value.Emulsja.unit_countmarketplace_idA1F83G8C2ARO7P1.typelanguage_tagen_GB.value">'Dropdown Lists'!$HF$4:$HF$5</definedName>
    <definedName name="SKIN_MOISTURIZERitem_form.value.Losion.unit_countmarketplace_idA1F83G8C2ARO7P1.typelanguage_tagen_GB.value">'Dropdown Lists'!$HF$4:$HF$5</definedName>
    <definedName name="SKIN_MOISTURIZERitem_form.value.லோஷன.unit_countmarketplace_idA1F83G8C2ARO7P1.typelanguage_tagen_GB.value">'Dropdown Lists'!$HF$4:$HF$5</definedName>
    <definedName name="SKIN_MOISTURIZERitem_form.value.Loción.unit_countmarketplace_idA1F83G8C2ARO7P1.typelanguage_tagen_GB.value">'Dropdown Lists'!$HF$4:$HF$5</definedName>
    <definedName name="SKIN_MOISTURIZERitem_form.value.Mléko.unit_countmarketplace_idA1F83G8C2ARO7P1.typelanguage_tagen_GB.value">'Dropdown Lists'!$HF$4:$HF$5</definedName>
    <definedName name="SKIN_MOISTURIZERitem_form.value.ローション.unit_countmarketplace_idA1F83G8C2ARO7P1.typelanguage_tagen_GB.value">'Dropdown Lists'!$HF$4:$HF$5</definedName>
    <definedName name="SKIN_MOISTURIZERitem_form.value.Losyon.unit_countmarketplace_idA1F83G8C2ARO7P1.typelanguage_tagen_GB.value">'Dropdown Lists'!$HF$4:$HF$5</definedName>
    <definedName name="SKIN_MOISTURIZERitem_form.value.로션.unit_countmarketplace_idA1F83G8C2ARO7P1.typelanguage_tagen_GB.value">'Dropdown Lists'!$HF$4:$HF$5</definedName>
    <definedName name="SKIN_MOISTURIZERitem_form.value.תחליב.unit_countmarketplace_idA1F83G8C2ARO7P1.typelanguage_tagen_GB.value">'Dropdown Lists'!$HF$4:$HF$5</definedName>
    <definedName name="SKIN_MOISTURIZERitem_form.value.Loção.unit_countmarketplace_idA1F83G8C2ARO7P1.typelanguage_tagen_GB.value">'Dropdown Lists'!$HF$4:$HF$5</definedName>
    <definedName name="SKIN_MOISTURIZERitem_form.value.Lozione.unit_countmarketplace_idA1F83G8C2ARO7P1.typelanguage_tagen_GB.value">'Dropdown Lists'!$HF$4:$HF$5</definedName>
    <definedName name="SKIN_MOISTURIZERitem_form.value.โลชัน.unit_countmarketplace_idA1F83G8C2ARO7P1.typelanguage_tagen_GB.value">'Dropdown Lists'!$HF$4:$HF$5</definedName>
    <definedName name="SKIN_MOISTURIZERitem_form.value.ದರವೌಷಧ.unit_countmarketplace_idA1F83G8C2ARO7P1.typelanguage_tagen_GB.value">'Dropdown Lists'!$HF$4:$HF$5</definedName>
    <definedName name="SKIN_MOISTURIZERunit_countmarketplace_idA1F83G8C2ARO7P1.typelanguage_tagen_GB.value">'Dropdown Lists'!$GU$4:$GU$6</definedName>
    <definedName name="EDIBLE_OIL_VEGETABLEunit_countmarketplace_idA1F83G8C2ARO7P1.typelanguage_tagen_GB.value">'Dropdown Lists'!$HF$4:$HF$5</definedName>
    <definedName name="ASTRINGENT_SUBSTANCEitem_form.value.drop.unit_countmarketplace_idA1F83G8C2ARO7P1.typelanguage_tagen_GB.value">'Dropdown Lists'!$HG$4</definedName>
    <definedName name="ASTRINGENT_SUBSTANCEitem_form.value.ডরপ.unit_countmarketplace_idA1F83G8C2ARO7P1.typelanguage_tagen_GB.value">'Dropdown Lists'!$HG$4</definedName>
    <definedName name="ASTRINGENT_SUBSTANCEitem_form.value.Droppe.unit_countmarketplace_idA1F83G8C2ARO7P1.typelanguage_tagen_GB.value">'Dropdown Lists'!$HG$4</definedName>
    <definedName name="ASTRINGENT_SUBSTANCEitem_form.value.Dråber.unit_countmarketplace_idA1F83G8C2ARO7P1.typelanguage_tagen_GB.value">'Dropdown Lists'!$HG$4</definedName>
    <definedName name="ASTRINGENT_SUBSTANCEitem_form.value.滴剂.unit_countmarketplace_idA1F83G8C2ARO7P1.typelanguage_tagen_GB.value">'Dropdown Lists'!$HG$4</definedName>
    <definedName name="ASTRINGENT_SUBSTANCEitem_form.value.드롭.unit_countmarketplace_idA1F83G8C2ARO7P1.typelanguage_tagen_GB.value">'Dropdown Lists'!$HG$4</definedName>
    <definedName name="ASTRINGENT_SUBSTANCEitem_form.value.Damla.unit_countmarketplace_idA1F83G8C2ARO7P1.typelanguage_tagen_GB.value">'Dropdown Lists'!$HG$4</definedName>
    <definedName name="ASTRINGENT_SUBSTANCEitem_form.value.滴劑.unit_countmarketplace_idA1F83G8C2ARO7P1.typelanguage_tagen_GB.value">'Dropdown Lists'!$HG$4</definedName>
    <definedName name="ASTRINGENT_SUBSTANCEitem_form.value.ドロップ.unit_countmarketplace_idA1F83G8C2ARO7P1.typelanguage_tagen_GB.value">'Dropdown Lists'!$HG$4</definedName>
    <definedName name="ASTRINGENT_SUBSTANCEitem_form.value.बूँद.unit_countmarketplace_idA1F83G8C2ARO7P1.typelanguage_tagen_GB.value">'Dropdown Lists'!$HG$4</definedName>
    <definedName name="ASTRINGENT_SUBSTANCEitem_form.value.Tropfen.unit_countmarketplace_idA1F83G8C2ARO7P1.typelanguage_tagen_GB.value">'Dropdown Lists'!$HG$4</definedName>
    <definedName name="ASTRINGENT_SUBSTANCEitem_form.value.Gota.unit_countmarketplace_idA1F83G8C2ARO7P1.typelanguage_tagen_GB.value">'Dropdown Lists'!$HG$4</definedName>
    <definedName name="ASTRINGENT_SUBSTANCEitem_form.value.Krople.unit_countmarketplace_idA1F83G8C2ARO7P1.typelanguage_tagen_GB.value">'Dropdown Lists'!$HG$4</definedName>
    <definedName name="ASTRINGENT_SUBSTANCEitem_form.value.טיפות.unit_countmarketplace_idA1F83G8C2ARO7P1.typelanguage_tagen_GB.value">'Dropdown Lists'!$HG$4</definedName>
    <definedName name="ASTRINGENT_SUBSTANCEitem_form.value.ಹನಿ.unit_countmarketplace_idA1F83G8C2ARO7P1.typelanguage_tagen_GB.value">'Dropdown Lists'!$HG$4</definedName>
    <definedName name="ASTRINGENT_SUBSTANCEitem_form.value.Goutte.unit_countmarketplace_idA1F83G8C2ARO7P1.typelanguage_tagen_GB.value">'Dropdown Lists'!$HG$4</definedName>
    <definedName name="ASTRINGENT_SUBSTANCEitem_form.value.തുളളി.unit_countmarketplace_idA1F83G8C2ARO7P1.typelanguage_tagen_GB.value">'Dropdown Lists'!$HG$4</definedName>
    <definedName name="ASTRINGENT_SUBSTANCEitem_form.value.Kapky.unit_countmarketplace_idA1F83G8C2ARO7P1.typelanguage_tagen_GB.value">'Dropdown Lists'!$HG$4</definedName>
    <definedName name="ASTRINGENT_SUBSTANCEitem_form.value.डरॉप.unit_countmarketplace_idA1F83G8C2ARO7P1.typelanguage_tagen_GB.value">'Dropdown Lists'!$HG$4</definedName>
    <definedName name="ASTRINGENT_SUBSTANCEitem_form.value.หยด.unit_countmarketplace_idA1F83G8C2ARO7P1.typelanguage_tagen_GB.value">'Dropdown Lists'!$HG$4</definedName>
    <definedName name="ASTRINGENT_SUBSTANCEitem_form.value.துளி.unit_countmarketplace_idA1F83G8C2ARO7P1.typelanguage_tagen_GB.value">'Dropdown Lists'!$HG$4</definedName>
    <definedName name="ASTRINGENT_SUBSTANCEitem_form.value.Goccia.unit_countmarketplace_idA1F83G8C2ARO7P1.typelanguage_tagen_GB.value">'Dropdown Lists'!$HG$4</definedName>
    <definedName name="ASTRINGENT_SUBSTANCEitem_form.value.డరాప.unit_countmarketplace_idA1F83G8C2ARO7P1.typelanguage_tagen_GB.value">'Dropdown Lists'!$HG$4</definedName>
    <definedName name="ASTRINGENT_SUBSTANCEitem_form.value.BentukTetes.unit_countmarketplace_idA1F83G8C2ARO7P1.typelanguage_tagen_GB.value">'Dropdown Lists'!$HG$4</definedName>
    <definedName name="ASTRINGENT_SUBSTANCEitem_form.value.Druppel.unit_countmarketplace_idA1F83G8C2ARO7P1.typelanguage_tagen_GB.value">'Dropdown Lists'!$HG$4</definedName>
    <definedName name="ASTRINGENT_SUBSTANCEitem_form.value.قطرة.unit_countmarketplace_idA1F83G8C2ARO7P1.typelanguage_tagen_GB.value">'Dropdown Lists'!$HG$4</definedName>
    <definedName name="ASTRINGENT_SUBSTANCEitem_form.value.Lenço.unit_countmarketplace_idA1F83G8C2ARO7P1.typelanguage_tagen_GB.value">'Dropdown Lists'!$HH$4</definedName>
    <definedName name="ASTRINGENT_SUBSTANCEitem_form.value.濕巾.unit_countmarketplace_idA1F83G8C2ARO7P1.typelanguage_tagen_GB.value">'Dropdown Lists'!$HH$4</definedName>
    <definedName name="ASTRINGENT_SUBSTANCEitem_form.value.Våtservett.unit_countmarketplace_idA1F83G8C2ARO7P1.typelanguage_tagen_GB.value">'Dropdown Lists'!$HH$4</definedName>
    <definedName name="ASTRINGENT_SUBSTANCEitem_form.value.เชด.unit_countmarketplace_idA1F83G8C2ARO7P1.typelanguage_tagen_GB.value">'Dropdown Lists'!$HH$4</definedName>
    <definedName name="ASTRINGENT_SUBSTANCEitem_form.value.Wipe.unit_countmarketplace_idA1F83G8C2ARO7P1.typelanguage_tagen_GB.value">'Dropdown Lists'!$HH$4</definedName>
    <definedName name="ASTRINGENT_SUBSTANCEitem_form.value.Tisu.unit_countmarketplace_idA1F83G8C2ARO7P1.typelanguage_tagen_GB.value">'Dropdown Lists'!$HH$4</definedName>
    <definedName name="ASTRINGENT_SUBSTANCEitem_form.value.ಒರೆಸುಕ.unit_countmarketplace_idA1F83G8C2ARO7P1.typelanguage_tagen_GB.value">'Dropdown Lists'!$HH$4</definedName>
    <definedName name="ASTRINGENT_SUBSTANCEitem_form.value.Toallita.unit_countmarketplace_idA1F83G8C2ARO7P1.typelanguage_tagen_GB.value">'Dropdown Lists'!$HH$4</definedName>
    <definedName name="ASTRINGENT_SUBSTANCEitem_form.value.와이프.unit_countmarketplace_idA1F83G8C2ARO7P1.typelanguage_tagen_GB.value">'Dropdown Lists'!$HH$4</definedName>
    <definedName name="ASTRINGENT_SUBSTANCEitem_form.value.湿巾.unit_countmarketplace_idA1F83G8C2ARO7P1.typelanguage_tagen_GB.value">'Dropdown Lists'!$HH$4</definedName>
    <definedName name="ASTRINGENT_SUBSTANCEitem_form.value.வைப.unit_countmarketplace_idA1F83G8C2ARO7P1.typelanguage_tagen_GB.value">'Dropdown Lists'!$HH$4</definedName>
    <definedName name="ASTRINGENT_SUBSTANCEitem_form.value.Doekje.unit_countmarketplace_idA1F83G8C2ARO7P1.typelanguage_tagen_GB.value">'Dropdown Lists'!$HH$4</definedName>
    <definedName name="ASTRINGENT_SUBSTANCEitem_form.value.Serviet.unit_countmarketplace_idA1F83G8C2ARO7P1.typelanguage_tagen_GB.value">'Dropdown Lists'!$HH$4</definedName>
    <definedName name="ASTRINGENT_SUBSTANCEitem_form.value.ワイプ.unit_countmarketplace_idA1F83G8C2ARO7P1.typelanguage_tagen_GB.value">'Dropdown Lists'!$HH$4</definedName>
    <definedName name="ASTRINGENT_SUBSTANCEitem_form.value.Lingette.unit_countmarketplace_idA1F83G8C2ARO7P1.typelanguage_tagen_GB.value">'Dropdown Lists'!$HH$4</definedName>
    <definedName name="ASTRINGENT_SUBSTANCEitem_form.value.వైప.unit_countmarketplace_idA1F83G8C2ARO7P1.typelanguage_tagen_GB.value">'Dropdown Lists'!$HH$4</definedName>
    <definedName name="ASTRINGENT_SUBSTANCEitem_form.value.Toalhita.unit_countmarketplace_idA1F83G8C2ARO7P1.typelanguage_tagen_GB.value">'Dropdown Lists'!$HH$4</definedName>
    <definedName name="ASTRINGENT_SUBSTANCEitem_form.value.Ubrousek.unit_countmarketplace_idA1F83G8C2ARO7P1.typelanguage_tagen_GB.value">'Dropdown Lists'!$HH$4</definedName>
    <definedName name="ASTRINGENT_SUBSTANCEitem_form.value.مناديلمبللة.unit_countmarketplace_idA1F83G8C2ARO7P1.typelanguage_tagen_GB.value">'Dropdown Lists'!$HH$4</definedName>
    <definedName name="ASTRINGENT_SUBSTANCEitem_form.value.Chusteczka.unit_countmarketplace_idA1F83G8C2ARO7P1.typelanguage_tagen_GB.value">'Dropdown Lists'!$HH$4</definedName>
    <definedName name="ASTRINGENT_SUBSTANCEitem_form.value.מגבון.unit_countmarketplace_idA1F83G8C2ARO7P1.typelanguage_tagen_GB.value">'Dropdown Lists'!$HH$4</definedName>
    <definedName name="ASTRINGENT_SUBSTANCEitem_form.value.Feuchttücher.unit_countmarketplace_idA1F83G8C2ARO7P1.typelanguage_tagen_GB.value">'Dropdown Lists'!$HH$4</definedName>
    <definedName name="ASTRINGENT_SUBSTANCEitem_form.value.വൈപപ.unit_countmarketplace_idA1F83G8C2ARO7P1.typelanguage_tagen_GB.value">'Dropdown Lists'!$HH$4</definedName>
    <definedName name="ASTRINGENT_SUBSTANCEitem_form.value.Mendil.unit_countmarketplace_idA1F83G8C2ARO7P1.typelanguage_tagen_GB.value">'Dropdown Lists'!$HH$4</definedName>
    <definedName name="ASTRINGENT_SUBSTANCEitem_form.value.पुसणे.unit_countmarketplace_idA1F83G8C2ARO7P1.typelanguage_tagen_GB.value">'Dropdown Lists'!$HH$4</definedName>
    <definedName name="ASTRINGENT_SUBSTANCEitem_form.value.Salvietta.unit_countmarketplace_idA1F83G8C2ARO7P1.typelanguage_tagen_GB.value">'Dropdown Lists'!$HH$4</definedName>
    <definedName name="ASTRINGENT_SUBSTANCEitem_form.value.वाइप.unit_countmarketplace_idA1F83G8C2ARO7P1.typelanguage_tagen_GB.value">'Dropdown Lists'!$HH$4</definedName>
    <definedName name="ASTRINGENT_SUBSTANCEitem_form.value.ওযাইপ.unit_countmarketplace_idA1F83G8C2ARO7P1.typelanguage_tagen_GB.value">'Dropdown Lists'!$HH$4</definedName>
    <definedName name="ASTRINGENT_SUBSTANCEitem_form.value.കരീം.unit_countmarketplace_idA1F83G8C2ARO7P1.typelanguage_tagen_GB.value">'Dropdown Lists'!$HI$4:$HI$5</definedName>
    <definedName name="ASTRINGENT_SUBSTANCEitem_form.value.乳霜.unit_countmarketplace_idA1F83G8C2ARO7P1.typelanguage_tagen_GB.value">'Dropdown Lists'!$HI$4:$HI$5</definedName>
    <definedName name="ASTRINGENT_SUBSTANCEitem_form.value.করিম.unit_countmarketplace_idA1F83G8C2ARO7P1.typelanguage_tagen_GB.value">'Dropdown Lists'!$HI$4:$HI$5</definedName>
    <definedName name="ASTRINGENT_SUBSTANCEitem_form.value.ಕೆನೆ.unit_countmarketplace_idA1F83G8C2ARO7P1.typelanguage_tagen_GB.value">'Dropdown Lists'!$HI$4:$HI$5</definedName>
    <definedName name="ASTRINGENT_SUBSTANCEitem_form.value.Cream.unit_countmarketplace_idA1F83G8C2ARO7P1.typelanguage_tagen_GB.value">'Dropdown Lists'!$HI$4:$HI$5</definedName>
    <definedName name="ASTRINGENT_SUBSTANCEitem_form.value.Krim.unit_countmarketplace_idA1F83G8C2ARO7P1.typelanguage_tagen_GB.value">'Dropdown Lists'!$HI$4:$HI$5</definedName>
    <definedName name="ASTRINGENT_SUBSTANCEitem_form.value.Krém.unit_countmarketplace_idA1F83G8C2ARO7P1.typelanguage_tagen_GB.value">'Dropdown Lists'!$HI$4:$HI$5</definedName>
    <definedName name="ASTRINGENT_SUBSTANCEitem_form.value.크림.unit_countmarketplace_idA1F83G8C2ARO7P1.typelanguage_tagen_GB.value">'Dropdown Lists'!$HI$4:$HI$5</definedName>
    <definedName name="ASTRINGENT_SUBSTANCEitem_form.value.కరీమ.unit_countmarketplace_idA1F83G8C2ARO7P1.typelanguage_tagen_GB.value">'Dropdown Lists'!$HI$4:$HI$5</definedName>
    <definedName name="ASTRINGENT_SUBSTANCEitem_form.value.קרם.unit_countmarketplace_idA1F83G8C2ARO7P1.typelanguage_tagen_GB.value">'Dropdown Lists'!$HI$4:$HI$5</definedName>
    <definedName name="ASTRINGENT_SUBSTANCEitem_form.value.Krem.unit_countmarketplace_idA1F83G8C2ARO7P1.typelanguage_tagen_GB.value">'Dropdown Lists'!$HI$4:$HI$5</definedName>
    <definedName name="ASTRINGENT_SUBSTANCEitem_form.value.奶油色.unit_countmarketplace_idA1F83G8C2ARO7P1.typelanguage_tagen_GB.value">'Dropdown Lists'!$HI$4:$HI$5</definedName>
    <definedName name="ASTRINGENT_SUBSTANCEitem_form.value.करीम.unit_countmarketplace_idA1F83G8C2ARO7P1.typelanguage_tagen_GB.value">'Dropdown Lists'!$HI$4:$HI$5</definedName>
    <definedName name="ASTRINGENT_SUBSTANCEitem_form.value.クリーム.unit_countmarketplace_idA1F83G8C2ARO7P1.typelanguage_tagen_GB.value">'Dropdown Lists'!$HI$4:$HI$5</definedName>
    <definedName name="ASTRINGENT_SUBSTANCEitem_form.value.Creme.unit_countmarketplace_idA1F83G8C2ARO7P1.typelanguage_tagen_GB.value">'Dropdown Lists'!$HI$4:$HI$5</definedName>
    <definedName name="ASTRINGENT_SUBSTANCEitem_form.value.கிரீம.unit_countmarketplace_idA1F83G8C2ARO7P1.typelanguage_tagen_GB.value">'Dropdown Lists'!$HI$4:$HI$5</definedName>
    <definedName name="ASTRINGENT_SUBSTANCEitem_form.value.Crema.unit_countmarketplace_idA1F83G8C2ARO7P1.typelanguage_tagen_GB.value">'Dropdown Lists'!$HI$4:$HI$5</definedName>
    <definedName name="ASTRINGENT_SUBSTANCEitem_form.value.Kräm.unit_countmarketplace_idA1F83G8C2ARO7P1.typelanguage_tagen_GB.value">'Dropdown Lists'!$HI$4:$HI$5</definedName>
    <definedName name="ASTRINGENT_SUBSTANCEitem_form.value.Crème.unit_countmarketplace_idA1F83G8C2ARO7P1.typelanguage_tagen_GB.value">'Dropdown Lists'!$HI$4:$HI$5</definedName>
    <definedName name="ASTRINGENT_SUBSTANCEitem_form.value.كريم.unit_countmarketplace_idA1F83G8C2ARO7P1.typelanguage_tagen_GB.value">'Dropdown Lists'!$HI$4:$HI$5</definedName>
    <definedName name="ASTRINGENT_SUBSTANCEitem_form.value.ครีม.unit_countmarketplace_idA1F83G8C2ARO7P1.typelanguage_tagen_GB.value">'Dropdown Lists'!$HI$4:$HI$5</definedName>
    <definedName name="ASTRINGENT_SUBSTANCEitem_form.value.파우더.unit_countmarketplace_idA1F83G8C2ARO7P1.typelanguage_tagen_GB.value">'Dropdown Lists'!$HJ$4</definedName>
    <definedName name="ASTRINGENT_SUBSTANCEitem_form.value.பவுடர.unit_countmarketplace_idA1F83G8C2ARO7P1.typelanguage_tagen_GB.value">'Dropdown Lists'!$HJ$4</definedName>
    <definedName name="ASTRINGENT_SUBSTANCEitem_form.value.পাউডার.unit_countmarketplace_idA1F83G8C2ARO7P1.typelanguage_tagen_GB.value">'Dropdown Lists'!$HJ$4</definedName>
    <definedName name="ASTRINGENT_SUBSTANCEitem_form.value.Polvere.unit_countmarketplace_idA1F83G8C2ARO7P1.typelanguage_tagen_GB.value">'Dropdown Lists'!$HJ$4</definedName>
    <definedName name="ASTRINGENT_SUBSTANCEitem_form.value.powder.unit_countmarketplace_idA1F83G8C2ARO7P1.typelanguage_tagen_GB.value">'Dropdown Lists'!$HJ$4</definedName>
    <definedName name="ASTRINGENT_SUBSTANCEitem_form.value.粉末.unit_countmarketplace_idA1F83G8C2ARO7P1.typelanguage_tagen_GB.value">'Dropdown Lists'!$HJ$4</definedName>
    <definedName name="ASTRINGENT_SUBSTANCEitem_form.value.പൊടി.unit_countmarketplace_idA1F83G8C2ARO7P1.typelanguage_tagen_GB.value">'Dropdown Lists'!$HJ$4</definedName>
    <definedName name="ASTRINGENT_SUBSTANCEitem_form.value.Proszek.unit_countmarketplace_idA1F83G8C2ARO7P1.typelanguage_tagen_GB.value">'Dropdown Lists'!$HJ$4</definedName>
    <definedName name="ASTRINGENT_SUBSTANCEitem_form.value.مسحوق.unit_countmarketplace_idA1F83G8C2ARO7P1.typelanguage_tagen_GB.value">'Dropdown Lists'!$HJ$4</definedName>
    <definedName name="ASTRINGENT_SUBSTANCEitem_form.value.पाउडर.unit_countmarketplace_idA1F83G8C2ARO7P1.typelanguage_tagen_GB.value">'Dropdown Lists'!$HJ$4</definedName>
    <definedName name="ASTRINGENT_SUBSTANCEitem_form.value.Prášek.unit_countmarketplace_idA1F83G8C2ARO7P1.typelanguage_tagen_GB.value">'Dropdown Lists'!$HJ$4</definedName>
    <definedName name="ASTRINGENT_SUBSTANCEitem_form.value.Pó.unit_countmarketplace_idA1F83G8C2ARO7P1.typelanguage_tagen_GB.value">'Dropdown Lists'!$HJ$4</definedName>
    <definedName name="ASTRINGENT_SUBSTANCEitem_form.value.Poeder.unit_countmarketplace_idA1F83G8C2ARO7P1.typelanguage_tagen_GB.value">'Dropdown Lists'!$HJ$4</definedName>
    <definedName name="ASTRINGENT_SUBSTANCEitem_form.value.ಪುಡಿ.unit_countmarketplace_idA1F83G8C2ARO7P1.typelanguage_tagen_GB.value">'Dropdown Lists'!$HJ$4</definedName>
    <definedName name="ASTRINGENT_SUBSTANCEitem_form.value.पावडर.unit_countmarketplace_idA1F83G8C2ARO7P1.typelanguage_tagen_GB.value">'Dropdown Lists'!$HJ$4</definedName>
    <definedName name="ASTRINGENT_SUBSTANCEitem_form.value.ผง.unit_countmarketplace_idA1F83G8C2ARO7P1.typelanguage_tagen_GB.value">'Dropdown Lists'!$HJ$4</definedName>
    <definedName name="ASTRINGENT_SUBSTANCEitem_form.value.పౌడర.unit_countmarketplace_idA1F83G8C2ARO7P1.typelanguage_tagen_GB.value">'Dropdown Lists'!$HJ$4</definedName>
    <definedName name="ASTRINGENT_SUBSTANCEitem_form.value.אבקה.unit_countmarketplace_idA1F83G8C2ARO7P1.typelanguage_tagen_GB.value">'Dropdown Lists'!$HJ$4</definedName>
    <definedName name="ASTRINGENT_SUBSTANCEitem_form.value.Poudre.unit_countmarketplace_idA1F83G8C2ARO7P1.typelanguage_tagen_GB.value">'Dropdown Lists'!$HJ$4</definedName>
    <definedName name="ASTRINGENT_SUBSTANCEitem_form.value.Pulver.unit_countmarketplace_idA1F83G8C2ARO7P1.typelanguage_tagen_GB.value">'Dropdown Lists'!$HJ$4</definedName>
    <definedName name="ASTRINGENT_SUBSTANCEitem_form.value.Polvo.unit_countmarketplace_idA1F83G8C2ARO7P1.typelanguage_tagen_GB.value">'Dropdown Lists'!$HJ$4</definedName>
    <definedName name="ASTRINGENT_SUBSTANCEitem_form.value.Bubuk.unit_countmarketplace_idA1F83G8C2ARO7P1.typelanguage_tagen_GB.value">'Dropdown Lists'!$HJ$4</definedName>
    <definedName name="ASTRINGENT_SUBSTANCEitem_form.value.Toz.unit_countmarketplace_idA1F83G8C2ARO7P1.typelanguage_tagen_GB.value">'Dropdown Lists'!$HJ$4</definedName>
    <definedName name="ASTRINGENT_SUBSTANCEitem_form.value.Pude.unit_countmarketplace_idA1F83G8C2ARO7P1.typelanguage_tagen_GB.value">'Dropdown Lists'!$HK$4</definedName>
    <definedName name="ASTRINGENT_SUBSTANCEitem_form.value.Almohadilla.unit_countmarketplace_idA1F83G8C2ARO7P1.typelanguage_tagen_GB.value">'Dropdown Lists'!$HK$4</definedName>
    <definedName name="ASTRINGENT_SUBSTANCEitem_form.value.पॅड.unit_countmarketplace_idA1F83G8C2ARO7P1.typelanguage_tagen_GB.value">'Dropdown Lists'!$HK$4</definedName>
    <definedName name="ASTRINGENT_SUBSTANCEitem_form.value.পযাড.unit_countmarketplace_idA1F83G8C2ARO7P1.typelanguage_tagen_GB.value">'Dropdown Lists'!$HK$4</definedName>
    <definedName name="ASTRINGENT_SUBSTANCEitem_form.value.ಪಯಾಡ.unit_countmarketplace_idA1F83G8C2ARO7P1.typelanguage_tagen_GB.value">'Dropdown Lists'!$HK$4</definedName>
    <definedName name="ASTRINGENT_SUBSTANCEitem_form.value.パッド.unit_countmarketplace_idA1F83G8C2ARO7P1.typelanguage_tagen_GB.value">'Dropdown Lists'!$HK$4</definedName>
    <definedName name="ASTRINGENT_SUBSTANCEitem_form.value.Polštářek.unit_countmarketplace_idA1F83G8C2ARO7P1.typelanguage_tagen_GB.value">'Dropdown Lists'!$HK$4</definedName>
    <definedName name="ASTRINGENT_SUBSTANCEitem_form.value.软垫.unit_countmarketplace_idA1F83G8C2ARO7P1.typelanguage_tagen_GB.value">'Dropdown Lists'!$HK$4</definedName>
    <definedName name="ASTRINGENT_SUBSTANCEitem_form.value.Płatekkosmetyczny.unit_countmarketplace_idA1F83G8C2ARO7P1.typelanguage_tagen_GB.value">'Dropdown Lists'!$HK$4</definedName>
    <definedName name="ASTRINGENT_SUBSTANCEitem_form.value.പാഡ.unit_countmarketplace_idA1F83G8C2ARO7P1.typelanguage_tagen_GB.value">'Dropdown Lists'!$HK$4</definedName>
    <definedName name="ASTRINGENT_SUBSTANCEitem_form.value.பேட.unit_countmarketplace_idA1F83G8C2ARO7P1.typelanguage_tagen_GB.value">'Dropdown Lists'!$HK$4</definedName>
    <definedName name="ASTRINGENT_SUBSTANCEitem_form.value.pad.unit_countmarketplace_idA1F83G8C2ARO7P1.typelanguage_tagen_GB.value">'Dropdown Lists'!$HK$4</definedName>
    <definedName name="ASTRINGENT_SUBSTANCEitem_form.value.棉片.unit_countmarketplace_idA1F83G8C2ARO7P1.typelanguage_tagen_GB.value">'Dropdown Lists'!$HK$4</definedName>
    <definedName name="ASTRINGENT_SUBSTANCEitem_form.value.Coussinet.unit_countmarketplace_idA1F83G8C2ARO7P1.typelanguage_tagen_GB.value">'Dropdown Lists'!$HK$4</definedName>
    <definedName name="ASTRINGENT_SUBSTANCEitem_form.value.पैड.unit_countmarketplace_idA1F83G8C2ARO7P1.typelanguage_tagen_GB.value">'Dropdown Lists'!$HK$4</definedName>
    <definedName name="ASTRINGENT_SUBSTANCEitem_form.value.ضمادة.unit_countmarketplace_idA1F83G8C2ARO7P1.typelanguage_tagen_GB.value">'Dropdown Lists'!$HK$4</definedName>
    <definedName name="ASTRINGENT_SUBSTANCEitem_form.value.Ped.unit_countmarketplace_idA1F83G8C2ARO7P1.typelanguage_tagen_GB.value">'Dropdown Lists'!$HK$4</definedName>
    <definedName name="ASTRINGENT_SUBSTANCEitem_form.value.Tampon.unit_countmarketplace_idA1F83G8C2ARO7P1.typelanguage_tagen_GB.value">'Dropdown Lists'!$HK$4</definedName>
    <definedName name="ASTRINGENT_SUBSTANCEitem_form.value.패드.unit_countmarketplace_idA1F83G8C2ARO7P1.typelanguage_tagen_GB.value">'Dropdown Lists'!$HK$4</definedName>
    <definedName name="ASTRINGENT_SUBSTANCEitem_form.value.פד.unit_countmarketplace_idA1F83G8C2ARO7P1.typelanguage_tagen_GB.value">'Dropdown Lists'!$HK$4</definedName>
    <definedName name="ASTRINGENT_SUBSTANCEitem_form.value.Bantalan.unit_countmarketplace_idA1F83G8C2ARO7P1.typelanguage_tagen_GB.value">'Dropdown Lists'!$HK$4</definedName>
    <definedName name="ASTRINGENT_SUBSTANCEitem_form.value.Dischetto.unit_countmarketplace_idA1F83G8C2ARO7P1.typelanguage_tagen_GB.value">'Dropdown Lists'!$HK$4</definedName>
    <definedName name="ASTRINGENT_SUBSTANCEitem_form.value.Almofada.unit_countmarketplace_idA1F83G8C2ARO7P1.typelanguage_tagen_GB.value">'Dropdown Lists'!$HK$4</definedName>
    <definedName name="ASTRINGENT_SUBSTANCEitem_form.value.పయాడ.unit_countmarketplace_idA1F83G8C2ARO7P1.typelanguage_tagen_GB.value">'Dropdown Lists'!$HK$4</definedName>
    <definedName name="ASTRINGENT_SUBSTANCEitem_form.value.แผน.unit_countmarketplace_idA1F83G8C2ARO7P1.typelanguage_tagen_GB.value">'Dropdown Lists'!$HK$4</definedName>
    <definedName name="ASTRINGENT_SUBSTANCEitem_form.value.Polster.unit_countmarketplace_idA1F83G8C2ARO7P1.typelanguage_tagen_GB.value">'Dropdown Lists'!$HK$4</definedName>
    <definedName name="ASTRINGENT_SUBSTANCEitem_form.value.জেল.unit_countmarketplace_idA1F83G8C2ARO7P1.typelanguage_tagen_GB.value">'Dropdown Lists'!$HL$4:$HL$5</definedName>
    <definedName name="ASTRINGENT_SUBSTANCEitem_form.value.जेल.unit_countmarketplace_idA1F83G8C2ARO7P1.typelanguage_tagen_GB.value">'Dropdown Lists'!$HL$4:$HL$5</definedName>
    <definedName name="ASTRINGENT_SUBSTANCEitem_form.value.gel.unit_countmarketplace_idA1F83G8C2ARO7P1.typelanguage_tagen_GB.value">'Dropdown Lists'!$HL$4:$HL$5</definedName>
    <definedName name="ASTRINGENT_SUBSTANCEitem_form.value.جل.unit_countmarketplace_idA1F83G8C2ARO7P1.typelanguage_tagen_GB.value">'Dropdown Lists'!$HL$4:$HL$5</definedName>
    <definedName name="ASTRINGENT_SUBSTANCEitem_form.value.ジェル.unit_countmarketplace_idA1F83G8C2ARO7P1.typelanguage_tagen_GB.value">'Dropdown Lists'!$HL$4:$HL$5</definedName>
    <definedName name="ASTRINGENT_SUBSTANCEitem_form.value.ജെൽ.unit_countmarketplace_idA1F83G8C2ARO7P1.typelanguage_tagen_GB.value">'Dropdown Lists'!$HL$4:$HL$5</definedName>
    <definedName name="ASTRINGENT_SUBSTANCEitem_form.value.젤.unit_countmarketplace_idA1F83G8C2ARO7P1.typelanguage_tagen_GB.value">'Dropdown Lists'!$HL$4:$HL$5</definedName>
    <definedName name="ASTRINGENT_SUBSTANCEitem_form.value.Żel.unit_countmarketplace_idA1F83G8C2ARO7P1.typelanguage_tagen_GB.value">'Dropdown Lists'!$HL$4:$HL$5</definedName>
    <definedName name="ASTRINGENT_SUBSTANCEitem_form.value.凝膠.unit_countmarketplace_idA1F83G8C2ARO7P1.typelanguage_tagen_GB.value">'Dropdown Lists'!$HL$4:$HL$5</definedName>
    <definedName name="ASTRINGENT_SUBSTANCEitem_form.value.ಜೆಲ.unit_countmarketplace_idA1F83G8C2ARO7P1.typelanguage_tagen_GB.value">'Dropdown Lists'!$HL$4:$HL$5</definedName>
    <definedName name="ASTRINGENT_SUBSTANCEitem_form.value.เจล.unit_countmarketplace_idA1F83G8C2ARO7P1.typelanguage_tagen_GB.value">'Dropdown Lists'!$HL$4:$HL$5</definedName>
    <definedName name="ASTRINGENT_SUBSTANCEitem_form.value.Jel.unit_countmarketplace_idA1F83G8C2ARO7P1.typelanguage_tagen_GB.value">'Dropdown Lists'!$HL$4:$HL$5</definedName>
    <definedName name="ASTRINGENT_SUBSTANCEitem_form.value.ஜெல.unit_countmarketplace_idA1F83G8C2ARO7P1.typelanguage_tagen_GB.value">'Dropdown Lists'!$HL$4:$HL$5</definedName>
    <definedName name="ASTRINGENT_SUBSTANCEitem_form.value.גל.unit_countmarketplace_idA1F83G8C2ARO7P1.typelanguage_tagen_GB.value">'Dropdown Lists'!$HL$4:$HL$5</definedName>
    <definedName name="ASTRINGENT_SUBSTANCEitem_form.value.凝胶.unit_countmarketplace_idA1F83G8C2ARO7P1.typelanguage_tagen_GB.value">'Dropdown Lists'!$HL$4:$HL$5</definedName>
    <definedName name="ASTRINGENT_SUBSTANCEitem_form.value.జెల.unit_countmarketplace_idA1F83G8C2ARO7P1.typelanguage_tagen_GB.value">'Dropdown Lists'!$HL$4:$HL$5</definedName>
    <definedName name="ASTRINGENT_SUBSTANCEitem_form.value.ஏரோசால.unit_countmarketplace_idA1F83G8C2ARO7P1.typelanguage_tagen_GB.value">'Dropdown Lists'!$HM$4:$HM$5</definedName>
    <definedName name="ASTRINGENT_SUBSTANCEitem_form.value.氣霧劑.unit_countmarketplace_idA1F83G8C2ARO7P1.typelanguage_tagen_GB.value">'Dropdown Lists'!$HM$4:$HM$5</definedName>
    <definedName name="ASTRINGENT_SUBSTANCEitem_form.value.Nebulizzatore.unit_countmarketplace_idA1F83G8C2ARO7P1.typelanguage_tagen_GB.value">'Dropdown Lists'!$HM$4:$HM$5</definedName>
    <definedName name="ASTRINGENT_SUBSTANCEitem_form.value.ಏರೋಸೊಲ.unit_countmarketplace_idA1F83G8C2ARO7P1.typelanguage_tagen_GB.value">'Dropdown Lists'!$HM$4:$HM$5</definedName>
    <definedName name="ASTRINGENT_SUBSTANCEitem_form.value.Sprey.unit_countmarketplace_idA1F83G8C2ARO7P1.typelanguage_tagen_GB.value">'Dropdown Lists'!$HM$4:$HM$5</definedName>
    <definedName name="ASTRINGENT_SUBSTANCEitem_form.value.এয়ারোসল.unit_countmarketplace_idA1F83G8C2ARO7P1.typelanguage_tagen_GB.value">'Dropdown Lists'!$HM$4:$HM$5</definedName>
    <definedName name="ASTRINGENT_SUBSTANCEitem_form.value.ఏరోసోల.unit_countmarketplace_idA1F83G8C2ARO7P1.typelanguage_tagen_GB.value">'Dropdown Lists'!$HM$4:$HM$5</definedName>
    <definedName name="ASTRINGENT_SUBSTANCEitem_form.value.תרסיס.unit_countmarketplace_idA1F83G8C2ARO7P1.typelanguage_tagen_GB.value">'Dropdown Lists'!$HM$4:$HM$5</definedName>
    <definedName name="ASTRINGENT_SUBSTANCEitem_form.value.एरोसोल.unit_countmarketplace_idA1F83G8C2ARO7P1.typelanguage_tagen_GB.value">'Dropdown Lists'!$HM$4:$HM$5</definedName>
    <definedName name="ASTRINGENT_SUBSTANCEitem_form.value.aerosol.unit_countmarketplace_idA1F83G8C2ARO7P1.typelanguage_tagen_GB.value">'Dropdown Lists'!$HM$4:$HM$5</definedName>
    <definedName name="ASTRINGENT_SUBSTANCEitem_form.value.Aerossol.unit_countmarketplace_idA1F83G8C2ARO7P1.typelanguage_tagen_GB.value">'Dropdown Lists'!$HM$4:$HM$5</definedName>
    <definedName name="ASTRINGENT_SUBSTANCEitem_form.value.Aérosol.unit_countmarketplace_idA1F83G8C2ARO7P1.typelanguage_tagen_GB.value">'Dropdown Lists'!$HM$4:$HM$5</definedName>
    <definedName name="ASTRINGENT_SUBSTANCEitem_form.value.بخاخهواءمضغوط.unit_countmarketplace_idA1F83G8C2ARO7P1.typelanguage_tagen_GB.value">'Dropdown Lists'!$HM$4:$HM$5</definedName>
    <definedName name="ASTRINGENT_SUBSTANCEitem_form.value.에어로졸.unit_countmarketplace_idA1F83G8C2ARO7P1.typelanguage_tagen_GB.value">'Dropdown Lists'!$HM$4:$HM$5</definedName>
    <definedName name="ASTRINGENT_SUBSTANCEitem_form.value.气雾剂.unit_countmarketplace_idA1F83G8C2ARO7P1.typelanguage_tagen_GB.value">'Dropdown Lists'!$HM$4:$HM$5</definedName>
    <definedName name="ASTRINGENT_SUBSTANCEitem_form.value.エアゾール.unit_countmarketplace_idA1F83G8C2ARO7P1.typelanguage_tagen_GB.value">'Dropdown Lists'!$HM$4:$HM$5</definedName>
    <definedName name="ASTRINGENT_SUBSTANCEitem_form.value.ละอองลอย.unit_countmarketplace_idA1F83G8C2ARO7P1.typelanguage_tagen_GB.value">'Dropdown Lists'!$HM$4:$HM$5</definedName>
    <definedName name="ASTRINGENT_SUBSTANCEitem_form.value.Aerozol.unit_countmarketplace_idA1F83G8C2ARO7P1.typelanguage_tagen_GB.value">'Dropdown Lists'!$HM$4:$HM$5</definedName>
    <definedName name="ASTRINGENT_SUBSTANCEitem_form.value.എയറോസോൾ.unit_countmarketplace_idA1F83G8C2ARO7P1.typelanguage_tagen_GB.value">'Dropdown Lists'!$HM$4:$HM$5</definedName>
    <definedName name="ASTRINGENT_SUBSTANCEitem_form.value.foam.unit_countmarketplace_idA1F83G8C2ARO7P1.typelanguage_tagen_GB.value">'Dropdown Lists'!$HN$4:$HN$5</definedName>
    <definedName name="ASTRINGENT_SUBSTANCEitem_form.value.Schaum.unit_countmarketplace_idA1F83G8C2ARO7P1.typelanguage_tagen_GB.value">'Dropdown Lists'!$HN$4:$HN$5</definedName>
    <definedName name="ASTRINGENT_SUBSTANCEitem_form.value.Mousse.unit_countmarketplace_idA1F83G8C2ARO7P1.typelanguage_tagen_GB.value">'Dropdown Lists'!$HN$4:$HN$5</definedName>
    <definedName name="ASTRINGENT_SUBSTANCEitem_form.value.ফোম.unit_countmarketplace_idA1F83G8C2ARO7P1.typelanguage_tagen_GB.value">'Dropdown Lists'!$HN$4:$HN$5</definedName>
    <definedName name="ASTRINGENT_SUBSTANCEitem_form.value.நுரை.unit_countmarketplace_idA1F83G8C2ARO7P1.typelanguage_tagen_GB.value">'Dropdown Lists'!$HN$4:$HN$5</definedName>
    <definedName name="ASTRINGENT_SUBSTANCEitem_form.value.फोम.unit_countmarketplace_idA1F83G8C2ARO7P1.typelanguage_tagen_GB.value">'Dropdown Lists'!$HN$4:$HN$5</definedName>
    <definedName name="ASTRINGENT_SUBSTANCEitem_form.value.โฟม.unit_countmarketplace_idA1F83G8C2ARO7P1.typelanguage_tagen_GB.value">'Dropdown Lists'!$HN$4:$HN$5</definedName>
    <definedName name="ASTRINGENT_SUBSTANCEitem_form.value.झाग.unit_countmarketplace_idA1F83G8C2ARO7P1.typelanguage_tagen_GB.value">'Dropdown Lists'!$HN$4:$HN$5</definedName>
    <definedName name="ASTRINGENT_SUBSTANCEitem_form.value.Pěna.unit_countmarketplace_idA1F83G8C2ARO7P1.typelanguage_tagen_GB.value">'Dropdown Lists'!$HN$4:$HN$5</definedName>
    <definedName name="ASTRINGENT_SUBSTANCEitem_form.value.Busa.unit_countmarketplace_idA1F83G8C2ARO7P1.typelanguage_tagen_GB.value">'Dropdown Lists'!$HN$4:$HN$5</definedName>
    <definedName name="ASTRINGENT_SUBSTANCEitem_form.value.Espuma.unit_countmarketplace_idA1F83G8C2ARO7P1.typelanguage_tagen_GB.value">'Dropdown Lists'!$HN$4:$HN$5</definedName>
    <definedName name="ASTRINGENT_SUBSTANCEitem_form.value.رغوة.unit_countmarketplace_idA1F83G8C2ARO7P1.typelanguage_tagen_GB.value">'Dropdown Lists'!$HN$4:$HN$5</definedName>
    <definedName name="ASTRINGENT_SUBSTANCEitem_form.value.Pianka.unit_countmarketplace_idA1F83G8C2ARO7P1.typelanguage_tagen_GB.value">'Dropdown Lists'!$HN$4:$HN$5</definedName>
    <definedName name="ASTRINGENT_SUBSTANCEitem_form.value.Köpük.unit_countmarketplace_idA1F83G8C2ARO7P1.typelanguage_tagen_GB.value">'Dropdown Lists'!$HN$4:$HN$5</definedName>
    <definedName name="ASTRINGENT_SUBSTANCEitem_form.value.Schuim.unit_countmarketplace_idA1F83G8C2ARO7P1.typelanguage_tagen_GB.value">'Dropdown Lists'!$HN$4:$HN$5</definedName>
    <definedName name="ASTRINGENT_SUBSTANCEitem_form.value.泡沫.unit_countmarketplace_idA1F83G8C2ARO7P1.typelanguage_tagen_GB.value">'Dropdown Lists'!$HN$4:$HN$5</definedName>
    <definedName name="ASTRINGENT_SUBSTANCEitem_form.value.ఫోమ.unit_countmarketplace_idA1F83G8C2ARO7P1.typelanguage_tagen_GB.value">'Dropdown Lists'!$HN$4:$HN$5</definedName>
    <definedName name="ASTRINGENT_SUBSTANCEitem_form.value.Écume.unit_countmarketplace_idA1F83G8C2ARO7P1.typelanguage_tagen_GB.value">'Dropdown Lists'!$HN$4:$HN$5</definedName>
    <definedName name="ASTRINGENT_SUBSTANCEitem_form.value.ಫೋಮ.unit_countmarketplace_idA1F83G8C2ARO7P1.typelanguage_tagen_GB.value">'Dropdown Lists'!$HN$4:$HN$5</definedName>
    <definedName name="ASTRINGENT_SUBSTANCEitem_form.value.ഫോം.unit_countmarketplace_idA1F83G8C2ARO7P1.typelanguage_tagen_GB.value">'Dropdown Lists'!$HN$4:$HN$5</definedName>
    <definedName name="ASTRINGENT_SUBSTANCEitem_form.value.קצף.unit_countmarketplace_idA1F83G8C2ARO7P1.typelanguage_tagen_GB.value">'Dropdown Lists'!$HN$4:$HN$5</definedName>
    <definedName name="ASTRINGENT_SUBSTANCEitem_form.value.フォーム.unit_countmarketplace_idA1F83G8C2ARO7P1.typelanguage_tagen_GB.value">'Dropdown Lists'!$HN$4:$HN$5</definedName>
    <definedName name="ASTRINGENT_SUBSTANCEitem_form.value.Skum.unit_countmarketplace_idA1F83G8C2ARO7P1.typelanguage_tagen_GB.value">'Dropdown Lists'!$HN$4:$HN$5</definedName>
    <definedName name="ASTRINGENT_SUBSTANCEitem_form.value.Schiuma.unit_countmarketplace_idA1F83G8C2ARO7P1.typelanguage_tagen_GB.value">'Dropdown Lists'!$HN$4:$HN$5</definedName>
    <definedName name="ASTRINGENT_SUBSTANCEitem_form.value.폼.unit_countmarketplace_idA1F83G8C2ARO7P1.typelanguage_tagen_GB.value">'Dropdown Lists'!$HN$4:$HN$5</definedName>
    <definedName name="ASTRINGENT_SUBSTANCEitem_form.value.บาร.unit_countmarketplace_idA1F83G8C2ARO7P1.typelanguage_tagen_GB.value">'Dropdown Lists'!$HO$4</definedName>
    <definedName name="ASTRINGENT_SUBSTANCEitem_form.value.Riegel.unit_countmarketplace_idA1F83G8C2ARO7P1.typelanguage_tagen_GB.value">'Dropdown Lists'!$HO$4</definedName>
    <definedName name="ASTRINGENT_SUBSTANCEitem_form.value.بار.unit_countmarketplace_idA1F83G8C2ARO7P1.typelanguage_tagen_GB.value">'Dropdown Lists'!$HO$4</definedName>
    <definedName name="ASTRINGENT_SUBSTANCEitem_form.value.Tyčinka.unit_countmarketplace_idA1F83G8C2ARO7P1.typelanguage_tagen_GB.value">'Dropdown Lists'!$HO$4</definedName>
    <definedName name="ASTRINGENT_SUBSTANCEitem_form.value.塊.unit_countmarketplace_idA1F83G8C2ARO7P1.typelanguage_tagen_GB.value">'Dropdown Lists'!$HO$4</definedName>
    <definedName name="ASTRINGENT_SUBSTANCEitem_form.value.பார.unit_countmarketplace_idA1F83G8C2ARO7P1.typelanguage_tagen_GB.value">'Dropdown Lists'!$HO$4</definedName>
    <definedName name="ASTRINGENT_SUBSTANCEitem_form.value.bar.unit_countmarketplace_idA1F83G8C2ARO7P1.typelanguage_tagen_GB.value">'Dropdown Lists'!$HO$4</definedName>
    <definedName name="ASTRINGENT_SUBSTANCEitem_form.value.바.unit_countmarketplace_idA1F83G8C2ARO7P1.typelanguage_tagen_GB.value">'Dropdown Lists'!$HO$4</definedName>
    <definedName name="ASTRINGENT_SUBSTANCEitem_form.value.బార.unit_countmarketplace_idA1F83G8C2ARO7P1.typelanguage_tagen_GB.value">'Dropdown Lists'!$HO$4</definedName>
    <definedName name="ASTRINGENT_SUBSTANCEitem_form.value.ബാർ.unit_countmarketplace_idA1F83G8C2ARO7P1.typelanguage_tagen_GB.value">'Dropdown Lists'!$HO$4</definedName>
    <definedName name="ASTRINGENT_SUBSTANCEitem_form.value.Kalıp.unit_countmarketplace_idA1F83G8C2ARO7P1.typelanguage_tagen_GB.value">'Dropdown Lists'!$HO$4</definedName>
    <definedName name="ASTRINGENT_SUBSTANCEitem_form.value.Staaf.unit_countmarketplace_idA1F83G8C2ARO7P1.typelanguage_tagen_GB.value">'Dropdown Lists'!$HO$4</definedName>
    <definedName name="ASTRINGENT_SUBSTANCEitem_form.value.Barre.unit_countmarketplace_idA1F83G8C2ARO7P1.typelanguage_tagen_GB.value">'Dropdown Lists'!$HO$4</definedName>
    <definedName name="ASTRINGENT_SUBSTANCEitem_form.value.バー.unit_countmarketplace_idA1F83G8C2ARO7P1.typelanguage_tagen_GB.value">'Dropdown Lists'!$HO$4</definedName>
    <definedName name="ASTRINGENT_SUBSTANCEitem_form.value.Barra.unit_countmarketplace_idA1F83G8C2ARO7P1.typelanguage_tagen_GB.value">'Dropdown Lists'!$HO$4</definedName>
    <definedName name="ASTRINGENT_SUBSTANCEitem_form.value.ಪಟಟಟಿ.unit_countmarketplace_idA1F83G8C2ARO7P1.typelanguage_tagen_GB.value">'Dropdown Lists'!$HO$4</definedName>
    <definedName name="ASTRINGENT_SUBSTANCEitem_form.value.Batangan.unit_countmarketplace_idA1F83G8C2ARO7P1.typelanguage_tagen_GB.value">'Dropdown Lists'!$HO$4</definedName>
    <definedName name="ASTRINGENT_SUBSTANCEitem_form.value.巴.unit_countmarketplace_idA1F83G8C2ARO7P1.typelanguage_tagen_GB.value">'Dropdown Lists'!$HO$4</definedName>
    <definedName name="ASTRINGENT_SUBSTANCEitem_form.value.Kostka.unit_countmarketplace_idA1F83G8C2ARO7P1.typelanguage_tagen_GB.value">'Dropdown Lists'!$HO$4</definedName>
    <definedName name="ASTRINGENT_SUBSTANCEitem_form.value.בר.unit_countmarketplace_idA1F83G8C2ARO7P1.typelanguage_tagen_GB.value">'Dropdown Lists'!$HO$4</definedName>
    <definedName name="ASTRINGENT_SUBSTANCEitem_form.value.Block.unit_countmarketplace_idA1F83G8C2ARO7P1.typelanguage_tagen_GB.value">'Dropdown Lists'!$HO$4</definedName>
    <definedName name="ASTRINGENT_SUBSTANCEitem_form.value.বার.unit_countmarketplace_idA1F83G8C2ARO7P1.typelanguage_tagen_GB.value">'Dropdown Lists'!$HO$4</definedName>
    <definedName name="ASTRINGENT_SUBSTANCEitem_form.value.बार.unit_countmarketplace_idA1F83G8C2ARO7P1.typelanguage_tagen_GB.value">'Dropdown Lists'!$HO$4</definedName>
    <definedName name="ASTRINGENT_SUBSTANCEitem_form.value.లోషన.unit_countmarketplace_idA1F83G8C2ARO7P1.typelanguage_tagen_GB.value">'Dropdown Lists'!$HP$4:$HP$5</definedName>
    <definedName name="ASTRINGENT_SUBSTANCEitem_form.value.লোশন.unit_countmarketplace_idA1F83G8C2ARO7P1.typelanguage_tagen_GB.value">'Dropdown Lists'!$HP$4:$HP$5</definedName>
    <definedName name="ASTRINGENT_SUBSTANCEitem_form.value.lotion.unit_countmarketplace_idA1F83G8C2ARO7P1.typelanguage_tagen_GB.value">'Dropdown Lists'!$HP$4:$HP$5</definedName>
    <definedName name="ASTRINGENT_SUBSTANCEitem_form.value.ಲೋಷನ.unit_countmarketplace_idA1F83G8C2ARO7P1.typelanguage_tagen_GB.value">'Dropdown Lists'!$HP$4:$HP$5</definedName>
    <definedName name="ASTRINGENT_SUBSTANCEitem_form.value.ലോഷൻ.unit_countmarketplace_idA1F83G8C2ARO7P1.typelanguage_tagen_GB.value">'Dropdown Lists'!$HP$4:$HP$5</definedName>
    <definedName name="ASTRINGENT_SUBSTANCEitem_form.value.乳液.unit_countmarketplace_idA1F83G8C2ARO7P1.typelanguage_tagen_GB.value">'Dropdown Lists'!$HP$4:$HP$5</definedName>
    <definedName name="ASTRINGENT_SUBSTANCEitem_form.value.लोशन.unit_countmarketplace_idA1F83G8C2ARO7P1.typelanguage_tagen_GB.value">'Dropdown Lists'!$HP$4:$HP$5</definedName>
    <definedName name="ASTRINGENT_SUBSTANCEitem_form.value.غسول.unit_countmarketplace_idA1F83G8C2ARO7P1.typelanguage_tagen_GB.value">'Dropdown Lists'!$HP$4:$HP$5</definedName>
    <definedName name="ASTRINGENT_SUBSTANCEitem_form.value.Losion.unit_countmarketplace_idA1F83G8C2ARO7P1.typelanguage_tagen_GB.value">'Dropdown Lists'!$HP$4:$HP$5</definedName>
    <definedName name="ASTRINGENT_SUBSTANCEitem_form.value.லோஷன.unit_countmarketplace_idA1F83G8C2ARO7P1.typelanguage_tagen_GB.value">'Dropdown Lists'!$HP$4:$HP$5</definedName>
    <definedName name="ASTRINGENT_SUBSTANCEitem_form.value.Loción.unit_countmarketplace_idA1F83G8C2ARO7P1.typelanguage_tagen_GB.value">'Dropdown Lists'!$HP$4:$HP$5</definedName>
    <definedName name="ASTRINGENT_SUBSTANCEitem_form.value.Mléko.unit_countmarketplace_idA1F83G8C2ARO7P1.typelanguage_tagen_GB.value">'Dropdown Lists'!$HP$4:$HP$5</definedName>
    <definedName name="ASTRINGENT_SUBSTANCEitem_form.value.ローション.unit_countmarketplace_idA1F83G8C2ARO7P1.typelanguage_tagen_GB.value">'Dropdown Lists'!$HP$4:$HP$5</definedName>
    <definedName name="ASTRINGENT_SUBSTANCEitem_form.value.Losyon.unit_countmarketplace_idA1F83G8C2ARO7P1.typelanguage_tagen_GB.value">'Dropdown Lists'!$HP$4:$HP$5</definedName>
    <definedName name="ASTRINGENT_SUBSTANCEitem_form.value.로션.unit_countmarketplace_idA1F83G8C2ARO7P1.typelanguage_tagen_GB.value">'Dropdown Lists'!$HP$4:$HP$5</definedName>
    <definedName name="ASTRINGENT_SUBSTANCEitem_form.value.תחליב.unit_countmarketplace_idA1F83G8C2ARO7P1.typelanguage_tagen_GB.value">'Dropdown Lists'!$HP$4:$HP$5</definedName>
    <definedName name="ASTRINGENT_SUBSTANCEitem_form.value.Loção.unit_countmarketplace_idA1F83G8C2ARO7P1.typelanguage_tagen_GB.value">'Dropdown Lists'!$HP$4:$HP$5</definedName>
    <definedName name="ASTRINGENT_SUBSTANCEitem_form.value.Lozione.unit_countmarketplace_idA1F83G8C2ARO7P1.typelanguage_tagen_GB.value">'Dropdown Lists'!$HP$4:$HP$5</definedName>
    <definedName name="ASTRINGENT_SUBSTANCEitem_form.value.โลชัน.unit_countmarketplace_idA1F83G8C2ARO7P1.typelanguage_tagen_GB.value">'Dropdown Lists'!$HP$4:$HP$5</definedName>
    <definedName name="ASTRINGENT_SUBSTANCEitem_form.value.Balsam.unit_countmarketplace_idA1F83G8C2ARO7P1.typelanguage_tagen_GB.value">'Dropdown Lists'!$HP$4:$HP$5</definedName>
    <definedName name="ASTRINGENT_SUBSTANCEunit_countmarketplace_idA1F83G8C2ARO7P1.typelanguage_tagen_GB.value">'Dropdown Lists'!$GU$4:$GU$6</definedName>
    <definedName name="SHAMPOOitem_form.value.ஏரோசால.unit_countmarketplace_idA1F83G8C2ARO7P1.typelanguage_tagen_GB.value">'Dropdown Lists'!$HQ$4:$HQ$5</definedName>
    <definedName name="SHAMPOOitem_form.value.氣霧劑.unit_countmarketplace_idA1F83G8C2ARO7P1.typelanguage_tagen_GB.value">'Dropdown Lists'!$HQ$4:$HQ$5</definedName>
    <definedName name="SHAMPOOitem_form.value.Nebulizzatore.unit_countmarketplace_idA1F83G8C2ARO7P1.typelanguage_tagen_GB.value">'Dropdown Lists'!$HQ$4:$HQ$5</definedName>
    <definedName name="SHAMPOOitem_form.value.ಏರೋಸೊಲ.unit_countmarketplace_idA1F83G8C2ARO7P1.typelanguage_tagen_GB.value">'Dropdown Lists'!$HQ$4:$HQ$5</definedName>
    <definedName name="SHAMPOOitem_form.value.Spray.unit_countmarketplace_idA1F83G8C2ARO7P1.typelanguage_tagen_GB.value">'Dropdown Lists'!$HQ$4:$HQ$5</definedName>
    <definedName name="SHAMPOOitem_form.value.परशलिष.unit_countmarketplace_idA1F83G8C2ARO7P1.typelanguage_tagen_GB.value">'Dropdown Lists'!$HQ$4:$HQ$5</definedName>
    <definedName name="SHAMPOOitem_form.value.Sprey.unit_countmarketplace_idA1F83G8C2ARO7P1.typelanguage_tagen_GB.value">'Dropdown Lists'!$HQ$4:$HQ$5</definedName>
    <definedName name="SHAMPOOitem_form.value.ఏరోసోల.unit_countmarketplace_idA1F83G8C2ARO7P1.typelanguage_tagen_GB.value">'Dropdown Lists'!$HQ$4:$HQ$5</definedName>
    <definedName name="SHAMPOOitem_form.value.תרסיס.unit_countmarketplace_idA1F83G8C2ARO7P1.typelanguage_tagen_GB.value">'Dropdown Lists'!$HQ$4:$HQ$5</definedName>
    <definedName name="SHAMPOOitem_form.value.एरोसोल.unit_countmarketplace_idA1F83G8C2ARO7P1.typelanguage_tagen_GB.value">'Dropdown Lists'!$HQ$4:$HQ$5</definedName>
    <definedName name="SHAMPOOitem_form.value.aerosol.unit_countmarketplace_idA1F83G8C2ARO7P1.typelanguage_tagen_GB.value">'Dropdown Lists'!$HQ$4:$HQ$5</definedName>
    <definedName name="SHAMPOOitem_form.value.Aerossol.unit_countmarketplace_idA1F83G8C2ARO7P1.typelanguage_tagen_GB.value">'Dropdown Lists'!$HQ$4:$HQ$5</definedName>
    <definedName name="SHAMPOOitem_form.value.Aérosol.unit_countmarketplace_idA1F83G8C2ARO7P1.typelanguage_tagen_GB.value">'Dropdown Lists'!$HQ$4:$HQ$5</definedName>
    <definedName name="SHAMPOOitem_form.value.بخاخهواءمضغوط.unit_countmarketplace_idA1F83G8C2ARO7P1.typelanguage_tagen_GB.value">'Dropdown Lists'!$HQ$4:$HQ$5</definedName>
    <definedName name="SHAMPOOitem_form.value.에어로졸.unit_countmarketplace_idA1F83G8C2ARO7P1.typelanguage_tagen_GB.value">'Dropdown Lists'!$HQ$4:$HQ$5</definedName>
    <definedName name="SHAMPOOitem_form.value.এরোসোল.unit_countmarketplace_idA1F83G8C2ARO7P1.typelanguage_tagen_GB.value">'Dropdown Lists'!$HQ$4:$HQ$5</definedName>
    <definedName name="SHAMPOOitem_form.value.气雾剂.unit_countmarketplace_idA1F83G8C2ARO7P1.typelanguage_tagen_GB.value">'Dropdown Lists'!$HQ$4:$HQ$5</definedName>
    <definedName name="SHAMPOOitem_form.value.エアゾール.unit_countmarketplace_idA1F83G8C2ARO7P1.typelanguage_tagen_GB.value">'Dropdown Lists'!$HQ$4:$HQ$5</definedName>
    <definedName name="SHAMPOOitem_form.value.ละอองลอย.unit_countmarketplace_idA1F83G8C2ARO7P1.typelanguage_tagen_GB.value">'Dropdown Lists'!$HQ$4:$HQ$5</definedName>
    <definedName name="SHAMPOOitem_form.value.Spuitbus.unit_countmarketplace_idA1F83G8C2ARO7P1.typelanguage_tagen_GB.value">'Dropdown Lists'!$HQ$4:$HQ$5</definedName>
    <definedName name="SHAMPOOitem_form.value.Aerozol.unit_countmarketplace_idA1F83G8C2ARO7P1.typelanguage_tagen_GB.value">'Dropdown Lists'!$HQ$4:$HQ$5</definedName>
    <definedName name="SHAMPOOitem_form.value.എയറോസോൾ.unit_countmarketplace_idA1F83G8C2ARO7P1.typelanguage_tagen_GB.value">'Dropdown Lists'!$HQ$4:$HQ$5</definedName>
    <definedName name="SHAMPOOitem_form.value.ടാബലെററ.unit_countmarketplace_idA1F83G8C2ARO7P1.typelanguage_tagen_GB.value">'Dropdown Lists'!$HR$4</definedName>
    <definedName name="SHAMPOOitem_form.value.Tablett.unit_countmarketplace_idA1F83G8C2ARO7P1.typelanguage_tagen_GB.value">'Dropdown Lists'!$HR$4</definedName>
    <definedName name="SHAMPOOitem_form.value.টযাবলেট.unit_countmarketplace_idA1F83G8C2ARO7P1.typelanguage_tagen_GB.value">'Dropdown Lists'!$HR$4</definedName>
    <definedName name="SHAMPOOitem_form.value.Tablette.unit_countmarketplace_idA1F83G8C2ARO7P1.typelanguage_tagen_GB.value">'Dropdown Lists'!$HR$4</definedName>
    <definedName name="SHAMPOOitem_form.value.Comprimido.unit_countmarketplace_idA1F83G8C2ARO7P1.typelanguage_tagen_GB.value">'Dropdown Lists'!$HR$4</definedName>
    <definedName name="SHAMPOOitem_form.value.tablet.unit_countmarketplace_idA1F83G8C2ARO7P1.typelanguage_tagen_GB.value">'Dropdown Lists'!$HR$4</definedName>
    <definedName name="SHAMPOOitem_form.value.片剂.unit_countmarketplace_idA1F83G8C2ARO7P1.typelanguage_tagen_GB.value">'Dropdown Lists'!$HR$4</definedName>
    <definedName name="SHAMPOOitem_form.value.טבלייה.unit_countmarketplace_idA1F83G8C2ARO7P1.typelanguage_tagen_GB.value">'Dropdown Lists'!$HR$4</definedName>
    <definedName name="SHAMPOOitem_form.value.ಮಾತರೆ.unit_countmarketplace_idA1F83G8C2ARO7P1.typelanguage_tagen_GB.value">'Dropdown Lists'!$HR$4</definedName>
    <definedName name="SHAMPOOitem_form.value.حبوب.unit_countmarketplace_idA1F83G8C2ARO7P1.typelanguage_tagen_GB.value">'Dropdown Lists'!$HR$4</definedName>
    <definedName name="SHAMPOOitem_form.value.Comprimé.unit_countmarketplace_idA1F83G8C2ARO7P1.typelanguage_tagen_GB.value">'Dropdown Lists'!$HR$4</definedName>
    <definedName name="SHAMPOOitem_form.value.태블릿.unit_countmarketplace_idA1F83G8C2ARO7P1.typelanguage_tagen_GB.value">'Dropdown Lists'!$HR$4</definedName>
    <definedName name="SHAMPOOitem_form.value.Pastilla.unit_countmarketplace_idA1F83G8C2ARO7P1.typelanguage_tagen_GB.value">'Dropdown Lists'!$HR$4</definedName>
    <definedName name="SHAMPOOitem_form.value.Pastille.unit_countmarketplace_idA1F83G8C2ARO7P1.typelanguage_tagen_GB.value">'Dropdown Lists'!$HR$4</definedName>
    <definedName name="SHAMPOOitem_form.value.タブレット.unit_countmarketplace_idA1F83G8C2ARO7P1.typelanguage_tagen_GB.value">'Dropdown Lists'!$HR$4</definedName>
    <definedName name="SHAMPOOitem_form.value.गोली.unit_countmarketplace_idA1F83G8C2ARO7P1.typelanguage_tagen_GB.value">'Dropdown Lists'!$HR$4</definedName>
    <definedName name="SHAMPOOitem_form.value.Tabletka.unit_countmarketplace_idA1F83G8C2ARO7P1.typelanguage_tagen_GB.value">'Dropdown Lists'!$HR$4</definedName>
    <definedName name="SHAMPOOitem_form.value.டேபலெட.unit_countmarketplace_idA1F83G8C2ARO7P1.typelanguage_tagen_GB.value">'Dropdown Lists'!$HR$4</definedName>
    <definedName name="SHAMPOOitem_form.value.平板電腦.unit_countmarketplace_idA1F83G8C2ARO7P1.typelanguage_tagen_GB.value">'Dropdown Lists'!$HR$4</definedName>
    <definedName name="SHAMPOOitem_form.value.Tableta.unit_countmarketplace_idA1F83G8C2ARO7P1.typelanguage_tagen_GB.value">'Dropdown Lists'!$HR$4</definedName>
    <definedName name="SHAMPOOitem_form.value.錠狀.unit_countmarketplace_idA1F83G8C2ARO7P1.typelanguage_tagen_GB.value">'Dropdown Lists'!$HR$4</definedName>
    <definedName name="SHAMPOOitem_form.value.టాబలెట.unit_countmarketplace_idA1F83G8C2ARO7P1.typelanguage_tagen_GB.value">'Dropdown Lists'!$HR$4</definedName>
    <definedName name="SHAMPOOitem_form.value.टॅबलेट.unit_countmarketplace_idA1F83G8C2ARO7P1.typelanguage_tagen_GB.value">'Dropdown Lists'!$HR$4</definedName>
    <definedName name="SHAMPOOitem_form.value.Compressa.unit_countmarketplace_idA1F83G8C2ARO7P1.typelanguage_tagen_GB.value">'Dropdown Lists'!$HR$4</definedName>
    <definedName name="SHAMPOOitem_form.value.เมด.unit_countmarketplace_idA1F83G8C2ARO7P1.typelanguage_tagen_GB.value">'Dropdown Lists'!$HR$4</definedName>
    <definedName name="SHAMPOOitem_form.value.Piana.unit_countmarketplace_idA1F83G8C2ARO7P1.typelanguage_tagen_GB.value">'Dropdown Lists'!$HS$4:$HS$5</definedName>
    <definedName name="SHAMPOOitem_form.value.foam.unit_countmarketplace_idA1F83G8C2ARO7P1.typelanguage_tagen_GB.value">'Dropdown Lists'!$HS$4:$HS$5</definedName>
    <definedName name="SHAMPOOitem_form.value.Schaum.unit_countmarketplace_idA1F83G8C2ARO7P1.typelanguage_tagen_GB.value">'Dropdown Lists'!$HS$4:$HS$5</definedName>
    <definedName name="SHAMPOOitem_form.value.Mousse.unit_countmarketplace_idA1F83G8C2ARO7P1.typelanguage_tagen_GB.value">'Dropdown Lists'!$HS$4:$HS$5</definedName>
    <definedName name="SHAMPOOitem_form.value.ফোম.unit_countmarketplace_idA1F83G8C2ARO7P1.typelanguage_tagen_GB.value">'Dropdown Lists'!$HS$4:$HS$5</definedName>
    <definedName name="SHAMPOOitem_form.value.நுரை.unit_countmarketplace_idA1F83G8C2ARO7P1.typelanguage_tagen_GB.value">'Dropdown Lists'!$HS$4:$HS$5</definedName>
    <definedName name="SHAMPOOitem_form.value.फोम.unit_countmarketplace_idA1F83G8C2ARO7P1.typelanguage_tagen_GB.value">'Dropdown Lists'!$HS$4:$HS$5</definedName>
    <definedName name="SHAMPOOitem_form.value.โฟม.unit_countmarketplace_idA1F83G8C2ARO7P1.typelanguage_tagen_GB.value">'Dropdown Lists'!$HS$4:$HS$5</definedName>
    <definedName name="SHAMPOOitem_form.value.Pěna.unit_countmarketplace_idA1F83G8C2ARO7P1.typelanguage_tagen_GB.value">'Dropdown Lists'!$HS$4:$HS$5</definedName>
    <definedName name="SHAMPOOitem_form.value.Busa.unit_countmarketplace_idA1F83G8C2ARO7P1.typelanguage_tagen_GB.value">'Dropdown Lists'!$HS$4:$HS$5</definedName>
    <definedName name="SHAMPOOitem_form.value.Espuma.unit_countmarketplace_idA1F83G8C2ARO7P1.typelanguage_tagen_GB.value">'Dropdown Lists'!$HS$4:$HS$5</definedName>
    <definedName name="SHAMPOOitem_form.value.رغوة.unit_countmarketplace_idA1F83G8C2ARO7P1.typelanguage_tagen_GB.value">'Dropdown Lists'!$HS$4:$HS$5</definedName>
    <definedName name="SHAMPOOitem_form.value.Pianka.unit_countmarketplace_idA1F83G8C2ARO7P1.typelanguage_tagen_GB.value">'Dropdown Lists'!$HS$4:$HS$5</definedName>
    <definedName name="SHAMPOOitem_form.value.Köpük.unit_countmarketplace_idA1F83G8C2ARO7P1.typelanguage_tagen_GB.value">'Dropdown Lists'!$HS$4:$HS$5</definedName>
    <definedName name="SHAMPOOitem_form.value.泡沫.unit_countmarketplace_idA1F83G8C2ARO7P1.typelanguage_tagen_GB.value">'Dropdown Lists'!$HS$4:$HS$5</definedName>
    <definedName name="SHAMPOOitem_form.value.Schuim.unit_countmarketplace_idA1F83G8C2ARO7P1.typelanguage_tagen_GB.value">'Dropdown Lists'!$HS$4:$HS$5</definedName>
    <definedName name="SHAMPOOitem_form.value.ఫోమ.unit_countmarketplace_idA1F83G8C2ARO7P1.typelanguage_tagen_GB.value">'Dropdown Lists'!$HS$4:$HS$5</definedName>
    <definedName name="SHAMPOOitem_form.value.Écume.unit_countmarketplace_idA1F83G8C2ARO7P1.typelanguage_tagen_GB.value">'Dropdown Lists'!$HS$4:$HS$5</definedName>
    <definedName name="SHAMPOOitem_form.value.ಫೋಮ.unit_countmarketplace_idA1F83G8C2ARO7P1.typelanguage_tagen_GB.value">'Dropdown Lists'!$HS$4:$HS$5</definedName>
    <definedName name="SHAMPOOitem_form.value.ഫോം.unit_countmarketplace_idA1F83G8C2ARO7P1.typelanguage_tagen_GB.value">'Dropdown Lists'!$HS$4:$HS$5</definedName>
    <definedName name="SHAMPOOitem_form.value.קצף.unit_countmarketplace_idA1F83G8C2ARO7P1.typelanguage_tagen_GB.value">'Dropdown Lists'!$HS$4:$HS$5</definedName>
    <definedName name="SHAMPOOitem_form.value.フォーム.unit_countmarketplace_idA1F83G8C2ARO7P1.typelanguage_tagen_GB.value">'Dropdown Lists'!$HS$4:$HS$5</definedName>
    <definedName name="SHAMPOOitem_form.value.Skum.unit_countmarketplace_idA1F83G8C2ARO7P1.typelanguage_tagen_GB.value">'Dropdown Lists'!$HS$4:$HS$5</definedName>
    <definedName name="SHAMPOOitem_form.value.Schiuma.unit_countmarketplace_idA1F83G8C2ARO7P1.typelanguage_tagen_GB.value">'Dropdown Lists'!$HS$4:$HS$5</definedName>
    <definedName name="SHAMPOOitem_form.value.폼.unit_countmarketplace_idA1F83G8C2ARO7P1.typelanguage_tagen_GB.value">'Dropdown Lists'!$HS$4:$HS$5</definedName>
    <definedName name="SHAMPOOitem_form.value.파우더.unit_countmarketplace_idA1F83G8C2ARO7P1.typelanguage_tagen_GB.value">'Dropdown Lists'!$HT$4</definedName>
    <definedName name="SHAMPOOitem_form.value.பவுடர.unit_countmarketplace_idA1F83G8C2ARO7P1.typelanguage_tagen_GB.value">'Dropdown Lists'!$HT$4</definedName>
    <definedName name="SHAMPOOitem_form.value.পাউডার.unit_countmarketplace_idA1F83G8C2ARO7P1.typelanguage_tagen_GB.value">'Dropdown Lists'!$HT$4</definedName>
    <definedName name="SHAMPOOitem_form.value.Polvere.unit_countmarketplace_idA1F83G8C2ARO7P1.typelanguage_tagen_GB.value">'Dropdown Lists'!$HT$4</definedName>
    <definedName name="SHAMPOOitem_form.value.powder.unit_countmarketplace_idA1F83G8C2ARO7P1.typelanguage_tagen_GB.value">'Dropdown Lists'!$HT$4</definedName>
    <definedName name="SHAMPOOitem_form.value.粉末.unit_countmarketplace_idA1F83G8C2ARO7P1.typelanguage_tagen_GB.value">'Dropdown Lists'!$HT$4</definedName>
    <definedName name="SHAMPOOitem_form.value.പൊടി.unit_countmarketplace_idA1F83G8C2ARO7P1.typelanguage_tagen_GB.value">'Dropdown Lists'!$HT$4</definedName>
    <definedName name="SHAMPOOitem_form.value.Proszek.unit_countmarketplace_idA1F83G8C2ARO7P1.typelanguage_tagen_GB.value">'Dropdown Lists'!$HT$4</definedName>
    <definedName name="SHAMPOOitem_form.value.مسحوق.unit_countmarketplace_idA1F83G8C2ARO7P1.typelanguage_tagen_GB.value">'Dropdown Lists'!$HT$4</definedName>
    <definedName name="SHAMPOOitem_form.value.पाउडर.unit_countmarketplace_idA1F83G8C2ARO7P1.typelanguage_tagen_GB.value">'Dropdown Lists'!$HT$4</definedName>
    <definedName name="SHAMPOOitem_form.value.Prášek.unit_countmarketplace_idA1F83G8C2ARO7P1.typelanguage_tagen_GB.value">'Dropdown Lists'!$HT$4</definedName>
    <definedName name="SHAMPOOitem_form.value.Pó.unit_countmarketplace_idA1F83G8C2ARO7P1.typelanguage_tagen_GB.value">'Dropdown Lists'!$HT$4</definedName>
    <definedName name="SHAMPOOitem_form.value.Poeder.unit_countmarketplace_idA1F83G8C2ARO7P1.typelanguage_tagen_GB.value">'Dropdown Lists'!$HT$4</definedName>
    <definedName name="SHAMPOOitem_form.value.ಪುಡಿ.unit_countmarketplace_idA1F83G8C2ARO7P1.typelanguage_tagen_GB.value">'Dropdown Lists'!$HT$4</definedName>
    <definedName name="SHAMPOOitem_form.value.पावडर.unit_countmarketplace_idA1F83G8C2ARO7P1.typelanguage_tagen_GB.value">'Dropdown Lists'!$HT$4</definedName>
    <definedName name="SHAMPOOitem_form.value.ผง.unit_countmarketplace_idA1F83G8C2ARO7P1.typelanguage_tagen_GB.value">'Dropdown Lists'!$HT$4</definedName>
    <definedName name="SHAMPOOitem_form.value.పౌడర.unit_countmarketplace_idA1F83G8C2ARO7P1.typelanguage_tagen_GB.value">'Dropdown Lists'!$HT$4</definedName>
    <definedName name="SHAMPOOitem_form.value.אבקה.unit_countmarketplace_idA1F83G8C2ARO7P1.typelanguage_tagen_GB.value">'Dropdown Lists'!$HT$4</definedName>
    <definedName name="SHAMPOOitem_form.value.Poudre.unit_countmarketplace_idA1F83G8C2ARO7P1.typelanguage_tagen_GB.value">'Dropdown Lists'!$HT$4</definedName>
    <definedName name="SHAMPOOitem_form.value.Pulver.unit_countmarketplace_idA1F83G8C2ARO7P1.typelanguage_tagen_GB.value">'Dropdown Lists'!$HT$4</definedName>
    <definedName name="SHAMPOOitem_form.value.Polvo.unit_countmarketplace_idA1F83G8C2ARO7P1.typelanguage_tagen_GB.value">'Dropdown Lists'!$HT$4</definedName>
    <definedName name="SHAMPOOitem_form.value.Bubuk.unit_countmarketplace_idA1F83G8C2ARO7P1.typelanguage_tagen_GB.value">'Dropdown Lists'!$HT$4</definedName>
    <definedName name="SHAMPOOitem_form.value.Toz.unit_countmarketplace_idA1F83G8C2ARO7P1.typelanguage_tagen_GB.value">'Dropdown Lists'!$HT$4</definedName>
    <definedName name="SHAMPOOitem_form.value.കരീം.unit_countmarketplace_idA1F83G8C2ARO7P1.typelanguage_tagen_GB.value">'Dropdown Lists'!$HU$4:$HU$5</definedName>
    <definedName name="SHAMPOOitem_form.value.乳霜.unit_countmarketplace_idA1F83G8C2ARO7P1.typelanguage_tagen_GB.value">'Dropdown Lists'!$HU$4:$HU$5</definedName>
    <definedName name="SHAMPOOitem_form.value.ಕರೀಮ.unit_countmarketplace_idA1F83G8C2ARO7P1.typelanguage_tagen_GB.value">'Dropdown Lists'!$HU$4:$HU$5</definedName>
    <definedName name="SHAMPOOitem_form.value.করিম.unit_countmarketplace_idA1F83G8C2ARO7P1.typelanguage_tagen_GB.value">'Dropdown Lists'!$HU$4:$HU$5</definedName>
    <definedName name="SHAMPOOitem_form.value.Cream.unit_countmarketplace_idA1F83G8C2ARO7P1.typelanguage_tagen_GB.value">'Dropdown Lists'!$HU$4:$HU$5</definedName>
    <definedName name="SHAMPOOitem_form.value.קרם.unit_countmarketplace_idA1F83G8C2ARO7P1.typelanguage_tagen_GB.value">'Dropdown Lists'!$HU$4:$HU$5</definedName>
    <definedName name="SHAMPOOitem_form.value.奶油色.unit_countmarketplace_idA1F83G8C2ARO7P1.typelanguage_tagen_GB.value">'Dropdown Lists'!$HU$4:$HU$5</definedName>
    <definedName name="SHAMPOOitem_form.value.करीम.unit_countmarketplace_idA1F83G8C2ARO7P1.typelanguage_tagen_GB.value">'Dropdown Lists'!$HU$4:$HU$5</definedName>
    <definedName name="SHAMPOOitem_form.value.Creme.unit_countmarketplace_idA1F83G8C2ARO7P1.typelanguage_tagen_GB.value">'Dropdown Lists'!$HU$4:$HU$5</definedName>
    <definedName name="SHAMPOOitem_form.value.கிரீம.unit_countmarketplace_idA1F83G8C2ARO7P1.typelanguage_tagen_GB.value">'Dropdown Lists'!$HU$4:$HU$5</definedName>
    <definedName name="SHAMPOOitem_form.value.Crema.unit_countmarketplace_idA1F83G8C2ARO7P1.typelanguage_tagen_GB.value">'Dropdown Lists'!$HU$4:$HU$5</definedName>
    <definedName name="SHAMPOOitem_form.value.Krim.unit_countmarketplace_idA1F83G8C2ARO7P1.typelanguage_tagen_GB.value">'Dropdown Lists'!$HU$4:$HU$5</definedName>
    <definedName name="SHAMPOOitem_form.value.Krém.unit_countmarketplace_idA1F83G8C2ARO7P1.typelanguage_tagen_GB.value">'Dropdown Lists'!$HU$4:$HU$5</definedName>
    <definedName name="SHAMPOOitem_form.value.크림.unit_countmarketplace_idA1F83G8C2ARO7P1.typelanguage_tagen_GB.value">'Dropdown Lists'!$HU$4:$HU$5</definedName>
    <definedName name="SHAMPOOitem_form.value.కరీమ.unit_countmarketplace_idA1F83G8C2ARO7P1.typelanguage_tagen_GB.value">'Dropdown Lists'!$HU$4:$HU$5</definedName>
    <definedName name="SHAMPOOitem_form.value.Krem.unit_countmarketplace_idA1F83G8C2ARO7P1.typelanguage_tagen_GB.value">'Dropdown Lists'!$HU$4:$HU$5</definedName>
    <definedName name="SHAMPOOitem_form.value.Grädde.unit_countmarketplace_idA1F83G8C2ARO7P1.typelanguage_tagen_GB.value">'Dropdown Lists'!$HU$4:$HU$5</definedName>
    <definedName name="SHAMPOOitem_form.value.クリーム.unit_countmarketplace_idA1F83G8C2ARO7P1.typelanguage_tagen_GB.value">'Dropdown Lists'!$HU$4:$HU$5</definedName>
    <definedName name="SHAMPOOitem_form.value.Kräm.unit_countmarketplace_idA1F83G8C2ARO7P1.typelanguage_tagen_GB.value">'Dropdown Lists'!$HU$4:$HU$5</definedName>
    <definedName name="SHAMPOOitem_form.value.Crème.unit_countmarketplace_idA1F83G8C2ARO7P1.typelanguage_tagen_GB.value">'Dropdown Lists'!$HU$4:$HU$5</definedName>
    <definedName name="SHAMPOOitem_form.value.كريم.unit_countmarketplace_idA1F83G8C2ARO7P1.typelanguage_tagen_GB.value">'Dropdown Lists'!$HU$4:$HU$5</definedName>
    <definedName name="SHAMPOOitem_form.value.ครีม.unit_countmarketplace_idA1F83G8C2ARO7P1.typelanguage_tagen_GB.value">'Dropdown Lists'!$HU$4:$HU$5</definedName>
    <definedName name="SHAMPOOitem_form.value.ของเหลว.unit_countmarketplace_idA1F83G8C2ARO7P1.typelanguage_tagen_GB.value">'Dropdown Lists'!$HV$4</definedName>
    <definedName name="SHAMPOOitem_form.value.তরল.unit_countmarketplace_idA1F83G8C2ARO7P1.typelanguage_tagen_GB.value">'Dropdown Lists'!$HV$4</definedName>
    <definedName name="SHAMPOOitem_form.value.तरल.unit_countmarketplace_idA1F83G8C2ARO7P1.typelanguage_tagen_GB.value">'Dropdown Lists'!$HV$4</definedName>
    <definedName name="SHAMPOOitem_form.value.Kapalina.unit_countmarketplace_idA1F83G8C2ARO7P1.typelanguage_tagen_GB.value">'Dropdown Lists'!$HV$4</definedName>
    <definedName name="SHAMPOOitem_form.value.Płynne.unit_countmarketplace_idA1F83G8C2ARO7P1.typelanguage_tagen_GB.value">'Dropdown Lists'!$HV$4</definedName>
    <definedName name="SHAMPOOitem_form.value.ദരാവകം.unit_countmarketplace_idA1F83G8C2ARO7P1.typelanguage_tagen_GB.value">'Dropdown Lists'!$HV$4</definedName>
    <definedName name="SHAMPOOitem_form.value.Flytande.unit_countmarketplace_idA1F83G8C2ARO7P1.typelanguage_tagen_GB.value">'Dropdown Lists'!$HV$4</definedName>
    <definedName name="SHAMPOOitem_form.value.Vloeistof.unit_countmarketplace_idA1F83G8C2ARO7P1.typelanguage_tagen_GB.value">'Dropdown Lists'!$HV$4</definedName>
    <definedName name="SHAMPOOitem_form.value.திரவம.unit_countmarketplace_idA1F83G8C2ARO7P1.typelanguage_tagen_GB.value">'Dropdown Lists'!$HV$4</definedName>
    <definedName name="SHAMPOOitem_form.value.Sıvı.unit_countmarketplace_idA1F83G8C2ARO7P1.typelanguage_tagen_GB.value">'Dropdown Lists'!$HV$4</definedName>
    <definedName name="SHAMPOOitem_form.value.Flüssigkeit.unit_countmarketplace_idA1F83G8C2ARO7P1.typelanguage_tagen_GB.value">'Dropdown Lists'!$HV$4</definedName>
    <definedName name="SHAMPOOitem_form.value.سائل.unit_countmarketplace_idA1F83G8C2ARO7P1.typelanguage_tagen_GB.value">'Dropdown Lists'!$HV$4</definedName>
    <definedName name="SHAMPOOitem_form.value.Væske.unit_countmarketplace_idA1F83G8C2ARO7P1.typelanguage_tagen_GB.value">'Dropdown Lists'!$HV$4</definedName>
    <definedName name="SHAMPOOitem_form.value.ದರವ.unit_countmarketplace_idA1F83G8C2ARO7P1.typelanguage_tagen_GB.value">'Dropdown Lists'!$HV$4</definedName>
    <definedName name="SHAMPOOitem_form.value.दरव.unit_countmarketplace_idA1F83G8C2ARO7P1.typelanguage_tagen_GB.value">'Dropdown Lists'!$HV$4</definedName>
    <definedName name="SHAMPOOitem_form.value.Liquido.unit_countmarketplace_idA1F83G8C2ARO7P1.typelanguage_tagen_GB.value">'Dropdown Lists'!$HV$4</definedName>
    <definedName name="SHAMPOOitem_form.value.액체.unit_countmarketplace_idA1F83G8C2ARO7P1.typelanguage_tagen_GB.value">'Dropdown Lists'!$HV$4</definedName>
    <definedName name="SHAMPOOitem_form.value.液体.unit_countmarketplace_idA1F83G8C2ARO7P1.typelanguage_tagen_GB.value">'Dropdown Lists'!$HV$4</definedName>
    <definedName name="SHAMPOOitem_form.value.Płyn.unit_countmarketplace_idA1F83G8C2ARO7P1.typelanguage_tagen_GB.value">'Dropdown Lists'!$HV$4</definedName>
    <definedName name="SHAMPOOitem_form.value.液體.unit_countmarketplace_idA1F83G8C2ARO7P1.typelanguage_tagen_GB.value">'Dropdown Lists'!$HV$4</definedName>
    <definedName name="SHAMPOOitem_form.value.దరవము.unit_countmarketplace_idA1F83G8C2ARO7P1.typelanguage_tagen_GB.value">'Dropdown Lists'!$HV$4</definedName>
    <definedName name="SHAMPOOitem_form.value.Liquid.unit_countmarketplace_idA1F83G8C2ARO7P1.typelanguage_tagen_GB.value">'Dropdown Lists'!$HV$4</definedName>
    <definedName name="SHAMPOOitem_form.value.Cair.unit_countmarketplace_idA1F83G8C2ARO7P1.typelanguage_tagen_GB.value">'Dropdown Lists'!$HV$4</definedName>
    <definedName name="SHAMPOOitem_form.value.נוזל.unit_countmarketplace_idA1F83G8C2ARO7P1.typelanguage_tagen_GB.value">'Dropdown Lists'!$HV$4</definedName>
    <definedName name="SHAMPOOitem_form.value.Líquido.unit_countmarketplace_idA1F83G8C2ARO7P1.typelanguage_tagen_GB.value">'Dropdown Lists'!$HV$4</definedName>
    <definedName name="SHAMPOOitem_form.value.Liquide.unit_countmarketplace_idA1F83G8C2ARO7P1.typelanguage_tagen_GB.value">'Dropdown Lists'!$HV$4</definedName>
    <definedName name="SHAMPOOitem_form.value.জেল.unit_countmarketplace_idA1F83G8C2ARO7P1.typelanguage_tagen_GB.value">'Dropdown Lists'!$HW$4:$HW$5</definedName>
    <definedName name="SHAMPOOitem_form.value.जेल.unit_countmarketplace_idA1F83G8C2ARO7P1.typelanguage_tagen_GB.value">'Dropdown Lists'!$HW$4:$HW$5</definedName>
    <definedName name="SHAMPOOitem_form.value.gel.unit_countmarketplace_idA1F83G8C2ARO7P1.typelanguage_tagen_GB.value">'Dropdown Lists'!$HW$4:$HW$5</definedName>
    <definedName name="SHAMPOOitem_form.value.جل.unit_countmarketplace_idA1F83G8C2ARO7P1.typelanguage_tagen_GB.value">'Dropdown Lists'!$HW$4:$HW$5</definedName>
    <definedName name="SHAMPOOitem_form.value.ジェル.unit_countmarketplace_idA1F83G8C2ARO7P1.typelanguage_tagen_GB.value">'Dropdown Lists'!$HW$4:$HW$5</definedName>
    <definedName name="SHAMPOOitem_form.value.ജെൽ.unit_countmarketplace_idA1F83G8C2ARO7P1.typelanguage_tagen_GB.value">'Dropdown Lists'!$HW$4:$HW$5</definedName>
    <definedName name="SHAMPOOitem_form.value.젤.unit_countmarketplace_idA1F83G8C2ARO7P1.typelanguage_tagen_GB.value">'Dropdown Lists'!$HW$4:$HW$5</definedName>
    <definedName name="SHAMPOOitem_form.value.Żel.unit_countmarketplace_idA1F83G8C2ARO7P1.typelanguage_tagen_GB.value">'Dropdown Lists'!$HW$4:$HW$5</definedName>
    <definedName name="SHAMPOOitem_form.value.凝膠.unit_countmarketplace_idA1F83G8C2ARO7P1.typelanguage_tagen_GB.value">'Dropdown Lists'!$HW$4:$HW$5</definedName>
    <definedName name="SHAMPOOitem_form.value.ಜೆಲ.unit_countmarketplace_idA1F83G8C2ARO7P1.typelanguage_tagen_GB.value">'Dropdown Lists'!$HW$4:$HW$5</definedName>
    <definedName name="SHAMPOOitem_form.value.เจล.unit_countmarketplace_idA1F83G8C2ARO7P1.typelanguage_tagen_GB.value">'Dropdown Lists'!$HW$4:$HW$5</definedName>
    <definedName name="SHAMPOOitem_form.value.Jel.unit_countmarketplace_idA1F83G8C2ARO7P1.typelanguage_tagen_GB.value">'Dropdown Lists'!$HW$4:$HW$5</definedName>
    <definedName name="SHAMPOOitem_form.value.ஜெல.unit_countmarketplace_idA1F83G8C2ARO7P1.typelanguage_tagen_GB.value">'Dropdown Lists'!$HW$4:$HW$5</definedName>
    <definedName name="SHAMPOOitem_form.value.גל.unit_countmarketplace_idA1F83G8C2ARO7P1.typelanguage_tagen_GB.value">'Dropdown Lists'!$HW$4:$HW$5</definedName>
    <definedName name="SHAMPOOitem_form.value.凝胶.unit_countmarketplace_idA1F83G8C2ARO7P1.typelanguage_tagen_GB.value">'Dropdown Lists'!$HW$4:$HW$5</definedName>
    <definedName name="SHAMPOOitem_form.value.జెల.unit_countmarketplace_idA1F83G8C2ARO7P1.typelanguage_tagen_GB.value">'Dropdown Lists'!$HW$4:$HW$5</definedName>
    <definedName name="SHAMPOOitem_form.value.บาร.unit_countmarketplace_idA1F83G8C2ARO7P1.typelanguage_tagen_GB.value">'Dropdown Lists'!$HX$4</definedName>
    <definedName name="SHAMPOOitem_form.value.Riegel.unit_countmarketplace_idA1F83G8C2ARO7P1.typelanguage_tagen_GB.value">'Dropdown Lists'!$HX$4</definedName>
    <definedName name="SHAMPOOitem_form.value.بار.unit_countmarketplace_idA1F83G8C2ARO7P1.typelanguage_tagen_GB.value">'Dropdown Lists'!$HX$4</definedName>
    <definedName name="SHAMPOOitem_form.value.塊.unit_countmarketplace_idA1F83G8C2ARO7P1.typelanguage_tagen_GB.value">'Dropdown Lists'!$HX$4</definedName>
    <definedName name="SHAMPOOitem_form.value.பார.unit_countmarketplace_idA1F83G8C2ARO7P1.typelanguage_tagen_GB.value">'Dropdown Lists'!$HX$4</definedName>
    <definedName name="SHAMPOOitem_form.value.bar.unit_countmarketplace_idA1F83G8C2ARO7P1.typelanguage_tagen_GB.value">'Dropdown Lists'!$HX$4</definedName>
    <definedName name="SHAMPOOitem_form.value.바.unit_countmarketplace_idA1F83G8C2ARO7P1.typelanguage_tagen_GB.value">'Dropdown Lists'!$HX$4</definedName>
    <definedName name="SHAMPOOitem_form.value.బార.unit_countmarketplace_idA1F83G8C2ARO7P1.typelanguage_tagen_GB.value">'Dropdown Lists'!$HX$4</definedName>
    <definedName name="SHAMPOOitem_form.value.ബാർ.unit_countmarketplace_idA1F83G8C2ARO7P1.typelanguage_tagen_GB.value">'Dropdown Lists'!$HX$4</definedName>
    <definedName name="SHAMPOOitem_form.value.条块.unit_countmarketplace_idA1F83G8C2ARO7P1.typelanguage_tagen_GB.value">'Dropdown Lists'!$HX$4</definedName>
    <definedName name="SHAMPOOitem_form.value.Kalıp.unit_countmarketplace_idA1F83G8C2ARO7P1.typelanguage_tagen_GB.value">'Dropdown Lists'!$HX$4</definedName>
    <definedName name="SHAMPOOitem_form.value.ಬಾರ.unit_countmarketplace_idA1F83G8C2ARO7P1.typelanguage_tagen_GB.value">'Dropdown Lists'!$HX$4</definedName>
    <definedName name="SHAMPOOitem_form.value.Sztabka.unit_countmarketplace_idA1F83G8C2ARO7P1.typelanguage_tagen_GB.value">'Dropdown Lists'!$HX$4</definedName>
    <definedName name="SHAMPOOitem_form.value.Mýdlo.unit_countmarketplace_idA1F83G8C2ARO7P1.typelanguage_tagen_GB.value">'Dropdown Lists'!$HX$4</definedName>
    <definedName name="SHAMPOOitem_form.value.Barre.unit_countmarketplace_idA1F83G8C2ARO7P1.typelanguage_tagen_GB.value">'Dropdown Lists'!$HX$4</definedName>
    <definedName name="SHAMPOOitem_form.value.バー.unit_countmarketplace_idA1F83G8C2ARO7P1.typelanguage_tagen_GB.value">'Dropdown Lists'!$HX$4</definedName>
    <definedName name="SHAMPOOitem_form.value.Barra.unit_countmarketplace_idA1F83G8C2ARO7P1.typelanguage_tagen_GB.value">'Dropdown Lists'!$HX$4</definedName>
    <definedName name="SHAMPOOitem_form.value.Schampokaka.unit_countmarketplace_idA1F83G8C2ARO7P1.typelanguage_tagen_GB.value">'Dropdown Lists'!$HX$4</definedName>
    <definedName name="SHAMPOOitem_form.value.Batangan.unit_countmarketplace_idA1F83G8C2ARO7P1.typelanguage_tagen_GB.value">'Dropdown Lists'!$HX$4</definedName>
    <definedName name="SHAMPOOitem_form.value.巴.unit_countmarketplace_idA1F83G8C2ARO7P1.typelanguage_tagen_GB.value">'Dropdown Lists'!$HX$4</definedName>
    <definedName name="SHAMPOOitem_form.value.Kostka.unit_countmarketplace_idA1F83G8C2ARO7P1.typelanguage_tagen_GB.value">'Dropdown Lists'!$HX$4</definedName>
    <definedName name="SHAMPOOitem_form.value.בר.unit_countmarketplace_idA1F83G8C2ARO7P1.typelanguage_tagen_GB.value">'Dropdown Lists'!$HX$4</definedName>
    <definedName name="SHAMPOOitem_form.value.বার.unit_countmarketplace_idA1F83G8C2ARO7P1.typelanguage_tagen_GB.value">'Dropdown Lists'!$HX$4</definedName>
    <definedName name="SHAMPOOitem_form.value.बार.unit_countmarketplace_idA1F83G8C2ARO7P1.typelanguage_tagen_GB.value">'Dropdown Lists'!$HX$4</definedName>
    <definedName name="SHAMPOOunit_countmarketplace_idA1F83G8C2ARO7P1.typelanguage_tagen_GB.value">'Dropdown Lists'!$GU$4:$GU$6</definedName>
    <definedName name="SKIN_CLEANING_AGENTitem_form.value.Lenço.unit_countmarketplace_idA1F83G8C2ARO7P1.typelanguage_tagen_GB.value">'Dropdown Lists'!$HY$4</definedName>
    <definedName name="SKIN_CLEANING_AGENTitem_form.value.Våtservett.unit_countmarketplace_idA1F83G8C2ARO7P1.typelanguage_tagen_GB.value">'Dropdown Lists'!$HY$4</definedName>
    <definedName name="SKIN_CLEANING_AGENTitem_form.value.เชด.unit_countmarketplace_idA1F83G8C2ARO7P1.typelanguage_tagen_GB.value">'Dropdown Lists'!$HY$4</definedName>
    <definedName name="SKIN_CLEANING_AGENTitem_form.value.물티슈.unit_countmarketplace_idA1F83G8C2ARO7P1.typelanguage_tagen_GB.value">'Dropdown Lists'!$HY$4</definedName>
    <definedName name="SKIN_CLEANING_AGENTitem_form.value.Wipe.unit_countmarketplace_idA1F83G8C2ARO7P1.typelanguage_tagen_GB.value">'Dropdown Lists'!$HY$4</definedName>
    <definedName name="SKIN_CLEANING_AGENTitem_form.value.Tisu.unit_countmarketplace_idA1F83G8C2ARO7P1.typelanguage_tagen_GB.value">'Dropdown Lists'!$HY$4</definedName>
    <definedName name="SKIN_CLEANING_AGENTitem_form.value.ಒರೆಸುಕ.unit_countmarketplace_idA1F83G8C2ARO7P1.typelanguage_tagen_GB.value">'Dropdown Lists'!$HY$4</definedName>
    <definedName name="SKIN_CLEANING_AGENTitem_form.value.Toallita.unit_countmarketplace_idA1F83G8C2ARO7P1.typelanguage_tagen_GB.value">'Dropdown Lists'!$HY$4</definedName>
    <definedName name="SKIN_CLEANING_AGENTitem_form.value.湿巾.unit_countmarketplace_idA1F83G8C2ARO7P1.typelanguage_tagen_GB.value">'Dropdown Lists'!$HY$4</definedName>
    <definedName name="SKIN_CLEANING_AGENTitem_form.value.वाईप.unit_countmarketplace_idA1F83G8C2ARO7P1.typelanguage_tagen_GB.value">'Dropdown Lists'!$HY$4</definedName>
    <definedName name="SKIN_CLEANING_AGENTitem_form.value.Doekje.unit_countmarketplace_idA1F83G8C2ARO7P1.typelanguage_tagen_GB.value">'Dropdown Lists'!$HY$4</definedName>
    <definedName name="SKIN_CLEANING_AGENTitem_form.value.Serviet.unit_countmarketplace_idA1F83G8C2ARO7P1.typelanguage_tagen_GB.value">'Dropdown Lists'!$HY$4</definedName>
    <definedName name="SKIN_CLEANING_AGENTitem_form.value.ワイプ.unit_countmarketplace_idA1F83G8C2ARO7P1.typelanguage_tagen_GB.value">'Dropdown Lists'!$HY$4</definedName>
    <definedName name="SKIN_CLEANING_AGENTitem_form.value.Lingette.unit_countmarketplace_idA1F83G8C2ARO7P1.typelanguage_tagen_GB.value">'Dropdown Lists'!$HY$4</definedName>
    <definedName name="SKIN_CLEANING_AGENTitem_form.value.వైప.unit_countmarketplace_idA1F83G8C2ARO7P1.typelanguage_tagen_GB.value">'Dropdown Lists'!$HY$4</definedName>
    <definedName name="SKIN_CLEANING_AGENTitem_form.value.Ubrousek.unit_countmarketplace_idA1F83G8C2ARO7P1.typelanguage_tagen_GB.value">'Dropdown Lists'!$HY$4</definedName>
    <definedName name="SKIN_CLEANING_AGENTitem_form.value.مناديلمبللة.unit_countmarketplace_idA1F83G8C2ARO7P1.typelanguage_tagen_GB.value">'Dropdown Lists'!$HY$4</definedName>
    <definedName name="SKIN_CLEANING_AGENTitem_form.value.Chusteczka.unit_countmarketplace_idA1F83G8C2ARO7P1.typelanguage_tagen_GB.value">'Dropdown Lists'!$HY$4</definedName>
    <definedName name="SKIN_CLEANING_AGENTitem_form.value.מגבון.unit_countmarketplace_idA1F83G8C2ARO7P1.typelanguage_tagen_GB.value">'Dropdown Lists'!$HY$4</definedName>
    <definedName name="SKIN_CLEANING_AGENTitem_form.value.துடைபபி.unit_countmarketplace_idA1F83G8C2ARO7P1.typelanguage_tagen_GB.value">'Dropdown Lists'!$HY$4</definedName>
    <definedName name="SKIN_CLEANING_AGENTitem_form.value.Feuchttücher.unit_countmarketplace_idA1F83G8C2ARO7P1.typelanguage_tagen_GB.value">'Dropdown Lists'!$HY$4</definedName>
    <definedName name="SKIN_CLEANING_AGENTitem_form.value.വൈപപ.unit_countmarketplace_idA1F83G8C2ARO7P1.typelanguage_tagen_GB.value">'Dropdown Lists'!$HY$4</definedName>
    <definedName name="SKIN_CLEANING_AGENTitem_form.value.Mendil.unit_countmarketplace_idA1F83G8C2ARO7P1.typelanguage_tagen_GB.value">'Dropdown Lists'!$HY$4</definedName>
    <definedName name="SKIN_CLEANING_AGENTitem_form.value.Salvietta.unit_countmarketplace_idA1F83G8C2ARO7P1.typelanguage_tagen_GB.value">'Dropdown Lists'!$HY$4</definedName>
    <definedName name="SKIN_CLEANING_AGENTitem_form.value.वाइप.unit_countmarketplace_idA1F83G8C2ARO7P1.typelanguage_tagen_GB.value">'Dropdown Lists'!$HY$4</definedName>
    <definedName name="SKIN_CLEANING_AGENTitem_form.value.ওযাইপ.unit_countmarketplace_idA1F83G8C2ARO7P1.typelanguage_tagen_GB.value">'Dropdown Lists'!$HY$4</definedName>
    <definedName name="SKIN_CLEANING_AGENTitem_form.value.เซรัม.unit_countmarketplace_idA1F83G8C2ARO7P1.typelanguage_tagen_GB.value">'Dropdown Lists'!$HZ$4</definedName>
    <definedName name="SKIN_CLEANING_AGENTitem_form.value.സീറം.unit_countmarketplace_idA1F83G8C2ARO7P1.typelanguage_tagen_GB.value">'Dropdown Lists'!$HZ$4</definedName>
    <definedName name="SKIN_CLEANING_AGENTitem_form.value.סרום.unit_countmarketplace_idA1F83G8C2ARO7P1.typelanguage_tagen_GB.value">'Dropdown Lists'!$HZ$4</definedName>
    <definedName name="SKIN_CLEANING_AGENTitem_form.value.सिरम.unit_countmarketplace_idA1F83G8C2ARO7P1.typelanguage_tagen_GB.value">'Dropdown Lists'!$HZ$4</definedName>
    <definedName name="SKIN_CLEANING_AGENTitem_form.value.सीरम.unit_countmarketplace_idA1F83G8C2ARO7P1.typelanguage_tagen_GB.value">'Dropdown Lists'!$HZ$4</definedName>
    <definedName name="SKIN_CLEANING_AGENTitem_form.value.血清.unit_countmarketplace_idA1F83G8C2ARO7P1.typelanguage_tagen_GB.value">'Dropdown Lists'!$HZ$4</definedName>
    <definedName name="SKIN_CLEANING_AGENTitem_form.value.سيروم.unit_countmarketplace_idA1F83G8C2ARO7P1.typelanguage_tagen_GB.value">'Dropdown Lists'!$HZ$4</definedName>
    <definedName name="SKIN_CLEANING_AGENTitem_form.value.Serum.unit_countmarketplace_idA1F83G8C2ARO7P1.typelanguage_tagen_GB.value">'Dropdown Lists'!$HZ$4</definedName>
    <definedName name="SKIN_CLEANING_AGENTitem_form.value.세럼.unit_countmarketplace_idA1F83G8C2ARO7P1.typelanguage_tagen_GB.value">'Dropdown Lists'!$HZ$4</definedName>
    <definedName name="SKIN_CLEANING_AGENTitem_form.value.సీరం.unit_countmarketplace_idA1F83G8C2ARO7P1.typelanguage_tagen_GB.value">'Dropdown Lists'!$HZ$4</definedName>
    <definedName name="SKIN_CLEANING_AGENTitem_form.value.சீரம.unit_countmarketplace_idA1F83G8C2ARO7P1.typelanguage_tagen_GB.value">'Dropdown Lists'!$HZ$4</definedName>
    <definedName name="SKIN_CLEANING_AGENTitem_form.value.Suero.unit_countmarketplace_idA1F83G8C2ARO7P1.typelanguage_tagen_GB.value">'Dropdown Lists'!$HZ$4</definedName>
    <definedName name="SKIN_CLEANING_AGENTitem_form.value.Sérum.unit_countmarketplace_idA1F83G8C2ARO7P1.typelanguage_tagen_GB.value">'Dropdown Lists'!$HZ$4</definedName>
    <definedName name="SKIN_CLEANING_AGENTitem_form.value.Siero.unit_countmarketplace_idA1F83G8C2ARO7P1.typelanguage_tagen_GB.value">'Dropdown Lists'!$HZ$4</definedName>
    <definedName name="SKIN_CLEANING_AGENTitem_form.value.セラム.unit_countmarketplace_idA1F83G8C2ARO7P1.typelanguage_tagen_GB.value">'Dropdown Lists'!$HZ$4</definedName>
    <definedName name="SKIN_CLEANING_AGENTitem_form.value.ಸೀರಮ.unit_countmarketplace_idA1F83G8C2ARO7P1.typelanguage_tagen_GB.value">'Dropdown Lists'!$HZ$4</definedName>
    <definedName name="SKIN_CLEANING_AGENTitem_form.value.সিরাম.unit_countmarketplace_idA1F83G8C2ARO7P1.typelanguage_tagen_GB.value">'Dropdown Lists'!$HZ$4</definedName>
    <definedName name="SKIN_CLEANING_AGENTitem_form.value.কযাপসুল.unit_countmarketplace_idA1F83G8C2ARO7P1.typelanguage_tagen_GB.value">'Dropdown Lists'!$IA$4</definedName>
    <definedName name="SKIN_CLEANING_AGENTitem_form.value.カプセル.unit_countmarketplace_idA1F83G8C2ARO7P1.typelanguage_tagen_GB.value">'Dropdown Lists'!$IA$4</definedName>
    <definedName name="SKIN_CLEANING_AGENTitem_form.value.कॅपसूल.unit_countmarketplace_idA1F83G8C2ARO7P1.typelanguage_tagen_GB.value">'Dropdown Lists'!$IA$4</definedName>
    <definedName name="SKIN_CLEANING_AGENTitem_form.value.capsule.unit_countmarketplace_idA1F83G8C2ARO7P1.typelanguage_tagen_GB.value">'Dropdown Lists'!$IA$4</definedName>
    <definedName name="SKIN_CLEANING_AGENTitem_form.value.कैपसूल.unit_countmarketplace_idA1F83G8C2ARO7P1.typelanguage_tagen_GB.value">'Dropdown Lists'!$IA$4</definedName>
    <definedName name="SKIN_CLEANING_AGENTitem_form.value.קפסולה.unit_countmarketplace_idA1F83G8C2ARO7P1.typelanguage_tagen_GB.value">'Dropdown Lists'!$IA$4</definedName>
    <definedName name="SKIN_CLEANING_AGENTitem_form.value.കാപസയൂൾ.unit_countmarketplace_idA1F83G8C2ARO7P1.typelanguage_tagen_GB.value">'Dropdown Lists'!$IA$4</definedName>
    <definedName name="SKIN_CLEANING_AGENTitem_form.value.كبسولة.unit_countmarketplace_idA1F83G8C2ARO7P1.typelanguage_tagen_GB.value">'Dropdown Lists'!$IA$4</definedName>
    <definedName name="SKIN_CLEANING_AGENTitem_form.value.ಕೋಶ.unit_countmarketplace_idA1F83G8C2ARO7P1.typelanguage_tagen_GB.value">'Dropdown Lists'!$IA$4</definedName>
    <definedName name="SKIN_CLEANING_AGENTitem_form.value.காபஸயூல.unit_countmarketplace_idA1F83G8C2ARO7P1.typelanguage_tagen_GB.value">'Dropdown Lists'!$IA$4</definedName>
    <definedName name="SKIN_CLEANING_AGENTitem_form.value.캡슐.unit_countmarketplace_idA1F83G8C2ARO7P1.typelanguage_tagen_GB.value">'Dropdown Lists'!$IA$4</definedName>
    <definedName name="SKIN_CLEANING_AGENTitem_form.value.Kapseln.unit_countmarketplace_idA1F83G8C2ARO7P1.typelanguage_tagen_GB.value">'Dropdown Lists'!$IA$4</definedName>
    <definedName name="SKIN_CLEANING_AGENTitem_form.value.Kapsul.unit_countmarketplace_idA1F83G8C2ARO7P1.typelanguage_tagen_GB.value">'Dropdown Lists'!$IA$4</definedName>
    <definedName name="SKIN_CLEANING_AGENTitem_form.value.แคปซูล.unit_countmarketplace_idA1F83G8C2ARO7P1.typelanguage_tagen_GB.value">'Dropdown Lists'!$IA$4</definedName>
    <definedName name="SKIN_CLEANING_AGENTitem_form.value.胶囊.unit_countmarketplace_idA1F83G8C2ARO7P1.typelanguage_tagen_GB.value">'Dropdown Lists'!$IA$4</definedName>
    <definedName name="SKIN_CLEANING_AGENTitem_form.value.Kapsułka.unit_countmarketplace_idA1F83G8C2ARO7P1.typelanguage_tagen_GB.value">'Dropdown Lists'!$IA$4</definedName>
    <definedName name="SKIN_CLEANING_AGENTitem_form.value.Cápsula.unit_countmarketplace_idA1F83G8C2ARO7P1.typelanguage_tagen_GB.value">'Dropdown Lists'!$IA$4</definedName>
    <definedName name="SKIN_CLEANING_AGENTitem_form.value.Kapsel.unit_countmarketplace_idA1F83G8C2ARO7P1.typelanguage_tagen_GB.value">'Dropdown Lists'!$IA$4</definedName>
    <definedName name="SKIN_CLEANING_AGENTitem_form.value.Capsula.unit_countmarketplace_idA1F83G8C2ARO7P1.typelanguage_tagen_GB.value">'Dropdown Lists'!$IA$4</definedName>
    <definedName name="SKIN_CLEANING_AGENTitem_form.value.Kapsül.unit_countmarketplace_idA1F83G8C2ARO7P1.typelanguage_tagen_GB.value">'Dropdown Lists'!$IA$4</definedName>
    <definedName name="SKIN_CLEANING_AGENTitem_form.value.కయాపసూల.unit_countmarketplace_idA1F83G8C2ARO7P1.typelanguage_tagen_GB.value">'Dropdown Lists'!$IA$4</definedName>
    <definedName name="SKIN_CLEANING_AGENTitem_form.value.Gélules.unit_countmarketplace_idA1F83G8C2ARO7P1.typelanguage_tagen_GB.value">'Dropdown Lists'!$IA$4</definedName>
    <definedName name="SKIN_CLEANING_AGENTitem_form.value.Kapsle.unit_countmarketplace_idA1F83G8C2ARO7P1.typelanguage_tagen_GB.value">'Dropdown Lists'!$IA$4</definedName>
    <definedName name="SKIN_CLEANING_AGENTitem_form.value.Flocon.unit_countmarketplace_idA1F83G8C2ARO7P1.typelanguage_tagen_GB.value">'Dropdown Lists'!$IB$4</definedName>
    <definedName name="SKIN_CLEANING_AGENTitem_form.value.Serpihan.unit_countmarketplace_idA1F83G8C2ARO7P1.typelanguage_tagen_GB.value">'Dropdown Lists'!$IB$4</definedName>
    <definedName name="SKIN_CLEANING_AGENTitem_form.value.ফলেক.unit_countmarketplace_idA1F83G8C2ARO7P1.typelanguage_tagen_GB.value">'Dropdown Lists'!$IB$4</definedName>
    <definedName name="SKIN_CLEANING_AGENTitem_form.value.Flocke.unit_countmarketplace_idA1F83G8C2ARO7P1.typelanguage_tagen_GB.value">'Dropdown Lists'!$IB$4</definedName>
    <definedName name="SKIN_CLEANING_AGENTitem_form.value.Fiocco.unit_countmarketplace_idA1F83G8C2ARO7P1.typelanguage_tagen_GB.value">'Dropdown Lists'!$IB$4</definedName>
    <definedName name="SKIN_CLEANING_AGENTitem_form.value.Tanecik.unit_countmarketplace_idA1F83G8C2ARO7P1.typelanguage_tagen_GB.value">'Dropdown Lists'!$IB$4</definedName>
    <definedName name="SKIN_CLEANING_AGENTitem_form.value.플레이크.unit_countmarketplace_idA1F83G8C2ARO7P1.typelanguage_tagen_GB.value">'Dropdown Lists'!$IB$4</definedName>
    <definedName name="SKIN_CLEANING_AGENTitem_form.value.फलेक.unit_countmarketplace_idA1F83G8C2ARO7P1.typelanguage_tagen_GB.value">'Dropdown Lists'!$IB$4</definedName>
    <definedName name="SKIN_CLEANING_AGENTitem_form.value.เกลด.unit_countmarketplace_idA1F83G8C2ARO7P1.typelanguage_tagen_GB.value">'Dropdown Lists'!$IB$4</definedName>
    <definedName name="SKIN_CLEANING_AGENTitem_form.value.薄片.unit_countmarketplace_idA1F83G8C2ARO7P1.typelanguage_tagen_GB.value">'Dropdown Lists'!$IB$4</definedName>
    <definedName name="SKIN_CLEANING_AGENTitem_form.value.Flage.unit_countmarketplace_idA1F83G8C2ARO7P1.typelanguage_tagen_GB.value">'Dropdown Lists'!$IB$4</definedName>
    <definedName name="SKIN_CLEANING_AGENTitem_form.value.Flake.unit_countmarketplace_idA1F83G8C2ARO7P1.typelanguage_tagen_GB.value">'Dropdown Lists'!$IB$4</definedName>
    <definedName name="SKIN_CLEANING_AGENTitem_form.value.フレーク.unit_countmarketplace_idA1F83G8C2ARO7P1.typelanguage_tagen_GB.value">'Dropdown Lists'!$IB$4</definedName>
    <definedName name="SKIN_CLEANING_AGENTitem_form.value.Vlok.unit_countmarketplace_idA1F83G8C2ARO7P1.typelanguage_tagen_GB.value">'Dropdown Lists'!$IB$4</definedName>
    <definedName name="SKIN_CLEANING_AGENTitem_form.value.رقائق.unit_countmarketplace_idA1F83G8C2ARO7P1.typelanguage_tagen_GB.value">'Dropdown Lists'!$IB$4</definedName>
    <definedName name="SKIN_CLEANING_AGENTitem_form.value.Płatek.unit_countmarketplace_idA1F83G8C2ARO7P1.typelanguage_tagen_GB.value">'Dropdown Lists'!$IB$4</definedName>
    <definedName name="SKIN_CLEANING_AGENTitem_form.value.ஃபிளேக.unit_countmarketplace_idA1F83G8C2ARO7P1.typelanguage_tagen_GB.value">'Dropdown Lists'!$IB$4</definedName>
    <definedName name="SKIN_CLEANING_AGENTitem_form.value.ഫലേകക.unit_countmarketplace_idA1F83G8C2ARO7P1.typelanguage_tagen_GB.value">'Dropdown Lists'!$IB$4</definedName>
    <definedName name="SKIN_CLEANING_AGENTitem_form.value.Copo.unit_countmarketplace_idA1F83G8C2ARO7P1.typelanguage_tagen_GB.value">'Dropdown Lists'!$IB$4</definedName>
    <definedName name="SKIN_CLEANING_AGENTitem_form.value.Vločky.unit_countmarketplace_idA1F83G8C2ARO7P1.typelanguage_tagen_GB.value">'Dropdown Lists'!$IB$4</definedName>
    <definedName name="SKIN_CLEANING_AGENTitem_form.value.Flinga.unit_countmarketplace_idA1F83G8C2ARO7P1.typelanguage_tagen_GB.value">'Dropdown Lists'!$IB$4</definedName>
    <definedName name="SKIN_CLEANING_AGENTitem_form.value.ఫలేక.unit_countmarketplace_idA1F83G8C2ARO7P1.typelanguage_tagen_GB.value">'Dropdown Lists'!$IB$4</definedName>
    <definedName name="SKIN_CLEANING_AGENTitem_form.value.Floco.unit_countmarketplace_idA1F83G8C2ARO7P1.typelanguage_tagen_GB.value">'Dropdown Lists'!$IB$4</definedName>
    <definedName name="SKIN_CLEANING_AGENTitem_form.value.פתיתים.unit_countmarketplace_idA1F83G8C2ARO7P1.typelanguage_tagen_GB.value">'Dropdown Lists'!$IB$4</definedName>
    <definedName name="SKIN_CLEANING_AGENTitem_form.value.परत.unit_countmarketplace_idA1F83G8C2ARO7P1.typelanguage_tagen_GB.value">'Dropdown Lists'!$IB$4</definedName>
    <definedName name="SKIN_CLEANING_AGENTitem_form.value.ಚಕಕೆ.unit_countmarketplace_idA1F83G8C2ARO7P1.typelanguage_tagen_GB.value">'Dropdown Lists'!$IB$4</definedName>
    <definedName name="SKIN_CLEANING_AGENTitem_form.value.오일.unit_countmarketplace_idA1F83G8C2ARO7P1.typelanguage_tagen_GB.value">'Dropdown Lists'!$IC$4</definedName>
    <definedName name="SKIN_CLEANING_AGENTitem_form.value.Óleo.unit_countmarketplace_idA1F83G8C2ARO7P1.typelanguage_tagen_GB.value">'Dropdown Lists'!$IC$4</definedName>
    <definedName name="SKIN_CLEANING_AGENTitem_form.value.Olio.unit_countmarketplace_idA1F83G8C2ARO7P1.typelanguage_tagen_GB.value">'Dropdown Lists'!$IC$4</definedName>
    <definedName name="SKIN_CLEANING_AGENTitem_form.value.Olej.unit_countmarketplace_idA1F83G8C2ARO7P1.typelanguage_tagen_GB.value">'Dropdown Lists'!$IC$4</definedName>
    <definedName name="SKIN_CLEANING_AGENTitem_form.value.তেল.unit_countmarketplace_idA1F83G8C2ARO7P1.typelanguage_tagen_GB.value">'Dropdown Lists'!$IC$4</definedName>
    <definedName name="SKIN_CLEANING_AGENTitem_form.value.زيت.unit_countmarketplace_idA1F83G8C2ARO7P1.typelanguage_tagen_GB.value">'Dropdown Lists'!$IC$4</definedName>
    <definedName name="SKIN_CLEANING_AGENTitem_form.value.तेल.unit_countmarketplace_idA1F83G8C2ARO7P1.typelanguage_tagen_GB.value">'Dropdown Lists'!$IC$4</definedName>
    <definedName name="SKIN_CLEANING_AGENTitem_form.value.オイル.unit_countmarketplace_idA1F83G8C2ARO7P1.typelanguage_tagen_GB.value">'Dropdown Lists'!$IC$4</definedName>
    <definedName name="SKIN_CLEANING_AGENTitem_form.value.నూనె.unit_countmarketplace_idA1F83G8C2ARO7P1.typelanguage_tagen_GB.value">'Dropdown Lists'!$IC$4</definedName>
    <definedName name="SKIN_CLEANING_AGENTitem_form.value.Minyak.unit_countmarketplace_idA1F83G8C2ARO7P1.typelanguage_tagen_GB.value">'Dropdown Lists'!$IC$4</definedName>
    <definedName name="SKIN_CLEANING_AGENTitem_form.value.Olja.unit_countmarketplace_idA1F83G8C2ARO7P1.typelanguage_tagen_GB.value">'Dropdown Lists'!$IC$4</definedName>
    <definedName name="SKIN_CLEANING_AGENTitem_form.value.oil.unit_countmarketplace_idA1F83G8C2ARO7P1.typelanguage_tagen_GB.value">'Dropdown Lists'!$IC$4</definedName>
    <definedName name="SKIN_CLEANING_AGENTitem_form.value.Öl.unit_countmarketplace_idA1F83G8C2ARO7P1.typelanguage_tagen_GB.value">'Dropdown Lists'!$IC$4</definedName>
    <definedName name="SKIN_CLEANING_AGENTitem_form.value.Aceite.unit_countmarketplace_idA1F83G8C2ARO7P1.typelanguage_tagen_GB.value">'Dropdown Lists'!$IC$4</definedName>
    <definedName name="SKIN_CLEANING_AGENTitem_form.value.นำมัน.unit_countmarketplace_idA1F83G8C2ARO7P1.typelanguage_tagen_GB.value">'Dropdown Lists'!$IC$4</definedName>
    <definedName name="SKIN_CLEANING_AGENTitem_form.value.எணணெய.unit_countmarketplace_idA1F83G8C2ARO7P1.typelanguage_tagen_GB.value">'Dropdown Lists'!$IC$4</definedName>
    <definedName name="SKIN_CLEANING_AGENTitem_form.value.Yağ.unit_countmarketplace_idA1F83G8C2ARO7P1.typelanguage_tagen_GB.value">'Dropdown Lists'!$IC$4</definedName>
    <definedName name="SKIN_CLEANING_AGENTitem_form.value.Olejek.unit_countmarketplace_idA1F83G8C2ARO7P1.typelanguage_tagen_GB.value">'Dropdown Lists'!$IC$4</definedName>
    <definedName name="SKIN_CLEANING_AGENTitem_form.value.Huile.unit_countmarketplace_idA1F83G8C2ARO7P1.typelanguage_tagen_GB.value">'Dropdown Lists'!$IC$4</definedName>
    <definedName name="SKIN_CLEANING_AGENTitem_form.value.油.unit_countmarketplace_idA1F83G8C2ARO7P1.typelanguage_tagen_GB.value">'Dropdown Lists'!$IC$4</definedName>
    <definedName name="SKIN_CLEANING_AGENTitem_form.value.Olie.unit_countmarketplace_idA1F83G8C2ARO7P1.typelanguage_tagen_GB.value">'Dropdown Lists'!$IC$4</definedName>
    <definedName name="SKIN_CLEANING_AGENTitem_form.value.שמן.unit_countmarketplace_idA1F83G8C2ARO7P1.typelanguage_tagen_GB.value">'Dropdown Lists'!$IC$4</definedName>
    <definedName name="SKIN_CLEANING_AGENTitem_form.value.ഓയിൽ.unit_countmarketplace_idA1F83G8C2ARO7P1.typelanguage_tagen_GB.value">'Dropdown Lists'!$IC$4</definedName>
    <definedName name="SKIN_CLEANING_AGENTitem_form.value.ತೈಲ.unit_countmarketplace_idA1F83G8C2ARO7P1.typelanguage_tagen_GB.value">'Dropdown Lists'!$IC$4</definedName>
    <definedName name="SKIN_CLEANING_AGENTitem_form.value.Nebulizzatore.unit_countmarketplace_idA1F83G8C2ARO7P1.typelanguage_tagen_GB.value">'Dropdown Lists'!$ID$4:$ID$5</definedName>
    <definedName name="SKIN_CLEANING_AGENTitem_form.value.Spray.unit_countmarketplace_idA1F83G8C2ARO7P1.typelanguage_tagen_GB.value">'Dropdown Lists'!$ID$4:$ID$5</definedName>
    <definedName name="SKIN_CLEANING_AGENTitem_form.value.परशलिष.unit_countmarketplace_idA1F83G8C2ARO7P1.typelanguage_tagen_GB.value">'Dropdown Lists'!$ID$4:$ID$5</definedName>
    <definedName name="SKIN_CLEANING_AGENTitem_form.value.Sprey.unit_countmarketplace_idA1F83G8C2ARO7P1.typelanguage_tagen_GB.value">'Dropdown Lists'!$ID$4:$ID$5</definedName>
    <definedName name="SKIN_CLEANING_AGENTitem_form.value.এয়ারোসল.unit_countmarketplace_idA1F83G8C2ARO7P1.typelanguage_tagen_GB.value">'Dropdown Lists'!$ID$4:$ID$5</definedName>
    <definedName name="SKIN_CLEANING_AGENTitem_form.value.ఏరోసోల.unit_countmarketplace_idA1F83G8C2ARO7P1.typelanguage_tagen_GB.value">'Dropdown Lists'!$ID$4:$ID$5</definedName>
    <definedName name="SKIN_CLEANING_AGENTitem_form.value.תרסיס.unit_countmarketplace_idA1F83G8C2ARO7P1.typelanguage_tagen_GB.value">'Dropdown Lists'!$ID$4:$ID$5</definedName>
    <definedName name="SKIN_CLEANING_AGENTitem_form.value.ஏரோசோல.unit_countmarketplace_idA1F83G8C2ARO7P1.typelanguage_tagen_GB.value">'Dropdown Lists'!$ID$4:$ID$5</definedName>
    <definedName name="SKIN_CLEANING_AGENTitem_form.value.एरोसोल.unit_countmarketplace_idA1F83G8C2ARO7P1.typelanguage_tagen_GB.value">'Dropdown Lists'!$ID$4:$ID$5</definedName>
    <definedName name="SKIN_CLEANING_AGENTitem_form.value.aerosol.unit_countmarketplace_idA1F83G8C2ARO7P1.typelanguage_tagen_GB.value">'Dropdown Lists'!$ID$4:$ID$5</definedName>
    <definedName name="SKIN_CLEANING_AGENTitem_form.value.Aerossol.unit_countmarketplace_idA1F83G8C2ARO7P1.typelanguage_tagen_GB.value">'Dropdown Lists'!$ID$4:$ID$5</definedName>
    <definedName name="SKIN_CLEANING_AGENTitem_form.value.Aérosol.unit_countmarketplace_idA1F83G8C2ARO7P1.typelanguage_tagen_GB.value">'Dropdown Lists'!$ID$4:$ID$5</definedName>
    <definedName name="SKIN_CLEANING_AGENTitem_form.value.بخاخهواءمضغوط.unit_countmarketplace_idA1F83G8C2ARO7P1.typelanguage_tagen_GB.value">'Dropdown Lists'!$ID$4:$ID$5</definedName>
    <definedName name="SKIN_CLEANING_AGENTitem_form.value.에어로졸.unit_countmarketplace_idA1F83G8C2ARO7P1.typelanguage_tagen_GB.value">'Dropdown Lists'!$ID$4:$ID$5</definedName>
    <definedName name="SKIN_CLEANING_AGENTitem_form.value.ವಾಯುದರವ.unit_countmarketplace_idA1F83G8C2ARO7P1.typelanguage_tagen_GB.value">'Dropdown Lists'!$ID$4:$ID$5</definedName>
    <definedName name="SKIN_CLEANING_AGENTitem_form.value.气雾剂.unit_countmarketplace_idA1F83G8C2ARO7P1.typelanguage_tagen_GB.value">'Dropdown Lists'!$ID$4:$ID$5</definedName>
    <definedName name="SKIN_CLEANING_AGENTitem_form.value.エアゾール.unit_countmarketplace_idA1F83G8C2ARO7P1.typelanguage_tagen_GB.value">'Dropdown Lists'!$ID$4:$ID$5</definedName>
    <definedName name="SKIN_CLEANING_AGENTitem_form.value.ละอองลอย.unit_countmarketplace_idA1F83G8C2ARO7P1.typelanguage_tagen_GB.value">'Dropdown Lists'!$ID$4:$ID$5</definedName>
    <definedName name="SKIN_CLEANING_AGENTitem_form.value.Sprej.unit_countmarketplace_idA1F83G8C2ARO7P1.typelanguage_tagen_GB.value">'Dropdown Lists'!$ID$4:$ID$5</definedName>
    <definedName name="SKIN_CLEANING_AGENTitem_form.value.Aerozol.unit_countmarketplace_idA1F83G8C2ARO7P1.typelanguage_tagen_GB.value">'Dropdown Lists'!$ID$4:$ID$5</definedName>
    <definedName name="SKIN_CLEANING_AGENTitem_form.value.എയറോസോൾ.unit_countmarketplace_idA1F83G8C2ARO7P1.typelanguage_tagen_GB.value">'Dropdown Lists'!$ID$4:$ID$5</definedName>
    <definedName name="SKIN_CLEANING_AGENTitem_form.value.জেল.unit_countmarketplace_idA1F83G8C2ARO7P1.typelanguage_tagen_GB.value">'Dropdown Lists'!$IE$4:$IE$5</definedName>
    <definedName name="SKIN_CLEANING_AGENTitem_form.value.जेल.unit_countmarketplace_idA1F83G8C2ARO7P1.typelanguage_tagen_GB.value">'Dropdown Lists'!$IE$4:$IE$5</definedName>
    <definedName name="SKIN_CLEANING_AGENTitem_form.value.gel.unit_countmarketplace_idA1F83G8C2ARO7P1.typelanguage_tagen_GB.value">'Dropdown Lists'!$IE$4:$IE$5</definedName>
    <definedName name="SKIN_CLEANING_AGENTitem_form.value.جل.unit_countmarketplace_idA1F83G8C2ARO7P1.typelanguage_tagen_GB.value">'Dropdown Lists'!$IE$4:$IE$5</definedName>
    <definedName name="SKIN_CLEANING_AGENTitem_form.value.Gelé.unit_countmarketplace_idA1F83G8C2ARO7P1.typelanguage_tagen_GB.value">'Dropdown Lists'!$IE$4:$IE$5</definedName>
    <definedName name="SKIN_CLEANING_AGENTitem_form.value.ジェル.unit_countmarketplace_idA1F83G8C2ARO7P1.typelanguage_tagen_GB.value">'Dropdown Lists'!$IE$4:$IE$5</definedName>
    <definedName name="SKIN_CLEANING_AGENTitem_form.value.ജെൽ.unit_countmarketplace_idA1F83G8C2ARO7P1.typelanguage_tagen_GB.value">'Dropdown Lists'!$IE$4:$IE$5</definedName>
    <definedName name="SKIN_CLEANING_AGENTitem_form.value.젤.unit_countmarketplace_idA1F83G8C2ARO7P1.typelanguage_tagen_GB.value">'Dropdown Lists'!$IE$4:$IE$5</definedName>
    <definedName name="SKIN_CLEANING_AGENTitem_form.value.Żel.unit_countmarketplace_idA1F83G8C2ARO7P1.typelanguage_tagen_GB.value">'Dropdown Lists'!$IE$4:$IE$5</definedName>
    <definedName name="SKIN_CLEANING_AGENTitem_form.value.ಜೆಲ.unit_countmarketplace_idA1F83G8C2ARO7P1.typelanguage_tagen_GB.value">'Dropdown Lists'!$IE$4:$IE$5</definedName>
    <definedName name="SKIN_CLEANING_AGENTitem_form.value.เจล.unit_countmarketplace_idA1F83G8C2ARO7P1.typelanguage_tagen_GB.value">'Dropdown Lists'!$IE$4:$IE$5</definedName>
    <definedName name="SKIN_CLEANING_AGENTitem_form.value.Jel.unit_countmarketplace_idA1F83G8C2ARO7P1.typelanguage_tagen_GB.value">'Dropdown Lists'!$IE$4:$IE$5</definedName>
    <definedName name="SKIN_CLEANING_AGENTitem_form.value.ஜெல.unit_countmarketplace_idA1F83G8C2ARO7P1.typelanguage_tagen_GB.value">'Dropdown Lists'!$IE$4:$IE$5</definedName>
    <definedName name="SKIN_CLEANING_AGENTitem_form.value.גל.unit_countmarketplace_idA1F83G8C2ARO7P1.typelanguage_tagen_GB.value">'Dropdown Lists'!$IE$4:$IE$5</definedName>
    <definedName name="SKIN_CLEANING_AGENTitem_form.value.凝胶.unit_countmarketplace_idA1F83G8C2ARO7P1.typelanguage_tagen_GB.value">'Dropdown Lists'!$IE$4:$IE$5</definedName>
    <definedName name="SKIN_CLEANING_AGENTitem_form.value.జెల.unit_countmarketplace_idA1F83G8C2ARO7P1.typelanguage_tagen_GB.value">'Dropdown Lists'!$IE$4:$IE$5</definedName>
    <definedName name="SKIN_CLEANING_AGENTitem_form.value.파우더.unit_countmarketplace_idA1F83G8C2ARO7P1.typelanguage_tagen_GB.value">'Dropdown Lists'!$IF$4</definedName>
    <definedName name="SKIN_CLEANING_AGENTitem_form.value.পাউডার.unit_countmarketplace_idA1F83G8C2ARO7P1.typelanguage_tagen_GB.value">'Dropdown Lists'!$IF$4</definedName>
    <definedName name="SKIN_CLEANING_AGENTitem_form.value.Polvere.unit_countmarketplace_idA1F83G8C2ARO7P1.typelanguage_tagen_GB.value">'Dropdown Lists'!$IF$4</definedName>
    <definedName name="SKIN_CLEANING_AGENTitem_form.value.powder.unit_countmarketplace_idA1F83G8C2ARO7P1.typelanguage_tagen_GB.value">'Dropdown Lists'!$IF$4</definedName>
    <definedName name="SKIN_CLEANING_AGENTitem_form.value.粉末.unit_countmarketplace_idA1F83G8C2ARO7P1.typelanguage_tagen_GB.value">'Dropdown Lists'!$IF$4</definedName>
    <definedName name="SKIN_CLEANING_AGENTitem_form.value.പൊടി.unit_countmarketplace_idA1F83G8C2ARO7P1.typelanguage_tagen_GB.value">'Dropdown Lists'!$IF$4</definedName>
    <definedName name="SKIN_CLEANING_AGENTitem_form.value.Proszek.unit_countmarketplace_idA1F83G8C2ARO7P1.typelanguage_tagen_GB.value">'Dropdown Lists'!$IF$4</definedName>
    <definedName name="SKIN_CLEANING_AGENTitem_form.value.பொடி.unit_countmarketplace_idA1F83G8C2ARO7P1.typelanguage_tagen_GB.value">'Dropdown Lists'!$IF$4</definedName>
    <definedName name="SKIN_CLEANING_AGENTitem_form.value.مسحوق.unit_countmarketplace_idA1F83G8C2ARO7P1.typelanguage_tagen_GB.value">'Dropdown Lists'!$IF$4</definedName>
    <definedName name="SKIN_CLEANING_AGENTitem_form.value.पाउडर.unit_countmarketplace_idA1F83G8C2ARO7P1.typelanguage_tagen_GB.value">'Dropdown Lists'!$IF$4</definedName>
    <definedName name="SKIN_CLEANING_AGENTitem_form.value.Prášek.unit_countmarketplace_idA1F83G8C2ARO7P1.typelanguage_tagen_GB.value">'Dropdown Lists'!$IF$4</definedName>
    <definedName name="SKIN_CLEANING_AGENTitem_form.value.Pó.unit_countmarketplace_idA1F83G8C2ARO7P1.typelanguage_tagen_GB.value">'Dropdown Lists'!$IF$4</definedName>
    <definedName name="SKIN_CLEANING_AGENTitem_form.value.Poeder.unit_countmarketplace_idA1F83G8C2ARO7P1.typelanguage_tagen_GB.value">'Dropdown Lists'!$IF$4</definedName>
    <definedName name="SKIN_CLEANING_AGENTitem_form.value.ಪುಡಿ.unit_countmarketplace_idA1F83G8C2ARO7P1.typelanguage_tagen_GB.value">'Dropdown Lists'!$IF$4</definedName>
    <definedName name="SKIN_CLEANING_AGENTitem_form.value.पावडर.unit_countmarketplace_idA1F83G8C2ARO7P1.typelanguage_tagen_GB.value">'Dropdown Lists'!$IF$4</definedName>
    <definedName name="SKIN_CLEANING_AGENTitem_form.value.ผง.unit_countmarketplace_idA1F83G8C2ARO7P1.typelanguage_tagen_GB.value">'Dropdown Lists'!$IF$4</definedName>
    <definedName name="SKIN_CLEANING_AGENTitem_form.value.Pudder.unit_countmarketplace_idA1F83G8C2ARO7P1.typelanguage_tagen_GB.value">'Dropdown Lists'!$IF$4</definedName>
    <definedName name="SKIN_CLEANING_AGENTitem_form.value.పౌడర.unit_countmarketplace_idA1F83G8C2ARO7P1.typelanguage_tagen_GB.value">'Dropdown Lists'!$IF$4</definedName>
    <definedName name="SKIN_CLEANING_AGENTitem_form.value.אבקה.unit_countmarketplace_idA1F83G8C2ARO7P1.typelanguage_tagen_GB.value">'Dropdown Lists'!$IF$4</definedName>
    <definedName name="SKIN_CLEANING_AGENTitem_form.value.Poudre.unit_countmarketplace_idA1F83G8C2ARO7P1.typelanguage_tagen_GB.value">'Dropdown Lists'!$IF$4</definedName>
    <definedName name="SKIN_CLEANING_AGENTitem_form.value.Pulver.unit_countmarketplace_idA1F83G8C2ARO7P1.typelanguage_tagen_GB.value">'Dropdown Lists'!$IF$4</definedName>
    <definedName name="SKIN_CLEANING_AGENTitem_form.value.Polvo.unit_countmarketplace_idA1F83G8C2ARO7P1.typelanguage_tagen_GB.value">'Dropdown Lists'!$IF$4</definedName>
    <definedName name="SKIN_CLEANING_AGENTitem_form.value.Bubuk.unit_countmarketplace_idA1F83G8C2ARO7P1.typelanguage_tagen_GB.value">'Dropdown Lists'!$IF$4</definedName>
    <definedName name="SKIN_CLEANING_AGENTitem_form.value.Toz.unit_countmarketplace_idA1F83G8C2ARO7P1.typelanguage_tagen_GB.value">'Dropdown Lists'!$IF$4</definedName>
    <definedName name="SKIN_CLEANING_AGENTitem_form.value.mousse.unit_countmarketplace_idA1F83G8C2ARO7P1.typelanguage_tagen_GB.value">'Dropdown Lists'!$IG$4:$IG$5</definedName>
    <definedName name="SKIN_CLEANING_AGENTitem_form.value.رغوي.unit_countmarketplace_idA1F83G8C2ARO7P1.typelanguage_tagen_GB.value">'Dropdown Lists'!$IG$4:$IG$5</definedName>
    <definedName name="SKIN_CLEANING_AGENTitem_form.value.มูส.unit_countmarketplace_idA1F83G8C2ARO7P1.typelanguage_tagen_GB.value">'Dropdown Lists'!$IG$4:$IG$5</definedName>
    <definedName name="SKIN_CLEANING_AGENTitem_form.value.मूस.unit_countmarketplace_idA1F83G8C2ARO7P1.typelanguage_tagen_GB.value">'Dropdown Lists'!$IG$4:$IG$5</definedName>
    <definedName name="SKIN_CLEANING_AGENTitem_form.value.மியூசே.unit_countmarketplace_idA1F83G8C2ARO7P1.typelanguage_tagen_GB.value">'Dropdown Lists'!$IG$4:$IG$5</definedName>
    <definedName name="SKIN_CLEANING_AGENTitem_form.value.మూస.unit_countmarketplace_idA1F83G8C2ARO7P1.typelanguage_tagen_GB.value">'Dropdown Lists'!$IG$4:$IG$5</definedName>
    <definedName name="SKIN_CLEANING_AGENTitem_form.value.摩丝.unit_countmarketplace_idA1F83G8C2ARO7P1.typelanguage_tagen_GB.value">'Dropdown Lists'!$IG$4:$IG$5</definedName>
    <definedName name="SKIN_CLEANING_AGENTitem_form.value.ಮೂಸ.unit_countmarketplace_idA1F83G8C2ARO7P1.typelanguage_tagen_GB.value">'Dropdown Lists'!$IG$4:$IG$5</definedName>
    <definedName name="SKIN_CLEANING_AGENTitem_form.value.מוס.unit_countmarketplace_idA1F83G8C2ARO7P1.typelanguage_tagen_GB.value">'Dropdown Lists'!$IG$4:$IG$5</definedName>
    <definedName name="SKIN_CLEANING_AGENTitem_form.value.মুস.unit_countmarketplace_idA1F83G8C2ARO7P1.typelanguage_tagen_GB.value">'Dropdown Lists'!$IG$4:$IG$5</definedName>
    <definedName name="SKIN_CLEANING_AGENTitem_form.value.ムース.unit_countmarketplace_idA1F83G8C2ARO7P1.typelanguage_tagen_GB.value">'Dropdown Lists'!$IG$4:$IG$5</definedName>
    <definedName name="SKIN_CLEANING_AGENTitem_form.value.무스.unit_countmarketplace_idA1F83G8C2ARO7P1.typelanguage_tagen_GB.value">'Dropdown Lists'!$IG$4:$IG$5</definedName>
    <definedName name="SKIN_CLEANING_AGENTitem_form.value.Šlehanápěna.unit_countmarketplace_idA1F83G8C2ARO7P1.typelanguage_tagen_GB.value">'Dropdown Lists'!$IG$4:$IG$5</definedName>
    <definedName name="SKIN_CLEANING_AGENTitem_form.value.Mus.unit_countmarketplace_idA1F83G8C2ARO7P1.typelanguage_tagen_GB.value">'Dropdown Lists'!$IG$4:$IG$5</definedName>
    <definedName name="SKIN_CLEANING_AGENTitem_form.value.मूज.unit_countmarketplace_idA1F83G8C2ARO7P1.typelanguage_tagen_GB.value">'Dropdown Lists'!$IG$4:$IG$5</definedName>
    <definedName name="SKIN_CLEANING_AGENTitem_form.value.മൗസസെ.unit_countmarketplace_idA1F83G8C2ARO7P1.typelanguage_tagen_GB.value">'Dropdown Lists'!$IG$4:$IG$5</definedName>
    <definedName name="SKIN_CLEANING_AGENTitem_form.value.บาลม.unit_countmarketplace_idA1F83G8C2ARO7P1.typelanguage_tagen_GB.value">'Dropdown Lists'!$IH$4:$IH$5</definedName>
    <definedName name="SKIN_CLEANING_AGENTitem_form.value.Baume.unit_countmarketplace_idA1F83G8C2ARO7P1.typelanguage_tagen_GB.value">'Dropdown Lists'!$IH$4:$IH$5</definedName>
    <definedName name="SKIN_CLEANING_AGENTitem_form.value.ബാം.unit_countmarketplace_idA1F83G8C2ARO7P1.typelanguage_tagen_GB.value">'Dropdown Lists'!$IH$4:$IH$5</definedName>
    <definedName name="SKIN_CLEANING_AGENTitem_form.value.బామ.unit_countmarketplace_idA1F83G8C2ARO7P1.typelanguage_tagen_GB.value">'Dropdown Lists'!$IH$4:$IH$5</definedName>
    <definedName name="SKIN_CLEANING_AGENTitem_form.value.バーム.unit_countmarketplace_idA1F83G8C2ARO7P1.typelanguage_tagen_GB.value">'Dropdown Lists'!$IH$4:$IH$5</definedName>
    <definedName name="SKIN_CLEANING_AGENTitem_form.value.Balsamo.unit_countmarketplace_idA1F83G8C2ARO7P1.typelanguage_tagen_GB.value">'Dropdown Lists'!$IH$4:$IH$5</definedName>
    <definedName name="SKIN_CLEANING_AGENTitem_form.value.香脂.unit_countmarketplace_idA1F83G8C2ARO7P1.typelanguage_tagen_GB.value">'Dropdown Lists'!$IH$4:$IH$5</definedName>
    <definedName name="SKIN_CLEANING_AGENTitem_form.value.באלם.unit_countmarketplace_idA1F83G8C2ARO7P1.typelanguage_tagen_GB.value">'Dropdown Lists'!$IH$4:$IH$5</definedName>
    <definedName name="SKIN_CLEANING_AGENTitem_form.value.밤.unit_countmarketplace_idA1F83G8C2ARO7P1.typelanguage_tagen_GB.value">'Dropdown Lists'!$IH$4:$IH$5</definedName>
    <definedName name="SKIN_CLEANING_AGENTitem_form.value.Pomade.unit_countmarketplace_idA1F83G8C2ARO7P1.typelanguage_tagen_GB.value">'Dropdown Lists'!$IH$4:$IH$5</definedName>
    <definedName name="SKIN_CLEANING_AGENTitem_form.value.Balsem.unit_countmarketplace_idA1F83G8C2ARO7P1.typelanguage_tagen_GB.value">'Dropdown Lists'!$IH$4:$IH$5</definedName>
    <definedName name="SKIN_CLEANING_AGENTitem_form.value.Bálsamo.unit_countmarketplace_idA1F83G8C2ARO7P1.typelanguage_tagen_GB.value">'Dropdown Lists'!$IH$4:$IH$5</definedName>
    <definedName name="SKIN_CLEANING_AGENTitem_form.value.بلسم.unit_countmarketplace_idA1F83G8C2ARO7P1.typelanguage_tagen_GB.value">'Dropdown Lists'!$IH$4:$IH$5</definedName>
    <definedName name="SKIN_CLEANING_AGENTitem_form.value.balm.unit_countmarketplace_idA1F83G8C2ARO7P1.typelanguage_tagen_GB.value">'Dropdown Lists'!$IH$4:$IH$5</definedName>
    <definedName name="SKIN_CLEANING_AGENTitem_form.value.Balzám.unit_countmarketplace_idA1F83G8C2ARO7P1.typelanguage_tagen_GB.value">'Dropdown Lists'!$IH$4:$IH$5</definedName>
    <definedName name="SKIN_CLEANING_AGENTitem_form.value.ಮುಲಾಮು.unit_countmarketplace_idA1F83G8C2ARO7P1.typelanguage_tagen_GB.value">'Dropdown Lists'!$IH$4:$IH$5</definedName>
    <definedName name="SKIN_CLEANING_AGENTitem_form.value.বাম.unit_countmarketplace_idA1F83G8C2ARO7P1.typelanguage_tagen_GB.value">'Dropdown Lists'!$IH$4:$IH$5</definedName>
    <definedName name="SKIN_CLEANING_AGENTitem_form.value.Balsam.unit_countmarketplace_idA1F83G8C2ARO7P1.typelanguage_tagen_GB.value">'Dropdown Lists'!$IH$4:$IH$5</definedName>
    <definedName name="SKIN_CLEANING_AGENTitem_form.value.தைலம.unit_countmarketplace_idA1F83G8C2ARO7P1.typelanguage_tagen_GB.value">'Dropdown Lists'!$IH$4:$IH$5</definedName>
    <definedName name="SKIN_CLEANING_AGENTitem_form.value.बाम.unit_countmarketplace_idA1F83G8C2ARO7P1.typelanguage_tagen_GB.value">'Dropdown Lists'!$IH$4:$IH$5</definedName>
    <definedName name="SKIN_CLEANING_AGENTitem_form.value.บาร.unit_countmarketplace_idA1F83G8C2ARO7P1.typelanguage_tagen_GB.value">'Dropdown Lists'!$II$4</definedName>
    <definedName name="SKIN_CLEANING_AGENTitem_form.value.Tyčinka.unit_countmarketplace_idA1F83G8C2ARO7P1.typelanguage_tagen_GB.value">'Dropdown Lists'!$II$4</definedName>
    <definedName name="SKIN_CLEANING_AGENTitem_form.value.Stück.unit_countmarketplace_idA1F83G8C2ARO7P1.typelanguage_tagen_GB.value">'Dropdown Lists'!$II$4</definedName>
    <definedName name="SKIN_CLEANING_AGENTitem_form.value.பார.unit_countmarketplace_idA1F83G8C2ARO7P1.typelanguage_tagen_GB.value">'Dropdown Lists'!$II$4</definedName>
    <definedName name="SKIN_CLEANING_AGENTitem_form.value.bar.unit_countmarketplace_idA1F83G8C2ARO7P1.typelanguage_tagen_GB.value">'Dropdown Lists'!$II$4</definedName>
    <definedName name="SKIN_CLEANING_AGENTitem_form.value.바.unit_countmarketplace_idA1F83G8C2ARO7P1.typelanguage_tagen_GB.value">'Dropdown Lists'!$II$4</definedName>
    <definedName name="SKIN_CLEANING_AGENTitem_form.value.पटटी.unit_countmarketplace_idA1F83G8C2ARO7P1.typelanguage_tagen_GB.value">'Dropdown Lists'!$II$4</definedName>
    <definedName name="SKIN_CLEANING_AGENTitem_form.value.סבוןמוצק.unit_countmarketplace_idA1F83G8C2ARO7P1.typelanguage_tagen_GB.value">'Dropdown Lists'!$II$4</definedName>
    <definedName name="SKIN_CLEANING_AGENTitem_form.value.బార.unit_countmarketplace_idA1F83G8C2ARO7P1.typelanguage_tagen_GB.value">'Dropdown Lists'!$II$4</definedName>
    <definedName name="SKIN_CLEANING_AGENTitem_form.value.ബാർ.unit_countmarketplace_idA1F83G8C2ARO7P1.typelanguage_tagen_GB.value">'Dropdown Lists'!$II$4</definedName>
    <definedName name="SKIN_CLEANING_AGENTitem_form.value.Kalıp.unit_countmarketplace_idA1F83G8C2ARO7P1.typelanguage_tagen_GB.value">'Dropdown Lists'!$II$4</definedName>
    <definedName name="SKIN_CLEANING_AGENTitem_form.value.ಬಾರ.unit_countmarketplace_idA1F83G8C2ARO7P1.typelanguage_tagen_GB.value">'Dropdown Lists'!$II$4</definedName>
    <definedName name="SKIN_CLEANING_AGENTitem_form.value.Barre.unit_countmarketplace_idA1F83G8C2ARO7P1.typelanguage_tagen_GB.value">'Dropdown Lists'!$II$4</definedName>
    <definedName name="SKIN_CLEANING_AGENTitem_form.value.バー.unit_countmarketplace_idA1F83G8C2ARO7P1.typelanguage_tagen_GB.value">'Dropdown Lists'!$II$4</definedName>
    <definedName name="SKIN_CLEANING_AGENTitem_form.value.Barra.unit_countmarketplace_idA1F83G8C2ARO7P1.typelanguage_tagen_GB.value">'Dropdown Lists'!$II$4</definedName>
    <definedName name="SKIN_CLEANING_AGENTitem_form.value.لوح.unit_countmarketplace_idA1F83G8C2ARO7P1.typelanguage_tagen_GB.value">'Dropdown Lists'!$II$4</definedName>
    <definedName name="SKIN_CLEANING_AGENTitem_form.value.巴.unit_countmarketplace_idA1F83G8C2ARO7P1.typelanguage_tagen_GB.value">'Dropdown Lists'!$II$4</definedName>
    <definedName name="SKIN_CLEANING_AGENTitem_form.value.Batangan.unit_countmarketplace_idA1F83G8C2ARO7P1.typelanguage_tagen_GB.value">'Dropdown Lists'!$II$4</definedName>
    <definedName name="SKIN_CLEANING_AGENTitem_form.value.Kostka.unit_countmarketplace_idA1F83G8C2ARO7P1.typelanguage_tagen_GB.value">'Dropdown Lists'!$II$4</definedName>
    <definedName name="SKIN_CLEANING_AGENTitem_form.value.বার.unit_countmarketplace_idA1F83G8C2ARO7P1.typelanguage_tagen_GB.value">'Dropdown Lists'!$II$4</definedName>
    <definedName name="SKIN_CLEANING_AGENTitem_form.value.बार.unit_countmarketplace_idA1F83G8C2ARO7P1.typelanguage_tagen_GB.value">'Dropdown Lists'!$II$4</definedName>
    <definedName name="SKIN_CLEANING_AGENTitem_form.value.കരീം.unit_countmarketplace_idA1F83G8C2ARO7P1.typelanguage_tagen_GB.value">'Dropdown Lists'!$IJ$4:$IJ$5</definedName>
    <definedName name="SKIN_CLEANING_AGENTitem_form.value.ಕರೀಮ.unit_countmarketplace_idA1F83G8C2ARO7P1.typelanguage_tagen_GB.value">'Dropdown Lists'!$IJ$4:$IJ$5</definedName>
    <definedName name="SKIN_CLEANING_AGENTitem_form.value.করিম.unit_countmarketplace_idA1F83G8C2ARO7P1.typelanguage_tagen_GB.value">'Dropdown Lists'!$IJ$4:$IJ$5</definedName>
    <definedName name="SKIN_CLEANING_AGENTitem_form.value.Cream.unit_countmarketplace_idA1F83G8C2ARO7P1.typelanguage_tagen_GB.value">'Dropdown Lists'!$IJ$4:$IJ$5</definedName>
    <definedName name="SKIN_CLEANING_AGENTitem_form.value.קרם.unit_countmarketplace_idA1F83G8C2ARO7P1.typelanguage_tagen_GB.value">'Dropdown Lists'!$IJ$4:$IJ$5</definedName>
    <definedName name="SKIN_CLEANING_AGENTitem_form.value.奶油色.unit_countmarketplace_idA1F83G8C2ARO7P1.typelanguage_tagen_GB.value">'Dropdown Lists'!$IJ$4:$IJ$5</definedName>
    <definedName name="SKIN_CLEANING_AGENTitem_form.value.करीम.unit_countmarketplace_idA1F83G8C2ARO7P1.typelanguage_tagen_GB.value">'Dropdown Lists'!$IJ$4:$IJ$5</definedName>
    <definedName name="SKIN_CLEANING_AGENTitem_form.value.Creme.unit_countmarketplace_idA1F83G8C2ARO7P1.typelanguage_tagen_GB.value">'Dropdown Lists'!$IJ$4:$IJ$5</definedName>
    <definedName name="SKIN_CLEANING_AGENTitem_form.value.கிரீம.unit_countmarketplace_idA1F83G8C2ARO7P1.typelanguage_tagen_GB.value">'Dropdown Lists'!$IJ$4:$IJ$5</definedName>
    <definedName name="SKIN_CLEANING_AGENTitem_form.value.Crema.unit_countmarketplace_idA1F83G8C2ARO7P1.typelanguage_tagen_GB.value">'Dropdown Lists'!$IJ$4:$IJ$5</definedName>
    <definedName name="SKIN_CLEANING_AGENTitem_form.value.Krim.unit_countmarketplace_idA1F83G8C2ARO7P1.typelanguage_tagen_GB.value">'Dropdown Lists'!$IJ$4:$IJ$5</definedName>
    <definedName name="SKIN_CLEANING_AGENTitem_form.value.Krém.unit_countmarketplace_idA1F83G8C2ARO7P1.typelanguage_tagen_GB.value">'Dropdown Lists'!$IJ$4:$IJ$5</definedName>
    <definedName name="SKIN_CLEANING_AGENTitem_form.value.크림.unit_countmarketplace_idA1F83G8C2ARO7P1.typelanguage_tagen_GB.value">'Dropdown Lists'!$IJ$4:$IJ$5</definedName>
    <definedName name="SKIN_CLEANING_AGENTitem_form.value.కరీమ.unit_countmarketplace_idA1F83G8C2ARO7P1.typelanguage_tagen_GB.value">'Dropdown Lists'!$IJ$4:$IJ$5</definedName>
    <definedName name="SKIN_CLEANING_AGENTitem_form.value.Krem.unit_countmarketplace_idA1F83G8C2ARO7P1.typelanguage_tagen_GB.value">'Dropdown Lists'!$IJ$4:$IJ$5</definedName>
    <definedName name="SKIN_CLEANING_AGENTitem_form.value.クリーム.unit_countmarketplace_idA1F83G8C2ARO7P1.typelanguage_tagen_GB.value">'Dropdown Lists'!$IJ$4:$IJ$5</definedName>
    <definedName name="SKIN_CLEANING_AGENTitem_form.value.Kräm.unit_countmarketplace_idA1F83G8C2ARO7P1.typelanguage_tagen_GB.value">'Dropdown Lists'!$IJ$4:$IJ$5</definedName>
    <definedName name="SKIN_CLEANING_AGENTitem_form.value.Crème.unit_countmarketplace_idA1F83G8C2ARO7P1.typelanguage_tagen_GB.value">'Dropdown Lists'!$IJ$4:$IJ$5</definedName>
    <definedName name="SKIN_CLEANING_AGENTitem_form.value.كريم.unit_countmarketplace_idA1F83G8C2ARO7P1.typelanguage_tagen_GB.value">'Dropdown Lists'!$IJ$4:$IJ$5</definedName>
    <definedName name="SKIN_CLEANING_AGENTitem_form.value.ครีม.unit_countmarketplace_idA1F83G8C2ARO7P1.typelanguage_tagen_GB.value">'Dropdown Lists'!$IJ$4:$IJ$5</definedName>
    <definedName name="SKIN_CLEANING_AGENTitem_form.value.లోషన.unit_countmarketplace_idA1F83G8C2ARO7P1.typelanguage_tagen_GB.value">'Dropdown Lists'!$IK$4:$IK$5</definedName>
    <definedName name="SKIN_CLEANING_AGENTitem_form.value.লোশন.unit_countmarketplace_idA1F83G8C2ARO7P1.typelanguage_tagen_GB.value">'Dropdown Lists'!$IK$4:$IK$5</definedName>
    <definedName name="SKIN_CLEANING_AGENTitem_form.value.lotion.unit_countmarketplace_idA1F83G8C2ARO7P1.typelanguage_tagen_GB.value">'Dropdown Lists'!$IK$4:$IK$5</definedName>
    <definedName name="SKIN_CLEANING_AGENTitem_form.value.ലോഷൻ.unit_countmarketplace_idA1F83G8C2ARO7P1.typelanguage_tagen_GB.value">'Dropdown Lists'!$IK$4:$IK$5</definedName>
    <definedName name="SKIN_CLEANING_AGENTitem_form.value.乳液.unit_countmarketplace_idA1F83G8C2ARO7P1.typelanguage_tagen_GB.value">'Dropdown Lists'!$IK$4:$IK$5</definedName>
    <definedName name="SKIN_CLEANING_AGENTitem_form.value.लोशन.unit_countmarketplace_idA1F83G8C2ARO7P1.typelanguage_tagen_GB.value">'Dropdown Lists'!$IK$4:$IK$5</definedName>
    <definedName name="SKIN_CLEANING_AGENTitem_form.value.غسول.unit_countmarketplace_idA1F83G8C2ARO7P1.typelanguage_tagen_GB.value">'Dropdown Lists'!$IK$4:$IK$5</definedName>
    <definedName name="SKIN_CLEANING_AGENTitem_form.value.Emulsja.unit_countmarketplace_idA1F83G8C2ARO7P1.typelanguage_tagen_GB.value">'Dropdown Lists'!$IK$4:$IK$5</definedName>
    <definedName name="SKIN_CLEANING_AGENTitem_form.value.Losion.unit_countmarketplace_idA1F83G8C2ARO7P1.typelanguage_tagen_GB.value">'Dropdown Lists'!$IK$4:$IK$5</definedName>
    <definedName name="SKIN_CLEANING_AGENTitem_form.value.லோஷன.unit_countmarketplace_idA1F83G8C2ARO7P1.typelanguage_tagen_GB.value">'Dropdown Lists'!$IK$4:$IK$5</definedName>
    <definedName name="SKIN_CLEANING_AGENTitem_form.value.Loción.unit_countmarketplace_idA1F83G8C2ARO7P1.typelanguage_tagen_GB.value">'Dropdown Lists'!$IK$4:$IK$5</definedName>
    <definedName name="SKIN_CLEANING_AGENTitem_form.value.Mléko.unit_countmarketplace_idA1F83G8C2ARO7P1.typelanguage_tagen_GB.value">'Dropdown Lists'!$IK$4:$IK$5</definedName>
    <definedName name="SKIN_CLEANING_AGENTitem_form.value.ローション.unit_countmarketplace_idA1F83G8C2ARO7P1.typelanguage_tagen_GB.value">'Dropdown Lists'!$IK$4:$IK$5</definedName>
    <definedName name="SKIN_CLEANING_AGENTitem_form.value.Losyon.unit_countmarketplace_idA1F83G8C2ARO7P1.typelanguage_tagen_GB.value">'Dropdown Lists'!$IK$4:$IK$5</definedName>
    <definedName name="SKIN_CLEANING_AGENTitem_form.value.로션.unit_countmarketplace_idA1F83G8C2ARO7P1.typelanguage_tagen_GB.value">'Dropdown Lists'!$IK$4:$IK$5</definedName>
    <definedName name="SKIN_CLEANING_AGENTitem_form.value.תחליב.unit_countmarketplace_idA1F83G8C2ARO7P1.typelanguage_tagen_GB.value">'Dropdown Lists'!$IK$4:$IK$5</definedName>
    <definedName name="SKIN_CLEANING_AGENTitem_form.value.Loção.unit_countmarketplace_idA1F83G8C2ARO7P1.typelanguage_tagen_GB.value">'Dropdown Lists'!$IK$4:$IK$5</definedName>
    <definedName name="SKIN_CLEANING_AGENTitem_form.value.Lozione.unit_countmarketplace_idA1F83G8C2ARO7P1.typelanguage_tagen_GB.value">'Dropdown Lists'!$IK$4:$IK$5</definedName>
    <definedName name="SKIN_CLEANING_AGENTitem_form.value.โลชัน.unit_countmarketplace_idA1F83G8C2ARO7P1.typelanguage_tagen_GB.value">'Dropdown Lists'!$IK$4:$IK$5</definedName>
    <definedName name="SKIN_CLEANING_AGENTitem_form.value.ದರವೌಷಧ.unit_countmarketplace_idA1F83G8C2ARO7P1.typelanguage_tagen_GB.value">'Dropdown Lists'!$IK$4:$IK$5</definedName>
    <definedName name="SKIN_CLEANING_AGENTitem_form.value.페이스트.unit_countmarketplace_idA1F83G8C2ARO7P1.typelanguage_tagen_GB.value">'Dropdown Lists'!$IL$4:$IL$5</definedName>
    <definedName name="SKIN_CLEANING_AGENTitem_form.value.paste.unit_countmarketplace_idA1F83G8C2ARO7P1.typelanguage_tagen_GB.value">'Dropdown Lists'!$IL$4:$IL$5</definedName>
    <definedName name="SKIN_CLEANING_AGENTitem_form.value.पेसट.unit_countmarketplace_idA1F83G8C2ARO7P1.typelanguage_tagen_GB.value">'Dropdown Lists'!$IL$4:$IL$5</definedName>
    <definedName name="SKIN_CLEANING_AGENTitem_form.value.పేసట.unit_countmarketplace_idA1F83G8C2ARO7P1.typelanguage_tagen_GB.value">'Dropdown Lists'!$IL$4:$IL$5</definedName>
    <definedName name="SKIN_CLEANING_AGENTitem_form.value.معجون.unit_countmarketplace_idA1F83G8C2ARO7P1.typelanguage_tagen_GB.value">'Dropdown Lists'!$IL$4:$IL$5</definedName>
    <definedName name="SKIN_CLEANING_AGENTitem_form.value.ಕಣಕ.unit_countmarketplace_idA1F83G8C2ARO7P1.typelanguage_tagen_GB.value">'Dropdown Lists'!$IL$4:$IL$5</definedName>
    <definedName name="SKIN_CLEANING_AGENTitem_form.value.பேஸட.unit_countmarketplace_idA1F83G8C2ARO7P1.typelanguage_tagen_GB.value">'Dropdown Lists'!$IL$4:$IL$5</definedName>
    <definedName name="SKIN_CLEANING_AGENTitem_form.value.Macun.unit_countmarketplace_idA1F83G8C2ARO7P1.typelanguage_tagen_GB.value">'Dropdown Lists'!$IL$4:$IL$5</definedName>
    <definedName name="SKIN_CLEANING_AGENTitem_form.value.ペースト.unit_countmarketplace_idA1F83G8C2ARO7P1.typelanguage_tagen_GB.value">'Dropdown Lists'!$IL$4:$IL$5</definedName>
    <definedName name="SKIN_CLEANING_AGENTitem_form.value.糊状.unit_countmarketplace_idA1F83G8C2ARO7P1.typelanguage_tagen_GB.value">'Dropdown Lists'!$IL$4:$IL$5</definedName>
    <definedName name="SKIN_CLEANING_AGENTitem_form.value.Pâte.unit_countmarketplace_idA1F83G8C2ARO7P1.typelanguage_tagen_GB.value">'Dropdown Lists'!$IL$4:$IL$5</definedName>
    <definedName name="SKIN_CLEANING_AGENTitem_form.value.משחה.unit_countmarketplace_idA1F83G8C2ARO7P1.typelanguage_tagen_GB.value">'Dropdown Lists'!$IL$4:$IL$5</definedName>
    <definedName name="SKIN_CLEANING_AGENTitem_form.value.পেসট.unit_countmarketplace_idA1F83G8C2ARO7P1.typelanguage_tagen_GB.value">'Dropdown Lists'!$IL$4:$IL$5</definedName>
    <definedName name="SKIN_CLEANING_AGENTitem_form.value.പേസററ.unit_countmarketplace_idA1F83G8C2ARO7P1.typelanguage_tagen_GB.value">'Dropdown Lists'!$IL$4:$IL$5</definedName>
    <definedName name="SKIN_CLEANING_AGENTitem_form.value.เปียก.unit_countmarketplace_idA1F83G8C2ARO7P1.typelanguage_tagen_GB.value">'Dropdown Lists'!$IL$4:$IL$5</definedName>
    <definedName name="SKIN_CLEANING_AGENTitem_form.value.Pasta.unit_countmarketplace_idA1F83G8C2ARO7P1.typelanguage_tagen_GB.value">'Dropdown Lists'!$IL$4:$IL$5</definedName>
    <definedName name="SKIN_CLEANING_AGENTitem_form.value.foam.unit_countmarketplace_idA1F83G8C2ARO7P1.typelanguage_tagen_GB.value">'Dropdown Lists'!$IM$4:$IM$5</definedName>
    <definedName name="SKIN_CLEANING_AGENTitem_form.value.Schaum.unit_countmarketplace_idA1F83G8C2ARO7P1.typelanguage_tagen_GB.value">'Dropdown Lists'!$IM$4:$IM$5</definedName>
    <definedName name="SKIN_CLEANING_AGENTitem_form.value.ফোম.unit_countmarketplace_idA1F83G8C2ARO7P1.typelanguage_tagen_GB.value">'Dropdown Lists'!$IM$4:$IM$5</definedName>
    <definedName name="SKIN_CLEANING_AGENTitem_form.value.நுரை.unit_countmarketplace_idA1F83G8C2ARO7P1.typelanguage_tagen_GB.value">'Dropdown Lists'!$IM$4:$IM$5</definedName>
    <definedName name="SKIN_CLEANING_AGENTitem_form.value.거품.unit_countmarketplace_idA1F83G8C2ARO7P1.typelanguage_tagen_GB.value">'Dropdown Lists'!$IM$4:$IM$5</definedName>
    <definedName name="SKIN_CLEANING_AGENTitem_form.value.फोम.unit_countmarketplace_idA1F83G8C2ARO7P1.typelanguage_tagen_GB.value">'Dropdown Lists'!$IM$4:$IM$5</definedName>
    <definedName name="SKIN_CLEANING_AGENTitem_form.value.โฟม.unit_countmarketplace_idA1F83G8C2ARO7P1.typelanguage_tagen_GB.value">'Dropdown Lists'!$IM$4:$IM$5</definedName>
    <definedName name="SKIN_CLEANING_AGENTitem_form.value.झाग.unit_countmarketplace_idA1F83G8C2ARO7P1.typelanguage_tagen_GB.value">'Dropdown Lists'!$IM$4:$IM$5</definedName>
    <definedName name="SKIN_CLEANING_AGENTitem_form.value.Pěna.unit_countmarketplace_idA1F83G8C2ARO7P1.typelanguage_tagen_GB.value">'Dropdown Lists'!$IM$4:$IM$5</definedName>
    <definedName name="SKIN_CLEANING_AGENTitem_form.value.Busa.unit_countmarketplace_idA1F83G8C2ARO7P1.typelanguage_tagen_GB.value">'Dropdown Lists'!$IM$4:$IM$5</definedName>
    <definedName name="SKIN_CLEANING_AGENTitem_form.value.Espuma.unit_countmarketplace_idA1F83G8C2ARO7P1.typelanguage_tagen_GB.value">'Dropdown Lists'!$IM$4:$IM$5</definedName>
    <definedName name="SKIN_CLEANING_AGENTitem_form.value.رغوة.unit_countmarketplace_idA1F83G8C2ARO7P1.typelanguage_tagen_GB.value">'Dropdown Lists'!$IM$4:$IM$5</definedName>
    <definedName name="SKIN_CLEANING_AGENTitem_form.value.Pianka.unit_countmarketplace_idA1F83G8C2ARO7P1.typelanguage_tagen_GB.value">'Dropdown Lists'!$IM$4:$IM$5</definedName>
    <definedName name="SKIN_CLEANING_AGENTitem_form.value.Köpük.unit_countmarketplace_idA1F83G8C2ARO7P1.typelanguage_tagen_GB.value">'Dropdown Lists'!$IM$4:$IM$5</definedName>
    <definedName name="SKIN_CLEANING_AGENTitem_form.value.泡沫.unit_countmarketplace_idA1F83G8C2ARO7P1.typelanguage_tagen_GB.value">'Dropdown Lists'!$IM$4:$IM$5</definedName>
    <definedName name="SKIN_CLEANING_AGENTitem_form.value.Schuim.unit_countmarketplace_idA1F83G8C2ARO7P1.typelanguage_tagen_GB.value">'Dropdown Lists'!$IM$4:$IM$5</definedName>
    <definedName name="SKIN_CLEANING_AGENTitem_form.value.ಬುರುಗು.unit_countmarketplace_idA1F83G8C2ARO7P1.typelanguage_tagen_GB.value">'Dropdown Lists'!$IM$4:$IM$5</definedName>
    <definedName name="SKIN_CLEANING_AGENTitem_form.value.ఫోమ.unit_countmarketplace_idA1F83G8C2ARO7P1.typelanguage_tagen_GB.value">'Dropdown Lists'!$IM$4:$IM$5</definedName>
    <definedName name="SKIN_CLEANING_AGENTitem_form.value.Écume.unit_countmarketplace_idA1F83G8C2ARO7P1.typelanguage_tagen_GB.value">'Dropdown Lists'!$IM$4:$IM$5</definedName>
    <definedName name="SKIN_CLEANING_AGENTitem_form.value.ഫോം.unit_countmarketplace_idA1F83G8C2ARO7P1.typelanguage_tagen_GB.value">'Dropdown Lists'!$IM$4:$IM$5</definedName>
    <definedName name="SKIN_CLEANING_AGENTitem_form.value.קצף.unit_countmarketplace_idA1F83G8C2ARO7P1.typelanguage_tagen_GB.value">'Dropdown Lists'!$IM$4:$IM$5</definedName>
    <definedName name="SKIN_CLEANING_AGENTitem_form.value.フォーム.unit_countmarketplace_idA1F83G8C2ARO7P1.typelanguage_tagen_GB.value">'Dropdown Lists'!$IM$4:$IM$5</definedName>
    <definedName name="SKIN_CLEANING_AGENTitem_form.value.Skum.unit_countmarketplace_idA1F83G8C2ARO7P1.typelanguage_tagen_GB.value">'Dropdown Lists'!$IM$4:$IM$5</definedName>
    <definedName name="SKIN_CLEANING_AGENTitem_form.value.Schiuma.unit_countmarketplace_idA1F83G8C2ARO7P1.typelanguage_tagen_GB.value">'Dropdown Lists'!$IM$4:$IM$5</definedName>
    <definedName name="SKIN_CLEANING_AGENTunit_countmarketplace_idA1F83G8C2ARO7P1.typelanguage_tagen_GB.value">'Dropdown Lists'!$GU$4:$GU$6</definedName>
    <definedName name="NAIL_TREATMENTitem_form.value.파우더.unit_countmarketplace_idA1F83G8C2ARO7P1.typelanguage_tagen_GB.value">'Dropdown Lists'!$IN$4</definedName>
    <definedName name="NAIL_TREATMENTitem_form.value.পাউডার.unit_countmarketplace_idA1F83G8C2ARO7P1.typelanguage_tagen_GB.value">'Dropdown Lists'!$IN$4</definedName>
    <definedName name="NAIL_TREATMENTitem_form.value.Polvere.unit_countmarketplace_idA1F83G8C2ARO7P1.typelanguage_tagen_GB.value">'Dropdown Lists'!$IN$4</definedName>
    <definedName name="NAIL_TREATMENTitem_form.value.powder.unit_countmarketplace_idA1F83G8C2ARO7P1.typelanguage_tagen_GB.value">'Dropdown Lists'!$IN$4</definedName>
    <definedName name="NAIL_TREATMENTitem_form.value.粉末.unit_countmarketplace_idA1F83G8C2ARO7P1.typelanguage_tagen_GB.value">'Dropdown Lists'!$IN$4</definedName>
    <definedName name="NAIL_TREATMENTitem_form.value.പൊടി.unit_countmarketplace_idA1F83G8C2ARO7P1.typelanguage_tagen_GB.value">'Dropdown Lists'!$IN$4</definedName>
    <definedName name="NAIL_TREATMENTitem_form.value.Proszek.unit_countmarketplace_idA1F83G8C2ARO7P1.typelanguage_tagen_GB.value">'Dropdown Lists'!$IN$4</definedName>
    <definedName name="NAIL_TREATMENTitem_form.value.பொடி.unit_countmarketplace_idA1F83G8C2ARO7P1.typelanguage_tagen_GB.value">'Dropdown Lists'!$IN$4</definedName>
    <definedName name="NAIL_TREATMENTitem_form.value.مسحوق.unit_countmarketplace_idA1F83G8C2ARO7P1.typelanguage_tagen_GB.value">'Dropdown Lists'!$IN$4</definedName>
    <definedName name="NAIL_TREATMENTitem_form.value.पाउडर.unit_countmarketplace_idA1F83G8C2ARO7P1.typelanguage_tagen_GB.value">'Dropdown Lists'!$IN$4</definedName>
    <definedName name="NAIL_TREATMENTitem_form.value.Prášek.unit_countmarketplace_idA1F83G8C2ARO7P1.typelanguage_tagen_GB.value">'Dropdown Lists'!$IN$4</definedName>
    <definedName name="NAIL_TREATMENTitem_form.value.Pó.unit_countmarketplace_idA1F83G8C2ARO7P1.typelanguage_tagen_GB.value">'Dropdown Lists'!$IN$4</definedName>
    <definedName name="NAIL_TREATMENTitem_form.value.Poeder.unit_countmarketplace_idA1F83G8C2ARO7P1.typelanguage_tagen_GB.value">'Dropdown Lists'!$IN$4</definedName>
    <definedName name="NAIL_TREATMENTitem_form.value.ಪುಡಿ.unit_countmarketplace_idA1F83G8C2ARO7P1.typelanguage_tagen_GB.value">'Dropdown Lists'!$IN$4</definedName>
    <definedName name="NAIL_TREATMENTitem_form.value.पावडर.unit_countmarketplace_idA1F83G8C2ARO7P1.typelanguage_tagen_GB.value">'Dropdown Lists'!$IN$4</definedName>
    <definedName name="NAIL_TREATMENTitem_form.value.ผง.unit_countmarketplace_idA1F83G8C2ARO7P1.typelanguage_tagen_GB.value">'Dropdown Lists'!$IN$4</definedName>
    <definedName name="NAIL_TREATMENTitem_form.value.Pudder.unit_countmarketplace_idA1F83G8C2ARO7P1.typelanguage_tagen_GB.value">'Dropdown Lists'!$IN$4</definedName>
    <definedName name="NAIL_TREATMENTitem_form.value.పౌడర.unit_countmarketplace_idA1F83G8C2ARO7P1.typelanguage_tagen_GB.value">'Dropdown Lists'!$IN$4</definedName>
    <definedName name="NAIL_TREATMENTitem_form.value.אבקה.unit_countmarketplace_idA1F83G8C2ARO7P1.typelanguage_tagen_GB.value">'Dropdown Lists'!$IN$4</definedName>
    <definedName name="NAIL_TREATMENTitem_form.value.Poudre.unit_countmarketplace_idA1F83G8C2ARO7P1.typelanguage_tagen_GB.value">'Dropdown Lists'!$IN$4</definedName>
    <definedName name="NAIL_TREATMENTitem_form.value.Pulver.unit_countmarketplace_idA1F83G8C2ARO7P1.typelanguage_tagen_GB.value">'Dropdown Lists'!$IN$4</definedName>
    <definedName name="NAIL_TREATMENTitem_form.value.Bubuk.unit_countmarketplace_idA1F83G8C2ARO7P1.typelanguage_tagen_GB.value">'Dropdown Lists'!$IN$4</definedName>
    <definedName name="NAIL_TREATMENTitem_form.value.Polvo.unit_countmarketplace_idA1F83G8C2ARO7P1.typelanguage_tagen_GB.value">'Dropdown Lists'!$IN$4</definedName>
    <definedName name="NAIL_TREATMENTitem_form.value.Toz.unit_countmarketplace_idA1F83G8C2ARO7P1.typelanguage_tagen_GB.value">'Dropdown Lists'!$IN$4</definedName>
    <definedName name="NAIL_TREATMENTitem_form.value.Lenço.unit_countmarketplace_idA1F83G8C2ARO7P1.typelanguage_tagen_GB.value">'Dropdown Lists'!$IO$4</definedName>
    <definedName name="NAIL_TREATMENTitem_form.value.Våtservett.unit_countmarketplace_idA1F83G8C2ARO7P1.typelanguage_tagen_GB.value">'Dropdown Lists'!$IO$4</definedName>
    <definedName name="NAIL_TREATMENTitem_form.value.เชด.unit_countmarketplace_idA1F83G8C2ARO7P1.typelanguage_tagen_GB.value">'Dropdown Lists'!$IO$4</definedName>
    <definedName name="NAIL_TREATMENTitem_form.value.물티슈.unit_countmarketplace_idA1F83G8C2ARO7P1.typelanguage_tagen_GB.value">'Dropdown Lists'!$IO$4</definedName>
    <definedName name="NAIL_TREATMENTitem_form.value.Wipe.unit_countmarketplace_idA1F83G8C2ARO7P1.typelanguage_tagen_GB.value">'Dropdown Lists'!$IO$4</definedName>
    <definedName name="NAIL_TREATMENTitem_form.value.Tisu.unit_countmarketplace_idA1F83G8C2ARO7P1.typelanguage_tagen_GB.value">'Dropdown Lists'!$IO$4</definedName>
    <definedName name="NAIL_TREATMENTitem_form.value.Toallita.unit_countmarketplace_idA1F83G8C2ARO7P1.typelanguage_tagen_GB.value">'Dropdown Lists'!$IO$4</definedName>
    <definedName name="NAIL_TREATMENTitem_form.value.湿巾.unit_countmarketplace_idA1F83G8C2ARO7P1.typelanguage_tagen_GB.value">'Dropdown Lists'!$IO$4</definedName>
    <definedName name="NAIL_TREATMENTitem_form.value.வைப.unit_countmarketplace_idA1F83G8C2ARO7P1.typelanguage_tagen_GB.value">'Dropdown Lists'!$IO$4</definedName>
    <definedName name="NAIL_TREATMENTitem_form.value.वाईप.unit_countmarketplace_idA1F83G8C2ARO7P1.typelanguage_tagen_GB.value">'Dropdown Lists'!$IO$4</definedName>
    <definedName name="NAIL_TREATMENTitem_form.value.Doekje.unit_countmarketplace_idA1F83G8C2ARO7P1.typelanguage_tagen_GB.value">'Dropdown Lists'!$IO$4</definedName>
    <definedName name="NAIL_TREATMENTitem_form.value.Serviet.unit_countmarketplace_idA1F83G8C2ARO7P1.typelanguage_tagen_GB.value">'Dropdown Lists'!$IO$4</definedName>
    <definedName name="NAIL_TREATMENTitem_form.value.ワイプ.unit_countmarketplace_idA1F83G8C2ARO7P1.typelanguage_tagen_GB.value">'Dropdown Lists'!$IO$4</definedName>
    <definedName name="NAIL_TREATMENTitem_form.value.Lingette.unit_countmarketplace_idA1F83G8C2ARO7P1.typelanguage_tagen_GB.value">'Dropdown Lists'!$IO$4</definedName>
    <definedName name="NAIL_TREATMENTitem_form.value.వైప.unit_countmarketplace_idA1F83G8C2ARO7P1.typelanguage_tagen_GB.value">'Dropdown Lists'!$IO$4</definedName>
    <definedName name="NAIL_TREATMENTitem_form.value.Ubrousek.unit_countmarketplace_idA1F83G8C2ARO7P1.typelanguage_tagen_GB.value">'Dropdown Lists'!$IO$4</definedName>
    <definedName name="NAIL_TREATMENTitem_form.value.مناديلمبللة.unit_countmarketplace_idA1F83G8C2ARO7P1.typelanguage_tagen_GB.value">'Dropdown Lists'!$IO$4</definedName>
    <definedName name="NAIL_TREATMENTitem_form.value.Chusteczka.unit_countmarketplace_idA1F83G8C2ARO7P1.typelanguage_tagen_GB.value">'Dropdown Lists'!$IO$4</definedName>
    <definedName name="NAIL_TREATMENTitem_form.value.ವೈಪ.unit_countmarketplace_idA1F83G8C2ARO7P1.typelanguage_tagen_GB.value">'Dropdown Lists'!$IO$4</definedName>
    <definedName name="NAIL_TREATMENTitem_form.value.מגבון.unit_countmarketplace_idA1F83G8C2ARO7P1.typelanguage_tagen_GB.value">'Dropdown Lists'!$IO$4</definedName>
    <definedName name="NAIL_TREATMENTitem_form.value.Feuchttücher.unit_countmarketplace_idA1F83G8C2ARO7P1.typelanguage_tagen_GB.value">'Dropdown Lists'!$IO$4</definedName>
    <definedName name="NAIL_TREATMENTitem_form.value.വൈപപ.unit_countmarketplace_idA1F83G8C2ARO7P1.typelanguage_tagen_GB.value">'Dropdown Lists'!$IO$4</definedName>
    <definedName name="NAIL_TREATMENTitem_form.value.Mendil.unit_countmarketplace_idA1F83G8C2ARO7P1.typelanguage_tagen_GB.value">'Dropdown Lists'!$IO$4</definedName>
    <definedName name="NAIL_TREATMENTitem_form.value.Salvietta.unit_countmarketplace_idA1F83G8C2ARO7P1.typelanguage_tagen_GB.value">'Dropdown Lists'!$IO$4</definedName>
    <definedName name="NAIL_TREATMENTitem_form.value.वाइप.unit_countmarketplace_idA1F83G8C2ARO7P1.typelanguage_tagen_GB.value">'Dropdown Lists'!$IO$4</definedName>
    <definedName name="NAIL_TREATMENTitem_form.value.ওযাইপ.unit_countmarketplace_idA1F83G8C2ARO7P1.typelanguage_tagen_GB.value">'Dropdown Lists'!$IO$4</definedName>
    <definedName name="NAIL_TREATMENTitem_form.value.drop.unit_countmarketplace_idA1F83G8C2ARO7P1.typelanguage_tagen_GB.value">'Dropdown Lists'!$IP$4</definedName>
    <definedName name="NAIL_TREATMENTitem_form.value.Droppe.unit_countmarketplace_idA1F83G8C2ARO7P1.typelanguage_tagen_GB.value">'Dropdown Lists'!$IP$4</definedName>
    <definedName name="NAIL_TREATMENTitem_form.value.滴剂.unit_countmarketplace_idA1F83G8C2ARO7P1.typelanguage_tagen_GB.value">'Dropdown Lists'!$IP$4</definedName>
    <definedName name="NAIL_TREATMENTitem_form.value.Damla.unit_countmarketplace_idA1F83G8C2ARO7P1.typelanguage_tagen_GB.value">'Dropdown Lists'!$IP$4</definedName>
    <definedName name="NAIL_TREATMENTitem_form.value.Dråbe.unit_countmarketplace_idA1F83G8C2ARO7P1.typelanguage_tagen_GB.value">'Dropdown Lists'!$IP$4</definedName>
    <definedName name="NAIL_TREATMENTitem_form.value.ドロップ.unit_countmarketplace_idA1F83G8C2ARO7P1.typelanguage_tagen_GB.value">'Dropdown Lists'!$IP$4</definedName>
    <definedName name="NAIL_TREATMENTitem_form.value.Tropfen.unit_countmarketplace_idA1F83G8C2ARO7P1.typelanguage_tagen_GB.value">'Dropdown Lists'!$IP$4</definedName>
    <definedName name="NAIL_TREATMENTitem_form.value.Gota.unit_countmarketplace_idA1F83G8C2ARO7P1.typelanguage_tagen_GB.value">'Dropdown Lists'!$IP$4</definedName>
    <definedName name="NAIL_TREATMENTitem_form.value.டிராப.unit_countmarketplace_idA1F83G8C2ARO7P1.typelanguage_tagen_GB.value">'Dropdown Lists'!$IP$4</definedName>
    <definedName name="NAIL_TREATMENTitem_form.value.ফোঁটা.unit_countmarketplace_idA1F83G8C2ARO7P1.typelanguage_tagen_GB.value">'Dropdown Lists'!$IP$4</definedName>
    <definedName name="NAIL_TREATMENTitem_form.value.Krople.unit_countmarketplace_idA1F83G8C2ARO7P1.typelanguage_tagen_GB.value">'Dropdown Lists'!$IP$4</definedName>
    <definedName name="NAIL_TREATMENTitem_form.value.Kapka.unit_countmarketplace_idA1F83G8C2ARO7P1.typelanguage_tagen_GB.value">'Dropdown Lists'!$IP$4</definedName>
    <definedName name="NAIL_TREATMENTitem_form.value.טיפות.unit_countmarketplace_idA1F83G8C2ARO7P1.typelanguage_tagen_GB.value">'Dropdown Lists'!$IP$4</definedName>
    <definedName name="NAIL_TREATMENTitem_form.value.ಹನಿ.unit_countmarketplace_idA1F83G8C2ARO7P1.typelanguage_tagen_GB.value">'Dropdown Lists'!$IP$4</definedName>
    <definedName name="NAIL_TREATMENTitem_form.value.Goutte.unit_countmarketplace_idA1F83G8C2ARO7P1.typelanguage_tagen_GB.value">'Dropdown Lists'!$IP$4</definedName>
    <definedName name="NAIL_TREATMENTitem_form.value.തുളളി.unit_countmarketplace_idA1F83G8C2ARO7P1.typelanguage_tagen_GB.value">'Dropdown Lists'!$IP$4</definedName>
    <definedName name="NAIL_TREATMENTitem_form.value.डरॉप.unit_countmarketplace_idA1F83G8C2ARO7P1.typelanguage_tagen_GB.value">'Dropdown Lists'!$IP$4</definedName>
    <definedName name="NAIL_TREATMENTitem_form.value.หยด.unit_countmarketplace_idA1F83G8C2ARO7P1.typelanguage_tagen_GB.value">'Dropdown Lists'!$IP$4</definedName>
    <definedName name="NAIL_TREATMENTitem_form.value.Goccia.unit_countmarketplace_idA1F83G8C2ARO7P1.typelanguage_tagen_GB.value">'Dropdown Lists'!$IP$4</definedName>
    <definedName name="NAIL_TREATMENTitem_form.value.BentukTetes.unit_countmarketplace_idA1F83G8C2ARO7P1.typelanguage_tagen_GB.value">'Dropdown Lists'!$IP$4</definedName>
    <definedName name="NAIL_TREATMENTitem_form.value.방울.unit_countmarketplace_idA1F83G8C2ARO7P1.typelanguage_tagen_GB.value">'Dropdown Lists'!$IP$4</definedName>
    <definedName name="NAIL_TREATMENTitem_form.value.Druppel.unit_countmarketplace_idA1F83G8C2ARO7P1.typelanguage_tagen_GB.value">'Dropdown Lists'!$IP$4</definedName>
    <definedName name="NAIL_TREATMENTitem_form.value.قطرة.unit_countmarketplace_idA1F83G8C2ARO7P1.typelanguage_tagen_GB.value">'Dropdown Lists'!$IP$4</definedName>
    <definedName name="NAIL_TREATMENTitem_form.value.చుకక.unit_countmarketplace_idA1F83G8C2ARO7P1.typelanguage_tagen_GB.value">'Dropdown Lists'!$IP$4</definedName>
    <definedName name="NAIL_TREATMENTitem_form.value.Nebulizzatore.unit_countmarketplace_idA1F83G8C2ARO7P1.typelanguage_tagen_GB.value">'Dropdown Lists'!$IQ$4:$IQ$5</definedName>
    <definedName name="NAIL_TREATMENTitem_form.value.ಏರೋಸೊಲ.unit_countmarketplace_idA1F83G8C2ARO7P1.typelanguage_tagen_GB.value">'Dropdown Lists'!$IQ$4:$IQ$5</definedName>
    <definedName name="NAIL_TREATMENTitem_form.value.Spray.unit_countmarketplace_idA1F83G8C2ARO7P1.typelanguage_tagen_GB.value">'Dropdown Lists'!$IQ$4:$IQ$5</definedName>
    <definedName name="NAIL_TREATMENTitem_form.value.परशलिष.unit_countmarketplace_idA1F83G8C2ARO7P1.typelanguage_tagen_GB.value">'Dropdown Lists'!$IQ$4:$IQ$5</definedName>
    <definedName name="NAIL_TREATMENTitem_form.value.Sprey.unit_countmarketplace_idA1F83G8C2ARO7P1.typelanguage_tagen_GB.value">'Dropdown Lists'!$IQ$4:$IQ$5</definedName>
    <definedName name="NAIL_TREATMENTitem_form.value.ఏరోసోల.unit_countmarketplace_idA1F83G8C2ARO7P1.typelanguage_tagen_GB.value">'Dropdown Lists'!$IQ$4:$IQ$5</definedName>
    <definedName name="NAIL_TREATMENTitem_form.value.תרסיס.unit_countmarketplace_idA1F83G8C2ARO7P1.typelanguage_tagen_GB.value">'Dropdown Lists'!$IQ$4:$IQ$5</definedName>
    <definedName name="NAIL_TREATMENTitem_form.value.এরোসল.unit_countmarketplace_idA1F83G8C2ARO7P1.typelanguage_tagen_GB.value">'Dropdown Lists'!$IQ$4:$IQ$5</definedName>
    <definedName name="NAIL_TREATMENTitem_form.value.ஏரோசோல.unit_countmarketplace_idA1F83G8C2ARO7P1.typelanguage_tagen_GB.value">'Dropdown Lists'!$IQ$4:$IQ$5</definedName>
    <definedName name="NAIL_TREATMENTitem_form.value.एरोसोल.unit_countmarketplace_idA1F83G8C2ARO7P1.typelanguage_tagen_GB.value">'Dropdown Lists'!$IQ$4:$IQ$5</definedName>
    <definedName name="NAIL_TREATMENTitem_form.value.aerosol.unit_countmarketplace_idA1F83G8C2ARO7P1.typelanguage_tagen_GB.value">'Dropdown Lists'!$IQ$4:$IQ$5</definedName>
    <definedName name="NAIL_TREATMENTitem_form.value.Aerossol.unit_countmarketplace_idA1F83G8C2ARO7P1.typelanguage_tagen_GB.value">'Dropdown Lists'!$IQ$4:$IQ$5</definedName>
    <definedName name="NAIL_TREATMENTitem_form.value.Aérosol.unit_countmarketplace_idA1F83G8C2ARO7P1.typelanguage_tagen_GB.value">'Dropdown Lists'!$IQ$4:$IQ$5</definedName>
    <definedName name="NAIL_TREATMENTitem_form.value.എയറോസോൾ.unit_countmarketplace_idA1F83G8C2ARO7P1.typelanguage_tagen_GB.value">'Dropdown Lists'!$IQ$4:$IQ$5</definedName>
    <definedName name="NAIL_TREATMENTitem_form.value.بخاخهواءمضغوط.unit_countmarketplace_idA1F83G8C2ARO7P1.typelanguage_tagen_GB.value">'Dropdown Lists'!$IQ$4:$IQ$5</definedName>
    <definedName name="NAIL_TREATMENTitem_form.value.에어로졸.unit_countmarketplace_idA1F83G8C2ARO7P1.typelanguage_tagen_GB.value">'Dropdown Lists'!$IQ$4:$IQ$5</definedName>
    <definedName name="NAIL_TREATMENTitem_form.value.气雾剂.unit_countmarketplace_idA1F83G8C2ARO7P1.typelanguage_tagen_GB.value">'Dropdown Lists'!$IQ$4:$IQ$5</definedName>
    <definedName name="NAIL_TREATMENTitem_form.value.エアゾール.unit_countmarketplace_idA1F83G8C2ARO7P1.typelanguage_tagen_GB.value">'Dropdown Lists'!$IQ$4:$IQ$5</definedName>
    <definedName name="NAIL_TREATMENTitem_form.value.ละอองลอย.unit_countmarketplace_idA1F83G8C2ARO7P1.typelanguage_tagen_GB.value">'Dropdown Lists'!$IQ$4:$IQ$5</definedName>
    <definedName name="NAIL_TREATMENTitem_form.value.Sprej.unit_countmarketplace_idA1F83G8C2ARO7P1.typelanguage_tagen_GB.value">'Dropdown Lists'!$IQ$4:$IQ$5</definedName>
    <definedName name="NAIL_TREATMENTitem_form.value.Aerozol.unit_countmarketplace_idA1F83G8C2ARO7P1.typelanguage_tagen_GB.value">'Dropdown Lists'!$IQ$4:$IQ$5</definedName>
    <definedName name="NAIL_TREATMENTitem_form.value.കരീം.unit_countmarketplace_idA1F83G8C2ARO7P1.typelanguage_tagen_GB.value">'Dropdown Lists'!$IR$4:$IR$5</definedName>
    <definedName name="NAIL_TREATMENTitem_form.value.ಕರೀಮ.unit_countmarketplace_idA1F83G8C2ARO7P1.typelanguage_tagen_GB.value">'Dropdown Lists'!$IR$4:$IR$5</definedName>
    <definedName name="NAIL_TREATMENTitem_form.value.করিম.unit_countmarketplace_idA1F83G8C2ARO7P1.typelanguage_tagen_GB.value">'Dropdown Lists'!$IR$4:$IR$5</definedName>
    <definedName name="NAIL_TREATMENTitem_form.value.Cream.unit_countmarketplace_idA1F83G8C2ARO7P1.typelanguage_tagen_GB.value">'Dropdown Lists'!$IR$4:$IR$5</definedName>
    <definedName name="NAIL_TREATMENTitem_form.value.Krim.unit_countmarketplace_idA1F83G8C2ARO7P1.typelanguage_tagen_GB.value">'Dropdown Lists'!$IR$4:$IR$5</definedName>
    <definedName name="NAIL_TREATMENTitem_form.value.Krém.unit_countmarketplace_idA1F83G8C2ARO7P1.typelanguage_tagen_GB.value">'Dropdown Lists'!$IR$4:$IR$5</definedName>
    <definedName name="NAIL_TREATMENTitem_form.value.크림.unit_countmarketplace_idA1F83G8C2ARO7P1.typelanguage_tagen_GB.value">'Dropdown Lists'!$IR$4:$IR$5</definedName>
    <definedName name="NAIL_TREATMENTitem_form.value.కరీమ.unit_countmarketplace_idA1F83G8C2ARO7P1.typelanguage_tagen_GB.value">'Dropdown Lists'!$IR$4:$IR$5</definedName>
    <definedName name="NAIL_TREATMENTitem_form.value.קרם.unit_countmarketplace_idA1F83G8C2ARO7P1.typelanguage_tagen_GB.value">'Dropdown Lists'!$IR$4:$IR$5</definedName>
    <definedName name="NAIL_TREATMENTitem_form.value.Krem.unit_countmarketplace_idA1F83G8C2ARO7P1.typelanguage_tagen_GB.value">'Dropdown Lists'!$IR$4:$IR$5</definedName>
    <definedName name="NAIL_TREATMENTitem_form.value.奶油色.unit_countmarketplace_idA1F83G8C2ARO7P1.typelanguage_tagen_GB.value">'Dropdown Lists'!$IR$4:$IR$5</definedName>
    <definedName name="NAIL_TREATMENTitem_form.value.करीम.unit_countmarketplace_idA1F83G8C2ARO7P1.typelanguage_tagen_GB.value">'Dropdown Lists'!$IR$4:$IR$5</definedName>
    <definedName name="NAIL_TREATMENTitem_form.value.クリーム.unit_countmarketplace_idA1F83G8C2ARO7P1.typelanguage_tagen_GB.value">'Dropdown Lists'!$IR$4:$IR$5</definedName>
    <definedName name="NAIL_TREATMENTitem_form.value.Creme.unit_countmarketplace_idA1F83G8C2ARO7P1.typelanguage_tagen_GB.value">'Dropdown Lists'!$IR$4:$IR$5</definedName>
    <definedName name="NAIL_TREATMENTitem_form.value.கிரீம.unit_countmarketplace_idA1F83G8C2ARO7P1.typelanguage_tagen_GB.value">'Dropdown Lists'!$IR$4:$IR$5</definedName>
    <definedName name="NAIL_TREATMENTitem_form.value.Crema.unit_countmarketplace_idA1F83G8C2ARO7P1.typelanguage_tagen_GB.value">'Dropdown Lists'!$IR$4:$IR$5</definedName>
    <definedName name="NAIL_TREATMENTitem_form.value.Kräm.unit_countmarketplace_idA1F83G8C2ARO7P1.typelanguage_tagen_GB.value">'Dropdown Lists'!$IR$4:$IR$5</definedName>
    <definedName name="NAIL_TREATMENTitem_form.value.Crème.unit_countmarketplace_idA1F83G8C2ARO7P1.typelanguage_tagen_GB.value">'Dropdown Lists'!$IR$4:$IR$5</definedName>
    <definedName name="NAIL_TREATMENTitem_form.value.كريم.unit_countmarketplace_idA1F83G8C2ARO7P1.typelanguage_tagen_GB.value">'Dropdown Lists'!$IR$4:$IR$5</definedName>
    <definedName name="NAIL_TREATMENTitem_form.value.ครีม.unit_countmarketplace_idA1F83G8C2ARO7P1.typelanguage_tagen_GB.value">'Dropdown Lists'!$IR$4:$IR$5</definedName>
    <definedName name="NAIL_TREATMENTitem_form.value.জেল.unit_countmarketplace_idA1F83G8C2ARO7P1.typelanguage_tagen_GB.value">'Dropdown Lists'!$IS$4:$IS$5</definedName>
    <definedName name="NAIL_TREATMENTitem_form.value.जेल.unit_countmarketplace_idA1F83G8C2ARO7P1.typelanguage_tagen_GB.value">'Dropdown Lists'!$IS$4:$IS$5</definedName>
    <definedName name="NAIL_TREATMENTitem_form.value.gel.unit_countmarketplace_idA1F83G8C2ARO7P1.typelanguage_tagen_GB.value">'Dropdown Lists'!$IS$4:$IS$5</definedName>
    <definedName name="NAIL_TREATMENTitem_form.value.جل.unit_countmarketplace_idA1F83G8C2ARO7P1.typelanguage_tagen_GB.value">'Dropdown Lists'!$IS$4:$IS$5</definedName>
    <definedName name="NAIL_TREATMENTitem_form.value.Gelé.unit_countmarketplace_idA1F83G8C2ARO7P1.typelanguage_tagen_GB.value">'Dropdown Lists'!$IS$4:$IS$5</definedName>
    <definedName name="NAIL_TREATMENTitem_form.value.ジェル.unit_countmarketplace_idA1F83G8C2ARO7P1.typelanguage_tagen_GB.value">'Dropdown Lists'!$IS$4:$IS$5</definedName>
    <definedName name="NAIL_TREATMENTitem_form.value.ജെൽ.unit_countmarketplace_idA1F83G8C2ARO7P1.typelanguage_tagen_GB.value">'Dropdown Lists'!$IS$4:$IS$5</definedName>
    <definedName name="NAIL_TREATMENTitem_form.value.젤.unit_countmarketplace_idA1F83G8C2ARO7P1.typelanguage_tagen_GB.value">'Dropdown Lists'!$IS$4:$IS$5</definedName>
    <definedName name="NAIL_TREATMENTitem_form.value.Żel.unit_countmarketplace_idA1F83G8C2ARO7P1.typelanguage_tagen_GB.value">'Dropdown Lists'!$IS$4:$IS$5</definedName>
    <definedName name="NAIL_TREATMENTitem_form.value.ಜೆಲ.unit_countmarketplace_idA1F83G8C2ARO7P1.typelanguage_tagen_GB.value">'Dropdown Lists'!$IS$4:$IS$5</definedName>
    <definedName name="NAIL_TREATMENTitem_form.value.เจล.unit_countmarketplace_idA1F83G8C2ARO7P1.typelanguage_tagen_GB.value">'Dropdown Lists'!$IS$4:$IS$5</definedName>
    <definedName name="NAIL_TREATMENTitem_form.value.Jel.unit_countmarketplace_idA1F83G8C2ARO7P1.typelanguage_tagen_GB.value">'Dropdown Lists'!$IS$4:$IS$5</definedName>
    <definedName name="NAIL_TREATMENTitem_form.value.ஜெல.unit_countmarketplace_idA1F83G8C2ARO7P1.typelanguage_tagen_GB.value">'Dropdown Lists'!$IS$4:$IS$5</definedName>
    <definedName name="NAIL_TREATMENTitem_form.value.גל.unit_countmarketplace_idA1F83G8C2ARO7P1.typelanguage_tagen_GB.value">'Dropdown Lists'!$IS$4:$IS$5</definedName>
    <definedName name="NAIL_TREATMENTitem_form.value.凝胶.unit_countmarketplace_idA1F83G8C2ARO7P1.typelanguage_tagen_GB.value">'Dropdown Lists'!$IS$4:$IS$5</definedName>
    <definedName name="NAIL_TREATMENTitem_form.value.జెల.unit_countmarketplace_idA1F83G8C2ARO7P1.typelanguage_tagen_GB.value">'Dropdown Lists'!$IS$4:$IS$5</definedName>
    <definedName name="NAIL_TREATMENTunit_countmarketplace_idA1F83G8C2ARO7P1.typelanguage_tagen_GB.value">'Dropdown Lists'!$GU$4:$GU$6</definedName>
    <definedName name="SELF_TANNERitem_form.value.Lenço.unit_countmarketplace_idA1F83G8C2ARO7P1.typelanguage_tagen_GB.value">'Dropdown Lists'!$IT$4</definedName>
    <definedName name="SELF_TANNERitem_form.value.துடைபபான.unit_countmarketplace_idA1F83G8C2ARO7P1.typelanguage_tagen_GB.value">'Dropdown Lists'!$IT$4</definedName>
    <definedName name="SELF_TANNERitem_form.value.Våtservett.unit_countmarketplace_idA1F83G8C2ARO7P1.typelanguage_tagen_GB.value">'Dropdown Lists'!$IT$4</definedName>
    <definedName name="SELF_TANNERitem_form.value.เชด.unit_countmarketplace_idA1F83G8C2ARO7P1.typelanguage_tagen_GB.value">'Dropdown Lists'!$IT$4</definedName>
    <definedName name="SELF_TANNERitem_form.value.물티슈.unit_countmarketplace_idA1F83G8C2ARO7P1.typelanguage_tagen_GB.value">'Dropdown Lists'!$IT$4</definedName>
    <definedName name="SELF_TANNERitem_form.value.Wipe.unit_countmarketplace_idA1F83G8C2ARO7P1.typelanguage_tagen_GB.value">'Dropdown Lists'!$IT$4</definedName>
    <definedName name="SELF_TANNERitem_form.value.Tisu.unit_countmarketplace_idA1F83G8C2ARO7P1.typelanguage_tagen_GB.value">'Dropdown Lists'!$IT$4</definedName>
    <definedName name="SELF_TANNERitem_form.value.Toallita.unit_countmarketplace_idA1F83G8C2ARO7P1.typelanguage_tagen_GB.value">'Dropdown Lists'!$IT$4</definedName>
    <definedName name="SELF_TANNERitem_form.value.湿巾.unit_countmarketplace_idA1F83G8C2ARO7P1.typelanguage_tagen_GB.value">'Dropdown Lists'!$IT$4</definedName>
    <definedName name="SELF_TANNERitem_form.value.वाईप.unit_countmarketplace_idA1F83G8C2ARO7P1.typelanguage_tagen_GB.value">'Dropdown Lists'!$IT$4</definedName>
    <definedName name="SELF_TANNERitem_form.value.Doekje.unit_countmarketplace_idA1F83G8C2ARO7P1.typelanguage_tagen_GB.value">'Dropdown Lists'!$IT$4</definedName>
    <definedName name="SELF_TANNERitem_form.value.Serviet.unit_countmarketplace_idA1F83G8C2ARO7P1.typelanguage_tagen_GB.value">'Dropdown Lists'!$IT$4</definedName>
    <definedName name="SELF_TANNERitem_form.value.ワイプ.unit_countmarketplace_idA1F83G8C2ARO7P1.typelanguage_tagen_GB.value">'Dropdown Lists'!$IT$4</definedName>
    <definedName name="SELF_TANNERitem_form.value.Lingette.unit_countmarketplace_idA1F83G8C2ARO7P1.typelanguage_tagen_GB.value">'Dropdown Lists'!$IT$4</definedName>
    <definedName name="SELF_TANNERitem_form.value.వైప.unit_countmarketplace_idA1F83G8C2ARO7P1.typelanguage_tagen_GB.value">'Dropdown Lists'!$IT$4</definedName>
    <definedName name="SELF_TANNERitem_form.value.Toalhita.unit_countmarketplace_idA1F83G8C2ARO7P1.typelanguage_tagen_GB.value">'Dropdown Lists'!$IT$4</definedName>
    <definedName name="SELF_TANNERitem_form.value.Ubrousek.unit_countmarketplace_idA1F83G8C2ARO7P1.typelanguage_tagen_GB.value">'Dropdown Lists'!$IT$4</definedName>
    <definedName name="SELF_TANNERitem_form.value.مناديلمبللة.unit_countmarketplace_idA1F83G8C2ARO7P1.typelanguage_tagen_GB.value">'Dropdown Lists'!$IT$4</definedName>
    <definedName name="SELF_TANNERitem_form.value.Chusteczka.unit_countmarketplace_idA1F83G8C2ARO7P1.typelanguage_tagen_GB.value">'Dropdown Lists'!$IT$4</definedName>
    <definedName name="SELF_TANNERitem_form.value.ವೈಪ.unit_countmarketplace_idA1F83G8C2ARO7P1.typelanguage_tagen_GB.value">'Dropdown Lists'!$IT$4</definedName>
    <definedName name="SELF_TANNERitem_form.value.מגבון.unit_countmarketplace_idA1F83G8C2ARO7P1.typelanguage_tagen_GB.value">'Dropdown Lists'!$IT$4</definedName>
    <definedName name="SELF_TANNERitem_form.value.Feuchttücher.unit_countmarketplace_idA1F83G8C2ARO7P1.typelanguage_tagen_GB.value">'Dropdown Lists'!$IT$4</definedName>
    <definedName name="SELF_TANNERitem_form.value.വൈപപ.unit_countmarketplace_idA1F83G8C2ARO7P1.typelanguage_tagen_GB.value">'Dropdown Lists'!$IT$4</definedName>
    <definedName name="SELF_TANNERitem_form.value.Mendil.unit_countmarketplace_idA1F83G8C2ARO7P1.typelanguage_tagen_GB.value">'Dropdown Lists'!$IT$4</definedName>
    <definedName name="SELF_TANNERitem_form.value.Salvietta.unit_countmarketplace_idA1F83G8C2ARO7P1.typelanguage_tagen_GB.value">'Dropdown Lists'!$IT$4</definedName>
    <definedName name="SELF_TANNERitem_form.value.वाइप.unit_countmarketplace_idA1F83G8C2ARO7P1.typelanguage_tagen_GB.value">'Dropdown Lists'!$IT$4</definedName>
    <definedName name="SELF_TANNERitem_form.value.ওযাইপ.unit_countmarketplace_idA1F83G8C2ARO7P1.typelanguage_tagen_GB.value">'Dropdown Lists'!$IT$4</definedName>
    <definedName name="SELF_TANNERitem_form.value.জেল.unit_countmarketplace_idA1F83G8C2ARO7P1.typelanguage_tagen_GB.value">'Dropdown Lists'!$IU$4:$IU$5</definedName>
    <definedName name="SELF_TANNERitem_form.value.जेल.unit_countmarketplace_idA1F83G8C2ARO7P1.typelanguage_tagen_GB.value">'Dropdown Lists'!$IU$4:$IU$5</definedName>
    <definedName name="SELF_TANNERitem_form.value.gel.unit_countmarketplace_idA1F83G8C2ARO7P1.typelanguage_tagen_GB.value">'Dropdown Lists'!$IU$4:$IU$5</definedName>
    <definedName name="SELF_TANNERitem_form.value.جل.unit_countmarketplace_idA1F83G8C2ARO7P1.typelanguage_tagen_GB.value">'Dropdown Lists'!$IU$4:$IU$5</definedName>
    <definedName name="SELF_TANNERitem_form.value.ジェル.unit_countmarketplace_idA1F83G8C2ARO7P1.typelanguage_tagen_GB.value">'Dropdown Lists'!$IU$4:$IU$5</definedName>
    <definedName name="SELF_TANNERitem_form.value.ജെൽ.unit_countmarketplace_idA1F83G8C2ARO7P1.typelanguage_tagen_GB.value">'Dropdown Lists'!$IU$4:$IU$5</definedName>
    <definedName name="SELF_TANNERitem_form.value.젤.unit_countmarketplace_idA1F83G8C2ARO7P1.typelanguage_tagen_GB.value">'Dropdown Lists'!$IU$4:$IU$5</definedName>
    <definedName name="SELF_TANNERitem_form.value.जैल.unit_countmarketplace_idA1F83G8C2ARO7P1.typelanguage_tagen_GB.value">'Dropdown Lists'!$IU$4:$IU$5</definedName>
    <definedName name="SELF_TANNERitem_form.value.Żel.unit_countmarketplace_idA1F83G8C2ARO7P1.typelanguage_tagen_GB.value">'Dropdown Lists'!$IU$4:$IU$5</definedName>
    <definedName name="SELF_TANNERitem_form.value.ಜೆಲ.unit_countmarketplace_idA1F83G8C2ARO7P1.typelanguage_tagen_GB.value">'Dropdown Lists'!$IU$4:$IU$5</definedName>
    <definedName name="SELF_TANNERitem_form.value.เจล.unit_countmarketplace_idA1F83G8C2ARO7P1.typelanguage_tagen_GB.value">'Dropdown Lists'!$IU$4:$IU$5</definedName>
    <definedName name="SELF_TANNERitem_form.value.Jel.unit_countmarketplace_idA1F83G8C2ARO7P1.typelanguage_tagen_GB.value">'Dropdown Lists'!$IU$4:$IU$5</definedName>
    <definedName name="SELF_TANNERitem_form.value.ஜெல.unit_countmarketplace_idA1F83G8C2ARO7P1.typelanguage_tagen_GB.value">'Dropdown Lists'!$IU$4:$IU$5</definedName>
    <definedName name="SELF_TANNERitem_form.value.גל.unit_countmarketplace_idA1F83G8C2ARO7P1.typelanguage_tagen_GB.value">'Dropdown Lists'!$IU$4:$IU$5</definedName>
    <definedName name="SELF_TANNERitem_form.value.凝胶.unit_countmarketplace_idA1F83G8C2ARO7P1.typelanguage_tagen_GB.value">'Dropdown Lists'!$IU$4:$IU$5</definedName>
    <definedName name="SELF_TANNERitem_form.value.జెల.unit_countmarketplace_idA1F83G8C2ARO7P1.typelanguage_tagen_GB.value">'Dropdown Lists'!$IU$4:$IU$5</definedName>
    <definedName name="SELF_TANNERitem_form.value.mousse.unit_countmarketplace_idA1F83G8C2ARO7P1.typelanguage_tagen_GB.value">'Dropdown Lists'!$IV$4:$IV$5</definedName>
    <definedName name="SELF_TANNERitem_form.value.มูส.unit_countmarketplace_idA1F83G8C2ARO7P1.typelanguage_tagen_GB.value">'Dropdown Lists'!$IV$4:$IV$5</definedName>
    <definedName name="SELF_TANNERitem_form.value.मूस.unit_countmarketplace_idA1F83G8C2ARO7P1.typelanguage_tagen_GB.value">'Dropdown Lists'!$IV$4:$IV$5</definedName>
    <definedName name="SELF_TANNERitem_form.value.మూస.unit_countmarketplace_idA1F83G8C2ARO7P1.typelanguage_tagen_GB.value">'Dropdown Lists'!$IV$4:$IV$5</definedName>
    <definedName name="SELF_TANNERitem_form.value.Pěna.unit_countmarketplace_idA1F83G8C2ARO7P1.typelanguage_tagen_GB.value">'Dropdown Lists'!$IV$4:$IV$5</definedName>
    <definedName name="SELF_TANNERitem_form.value.摩丝.unit_countmarketplace_idA1F83G8C2ARO7P1.typelanguage_tagen_GB.value">'Dropdown Lists'!$IV$4:$IV$5</definedName>
    <definedName name="SELF_TANNERitem_form.value.מוס.unit_countmarketplace_idA1F83G8C2ARO7P1.typelanguage_tagen_GB.value">'Dropdown Lists'!$IV$4:$IV$5</definedName>
    <definedName name="SELF_TANNERitem_form.value.மயூசே.unit_countmarketplace_idA1F83G8C2ARO7P1.typelanguage_tagen_GB.value">'Dropdown Lists'!$IV$4:$IV$5</definedName>
    <definedName name="SELF_TANNERitem_form.value.মুস.unit_countmarketplace_idA1F83G8C2ARO7P1.typelanguage_tagen_GB.value">'Dropdown Lists'!$IV$4:$IV$5</definedName>
    <definedName name="SELF_TANNERitem_form.value.ムース.unit_countmarketplace_idA1F83G8C2ARO7P1.typelanguage_tagen_GB.value">'Dropdown Lists'!$IV$4:$IV$5</definedName>
    <definedName name="SELF_TANNERitem_form.value.رغوة.unit_countmarketplace_idA1F83G8C2ARO7P1.typelanguage_tagen_GB.value">'Dropdown Lists'!$IV$4:$IV$5</definedName>
    <definedName name="SELF_TANNERitem_form.value.무스.unit_countmarketplace_idA1F83G8C2ARO7P1.typelanguage_tagen_GB.value">'Dropdown Lists'!$IV$4:$IV$5</definedName>
    <definedName name="SELF_TANNERitem_form.value.ಮೌಸಸ.unit_countmarketplace_idA1F83G8C2ARO7P1.typelanguage_tagen_GB.value">'Dropdown Lists'!$IV$4:$IV$5</definedName>
    <definedName name="SELF_TANNERitem_form.value.Mus.unit_countmarketplace_idA1F83G8C2ARO7P1.typelanguage_tagen_GB.value">'Dropdown Lists'!$IV$4:$IV$5</definedName>
    <definedName name="SELF_TANNERitem_form.value.മൗസസെ.unit_countmarketplace_idA1F83G8C2ARO7P1.typelanguage_tagen_GB.value">'Dropdown Lists'!$IV$4:$IV$5</definedName>
    <definedName name="SELF_TANNERitem_form.value.കരീം.unit_countmarketplace_idA1F83G8C2ARO7P1.typelanguage_tagen_GB.value">'Dropdown Lists'!$IW$4:$IW$5</definedName>
    <definedName name="SELF_TANNERitem_form.value.ಕರೀಮ.unit_countmarketplace_idA1F83G8C2ARO7P1.typelanguage_tagen_GB.value">'Dropdown Lists'!$IW$4:$IW$5</definedName>
    <definedName name="SELF_TANNERitem_form.value.করিম.unit_countmarketplace_idA1F83G8C2ARO7P1.typelanguage_tagen_GB.value">'Dropdown Lists'!$IW$4:$IW$5</definedName>
    <definedName name="SELF_TANNERitem_form.value.Cream.unit_countmarketplace_idA1F83G8C2ARO7P1.typelanguage_tagen_GB.value">'Dropdown Lists'!$IW$4:$IW$5</definedName>
    <definedName name="SELF_TANNERitem_form.value.Krim.unit_countmarketplace_idA1F83G8C2ARO7P1.typelanguage_tagen_GB.value">'Dropdown Lists'!$IW$4:$IW$5</definedName>
    <definedName name="SELF_TANNERitem_form.value.Krém.unit_countmarketplace_idA1F83G8C2ARO7P1.typelanguage_tagen_GB.value">'Dropdown Lists'!$IW$4:$IW$5</definedName>
    <definedName name="SELF_TANNERitem_form.value.크림.unit_countmarketplace_idA1F83G8C2ARO7P1.typelanguage_tagen_GB.value">'Dropdown Lists'!$IW$4:$IW$5</definedName>
    <definedName name="SELF_TANNERitem_form.value.కరీమ.unit_countmarketplace_idA1F83G8C2ARO7P1.typelanguage_tagen_GB.value">'Dropdown Lists'!$IW$4:$IW$5</definedName>
    <definedName name="SELF_TANNERitem_form.value.קרם.unit_countmarketplace_idA1F83G8C2ARO7P1.typelanguage_tagen_GB.value">'Dropdown Lists'!$IW$4:$IW$5</definedName>
    <definedName name="SELF_TANNERitem_form.value.Krem.unit_countmarketplace_idA1F83G8C2ARO7P1.typelanguage_tagen_GB.value">'Dropdown Lists'!$IW$4:$IW$5</definedName>
    <definedName name="SELF_TANNERitem_form.value.奶油色.unit_countmarketplace_idA1F83G8C2ARO7P1.typelanguage_tagen_GB.value">'Dropdown Lists'!$IW$4:$IW$5</definedName>
    <definedName name="SELF_TANNERitem_form.value.करीम.unit_countmarketplace_idA1F83G8C2ARO7P1.typelanguage_tagen_GB.value">'Dropdown Lists'!$IW$4:$IW$5</definedName>
    <definedName name="SELF_TANNERitem_form.value.クリーム.unit_countmarketplace_idA1F83G8C2ARO7P1.typelanguage_tagen_GB.value">'Dropdown Lists'!$IW$4:$IW$5</definedName>
    <definedName name="SELF_TANNERitem_form.value.Creme.unit_countmarketplace_idA1F83G8C2ARO7P1.typelanguage_tagen_GB.value">'Dropdown Lists'!$IW$4:$IW$5</definedName>
    <definedName name="SELF_TANNERitem_form.value.கிரீம.unit_countmarketplace_idA1F83G8C2ARO7P1.typelanguage_tagen_GB.value">'Dropdown Lists'!$IW$4:$IW$5</definedName>
    <definedName name="SELF_TANNERitem_form.value.Crema.unit_countmarketplace_idA1F83G8C2ARO7P1.typelanguage_tagen_GB.value">'Dropdown Lists'!$IW$4:$IW$5</definedName>
    <definedName name="SELF_TANNERitem_form.value.Kräm.unit_countmarketplace_idA1F83G8C2ARO7P1.typelanguage_tagen_GB.value">'Dropdown Lists'!$IW$4:$IW$5</definedName>
    <definedName name="SELF_TANNERitem_form.value.Crème.unit_countmarketplace_idA1F83G8C2ARO7P1.typelanguage_tagen_GB.value">'Dropdown Lists'!$IW$4:$IW$5</definedName>
    <definedName name="SELF_TANNERitem_form.value.كريم.unit_countmarketplace_idA1F83G8C2ARO7P1.typelanguage_tagen_GB.value">'Dropdown Lists'!$IW$4:$IW$5</definedName>
    <definedName name="SELF_TANNERitem_form.value.ครีม.unit_countmarketplace_idA1F83G8C2ARO7P1.typelanguage_tagen_GB.value">'Dropdown Lists'!$IW$4:$IW$5</definedName>
    <definedName name="SELF_TANNERitem_form.value.ஏரோசால.unit_countmarketplace_idA1F83G8C2ARO7P1.typelanguage_tagen_GB.value">'Dropdown Lists'!$IX$4:$IX$5</definedName>
    <definedName name="SELF_TANNERitem_form.value.Nebulizzatore.unit_countmarketplace_idA1F83G8C2ARO7P1.typelanguage_tagen_GB.value">'Dropdown Lists'!$IX$4:$IX$5</definedName>
    <definedName name="SELF_TANNERitem_form.value.ಏರೋಸೊಲ.unit_countmarketplace_idA1F83G8C2ARO7P1.typelanguage_tagen_GB.value">'Dropdown Lists'!$IX$4:$IX$5</definedName>
    <definedName name="SELF_TANNERitem_form.value.Spray.unit_countmarketplace_idA1F83G8C2ARO7P1.typelanguage_tagen_GB.value">'Dropdown Lists'!$IX$4:$IX$5</definedName>
    <definedName name="SELF_TANNERitem_form.value.Sprey.unit_countmarketplace_idA1F83G8C2ARO7P1.typelanguage_tagen_GB.value">'Dropdown Lists'!$IX$4:$IX$5</definedName>
    <definedName name="SELF_TANNERitem_form.value.এয়ারোসল.unit_countmarketplace_idA1F83G8C2ARO7P1.typelanguage_tagen_GB.value">'Dropdown Lists'!$IX$4:$IX$5</definedName>
    <definedName name="SELF_TANNERitem_form.value.ఏరోసోల.unit_countmarketplace_idA1F83G8C2ARO7P1.typelanguage_tagen_GB.value">'Dropdown Lists'!$IX$4:$IX$5</definedName>
    <definedName name="SELF_TANNERitem_form.value.תרסיס.unit_countmarketplace_idA1F83G8C2ARO7P1.typelanguage_tagen_GB.value">'Dropdown Lists'!$IX$4:$IX$5</definedName>
    <definedName name="SELF_TANNERitem_form.value.एरोसोल.unit_countmarketplace_idA1F83G8C2ARO7P1.typelanguage_tagen_GB.value">'Dropdown Lists'!$IX$4:$IX$5</definedName>
    <definedName name="SELF_TANNERitem_form.value.aerosol.unit_countmarketplace_idA1F83G8C2ARO7P1.typelanguage_tagen_GB.value">'Dropdown Lists'!$IX$4:$IX$5</definedName>
    <definedName name="SELF_TANNERitem_form.value.Aerossol.unit_countmarketplace_idA1F83G8C2ARO7P1.typelanguage_tagen_GB.value">'Dropdown Lists'!$IX$4:$IX$5</definedName>
    <definedName name="SELF_TANNERitem_form.value.Aérosol.unit_countmarketplace_idA1F83G8C2ARO7P1.typelanguage_tagen_GB.value">'Dropdown Lists'!$IX$4:$IX$5</definedName>
    <definedName name="SELF_TANNERitem_form.value.بخاخهواءمضغوط.unit_countmarketplace_idA1F83G8C2ARO7P1.typelanguage_tagen_GB.value">'Dropdown Lists'!$IX$4:$IX$5</definedName>
    <definedName name="SELF_TANNERitem_form.value.에어로졸.unit_countmarketplace_idA1F83G8C2ARO7P1.typelanguage_tagen_GB.value">'Dropdown Lists'!$IX$4:$IX$5</definedName>
    <definedName name="SELF_TANNERitem_form.value.气雾剂.unit_countmarketplace_idA1F83G8C2ARO7P1.typelanguage_tagen_GB.value">'Dropdown Lists'!$IX$4:$IX$5</definedName>
    <definedName name="SELF_TANNERitem_form.value.エアゾール.unit_countmarketplace_idA1F83G8C2ARO7P1.typelanguage_tagen_GB.value">'Dropdown Lists'!$IX$4:$IX$5</definedName>
    <definedName name="SELF_TANNERitem_form.value.ละอองลอย.unit_countmarketplace_idA1F83G8C2ARO7P1.typelanguage_tagen_GB.value">'Dropdown Lists'!$IX$4:$IX$5</definedName>
    <definedName name="SELF_TANNERitem_form.value.Aerozol.unit_countmarketplace_idA1F83G8C2ARO7P1.typelanguage_tagen_GB.value">'Dropdown Lists'!$IX$4:$IX$5</definedName>
    <definedName name="SELF_TANNERitem_form.value.എയറോസോൾ.unit_countmarketplace_idA1F83G8C2ARO7P1.typelanguage_tagen_GB.value">'Dropdown Lists'!$IX$4:$IX$5</definedName>
    <definedName name="SELF_TANNERitem_form.value.เซรัม.unit_countmarketplace_idA1F83G8C2ARO7P1.typelanguage_tagen_GB.value">'Dropdown Lists'!$IY$4</definedName>
    <definedName name="SELF_TANNERitem_form.value.സീറം.unit_countmarketplace_idA1F83G8C2ARO7P1.typelanguage_tagen_GB.value">'Dropdown Lists'!$IY$4</definedName>
    <definedName name="SELF_TANNERitem_form.value.סרום.unit_countmarketplace_idA1F83G8C2ARO7P1.typelanguage_tagen_GB.value">'Dropdown Lists'!$IY$4</definedName>
    <definedName name="SELF_TANNERitem_form.value.सिरम.unit_countmarketplace_idA1F83G8C2ARO7P1.typelanguage_tagen_GB.value">'Dropdown Lists'!$IY$4</definedName>
    <definedName name="SELF_TANNERitem_form.value.सीरम.unit_countmarketplace_idA1F83G8C2ARO7P1.typelanguage_tagen_GB.value">'Dropdown Lists'!$IY$4</definedName>
    <definedName name="SELF_TANNERitem_form.value.血清.unit_countmarketplace_idA1F83G8C2ARO7P1.typelanguage_tagen_GB.value">'Dropdown Lists'!$IY$4</definedName>
    <definedName name="SELF_TANNERitem_form.value.Serum.unit_countmarketplace_idA1F83G8C2ARO7P1.typelanguage_tagen_GB.value">'Dropdown Lists'!$IY$4</definedName>
    <definedName name="SELF_TANNERitem_form.value.세럼.unit_countmarketplace_idA1F83G8C2ARO7P1.typelanguage_tagen_GB.value">'Dropdown Lists'!$IY$4</definedName>
    <definedName name="SELF_TANNERitem_form.value.సీరం.unit_countmarketplace_idA1F83G8C2ARO7P1.typelanguage_tagen_GB.value">'Dropdown Lists'!$IY$4</definedName>
    <definedName name="SELF_TANNERitem_form.value.Suero.unit_countmarketplace_idA1F83G8C2ARO7P1.typelanguage_tagen_GB.value">'Dropdown Lists'!$IY$4</definedName>
    <definedName name="SELF_TANNERitem_form.value.சீரம.unit_countmarketplace_idA1F83G8C2ARO7P1.typelanguage_tagen_GB.value">'Dropdown Lists'!$IY$4</definedName>
    <definedName name="SELF_TANNERitem_form.value.Sérum.unit_countmarketplace_idA1F83G8C2ARO7P1.typelanguage_tagen_GB.value">'Dropdown Lists'!$IY$4</definedName>
    <definedName name="SELF_TANNERitem_form.value.مصل.unit_countmarketplace_idA1F83G8C2ARO7P1.typelanguage_tagen_GB.value">'Dropdown Lists'!$IY$4</definedName>
    <definedName name="SELF_TANNERitem_form.value.Siero.unit_countmarketplace_idA1F83G8C2ARO7P1.typelanguage_tagen_GB.value">'Dropdown Lists'!$IY$4</definedName>
    <definedName name="SELF_TANNERitem_form.value.セラム.unit_countmarketplace_idA1F83G8C2ARO7P1.typelanguage_tagen_GB.value">'Dropdown Lists'!$IY$4</definedName>
    <definedName name="SELF_TANNERitem_form.value.ಸೀರಮ.unit_countmarketplace_idA1F83G8C2ARO7P1.typelanguage_tagen_GB.value">'Dropdown Lists'!$IY$4</definedName>
    <definedName name="SELF_TANNERitem_form.value.সিরাম.unit_countmarketplace_idA1F83G8C2ARO7P1.typelanguage_tagen_GB.value">'Dropdown Lists'!$IY$4</definedName>
    <definedName name="SELF_TANNERitem_form.value.ಎಣಣೆ.unit_countmarketplace_idA1F83G8C2ARO7P1.typelanguage_tagen_GB.value">'Dropdown Lists'!$IZ$4</definedName>
    <definedName name="SELF_TANNERitem_form.value.오일.unit_countmarketplace_idA1F83G8C2ARO7P1.typelanguage_tagen_GB.value">'Dropdown Lists'!$IZ$4</definedName>
    <definedName name="SELF_TANNERitem_form.value.Óleo.unit_countmarketplace_idA1F83G8C2ARO7P1.typelanguage_tagen_GB.value">'Dropdown Lists'!$IZ$4</definedName>
    <definedName name="SELF_TANNERitem_form.value.Olio.unit_countmarketplace_idA1F83G8C2ARO7P1.typelanguage_tagen_GB.value">'Dropdown Lists'!$IZ$4</definedName>
    <definedName name="SELF_TANNERitem_form.value.Olej.unit_countmarketplace_idA1F83G8C2ARO7P1.typelanguage_tagen_GB.value">'Dropdown Lists'!$IZ$4</definedName>
    <definedName name="SELF_TANNERitem_form.value.তেল.unit_countmarketplace_idA1F83G8C2ARO7P1.typelanguage_tagen_GB.value">'Dropdown Lists'!$IZ$4</definedName>
    <definedName name="SELF_TANNERitem_form.value.زيت.unit_countmarketplace_idA1F83G8C2ARO7P1.typelanguage_tagen_GB.value">'Dropdown Lists'!$IZ$4</definedName>
    <definedName name="SELF_TANNERitem_form.value.तेल.unit_countmarketplace_idA1F83G8C2ARO7P1.typelanguage_tagen_GB.value">'Dropdown Lists'!$IZ$4</definedName>
    <definedName name="SELF_TANNERitem_form.value.オイル.unit_countmarketplace_idA1F83G8C2ARO7P1.typelanguage_tagen_GB.value">'Dropdown Lists'!$IZ$4</definedName>
    <definedName name="SELF_TANNERitem_form.value.నూనె.unit_countmarketplace_idA1F83G8C2ARO7P1.typelanguage_tagen_GB.value">'Dropdown Lists'!$IZ$4</definedName>
    <definedName name="SELF_TANNERitem_form.value.Minyak.unit_countmarketplace_idA1F83G8C2ARO7P1.typelanguage_tagen_GB.value">'Dropdown Lists'!$IZ$4</definedName>
    <definedName name="SELF_TANNERitem_form.value.Olja.unit_countmarketplace_idA1F83G8C2ARO7P1.typelanguage_tagen_GB.value">'Dropdown Lists'!$IZ$4</definedName>
    <definedName name="SELF_TANNERitem_form.value.oil.unit_countmarketplace_idA1F83G8C2ARO7P1.typelanguage_tagen_GB.value">'Dropdown Lists'!$IZ$4</definedName>
    <definedName name="SELF_TANNERitem_form.value.Öl.unit_countmarketplace_idA1F83G8C2ARO7P1.typelanguage_tagen_GB.value">'Dropdown Lists'!$IZ$4</definedName>
    <definedName name="SELF_TANNERitem_form.value.Aceite.unit_countmarketplace_idA1F83G8C2ARO7P1.typelanguage_tagen_GB.value">'Dropdown Lists'!$IZ$4</definedName>
    <definedName name="SELF_TANNERitem_form.value.นำมัน.unit_countmarketplace_idA1F83G8C2ARO7P1.typelanguage_tagen_GB.value">'Dropdown Lists'!$IZ$4</definedName>
    <definedName name="SELF_TANNERitem_form.value.எணணெய.unit_countmarketplace_idA1F83G8C2ARO7P1.typelanguage_tagen_GB.value">'Dropdown Lists'!$IZ$4</definedName>
    <definedName name="SELF_TANNERitem_form.value.Yağ.unit_countmarketplace_idA1F83G8C2ARO7P1.typelanguage_tagen_GB.value">'Dropdown Lists'!$IZ$4</definedName>
    <definedName name="SELF_TANNERitem_form.value.Olejek.unit_countmarketplace_idA1F83G8C2ARO7P1.typelanguage_tagen_GB.value">'Dropdown Lists'!$IZ$4</definedName>
    <definedName name="SELF_TANNERitem_form.value.Huile.unit_countmarketplace_idA1F83G8C2ARO7P1.typelanguage_tagen_GB.value">'Dropdown Lists'!$IZ$4</definedName>
    <definedName name="SELF_TANNERitem_form.value.油.unit_countmarketplace_idA1F83G8C2ARO7P1.typelanguage_tagen_GB.value">'Dropdown Lists'!$IZ$4</definedName>
    <definedName name="SELF_TANNERitem_form.value.Olie.unit_countmarketplace_idA1F83G8C2ARO7P1.typelanguage_tagen_GB.value">'Dropdown Lists'!$IZ$4</definedName>
    <definedName name="SELF_TANNERitem_form.value.שמן.unit_countmarketplace_idA1F83G8C2ARO7P1.typelanguage_tagen_GB.value">'Dropdown Lists'!$IZ$4</definedName>
    <definedName name="SELF_TANNERitem_form.value.ഓയിൽ.unit_countmarketplace_idA1F83G8C2ARO7P1.typelanguage_tagen_GB.value">'Dropdown Lists'!$IZ$4</definedName>
    <definedName name="SELF_TANNERitem_form.value.drop.unit_countmarketplace_idA1F83G8C2ARO7P1.typelanguage_tagen_GB.value">'Dropdown Lists'!$JA$4</definedName>
    <definedName name="SELF_TANNERitem_form.value.ডরপ.unit_countmarketplace_idA1F83G8C2ARO7P1.typelanguage_tagen_GB.value">'Dropdown Lists'!$JA$4</definedName>
    <definedName name="SELF_TANNERitem_form.value.Droppe.unit_countmarketplace_idA1F83G8C2ARO7P1.typelanguage_tagen_GB.value">'Dropdown Lists'!$JA$4</definedName>
    <definedName name="SELF_TANNERitem_form.value.Dråber.unit_countmarketplace_idA1F83G8C2ARO7P1.typelanguage_tagen_GB.value">'Dropdown Lists'!$JA$4</definedName>
    <definedName name="SELF_TANNERitem_form.value.滴剂.unit_countmarketplace_idA1F83G8C2ARO7P1.typelanguage_tagen_GB.value">'Dropdown Lists'!$JA$4</definedName>
    <definedName name="SELF_TANNERitem_form.value.드롭.unit_countmarketplace_idA1F83G8C2ARO7P1.typelanguage_tagen_GB.value">'Dropdown Lists'!$JA$4</definedName>
    <definedName name="SELF_TANNERitem_form.value.Damla.unit_countmarketplace_idA1F83G8C2ARO7P1.typelanguage_tagen_GB.value">'Dropdown Lists'!$JA$4</definedName>
    <definedName name="SELF_TANNERitem_form.value.ドロップ.unit_countmarketplace_idA1F83G8C2ARO7P1.typelanguage_tagen_GB.value">'Dropdown Lists'!$JA$4</definedName>
    <definedName name="SELF_TANNERitem_form.value.Tropfen.unit_countmarketplace_idA1F83G8C2ARO7P1.typelanguage_tagen_GB.value">'Dropdown Lists'!$JA$4</definedName>
    <definedName name="SELF_TANNERitem_form.value.Gota.unit_countmarketplace_idA1F83G8C2ARO7P1.typelanguage_tagen_GB.value">'Dropdown Lists'!$JA$4</definedName>
    <definedName name="SELF_TANNERitem_form.value.டிராப.unit_countmarketplace_idA1F83G8C2ARO7P1.typelanguage_tagen_GB.value">'Dropdown Lists'!$JA$4</definedName>
    <definedName name="SELF_TANNERitem_form.value.Latenvallen.unit_countmarketplace_idA1F83G8C2ARO7P1.typelanguage_tagen_GB.value">'Dropdown Lists'!$JA$4</definedName>
    <definedName name="SELF_TANNERitem_form.value.Krople.unit_countmarketplace_idA1F83G8C2ARO7P1.typelanguage_tagen_GB.value">'Dropdown Lists'!$JA$4</definedName>
    <definedName name="SELF_TANNERitem_form.value.थेंब.unit_countmarketplace_idA1F83G8C2ARO7P1.typelanguage_tagen_GB.value">'Dropdown Lists'!$JA$4</definedName>
    <definedName name="SELF_TANNERitem_form.value.טיפות.unit_countmarketplace_idA1F83G8C2ARO7P1.typelanguage_tagen_GB.value">'Dropdown Lists'!$JA$4</definedName>
    <definedName name="SELF_TANNERitem_form.value.ಹನಿ.unit_countmarketplace_idA1F83G8C2ARO7P1.typelanguage_tagen_GB.value">'Dropdown Lists'!$JA$4</definedName>
    <definedName name="SELF_TANNERitem_form.value.Goutte.unit_countmarketplace_idA1F83G8C2ARO7P1.typelanguage_tagen_GB.value">'Dropdown Lists'!$JA$4</definedName>
    <definedName name="SELF_TANNERitem_form.value.തുളളി.unit_countmarketplace_idA1F83G8C2ARO7P1.typelanguage_tagen_GB.value">'Dropdown Lists'!$JA$4</definedName>
    <definedName name="SELF_TANNERitem_form.value.Kapky.unit_countmarketplace_idA1F83G8C2ARO7P1.typelanguage_tagen_GB.value">'Dropdown Lists'!$JA$4</definedName>
    <definedName name="SELF_TANNERitem_form.value.डरॉप.unit_countmarketplace_idA1F83G8C2ARO7P1.typelanguage_tagen_GB.value">'Dropdown Lists'!$JA$4</definedName>
    <definedName name="SELF_TANNERitem_form.value.หยด.unit_countmarketplace_idA1F83G8C2ARO7P1.typelanguage_tagen_GB.value">'Dropdown Lists'!$JA$4</definedName>
    <definedName name="SELF_TANNERitem_form.value.Goccia.unit_countmarketplace_idA1F83G8C2ARO7P1.typelanguage_tagen_GB.value">'Dropdown Lists'!$JA$4</definedName>
    <definedName name="SELF_TANNERitem_form.value.డరాప.unit_countmarketplace_idA1F83G8C2ARO7P1.typelanguage_tagen_GB.value">'Dropdown Lists'!$JA$4</definedName>
    <definedName name="SELF_TANNERitem_form.value.BentukTetes.unit_countmarketplace_idA1F83G8C2ARO7P1.typelanguage_tagen_GB.value">'Dropdown Lists'!$JA$4</definedName>
    <definedName name="SELF_TANNERitem_form.value.قطرة.unit_countmarketplace_idA1F83G8C2ARO7P1.typelanguage_tagen_GB.value">'Dropdown Lists'!$JA$4</definedName>
    <definedName name="SELF_TANNERitem_form.value.లోషన.unit_countmarketplace_idA1F83G8C2ARO7P1.typelanguage_tagen_GB.value">'Dropdown Lists'!$JB$4:$JB$5</definedName>
    <definedName name="SELF_TANNERitem_form.value.লোশন.unit_countmarketplace_idA1F83G8C2ARO7P1.typelanguage_tagen_GB.value">'Dropdown Lists'!$JB$4:$JB$5</definedName>
    <definedName name="SELF_TANNERitem_form.value.lotion.unit_countmarketplace_idA1F83G8C2ARO7P1.typelanguage_tagen_GB.value">'Dropdown Lists'!$JB$4:$JB$5</definedName>
    <definedName name="SELF_TANNERitem_form.value.ಲೋಷನ.unit_countmarketplace_idA1F83G8C2ARO7P1.typelanguage_tagen_GB.value">'Dropdown Lists'!$JB$4:$JB$5</definedName>
    <definedName name="SELF_TANNERitem_form.value.ലോഷൻ.unit_countmarketplace_idA1F83G8C2ARO7P1.typelanguage_tagen_GB.value">'Dropdown Lists'!$JB$4:$JB$5</definedName>
    <definedName name="SELF_TANNERitem_form.value.乳液.unit_countmarketplace_idA1F83G8C2ARO7P1.typelanguage_tagen_GB.value">'Dropdown Lists'!$JB$4:$JB$5</definedName>
    <definedName name="SELF_TANNERitem_form.value.लोशन.unit_countmarketplace_idA1F83G8C2ARO7P1.typelanguage_tagen_GB.value">'Dropdown Lists'!$JB$4:$JB$5</definedName>
    <definedName name="SELF_TANNERitem_form.value.غسول.unit_countmarketplace_idA1F83G8C2ARO7P1.typelanguage_tagen_GB.value">'Dropdown Lists'!$JB$4:$JB$5</definedName>
    <definedName name="SELF_TANNERitem_form.value.Losion.unit_countmarketplace_idA1F83G8C2ARO7P1.typelanguage_tagen_GB.value">'Dropdown Lists'!$JB$4:$JB$5</definedName>
    <definedName name="SELF_TANNERitem_form.value.லோஷன.unit_countmarketplace_idA1F83G8C2ARO7P1.typelanguage_tagen_GB.value">'Dropdown Lists'!$JB$4:$JB$5</definedName>
    <definedName name="SELF_TANNERitem_form.value.Loción.unit_countmarketplace_idA1F83G8C2ARO7P1.typelanguage_tagen_GB.value">'Dropdown Lists'!$JB$4:$JB$5</definedName>
    <definedName name="SELF_TANNERitem_form.value.Mléko.unit_countmarketplace_idA1F83G8C2ARO7P1.typelanguage_tagen_GB.value">'Dropdown Lists'!$JB$4:$JB$5</definedName>
    <definedName name="SELF_TANNERitem_form.value.ローション.unit_countmarketplace_idA1F83G8C2ARO7P1.typelanguage_tagen_GB.value">'Dropdown Lists'!$JB$4:$JB$5</definedName>
    <definedName name="SELF_TANNERitem_form.value.Losyon.unit_countmarketplace_idA1F83G8C2ARO7P1.typelanguage_tagen_GB.value">'Dropdown Lists'!$JB$4:$JB$5</definedName>
    <definedName name="SELF_TANNERitem_form.value.로션.unit_countmarketplace_idA1F83G8C2ARO7P1.typelanguage_tagen_GB.value">'Dropdown Lists'!$JB$4:$JB$5</definedName>
    <definedName name="SELF_TANNERitem_form.value.תחליב.unit_countmarketplace_idA1F83G8C2ARO7P1.typelanguage_tagen_GB.value">'Dropdown Lists'!$JB$4:$JB$5</definedName>
    <definedName name="SELF_TANNERitem_form.value.Loção.unit_countmarketplace_idA1F83G8C2ARO7P1.typelanguage_tagen_GB.value">'Dropdown Lists'!$JB$4:$JB$5</definedName>
    <definedName name="SELF_TANNERitem_form.value.Lozione.unit_countmarketplace_idA1F83G8C2ARO7P1.typelanguage_tagen_GB.value">'Dropdown Lists'!$JB$4:$JB$5</definedName>
    <definedName name="SELF_TANNERitem_form.value.โลชัน.unit_countmarketplace_idA1F83G8C2ARO7P1.typelanguage_tagen_GB.value">'Dropdown Lists'!$JB$4:$JB$5</definedName>
    <definedName name="SELF_TANNERitem_form.value.Balsam.unit_countmarketplace_idA1F83G8C2ARO7P1.typelanguage_tagen_GB.value">'Dropdown Lists'!$JB$4:$JB$5</definedName>
    <definedName name="SELF_TANNERitem_form.value.Flüssig.unit_countmarketplace_idA1F83G8C2ARO7P1.typelanguage_tagen_GB.value">'Dropdown Lists'!$JC$4</definedName>
    <definedName name="SELF_TANNERitem_form.value.ของเหลว.unit_countmarketplace_idA1F83G8C2ARO7P1.typelanguage_tagen_GB.value">'Dropdown Lists'!$JC$4</definedName>
    <definedName name="SELF_TANNERitem_form.value.তরল.unit_countmarketplace_idA1F83G8C2ARO7P1.typelanguage_tagen_GB.value">'Dropdown Lists'!$JC$4</definedName>
    <definedName name="SELF_TANNERitem_form.value.तरल.unit_countmarketplace_idA1F83G8C2ARO7P1.typelanguage_tagen_GB.value">'Dropdown Lists'!$JC$4</definedName>
    <definedName name="SELF_TANNERitem_form.value.లికవిడ.unit_countmarketplace_idA1F83G8C2ARO7P1.typelanguage_tagen_GB.value">'Dropdown Lists'!$JC$4</definedName>
    <definedName name="SELF_TANNERitem_form.value.ദരാവകം.unit_countmarketplace_idA1F83G8C2ARO7P1.typelanguage_tagen_GB.value">'Dropdown Lists'!$JC$4</definedName>
    <definedName name="SELF_TANNERitem_form.value.リキッド.unit_countmarketplace_idA1F83G8C2ARO7P1.typelanguage_tagen_GB.value">'Dropdown Lists'!$JC$4</definedName>
    <definedName name="SELF_TANNERitem_form.value.Flytande.unit_countmarketplace_idA1F83G8C2ARO7P1.typelanguage_tagen_GB.value">'Dropdown Lists'!$JC$4</definedName>
    <definedName name="SELF_TANNERitem_form.value.திரவம.unit_countmarketplace_idA1F83G8C2ARO7P1.typelanguage_tagen_GB.value">'Dropdown Lists'!$JC$4</definedName>
    <definedName name="SELF_TANNERitem_form.value.Sıvı.unit_countmarketplace_idA1F83G8C2ARO7P1.typelanguage_tagen_GB.value">'Dropdown Lists'!$JC$4</definedName>
    <definedName name="SELF_TANNERitem_form.value.سائل.unit_countmarketplace_idA1F83G8C2ARO7P1.typelanguage_tagen_GB.value">'Dropdown Lists'!$JC$4</definedName>
    <definedName name="SELF_TANNERitem_form.value.Væske.unit_countmarketplace_idA1F83G8C2ARO7P1.typelanguage_tagen_GB.value">'Dropdown Lists'!$JC$4</definedName>
    <definedName name="SELF_TANNERitem_form.value.ದರವ.unit_countmarketplace_idA1F83G8C2ARO7P1.typelanguage_tagen_GB.value">'Dropdown Lists'!$JC$4</definedName>
    <definedName name="SELF_TANNERitem_form.value.दरव.unit_countmarketplace_idA1F83G8C2ARO7P1.typelanguage_tagen_GB.value">'Dropdown Lists'!$JC$4</definedName>
    <definedName name="SELF_TANNERitem_form.value.액체.unit_countmarketplace_idA1F83G8C2ARO7P1.typelanguage_tagen_GB.value">'Dropdown Lists'!$JC$4</definedName>
    <definedName name="SELF_TANNERitem_form.value.液体.unit_countmarketplace_idA1F83G8C2ARO7P1.typelanguage_tagen_GB.value">'Dropdown Lists'!$JC$4</definedName>
    <definedName name="SELF_TANNERitem_form.value.Liquida.unit_countmarketplace_idA1F83G8C2ARO7P1.typelanguage_tagen_GB.value">'Dropdown Lists'!$JC$4</definedName>
    <definedName name="SELF_TANNERitem_form.value.Tekutá.unit_countmarketplace_idA1F83G8C2ARO7P1.typelanguage_tagen_GB.value">'Dropdown Lists'!$JC$4</definedName>
    <definedName name="SELF_TANNERitem_form.value.Liquid.unit_countmarketplace_idA1F83G8C2ARO7P1.typelanguage_tagen_GB.value">'Dropdown Lists'!$JC$4</definedName>
    <definedName name="SELF_TANNERitem_form.value.Wpłynie.unit_countmarketplace_idA1F83G8C2ARO7P1.typelanguage_tagen_GB.value">'Dropdown Lists'!$JC$4</definedName>
    <definedName name="SELF_TANNERitem_form.value.Vloeibaar.unit_countmarketplace_idA1F83G8C2ARO7P1.typelanguage_tagen_GB.value">'Dropdown Lists'!$JC$4</definedName>
    <definedName name="SELF_TANNERitem_form.value.Cair.unit_countmarketplace_idA1F83G8C2ARO7P1.typelanguage_tagen_GB.value">'Dropdown Lists'!$JC$4</definedName>
    <definedName name="SELF_TANNERitem_form.value.נוזל.unit_countmarketplace_idA1F83G8C2ARO7P1.typelanguage_tagen_GB.value">'Dropdown Lists'!$JC$4</definedName>
    <definedName name="SELF_TANNERitem_form.value.Líquido.unit_countmarketplace_idA1F83G8C2ARO7P1.typelanguage_tagen_GB.value">'Dropdown Lists'!$JC$4</definedName>
    <definedName name="SELF_TANNERitem_form.value.Liquide.unit_countmarketplace_idA1F83G8C2ARO7P1.typelanguage_tagen_GB.value">'Dropdown Lists'!$JC$4</definedName>
    <definedName name="SELF_TANNERunit_countmarketplace_idA1F83G8C2ARO7P1.typelanguage_tagen_GB.value">'Dropdown Lists'!$GU$4:$GU$6</definedName>
    <definedName name="SUNSCREENitem_form.value.Lenço.unit_countmarketplace_idA1F83G8C2ARO7P1.typelanguage_tagen_GB.value">'Dropdown Lists'!$JD$4</definedName>
    <definedName name="SUNSCREENitem_form.value.Våtservett.unit_countmarketplace_idA1F83G8C2ARO7P1.typelanguage_tagen_GB.value">'Dropdown Lists'!$JD$4</definedName>
    <definedName name="SUNSCREENitem_form.value.เชด.unit_countmarketplace_idA1F83G8C2ARO7P1.typelanguage_tagen_GB.value">'Dropdown Lists'!$JD$4</definedName>
    <definedName name="SUNSCREENitem_form.value.물티슈.unit_countmarketplace_idA1F83G8C2ARO7P1.typelanguage_tagen_GB.value">'Dropdown Lists'!$JD$4</definedName>
    <definedName name="SUNSCREENitem_form.value.Wipe.unit_countmarketplace_idA1F83G8C2ARO7P1.typelanguage_tagen_GB.value">'Dropdown Lists'!$JD$4</definedName>
    <definedName name="SUNSCREENitem_form.value.Tisu.unit_countmarketplace_idA1F83G8C2ARO7P1.typelanguage_tagen_GB.value">'Dropdown Lists'!$JD$4</definedName>
    <definedName name="SUNSCREENitem_form.value.Toallita.unit_countmarketplace_idA1F83G8C2ARO7P1.typelanguage_tagen_GB.value">'Dropdown Lists'!$JD$4</definedName>
    <definedName name="SUNSCREENitem_form.value.湿巾.unit_countmarketplace_idA1F83G8C2ARO7P1.typelanguage_tagen_GB.value">'Dropdown Lists'!$JD$4</definedName>
    <definedName name="SUNSCREENitem_form.value.वाईप.unit_countmarketplace_idA1F83G8C2ARO7P1.typelanguage_tagen_GB.value">'Dropdown Lists'!$JD$4</definedName>
    <definedName name="SUNSCREENitem_form.value.Doekje.unit_countmarketplace_idA1F83G8C2ARO7P1.typelanguage_tagen_GB.value">'Dropdown Lists'!$JD$4</definedName>
    <definedName name="SUNSCREENitem_form.value.Serviet.unit_countmarketplace_idA1F83G8C2ARO7P1.typelanguage_tagen_GB.value">'Dropdown Lists'!$JD$4</definedName>
    <definedName name="SUNSCREENitem_form.value.ワイプ.unit_countmarketplace_idA1F83G8C2ARO7P1.typelanguage_tagen_GB.value">'Dropdown Lists'!$JD$4</definedName>
    <definedName name="SUNSCREENitem_form.value.Lingette.unit_countmarketplace_idA1F83G8C2ARO7P1.typelanguage_tagen_GB.value">'Dropdown Lists'!$JD$4</definedName>
    <definedName name="SUNSCREENitem_form.value.濕紙巾.unit_countmarketplace_idA1F83G8C2ARO7P1.typelanguage_tagen_GB.value">'Dropdown Lists'!$JD$4</definedName>
    <definedName name="SUNSCREENitem_form.value.వైప.unit_countmarketplace_idA1F83G8C2ARO7P1.typelanguage_tagen_GB.value">'Dropdown Lists'!$JD$4</definedName>
    <definedName name="SUNSCREENitem_form.value.Toalhita.unit_countmarketplace_idA1F83G8C2ARO7P1.typelanguage_tagen_GB.value">'Dropdown Lists'!$JD$4</definedName>
    <definedName name="SUNSCREENitem_form.value.Ubrousek.unit_countmarketplace_idA1F83G8C2ARO7P1.typelanguage_tagen_GB.value">'Dropdown Lists'!$JD$4</definedName>
    <definedName name="SUNSCREENitem_form.value.مناديلمبللة.unit_countmarketplace_idA1F83G8C2ARO7P1.typelanguage_tagen_GB.value">'Dropdown Lists'!$JD$4</definedName>
    <definedName name="SUNSCREENitem_form.value.Chusteczka.unit_countmarketplace_idA1F83G8C2ARO7P1.typelanguage_tagen_GB.value">'Dropdown Lists'!$JD$4</definedName>
    <definedName name="SUNSCREENitem_form.value.ವೈಪ.unit_countmarketplace_idA1F83G8C2ARO7P1.typelanguage_tagen_GB.value">'Dropdown Lists'!$JD$4</definedName>
    <definedName name="SUNSCREENitem_form.value.מגבון.unit_countmarketplace_idA1F83G8C2ARO7P1.typelanguage_tagen_GB.value">'Dropdown Lists'!$JD$4</definedName>
    <definedName name="SUNSCREENitem_form.value.துடைபபி.unit_countmarketplace_idA1F83G8C2ARO7P1.typelanguage_tagen_GB.value">'Dropdown Lists'!$JD$4</definedName>
    <definedName name="SUNSCREENitem_form.value.Feuchttücher.unit_countmarketplace_idA1F83G8C2ARO7P1.typelanguage_tagen_GB.value">'Dropdown Lists'!$JD$4</definedName>
    <definedName name="SUNSCREENitem_form.value.വൈപപ.unit_countmarketplace_idA1F83G8C2ARO7P1.typelanguage_tagen_GB.value">'Dropdown Lists'!$JD$4</definedName>
    <definedName name="SUNSCREENitem_form.value.Doek.unit_countmarketplace_idA1F83G8C2ARO7P1.typelanguage_tagen_GB.value">'Dropdown Lists'!$JD$4</definedName>
    <definedName name="SUNSCREENitem_form.value.Mendil.unit_countmarketplace_idA1F83G8C2ARO7P1.typelanguage_tagen_GB.value">'Dropdown Lists'!$JD$4</definedName>
    <definedName name="SUNSCREENitem_form.value.Salvietta.unit_countmarketplace_idA1F83G8C2ARO7P1.typelanguage_tagen_GB.value">'Dropdown Lists'!$JD$4</definedName>
    <definedName name="SUNSCREENitem_form.value.वाइप.unit_countmarketplace_idA1F83G8C2ARO7P1.typelanguage_tagen_GB.value">'Dropdown Lists'!$JD$4</definedName>
    <definedName name="SUNSCREENitem_form.value.ওযাইপ.unit_countmarketplace_idA1F83G8C2ARO7P1.typelanguage_tagen_GB.value">'Dropdown Lists'!$JD$4</definedName>
    <definedName name="SUNSCREENitem_form.value.mousse.unit_countmarketplace_idA1F83G8C2ARO7P1.typelanguage_tagen_GB.value">'Dropdown Lists'!$JE$4:$JE$5</definedName>
    <definedName name="SUNSCREENitem_form.value.มูส.unit_countmarketplace_idA1F83G8C2ARO7P1.typelanguage_tagen_GB.value">'Dropdown Lists'!$JE$4:$JE$5</definedName>
    <definedName name="SUNSCREENitem_form.value.मूस.unit_countmarketplace_idA1F83G8C2ARO7P1.typelanguage_tagen_GB.value">'Dropdown Lists'!$JE$4:$JE$5</definedName>
    <definedName name="SUNSCREENitem_form.value.மௌஸ.unit_countmarketplace_idA1F83G8C2ARO7P1.typelanguage_tagen_GB.value">'Dropdown Lists'!$JE$4:$JE$5</definedName>
    <definedName name="SUNSCREENitem_form.value.మూస.unit_countmarketplace_idA1F83G8C2ARO7P1.typelanguage_tagen_GB.value">'Dropdown Lists'!$JE$4:$JE$5</definedName>
    <definedName name="SUNSCREENitem_form.value.Pěna.unit_countmarketplace_idA1F83G8C2ARO7P1.typelanguage_tagen_GB.value">'Dropdown Lists'!$JE$4:$JE$5</definedName>
    <definedName name="SUNSCREENitem_form.value.മൂസ.unit_countmarketplace_idA1F83G8C2ARO7P1.typelanguage_tagen_GB.value">'Dropdown Lists'!$JE$4:$JE$5</definedName>
    <definedName name="SUNSCREENitem_form.value.摩丝.unit_countmarketplace_idA1F83G8C2ARO7P1.typelanguage_tagen_GB.value">'Dropdown Lists'!$JE$4:$JE$5</definedName>
    <definedName name="SUNSCREENitem_form.value.מוס.unit_countmarketplace_idA1F83G8C2ARO7P1.typelanguage_tagen_GB.value">'Dropdown Lists'!$JE$4:$JE$5</definedName>
    <definedName name="SUNSCREENitem_form.value.মুস.unit_countmarketplace_idA1F83G8C2ARO7P1.typelanguage_tagen_GB.value">'Dropdown Lists'!$JE$4:$JE$5</definedName>
    <definedName name="SUNSCREENitem_form.value.ムース.unit_countmarketplace_idA1F83G8C2ARO7P1.typelanguage_tagen_GB.value">'Dropdown Lists'!$JE$4:$JE$5</definedName>
    <definedName name="SUNSCREENitem_form.value.رغوة.unit_countmarketplace_idA1F83G8C2ARO7P1.typelanguage_tagen_GB.value">'Dropdown Lists'!$JE$4:$JE$5</definedName>
    <definedName name="SUNSCREENitem_form.value.무스.unit_countmarketplace_idA1F83G8C2ARO7P1.typelanguage_tagen_GB.value">'Dropdown Lists'!$JE$4:$JE$5</definedName>
    <definedName name="SUNSCREENitem_form.value.ಮೌಸಸ.unit_countmarketplace_idA1F83G8C2ARO7P1.typelanguage_tagen_GB.value">'Dropdown Lists'!$JE$4:$JE$5</definedName>
    <definedName name="SUNSCREENitem_form.value.Mus.unit_countmarketplace_idA1F83G8C2ARO7P1.typelanguage_tagen_GB.value">'Dropdown Lists'!$JE$4:$JE$5</definedName>
    <definedName name="SUNSCREENitem_form.value.慕斯.unit_countmarketplace_idA1F83G8C2ARO7P1.typelanguage_tagen_GB.value">'Dropdown Lists'!$JE$4:$JE$5</definedName>
    <definedName name="SUNSCREENitem_form.value.ಎಣಣೆ.unit_countmarketplace_idA1F83G8C2ARO7P1.typelanguage_tagen_GB.value">'Dropdown Lists'!$JF$4</definedName>
    <definedName name="SUNSCREENitem_form.value.오일.unit_countmarketplace_idA1F83G8C2ARO7P1.typelanguage_tagen_GB.value">'Dropdown Lists'!$JF$4</definedName>
    <definedName name="SUNSCREENitem_form.value.Óleo.unit_countmarketplace_idA1F83G8C2ARO7P1.typelanguage_tagen_GB.value">'Dropdown Lists'!$JF$4</definedName>
    <definedName name="SUNSCREENitem_form.value.油性.unit_countmarketplace_idA1F83G8C2ARO7P1.typelanguage_tagen_GB.value">'Dropdown Lists'!$JF$4</definedName>
    <definedName name="SUNSCREENitem_form.value.Olio.unit_countmarketplace_idA1F83G8C2ARO7P1.typelanguage_tagen_GB.value">'Dropdown Lists'!$JF$4</definedName>
    <definedName name="SUNSCREENitem_form.value.Olej.unit_countmarketplace_idA1F83G8C2ARO7P1.typelanguage_tagen_GB.value">'Dropdown Lists'!$JF$4</definedName>
    <definedName name="SUNSCREENitem_form.value.তেল.unit_countmarketplace_idA1F83G8C2ARO7P1.typelanguage_tagen_GB.value">'Dropdown Lists'!$JF$4</definedName>
    <definedName name="SUNSCREENitem_form.value.زيت.unit_countmarketplace_idA1F83G8C2ARO7P1.typelanguage_tagen_GB.value">'Dropdown Lists'!$JF$4</definedName>
    <definedName name="SUNSCREENitem_form.value.तेल.unit_countmarketplace_idA1F83G8C2ARO7P1.typelanguage_tagen_GB.value">'Dropdown Lists'!$JF$4</definedName>
    <definedName name="SUNSCREENitem_form.value.オイル.unit_countmarketplace_idA1F83G8C2ARO7P1.typelanguage_tagen_GB.value">'Dropdown Lists'!$JF$4</definedName>
    <definedName name="SUNSCREENitem_form.value.Minyak.unit_countmarketplace_idA1F83G8C2ARO7P1.typelanguage_tagen_GB.value">'Dropdown Lists'!$JF$4</definedName>
    <definedName name="SUNSCREENitem_form.value.Olja.unit_countmarketplace_idA1F83G8C2ARO7P1.typelanguage_tagen_GB.value">'Dropdown Lists'!$JF$4</definedName>
    <definedName name="SUNSCREENitem_form.value.oil.unit_countmarketplace_idA1F83G8C2ARO7P1.typelanguage_tagen_GB.value">'Dropdown Lists'!$JF$4</definedName>
    <definedName name="SUNSCREENitem_form.value.Öl.unit_countmarketplace_idA1F83G8C2ARO7P1.typelanguage_tagen_GB.value">'Dropdown Lists'!$JF$4</definedName>
    <definedName name="SUNSCREENitem_form.value.Aceite.unit_countmarketplace_idA1F83G8C2ARO7P1.typelanguage_tagen_GB.value">'Dropdown Lists'!$JF$4</definedName>
    <definedName name="SUNSCREENitem_form.value.นำมัน.unit_countmarketplace_idA1F83G8C2ARO7P1.typelanguage_tagen_GB.value">'Dropdown Lists'!$JF$4</definedName>
    <definedName name="SUNSCREENitem_form.value.எணணெய.unit_countmarketplace_idA1F83G8C2ARO7P1.typelanguage_tagen_GB.value">'Dropdown Lists'!$JF$4</definedName>
    <definedName name="SUNSCREENitem_form.value.Yağ.unit_countmarketplace_idA1F83G8C2ARO7P1.typelanguage_tagen_GB.value">'Dropdown Lists'!$JF$4</definedName>
    <definedName name="SUNSCREENitem_form.value.ఆయిల.unit_countmarketplace_idA1F83G8C2ARO7P1.typelanguage_tagen_GB.value">'Dropdown Lists'!$JF$4</definedName>
    <definedName name="SUNSCREENitem_form.value.Olejek.unit_countmarketplace_idA1F83G8C2ARO7P1.typelanguage_tagen_GB.value">'Dropdown Lists'!$JF$4</definedName>
    <definedName name="SUNSCREENitem_form.value.Huile.unit_countmarketplace_idA1F83G8C2ARO7P1.typelanguage_tagen_GB.value">'Dropdown Lists'!$JF$4</definedName>
    <definedName name="SUNSCREENitem_form.value.油.unit_countmarketplace_idA1F83G8C2ARO7P1.typelanguage_tagen_GB.value">'Dropdown Lists'!$JF$4</definedName>
    <definedName name="SUNSCREENitem_form.value.Olie.unit_countmarketplace_idA1F83G8C2ARO7P1.typelanguage_tagen_GB.value">'Dropdown Lists'!$JF$4</definedName>
    <definedName name="SUNSCREENitem_form.value.שמן.unit_countmarketplace_idA1F83G8C2ARO7P1.typelanguage_tagen_GB.value">'Dropdown Lists'!$JF$4</definedName>
    <definedName name="SUNSCREENitem_form.value.ഓയിൽ.unit_countmarketplace_idA1F83G8C2ARO7P1.typelanguage_tagen_GB.value">'Dropdown Lists'!$JF$4</definedName>
    <definedName name="SUNSCREENitem_form.value.കരീം.unit_countmarketplace_idA1F83G8C2ARO7P1.typelanguage_tagen_GB.value">'Dropdown Lists'!$JG$4:$JG$5</definedName>
    <definedName name="SUNSCREENitem_form.value.乳霜.unit_countmarketplace_idA1F83G8C2ARO7P1.typelanguage_tagen_GB.value">'Dropdown Lists'!$JG$4:$JG$5</definedName>
    <definedName name="SUNSCREENitem_form.value.ಕರೀಮ.unit_countmarketplace_idA1F83G8C2ARO7P1.typelanguage_tagen_GB.value">'Dropdown Lists'!$JG$4:$JG$5</definedName>
    <definedName name="SUNSCREENitem_form.value.করিম.unit_countmarketplace_idA1F83G8C2ARO7P1.typelanguage_tagen_GB.value">'Dropdown Lists'!$JG$4:$JG$5</definedName>
    <definedName name="SUNSCREENitem_form.value.Cream.unit_countmarketplace_idA1F83G8C2ARO7P1.typelanguage_tagen_GB.value">'Dropdown Lists'!$JG$4:$JG$5</definedName>
    <definedName name="SUNSCREENitem_form.value.Krim.unit_countmarketplace_idA1F83G8C2ARO7P1.typelanguage_tagen_GB.value">'Dropdown Lists'!$JG$4:$JG$5</definedName>
    <definedName name="SUNSCREENitem_form.value.Krém.unit_countmarketplace_idA1F83G8C2ARO7P1.typelanguage_tagen_GB.value">'Dropdown Lists'!$JG$4:$JG$5</definedName>
    <definedName name="SUNSCREENitem_form.value.크림.unit_countmarketplace_idA1F83G8C2ARO7P1.typelanguage_tagen_GB.value">'Dropdown Lists'!$JG$4:$JG$5</definedName>
    <definedName name="SUNSCREENitem_form.value.కరీమ.unit_countmarketplace_idA1F83G8C2ARO7P1.typelanguage_tagen_GB.value">'Dropdown Lists'!$JG$4:$JG$5</definedName>
    <definedName name="SUNSCREENitem_form.value.קרם.unit_countmarketplace_idA1F83G8C2ARO7P1.typelanguage_tagen_GB.value">'Dropdown Lists'!$JG$4:$JG$5</definedName>
    <definedName name="SUNSCREENitem_form.value.Krem.unit_countmarketplace_idA1F83G8C2ARO7P1.typelanguage_tagen_GB.value">'Dropdown Lists'!$JG$4:$JG$5</definedName>
    <definedName name="SUNSCREENitem_form.value.奶油色.unit_countmarketplace_idA1F83G8C2ARO7P1.typelanguage_tagen_GB.value">'Dropdown Lists'!$JG$4:$JG$5</definedName>
    <definedName name="SUNSCREENitem_form.value.करीम.unit_countmarketplace_idA1F83G8C2ARO7P1.typelanguage_tagen_GB.value">'Dropdown Lists'!$JG$4:$JG$5</definedName>
    <definedName name="SUNSCREENitem_form.value.クリーム.unit_countmarketplace_idA1F83G8C2ARO7P1.typelanguage_tagen_GB.value">'Dropdown Lists'!$JG$4:$JG$5</definedName>
    <definedName name="SUNSCREENitem_form.value.Creme.unit_countmarketplace_idA1F83G8C2ARO7P1.typelanguage_tagen_GB.value">'Dropdown Lists'!$JG$4:$JG$5</definedName>
    <definedName name="SUNSCREENitem_form.value.கிரீம.unit_countmarketplace_idA1F83G8C2ARO7P1.typelanguage_tagen_GB.value">'Dropdown Lists'!$JG$4:$JG$5</definedName>
    <definedName name="SUNSCREENitem_form.value.Crema.unit_countmarketplace_idA1F83G8C2ARO7P1.typelanguage_tagen_GB.value">'Dropdown Lists'!$JG$4:$JG$5</definedName>
    <definedName name="SUNSCREENitem_form.value.Kräm.unit_countmarketplace_idA1F83G8C2ARO7P1.typelanguage_tagen_GB.value">'Dropdown Lists'!$JG$4:$JG$5</definedName>
    <definedName name="SUNSCREENitem_form.value.Crème.unit_countmarketplace_idA1F83G8C2ARO7P1.typelanguage_tagen_GB.value">'Dropdown Lists'!$JG$4:$JG$5</definedName>
    <definedName name="SUNSCREENitem_form.value.كريم.unit_countmarketplace_idA1F83G8C2ARO7P1.typelanguage_tagen_GB.value">'Dropdown Lists'!$JG$4:$JG$5</definedName>
    <definedName name="SUNSCREENitem_form.value.ครีม.unit_countmarketplace_idA1F83G8C2ARO7P1.typelanguage_tagen_GB.value">'Dropdown Lists'!$JG$4:$JG$5</definedName>
    <definedName name="SUNSCREENitem_form.value.ஏரோசால.unit_countmarketplace_idA1F83G8C2ARO7P1.typelanguage_tagen_GB.value">'Dropdown Lists'!$JH$4:$JH$5</definedName>
    <definedName name="SUNSCREENitem_form.value.氣霧劑.unit_countmarketplace_idA1F83G8C2ARO7P1.typelanguage_tagen_GB.value">'Dropdown Lists'!$JH$4:$JH$5</definedName>
    <definedName name="SUNSCREENitem_form.value.Nebulizzatore.unit_countmarketplace_idA1F83G8C2ARO7P1.typelanguage_tagen_GB.value">'Dropdown Lists'!$JH$4:$JH$5</definedName>
    <definedName name="SUNSCREENitem_form.value.ಏರೋಸೊಲ.unit_countmarketplace_idA1F83G8C2ARO7P1.typelanguage_tagen_GB.value">'Dropdown Lists'!$JH$4:$JH$5</definedName>
    <definedName name="SUNSCREENitem_form.value.Spray.unit_countmarketplace_idA1F83G8C2ARO7P1.typelanguage_tagen_GB.value">'Dropdown Lists'!$JH$4:$JH$5</definedName>
    <definedName name="SUNSCREENitem_form.value.Sprey.unit_countmarketplace_idA1F83G8C2ARO7P1.typelanguage_tagen_GB.value">'Dropdown Lists'!$JH$4:$JH$5</definedName>
    <definedName name="SUNSCREENitem_form.value.এয়ারোসল.unit_countmarketplace_idA1F83G8C2ARO7P1.typelanguage_tagen_GB.value">'Dropdown Lists'!$JH$4:$JH$5</definedName>
    <definedName name="SUNSCREENitem_form.value.ఏరోసోల.unit_countmarketplace_idA1F83G8C2ARO7P1.typelanguage_tagen_GB.value">'Dropdown Lists'!$JH$4:$JH$5</definedName>
    <definedName name="SUNSCREENitem_form.value.תרסיס.unit_countmarketplace_idA1F83G8C2ARO7P1.typelanguage_tagen_GB.value">'Dropdown Lists'!$JH$4:$JH$5</definedName>
    <definedName name="SUNSCREENitem_form.value.एरोसोल.unit_countmarketplace_idA1F83G8C2ARO7P1.typelanguage_tagen_GB.value">'Dropdown Lists'!$JH$4:$JH$5</definedName>
    <definedName name="SUNSCREENitem_form.value.aerosol.unit_countmarketplace_idA1F83G8C2ARO7P1.typelanguage_tagen_GB.value">'Dropdown Lists'!$JH$4:$JH$5</definedName>
    <definedName name="SUNSCREENitem_form.value.Aerossol.unit_countmarketplace_idA1F83G8C2ARO7P1.typelanguage_tagen_GB.value">'Dropdown Lists'!$JH$4:$JH$5</definedName>
    <definedName name="SUNSCREENitem_form.value.Aérosol.unit_countmarketplace_idA1F83G8C2ARO7P1.typelanguage_tagen_GB.value">'Dropdown Lists'!$JH$4:$JH$5</definedName>
    <definedName name="SUNSCREENitem_form.value.بخاخهواءمضغوط.unit_countmarketplace_idA1F83G8C2ARO7P1.typelanguage_tagen_GB.value">'Dropdown Lists'!$JH$4:$JH$5</definedName>
    <definedName name="SUNSCREENitem_form.value.에어로졸.unit_countmarketplace_idA1F83G8C2ARO7P1.typelanguage_tagen_GB.value">'Dropdown Lists'!$JH$4:$JH$5</definedName>
    <definedName name="SUNSCREENitem_form.value.气雾剂.unit_countmarketplace_idA1F83G8C2ARO7P1.typelanguage_tagen_GB.value">'Dropdown Lists'!$JH$4:$JH$5</definedName>
    <definedName name="SUNSCREENitem_form.value.エアゾール.unit_countmarketplace_idA1F83G8C2ARO7P1.typelanguage_tagen_GB.value">'Dropdown Lists'!$JH$4:$JH$5</definedName>
    <definedName name="SUNSCREENitem_form.value.ละอองลอย.unit_countmarketplace_idA1F83G8C2ARO7P1.typelanguage_tagen_GB.value">'Dropdown Lists'!$JH$4:$JH$5</definedName>
    <definedName name="SUNSCREENitem_form.value.Aerozol.unit_countmarketplace_idA1F83G8C2ARO7P1.typelanguage_tagen_GB.value">'Dropdown Lists'!$JH$4:$JH$5</definedName>
    <definedName name="SUNSCREENitem_form.value.എയറോസോൾ.unit_countmarketplace_idA1F83G8C2ARO7P1.typelanguage_tagen_GB.value">'Dropdown Lists'!$JH$4:$JH$5</definedName>
    <definedName name="SUNSCREENitem_form.value.জেল.unit_countmarketplace_idA1F83G8C2ARO7P1.typelanguage_tagen_GB.value">'Dropdown Lists'!$JI$4:$JI$5</definedName>
    <definedName name="SUNSCREENitem_form.value.जेल.unit_countmarketplace_idA1F83G8C2ARO7P1.typelanguage_tagen_GB.value">'Dropdown Lists'!$JI$4:$JI$5</definedName>
    <definedName name="SUNSCREENitem_form.value.gel.unit_countmarketplace_idA1F83G8C2ARO7P1.typelanguage_tagen_GB.value">'Dropdown Lists'!$JI$4:$JI$5</definedName>
    <definedName name="SUNSCREENitem_form.value.جل.unit_countmarketplace_idA1F83G8C2ARO7P1.typelanguage_tagen_GB.value">'Dropdown Lists'!$JI$4:$JI$5</definedName>
    <definedName name="SUNSCREENitem_form.value.ジェル.unit_countmarketplace_idA1F83G8C2ARO7P1.typelanguage_tagen_GB.value">'Dropdown Lists'!$JI$4:$JI$5</definedName>
    <definedName name="SUNSCREENitem_form.value.ജെൽ.unit_countmarketplace_idA1F83G8C2ARO7P1.typelanguage_tagen_GB.value">'Dropdown Lists'!$JI$4:$JI$5</definedName>
    <definedName name="SUNSCREENitem_form.value.젤.unit_countmarketplace_idA1F83G8C2ARO7P1.typelanguage_tagen_GB.value">'Dropdown Lists'!$JI$4:$JI$5</definedName>
    <definedName name="SUNSCREENitem_form.value.जैल.unit_countmarketplace_idA1F83G8C2ARO7P1.typelanguage_tagen_GB.value">'Dropdown Lists'!$JI$4:$JI$5</definedName>
    <definedName name="SUNSCREENitem_form.value.Żel.unit_countmarketplace_idA1F83G8C2ARO7P1.typelanguage_tagen_GB.value">'Dropdown Lists'!$JI$4:$JI$5</definedName>
    <definedName name="SUNSCREENitem_form.value.凝膠.unit_countmarketplace_idA1F83G8C2ARO7P1.typelanguage_tagen_GB.value">'Dropdown Lists'!$JI$4:$JI$5</definedName>
    <definedName name="SUNSCREENitem_form.value.ಜೆಲ.unit_countmarketplace_idA1F83G8C2ARO7P1.typelanguage_tagen_GB.value">'Dropdown Lists'!$JI$4:$JI$5</definedName>
    <definedName name="SUNSCREENitem_form.value.เจล.unit_countmarketplace_idA1F83G8C2ARO7P1.typelanguage_tagen_GB.value">'Dropdown Lists'!$JI$4:$JI$5</definedName>
    <definedName name="SUNSCREENitem_form.value.Jel.unit_countmarketplace_idA1F83G8C2ARO7P1.typelanguage_tagen_GB.value">'Dropdown Lists'!$JI$4:$JI$5</definedName>
    <definedName name="SUNSCREENitem_form.value.ஜெல.unit_countmarketplace_idA1F83G8C2ARO7P1.typelanguage_tagen_GB.value">'Dropdown Lists'!$JI$4:$JI$5</definedName>
    <definedName name="SUNSCREENitem_form.value.גל.unit_countmarketplace_idA1F83G8C2ARO7P1.typelanguage_tagen_GB.value">'Dropdown Lists'!$JI$4:$JI$5</definedName>
    <definedName name="SUNSCREENitem_form.value.凝胶.unit_countmarketplace_idA1F83G8C2ARO7P1.typelanguage_tagen_GB.value">'Dropdown Lists'!$JI$4:$JI$5</definedName>
    <definedName name="SUNSCREENitem_form.value.జెల.unit_countmarketplace_idA1F83G8C2ARO7P1.typelanguage_tagen_GB.value">'Dropdown Lists'!$JI$4:$JI$5</definedName>
    <definedName name="SUNSCREENitem_form.value.精華液.unit_countmarketplace_idA1F83G8C2ARO7P1.typelanguage_tagen_GB.value">'Dropdown Lists'!$JJ$4</definedName>
    <definedName name="SUNSCREENitem_form.value.เซรัม.unit_countmarketplace_idA1F83G8C2ARO7P1.typelanguage_tagen_GB.value">'Dropdown Lists'!$JJ$4</definedName>
    <definedName name="SUNSCREENitem_form.value.സീറം.unit_countmarketplace_idA1F83G8C2ARO7P1.typelanguage_tagen_GB.value">'Dropdown Lists'!$JJ$4</definedName>
    <definedName name="SUNSCREENitem_form.value.סרום.unit_countmarketplace_idA1F83G8C2ARO7P1.typelanguage_tagen_GB.value">'Dropdown Lists'!$JJ$4</definedName>
    <definedName name="SUNSCREENitem_form.value.सिरम.unit_countmarketplace_idA1F83G8C2ARO7P1.typelanguage_tagen_GB.value">'Dropdown Lists'!$JJ$4</definedName>
    <definedName name="SUNSCREENitem_form.value.सीरम.unit_countmarketplace_idA1F83G8C2ARO7P1.typelanguage_tagen_GB.value">'Dropdown Lists'!$JJ$4</definedName>
    <definedName name="SUNSCREENitem_form.value.血清.unit_countmarketplace_idA1F83G8C2ARO7P1.typelanguage_tagen_GB.value">'Dropdown Lists'!$JJ$4</definedName>
    <definedName name="SUNSCREENitem_form.value.Serum.unit_countmarketplace_idA1F83G8C2ARO7P1.typelanguage_tagen_GB.value">'Dropdown Lists'!$JJ$4</definedName>
    <definedName name="SUNSCREENitem_form.value.세럼.unit_countmarketplace_idA1F83G8C2ARO7P1.typelanguage_tagen_GB.value">'Dropdown Lists'!$JJ$4</definedName>
    <definedName name="SUNSCREENitem_form.value.సీరం.unit_countmarketplace_idA1F83G8C2ARO7P1.typelanguage_tagen_GB.value">'Dropdown Lists'!$JJ$4</definedName>
    <definedName name="SUNSCREENitem_form.value.சீரம.unit_countmarketplace_idA1F83G8C2ARO7P1.typelanguage_tagen_GB.value">'Dropdown Lists'!$JJ$4</definedName>
    <definedName name="SUNSCREENitem_form.value.Suero.unit_countmarketplace_idA1F83G8C2ARO7P1.typelanguage_tagen_GB.value">'Dropdown Lists'!$JJ$4</definedName>
    <definedName name="SUNSCREENitem_form.value.Sérum.unit_countmarketplace_idA1F83G8C2ARO7P1.typelanguage_tagen_GB.value">'Dropdown Lists'!$JJ$4</definedName>
    <definedName name="SUNSCREENitem_form.value.مصل.unit_countmarketplace_idA1F83G8C2ARO7P1.typelanguage_tagen_GB.value">'Dropdown Lists'!$JJ$4</definedName>
    <definedName name="SUNSCREENitem_form.value.Siero.unit_countmarketplace_idA1F83G8C2ARO7P1.typelanguage_tagen_GB.value">'Dropdown Lists'!$JJ$4</definedName>
    <definedName name="SUNSCREENitem_form.value.セラム.unit_countmarketplace_idA1F83G8C2ARO7P1.typelanguage_tagen_GB.value">'Dropdown Lists'!$JJ$4</definedName>
    <definedName name="SUNSCREENitem_form.value.ಸೀರಮ.unit_countmarketplace_idA1F83G8C2ARO7P1.typelanguage_tagen_GB.value">'Dropdown Lists'!$JJ$4</definedName>
    <definedName name="SUNSCREENitem_form.value.সেরাম.unit_countmarketplace_idA1F83G8C2ARO7P1.typelanguage_tagen_GB.value">'Dropdown Lists'!$JJ$4</definedName>
    <definedName name="SUNSCREENitem_form.value.精华液.unit_countmarketplace_idA1F83G8C2ARO7P1.typelanguage_tagen_GB.value">'Dropdown Lists'!$JJ$4</definedName>
    <definedName name="SUNSCREENitem_form.value.파우더.unit_countmarketplace_idA1F83G8C2ARO7P1.typelanguage_tagen_GB.value">'Dropdown Lists'!$JK$4</definedName>
    <definedName name="SUNSCREENitem_form.value.பவுடர.unit_countmarketplace_idA1F83G8C2ARO7P1.typelanguage_tagen_GB.value">'Dropdown Lists'!$JK$4</definedName>
    <definedName name="SUNSCREENitem_form.value.পাউডার.unit_countmarketplace_idA1F83G8C2ARO7P1.typelanguage_tagen_GB.value">'Dropdown Lists'!$JK$4</definedName>
    <definedName name="SUNSCREENitem_form.value.Polvere.unit_countmarketplace_idA1F83G8C2ARO7P1.typelanguage_tagen_GB.value">'Dropdown Lists'!$JK$4</definedName>
    <definedName name="SUNSCREENitem_form.value.powder.unit_countmarketplace_idA1F83G8C2ARO7P1.typelanguage_tagen_GB.value">'Dropdown Lists'!$JK$4</definedName>
    <definedName name="SUNSCREENitem_form.value.粉末.unit_countmarketplace_idA1F83G8C2ARO7P1.typelanguage_tagen_GB.value">'Dropdown Lists'!$JK$4</definedName>
    <definedName name="SUNSCREENitem_form.value.പൊടി.unit_countmarketplace_idA1F83G8C2ARO7P1.typelanguage_tagen_GB.value">'Dropdown Lists'!$JK$4</definedName>
    <definedName name="SUNSCREENitem_form.value.פודרה.unit_countmarketplace_idA1F83G8C2ARO7P1.typelanguage_tagen_GB.value">'Dropdown Lists'!$JK$4</definedName>
    <definedName name="SUNSCREENitem_form.value.Proszek.unit_countmarketplace_idA1F83G8C2ARO7P1.typelanguage_tagen_GB.value">'Dropdown Lists'!$JK$4</definedName>
    <definedName name="SUNSCREENitem_form.value.مسحوق.unit_countmarketplace_idA1F83G8C2ARO7P1.typelanguage_tagen_GB.value">'Dropdown Lists'!$JK$4</definedName>
    <definedName name="SUNSCREENitem_form.value.पाउडर.unit_countmarketplace_idA1F83G8C2ARO7P1.typelanguage_tagen_GB.value">'Dropdown Lists'!$JK$4</definedName>
    <definedName name="SUNSCREENitem_form.value.Prášek.unit_countmarketplace_idA1F83G8C2ARO7P1.typelanguage_tagen_GB.value">'Dropdown Lists'!$JK$4</definedName>
    <definedName name="SUNSCREENitem_form.value.Pó.unit_countmarketplace_idA1F83G8C2ARO7P1.typelanguage_tagen_GB.value">'Dropdown Lists'!$JK$4</definedName>
    <definedName name="SUNSCREENitem_form.value.Poeder.unit_countmarketplace_idA1F83G8C2ARO7P1.typelanguage_tagen_GB.value">'Dropdown Lists'!$JK$4</definedName>
    <definedName name="SUNSCREENitem_form.value.ಪುಡಿ.unit_countmarketplace_idA1F83G8C2ARO7P1.typelanguage_tagen_GB.value">'Dropdown Lists'!$JK$4</definedName>
    <definedName name="SUNSCREENitem_form.value.पावडर.unit_countmarketplace_idA1F83G8C2ARO7P1.typelanguage_tagen_GB.value">'Dropdown Lists'!$JK$4</definedName>
    <definedName name="SUNSCREENitem_form.value.ผง.unit_countmarketplace_idA1F83G8C2ARO7P1.typelanguage_tagen_GB.value">'Dropdown Lists'!$JK$4</definedName>
    <definedName name="SUNSCREENitem_form.value.పౌడర.unit_countmarketplace_idA1F83G8C2ARO7P1.typelanguage_tagen_GB.value">'Dropdown Lists'!$JK$4</definedName>
    <definedName name="SUNSCREENitem_form.value.Poudre.unit_countmarketplace_idA1F83G8C2ARO7P1.typelanguage_tagen_GB.value">'Dropdown Lists'!$JK$4</definedName>
    <definedName name="SUNSCREENitem_form.value.Pulver.unit_countmarketplace_idA1F83G8C2ARO7P1.typelanguage_tagen_GB.value">'Dropdown Lists'!$JK$4</definedName>
    <definedName name="SUNSCREENitem_form.value.Polvo.unit_countmarketplace_idA1F83G8C2ARO7P1.typelanguage_tagen_GB.value">'Dropdown Lists'!$JK$4</definedName>
    <definedName name="SUNSCREENitem_form.value.Bubuk.unit_countmarketplace_idA1F83G8C2ARO7P1.typelanguage_tagen_GB.value">'Dropdown Lists'!$JK$4</definedName>
    <definedName name="SUNSCREENitem_form.value.Toz.unit_countmarketplace_idA1F83G8C2ARO7P1.typelanguage_tagen_GB.value">'Dropdown Lists'!$JK$4</definedName>
    <definedName name="SUNSCREENitem_form.value.లోషన.unit_countmarketplace_idA1F83G8C2ARO7P1.typelanguage_tagen_GB.value">'Dropdown Lists'!$JL$4:$JL$5</definedName>
    <definedName name="SUNSCREENitem_form.value.লোশন.unit_countmarketplace_idA1F83G8C2ARO7P1.typelanguage_tagen_GB.value">'Dropdown Lists'!$JL$4:$JL$5</definedName>
    <definedName name="SUNSCREENitem_form.value.lotion.unit_countmarketplace_idA1F83G8C2ARO7P1.typelanguage_tagen_GB.value">'Dropdown Lists'!$JL$4:$JL$5</definedName>
    <definedName name="SUNSCREENitem_form.value.ಲೋಷನ.unit_countmarketplace_idA1F83G8C2ARO7P1.typelanguage_tagen_GB.value">'Dropdown Lists'!$JL$4:$JL$5</definedName>
    <definedName name="SUNSCREENitem_form.value.ലോഷൻ.unit_countmarketplace_idA1F83G8C2ARO7P1.typelanguage_tagen_GB.value">'Dropdown Lists'!$JL$4:$JL$5</definedName>
    <definedName name="SUNSCREENitem_form.value.乳液.unit_countmarketplace_idA1F83G8C2ARO7P1.typelanguage_tagen_GB.value">'Dropdown Lists'!$JL$4:$JL$5</definedName>
    <definedName name="SUNSCREENitem_form.value.लोशन.unit_countmarketplace_idA1F83G8C2ARO7P1.typelanguage_tagen_GB.value">'Dropdown Lists'!$JL$4:$JL$5</definedName>
    <definedName name="SUNSCREENitem_form.value.غسول.unit_countmarketplace_idA1F83G8C2ARO7P1.typelanguage_tagen_GB.value">'Dropdown Lists'!$JL$4:$JL$5</definedName>
    <definedName name="SUNSCREENitem_form.value.Losion.unit_countmarketplace_idA1F83G8C2ARO7P1.typelanguage_tagen_GB.value">'Dropdown Lists'!$JL$4:$JL$5</definedName>
    <definedName name="SUNSCREENitem_form.value.லோஷன.unit_countmarketplace_idA1F83G8C2ARO7P1.typelanguage_tagen_GB.value">'Dropdown Lists'!$JL$4:$JL$5</definedName>
    <definedName name="SUNSCREENitem_form.value.Loción.unit_countmarketplace_idA1F83G8C2ARO7P1.typelanguage_tagen_GB.value">'Dropdown Lists'!$JL$4:$JL$5</definedName>
    <definedName name="SUNSCREENitem_form.value.Mléko.unit_countmarketplace_idA1F83G8C2ARO7P1.typelanguage_tagen_GB.value">'Dropdown Lists'!$JL$4:$JL$5</definedName>
    <definedName name="SUNSCREENitem_form.value.ローション.unit_countmarketplace_idA1F83G8C2ARO7P1.typelanguage_tagen_GB.value">'Dropdown Lists'!$JL$4:$JL$5</definedName>
    <definedName name="SUNSCREENitem_form.value.Losyon.unit_countmarketplace_idA1F83G8C2ARO7P1.typelanguage_tagen_GB.value">'Dropdown Lists'!$JL$4:$JL$5</definedName>
    <definedName name="SUNSCREENitem_form.value.로션.unit_countmarketplace_idA1F83G8C2ARO7P1.typelanguage_tagen_GB.value">'Dropdown Lists'!$JL$4:$JL$5</definedName>
    <definedName name="SUNSCREENitem_form.value.תחליב.unit_countmarketplace_idA1F83G8C2ARO7P1.typelanguage_tagen_GB.value">'Dropdown Lists'!$JL$4:$JL$5</definedName>
    <definedName name="SUNSCREENitem_form.value.Loção.unit_countmarketplace_idA1F83G8C2ARO7P1.typelanguage_tagen_GB.value">'Dropdown Lists'!$JL$4:$JL$5</definedName>
    <definedName name="SUNSCREENitem_form.value.Lozione.unit_countmarketplace_idA1F83G8C2ARO7P1.typelanguage_tagen_GB.value">'Dropdown Lists'!$JL$4:$JL$5</definedName>
    <definedName name="SUNSCREENitem_form.value.โลชัน.unit_countmarketplace_idA1F83G8C2ARO7P1.typelanguage_tagen_GB.value">'Dropdown Lists'!$JL$4:$JL$5</definedName>
    <definedName name="SUNSCREENitem_form.value.Balsam.unit_countmarketplace_idA1F83G8C2ARO7P1.typelanguage_tagen_GB.value">'Dropdown Lists'!$JL$4:$JL$5</definedName>
    <definedName name="SUNSCREENunit_countmarketplace_idA1F83G8C2ARO7P1.typelanguage_tagen_GB.value">'Dropdown Lists'!$GU$4:$GU$6</definedName>
    <definedName name="CONDITIONERitem_form.value.mousse.unit_countmarketplace_idA1F83G8C2ARO7P1.typelanguage_tagen_GB.value">'Dropdown Lists'!$JM$4:$JM$5</definedName>
    <definedName name="CONDITIONERitem_form.value.มูส.unit_countmarketplace_idA1F83G8C2ARO7P1.typelanguage_tagen_GB.value">'Dropdown Lists'!$JM$4:$JM$5</definedName>
    <definedName name="CONDITIONERitem_form.value.मूस.unit_countmarketplace_idA1F83G8C2ARO7P1.typelanguage_tagen_GB.value">'Dropdown Lists'!$JM$4:$JM$5</definedName>
    <definedName name="CONDITIONERitem_form.value.మూస.unit_countmarketplace_idA1F83G8C2ARO7P1.typelanguage_tagen_GB.value">'Dropdown Lists'!$JM$4:$JM$5</definedName>
    <definedName name="CONDITIONERitem_form.value.চুলেরকরিম.unit_countmarketplace_idA1F83G8C2ARO7P1.typelanguage_tagen_GB.value">'Dropdown Lists'!$JM$4:$JM$5</definedName>
    <definedName name="CONDITIONERitem_form.value.Pěna.unit_countmarketplace_idA1F83G8C2ARO7P1.typelanguage_tagen_GB.value">'Dropdown Lists'!$JM$4:$JM$5</definedName>
    <definedName name="CONDITIONERitem_form.value.മൂസ.unit_countmarketplace_idA1F83G8C2ARO7P1.typelanguage_tagen_GB.value">'Dropdown Lists'!$JM$4:$JM$5</definedName>
    <definedName name="CONDITIONERitem_form.value.摩丝.unit_countmarketplace_idA1F83G8C2ARO7P1.typelanguage_tagen_GB.value">'Dropdown Lists'!$JM$4:$JM$5</definedName>
    <definedName name="CONDITIONERitem_form.value.מוס.unit_countmarketplace_idA1F83G8C2ARO7P1.typelanguage_tagen_GB.value">'Dropdown Lists'!$JM$4:$JM$5</definedName>
    <definedName name="CONDITIONERitem_form.value.மயூசே.unit_countmarketplace_idA1F83G8C2ARO7P1.typelanguage_tagen_GB.value">'Dropdown Lists'!$JM$4:$JM$5</definedName>
    <definedName name="CONDITIONERitem_form.value.ムース.unit_countmarketplace_idA1F83G8C2ARO7P1.typelanguage_tagen_GB.value">'Dropdown Lists'!$JM$4:$JM$5</definedName>
    <definedName name="CONDITIONERitem_form.value.무스.unit_countmarketplace_idA1F83G8C2ARO7P1.typelanguage_tagen_GB.value">'Dropdown Lists'!$JM$4:$JM$5</definedName>
    <definedName name="CONDITIONERitem_form.value.ಮೌಸಸ.unit_countmarketplace_idA1F83G8C2ARO7P1.typelanguage_tagen_GB.value">'Dropdown Lists'!$JM$4:$JM$5</definedName>
    <definedName name="CONDITIONERitem_form.value.Mus.unit_countmarketplace_idA1F83G8C2ARO7P1.typelanguage_tagen_GB.value">'Dropdown Lists'!$JM$4:$JM$5</definedName>
    <definedName name="CONDITIONERitem_form.value.قشدةمخفوقة.unit_countmarketplace_idA1F83G8C2ARO7P1.typelanguage_tagen_GB.value">'Dropdown Lists'!$JM$4:$JM$5</definedName>
    <definedName name="CONDITIONERitem_form.value.慕斯.unit_countmarketplace_idA1F83G8C2ARO7P1.typelanguage_tagen_GB.value">'Dropdown Lists'!$JM$4:$JM$5</definedName>
    <definedName name="CONDITIONERitem_form.value.জেল.unit_countmarketplace_idA1F83G8C2ARO7P1.typelanguage_tagen_GB.value">'Dropdown Lists'!$JN$4:$JN$5</definedName>
    <definedName name="CONDITIONERitem_form.value.जेल.unit_countmarketplace_idA1F83G8C2ARO7P1.typelanguage_tagen_GB.value">'Dropdown Lists'!$JN$4:$JN$5</definedName>
    <definedName name="CONDITIONERitem_form.value.gel.unit_countmarketplace_idA1F83G8C2ARO7P1.typelanguage_tagen_GB.value">'Dropdown Lists'!$JN$4:$JN$5</definedName>
    <definedName name="CONDITIONERitem_form.value.جل.unit_countmarketplace_idA1F83G8C2ARO7P1.typelanguage_tagen_GB.value">'Dropdown Lists'!$JN$4:$JN$5</definedName>
    <definedName name="CONDITIONERitem_form.value.ジェル.unit_countmarketplace_idA1F83G8C2ARO7P1.typelanguage_tagen_GB.value">'Dropdown Lists'!$JN$4:$JN$5</definedName>
    <definedName name="CONDITIONERitem_form.value.ജെൽ.unit_countmarketplace_idA1F83G8C2ARO7P1.typelanguage_tagen_GB.value">'Dropdown Lists'!$JN$4:$JN$5</definedName>
    <definedName name="CONDITIONERitem_form.value.젤.unit_countmarketplace_idA1F83G8C2ARO7P1.typelanguage_tagen_GB.value">'Dropdown Lists'!$JN$4:$JN$5</definedName>
    <definedName name="CONDITIONERitem_form.value.Żel.unit_countmarketplace_idA1F83G8C2ARO7P1.typelanguage_tagen_GB.value">'Dropdown Lists'!$JN$4:$JN$5</definedName>
    <definedName name="CONDITIONERitem_form.value.凝膠.unit_countmarketplace_idA1F83G8C2ARO7P1.typelanguage_tagen_GB.value">'Dropdown Lists'!$JN$4:$JN$5</definedName>
    <definedName name="CONDITIONERitem_form.value.ಜೆಲ.unit_countmarketplace_idA1F83G8C2ARO7P1.typelanguage_tagen_GB.value">'Dropdown Lists'!$JN$4:$JN$5</definedName>
    <definedName name="CONDITIONERitem_form.value.เจล.unit_countmarketplace_idA1F83G8C2ARO7P1.typelanguage_tagen_GB.value">'Dropdown Lists'!$JN$4:$JN$5</definedName>
    <definedName name="CONDITIONERitem_form.value.Jel.unit_countmarketplace_idA1F83G8C2ARO7P1.typelanguage_tagen_GB.value">'Dropdown Lists'!$JN$4:$JN$5</definedName>
    <definedName name="CONDITIONERitem_form.value.ஜெல.unit_countmarketplace_idA1F83G8C2ARO7P1.typelanguage_tagen_GB.value">'Dropdown Lists'!$JN$4:$JN$5</definedName>
    <definedName name="CONDITIONERitem_form.value.גל.unit_countmarketplace_idA1F83G8C2ARO7P1.typelanguage_tagen_GB.value">'Dropdown Lists'!$JN$4:$JN$5</definedName>
    <definedName name="CONDITIONERitem_form.value.凝胶.unit_countmarketplace_idA1F83G8C2ARO7P1.typelanguage_tagen_GB.value">'Dropdown Lists'!$JN$4:$JN$5</definedName>
    <definedName name="CONDITIONERitem_form.value.జెల.unit_countmarketplace_idA1F83G8C2ARO7P1.typelanguage_tagen_GB.value">'Dropdown Lists'!$JN$4:$JN$5</definedName>
    <definedName name="CONDITIONERitem_form.value.파우더.unit_countmarketplace_idA1F83G8C2ARO7P1.typelanguage_tagen_GB.value">'Dropdown Lists'!$JO$4</definedName>
    <definedName name="CONDITIONERitem_form.value.পাউডার.unit_countmarketplace_idA1F83G8C2ARO7P1.typelanguage_tagen_GB.value">'Dropdown Lists'!$JO$4</definedName>
    <definedName name="CONDITIONERitem_form.value.Polvere.unit_countmarketplace_idA1F83G8C2ARO7P1.typelanguage_tagen_GB.value">'Dropdown Lists'!$JO$4</definedName>
    <definedName name="CONDITIONERitem_form.value.powder.unit_countmarketplace_idA1F83G8C2ARO7P1.typelanguage_tagen_GB.value">'Dropdown Lists'!$JO$4</definedName>
    <definedName name="CONDITIONERitem_form.value.粉末.unit_countmarketplace_idA1F83G8C2ARO7P1.typelanguage_tagen_GB.value">'Dropdown Lists'!$JO$4</definedName>
    <definedName name="CONDITIONERitem_form.value.പൊടി.unit_countmarketplace_idA1F83G8C2ARO7P1.typelanguage_tagen_GB.value">'Dropdown Lists'!$JO$4</definedName>
    <definedName name="CONDITIONERitem_form.value.Proszek.unit_countmarketplace_idA1F83G8C2ARO7P1.typelanguage_tagen_GB.value">'Dropdown Lists'!$JO$4</definedName>
    <definedName name="CONDITIONERitem_form.value.பொடி.unit_countmarketplace_idA1F83G8C2ARO7P1.typelanguage_tagen_GB.value">'Dropdown Lists'!$JO$4</definedName>
    <definedName name="CONDITIONERitem_form.value.مسحوق.unit_countmarketplace_idA1F83G8C2ARO7P1.typelanguage_tagen_GB.value">'Dropdown Lists'!$JO$4</definedName>
    <definedName name="CONDITIONERitem_form.value.पाउडर.unit_countmarketplace_idA1F83G8C2ARO7P1.typelanguage_tagen_GB.value">'Dropdown Lists'!$JO$4</definedName>
    <definedName name="CONDITIONERitem_form.value.Prášek.unit_countmarketplace_idA1F83G8C2ARO7P1.typelanguage_tagen_GB.value">'Dropdown Lists'!$JO$4</definedName>
    <definedName name="CONDITIONERitem_form.value.Pó.unit_countmarketplace_idA1F83G8C2ARO7P1.typelanguage_tagen_GB.value">'Dropdown Lists'!$JO$4</definedName>
    <definedName name="CONDITIONERitem_form.value.Poeder.unit_countmarketplace_idA1F83G8C2ARO7P1.typelanguage_tagen_GB.value">'Dropdown Lists'!$JO$4</definedName>
    <definedName name="CONDITIONERitem_form.value.पावडर.unit_countmarketplace_idA1F83G8C2ARO7P1.typelanguage_tagen_GB.value">'Dropdown Lists'!$JO$4</definedName>
    <definedName name="CONDITIONERitem_form.value.ผง.unit_countmarketplace_idA1F83G8C2ARO7P1.typelanguage_tagen_GB.value">'Dropdown Lists'!$JO$4</definedName>
    <definedName name="CONDITIONERitem_form.value.ಪೌಡರ.unit_countmarketplace_idA1F83G8C2ARO7P1.typelanguage_tagen_GB.value">'Dropdown Lists'!$JO$4</definedName>
    <definedName name="CONDITIONERitem_form.value.పౌడర.unit_countmarketplace_idA1F83G8C2ARO7P1.typelanguage_tagen_GB.value">'Dropdown Lists'!$JO$4</definedName>
    <definedName name="CONDITIONERitem_form.value.אבקה.unit_countmarketplace_idA1F83G8C2ARO7P1.typelanguage_tagen_GB.value">'Dropdown Lists'!$JO$4</definedName>
    <definedName name="CONDITIONERitem_form.value.Poudre.unit_countmarketplace_idA1F83G8C2ARO7P1.typelanguage_tagen_GB.value">'Dropdown Lists'!$JO$4</definedName>
    <definedName name="CONDITIONERitem_form.value.Pulver.unit_countmarketplace_idA1F83G8C2ARO7P1.typelanguage_tagen_GB.value">'Dropdown Lists'!$JO$4</definedName>
    <definedName name="CONDITIONERitem_form.value.Polvo.unit_countmarketplace_idA1F83G8C2ARO7P1.typelanguage_tagen_GB.value">'Dropdown Lists'!$JO$4</definedName>
    <definedName name="CONDITIONERitem_form.value.Bubuk.unit_countmarketplace_idA1F83G8C2ARO7P1.typelanguage_tagen_GB.value">'Dropdown Lists'!$JO$4</definedName>
    <definedName name="CONDITIONERitem_form.value.Toz.unit_countmarketplace_idA1F83G8C2ARO7P1.typelanguage_tagen_GB.value">'Dropdown Lists'!$JO$4</definedName>
    <definedName name="CONDITIONERitem_form.value.ஏரோசால.unit_countmarketplace_idA1F83G8C2ARO7P1.typelanguage_tagen_GB.value">'Dropdown Lists'!$JP$4:$JP$5</definedName>
    <definedName name="CONDITIONERitem_form.value.氣霧劑.unit_countmarketplace_idA1F83G8C2ARO7P1.typelanguage_tagen_GB.value">'Dropdown Lists'!$JP$4:$JP$5</definedName>
    <definedName name="CONDITIONERitem_form.value.Nebulizzatore.unit_countmarketplace_idA1F83G8C2ARO7P1.typelanguage_tagen_GB.value">'Dropdown Lists'!$JP$4:$JP$5</definedName>
    <definedName name="CONDITIONERitem_form.value.Spray.unit_countmarketplace_idA1F83G8C2ARO7P1.typelanguage_tagen_GB.value">'Dropdown Lists'!$JP$4:$JP$5</definedName>
    <definedName name="CONDITIONERitem_form.value.Sprey.unit_countmarketplace_idA1F83G8C2ARO7P1.typelanguage_tagen_GB.value">'Dropdown Lists'!$JP$4:$JP$5</definedName>
    <definedName name="CONDITIONERitem_form.value.ಏರೋಸಾಲ.unit_countmarketplace_idA1F83G8C2ARO7P1.typelanguage_tagen_GB.value">'Dropdown Lists'!$JP$4:$JP$5</definedName>
    <definedName name="CONDITIONERitem_form.value.ఏరోసోల.unit_countmarketplace_idA1F83G8C2ARO7P1.typelanguage_tagen_GB.value">'Dropdown Lists'!$JP$4:$JP$5</definedName>
    <definedName name="CONDITIONERitem_form.value.תרסיס.unit_countmarketplace_idA1F83G8C2ARO7P1.typelanguage_tagen_GB.value">'Dropdown Lists'!$JP$4:$JP$5</definedName>
    <definedName name="CONDITIONERitem_form.value.एरोसोल.unit_countmarketplace_idA1F83G8C2ARO7P1.typelanguage_tagen_GB.value">'Dropdown Lists'!$JP$4:$JP$5</definedName>
    <definedName name="CONDITIONERitem_form.value.aerosol.unit_countmarketplace_idA1F83G8C2ARO7P1.typelanguage_tagen_GB.value">'Dropdown Lists'!$JP$4:$JP$5</definedName>
    <definedName name="CONDITIONERitem_form.value.Aerossol.unit_countmarketplace_idA1F83G8C2ARO7P1.typelanguage_tagen_GB.value">'Dropdown Lists'!$JP$4:$JP$5</definedName>
    <definedName name="CONDITIONERitem_form.value.Aérosol.unit_countmarketplace_idA1F83G8C2ARO7P1.typelanguage_tagen_GB.value">'Dropdown Lists'!$JP$4:$JP$5</definedName>
    <definedName name="CONDITIONERitem_form.value.എയറോസോൾ.unit_countmarketplace_idA1F83G8C2ARO7P1.typelanguage_tagen_GB.value">'Dropdown Lists'!$JP$4:$JP$5</definedName>
    <definedName name="CONDITIONERitem_form.value.بخاخهواءمضغوط.unit_countmarketplace_idA1F83G8C2ARO7P1.typelanguage_tagen_GB.value">'Dropdown Lists'!$JP$4:$JP$5</definedName>
    <definedName name="CONDITIONERitem_form.value.에어로졸.unit_countmarketplace_idA1F83G8C2ARO7P1.typelanguage_tagen_GB.value">'Dropdown Lists'!$JP$4:$JP$5</definedName>
    <definedName name="CONDITIONERitem_form.value.এরোসোল.unit_countmarketplace_idA1F83G8C2ARO7P1.typelanguage_tagen_GB.value">'Dropdown Lists'!$JP$4:$JP$5</definedName>
    <definedName name="CONDITIONERitem_form.value.气雾剂.unit_countmarketplace_idA1F83G8C2ARO7P1.typelanguage_tagen_GB.value">'Dropdown Lists'!$JP$4:$JP$5</definedName>
    <definedName name="CONDITIONERitem_form.value.エアゾール.unit_countmarketplace_idA1F83G8C2ARO7P1.typelanguage_tagen_GB.value">'Dropdown Lists'!$JP$4:$JP$5</definedName>
    <definedName name="CONDITIONERitem_form.value.ऐरोसोल.unit_countmarketplace_idA1F83G8C2ARO7P1.typelanguage_tagen_GB.value">'Dropdown Lists'!$JP$4:$JP$5</definedName>
    <definedName name="CONDITIONERitem_form.value.ละอองลอย.unit_countmarketplace_idA1F83G8C2ARO7P1.typelanguage_tagen_GB.value">'Dropdown Lists'!$JP$4:$JP$5</definedName>
    <definedName name="CONDITIONERitem_form.value.Aerozol.unit_countmarketplace_idA1F83G8C2ARO7P1.typelanguage_tagen_GB.value">'Dropdown Lists'!$JP$4:$JP$5</definedName>
    <definedName name="CONDITIONERitem_form.value.foam.unit_countmarketplace_idA1F83G8C2ARO7P1.typelanguage_tagen_GB.value">'Dropdown Lists'!$JQ$4:$JQ$5</definedName>
    <definedName name="CONDITIONERitem_form.value.Schaum.unit_countmarketplace_idA1F83G8C2ARO7P1.typelanguage_tagen_GB.value">'Dropdown Lists'!$JQ$4:$JQ$5</definedName>
    <definedName name="CONDITIONERitem_form.value.ফোম.unit_countmarketplace_idA1F83G8C2ARO7P1.typelanguage_tagen_GB.value">'Dropdown Lists'!$JQ$4:$JQ$5</definedName>
    <definedName name="CONDITIONERitem_form.value.நுரை.unit_countmarketplace_idA1F83G8C2ARO7P1.typelanguage_tagen_GB.value">'Dropdown Lists'!$JQ$4:$JQ$5</definedName>
    <definedName name="CONDITIONERitem_form.value.फोम.unit_countmarketplace_idA1F83G8C2ARO7P1.typelanguage_tagen_GB.value">'Dropdown Lists'!$JQ$4:$JQ$5</definedName>
    <definedName name="CONDITIONERitem_form.value.โฟม.unit_countmarketplace_idA1F83G8C2ARO7P1.typelanguage_tagen_GB.value">'Dropdown Lists'!$JQ$4:$JQ$5</definedName>
    <definedName name="CONDITIONERitem_form.value.झाग.unit_countmarketplace_idA1F83G8C2ARO7P1.typelanguage_tagen_GB.value">'Dropdown Lists'!$JQ$4:$JQ$5</definedName>
    <definedName name="CONDITIONERitem_form.value.Busa.unit_countmarketplace_idA1F83G8C2ARO7P1.typelanguage_tagen_GB.value">'Dropdown Lists'!$JQ$4:$JQ$5</definedName>
    <definedName name="CONDITIONERitem_form.value.Espuma.unit_countmarketplace_idA1F83G8C2ARO7P1.typelanguage_tagen_GB.value">'Dropdown Lists'!$JQ$4:$JQ$5</definedName>
    <definedName name="CONDITIONERitem_form.value.رغوة.unit_countmarketplace_idA1F83G8C2ARO7P1.typelanguage_tagen_GB.value">'Dropdown Lists'!$JQ$4:$JQ$5</definedName>
    <definedName name="CONDITIONERitem_form.value.Pianka.unit_countmarketplace_idA1F83G8C2ARO7P1.typelanguage_tagen_GB.value">'Dropdown Lists'!$JQ$4:$JQ$5</definedName>
    <definedName name="CONDITIONERitem_form.value.Köpük.unit_countmarketplace_idA1F83G8C2ARO7P1.typelanguage_tagen_GB.value">'Dropdown Lists'!$JQ$4:$JQ$5</definedName>
    <definedName name="CONDITIONERitem_form.value.泡沫.unit_countmarketplace_idA1F83G8C2ARO7P1.typelanguage_tagen_GB.value">'Dropdown Lists'!$JQ$4:$JQ$5</definedName>
    <definedName name="CONDITIONERitem_form.value.Schuim.unit_countmarketplace_idA1F83G8C2ARO7P1.typelanguage_tagen_GB.value">'Dropdown Lists'!$JQ$4:$JQ$5</definedName>
    <definedName name="CONDITIONERitem_form.value.ఫోమ.unit_countmarketplace_idA1F83G8C2ARO7P1.typelanguage_tagen_GB.value">'Dropdown Lists'!$JQ$4:$JQ$5</definedName>
    <definedName name="CONDITIONERitem_form.value.Écume.unit_countmarketplace_idA1F83G8C2ARO7P1.typelanguage_tagen_GB.value">'Dropdown Lists'!$JQ$4:$JQ$5</definedName>
    <definedName name="CONDITIONERitem_form.value.ಫೋಮ.unit_countmarketplace_idA1F83G8C2ARO7P1.typelanguage_tagen_GB.value">'Dropdown Lists'!$JQ$4:$JQ$5</definedName>
    <definedName name="CONDITIONERitem_form.value.ഫോം.unit_countmarketplace_idA1F83G8C2ARO7P1.typelanguage_tagen_GB.value">'Dropdown Lists'!$JQ$4:$JQ$5</definedName>
    <definedName name="CONDITIONERitem_form.value.קצף.unit_countmarketplace_idA1F83G8C2ARO7P1.typelanguage_tagen_GB.value">'Dropdown Lists'!$JQ$4:$JQ$5</definedName>
    <definedName name="CONDITIONERitem_form.value.フォーム.unit_countmarketplace_idA1F83G8C2ARO7P1.typelanguage_tagen_GB.value">'Dropdown Lists'!$JQ$4:$JQ$5</definedName>
    <definedName name="CONDITIONERitem_form.value.Skum.unit_countmarketplace_idA1F83G8C2ARO7P1.typelanguage_tagen_GB.value">'Dropdown Lists'!$JQ$4:$JQ$5</definedName>
    <definedName name="CONDITIONERitem_form.value.Lehkápěna.unit_countmarketplace_idA1F83G8C2ARO7P1.typelanguage_tagen_GB.value">'Dropdown Lists'!$JQ$4:$JQ$5</definedName>
    <definedName name="CONDITIONERitem_form.value.Schiuma.unit_countmarketplace_idA1F83G8C2ARO7P1.typelanguage_tagen_GB.value">'Dropdown Lists'!$JQ$4:$JQ$5</definedName>
    <definedName name="CONDITIONERitem_form.value.폼.unit_countmarketplace_idA1F83G8C2ARO7P1.typelanguage_tagen_GB.value">'Dropdown Lists'!$JQ$4:$JQ$5</definedName>
    <definedName name="CONDITIONERitem_form.value.കരീം.unit_countmarketplace_idA1F83G8C2ARO7P1.typelanguage_tagen_GB.value">'Dropdown Lists'!$JR$4:$JR$5</definedName>
    <definedName name="CONDITIONERitem_form.value.乳霜.unit_countmarketplace_idA1F83G8C2ARO7P1.typelanguage_tagen_GB.value">'Dropdown Lists'!$JR$4:$JR$5</definedName>
    <definedName name="CONDITIONERitem_form.value.ಕರೀಮ.unit_countmarketplace_idA1F83G8C2ARO7P1.typelanguage_tagen_GB.value">'Dropdown Lists'!$JR$4:$JR$5</definedName>
    <definedName name="CONDITIONERitem_form.value.করিম.unit_countmarketplace_idA1F83G8C2ARO7P1.typelanguage_tagen_GB.value">'Dropdown Lists'!$JR$4:$JR$5</definedName>
    <definedName name="CONDITIONERitem_form.value.Cream.unit_countmarketplace_idA1F83G8C2ARO7P1.typelanguage_tagen_GB.value">'Dropdown Lists'!$JR$4:$JR$5</definedName>
    <definedName name="CONDITIONERitem_form.value.קרם.unit_countmarketplace_idA1F83G8C2ARO7P1.typelanguage_tagen_GB.value">'Dropdown Lists'!$JR$4:$JR$5</definedName>
    <definedName name="CONDITIONERitem_form.value.奶油色.unit_countmarketplace_idA1F83G8C2ARO7P1.typelanguage_tagen_GB.value">'Dropdown Lists'!$JR$4:$JR$5</definedName>
    <definedName name="CONDITIONERitem_form.value.करीम.unit_countmarketplace_idA1F83G8C2ARO7P1.typelanguage_tagen_GB.value">'Dropdown Lists'!$JR$4:$JR$5</definedName>
    <definedName name="CONDITIONERitem_form.value.Creme.unit_countmarketplace_idA1F83G8C2ARO7P1.typelanguage_tagen_GB.value">'Dropdown Lists'!$JR$4:$JR$5</definedName>
    <definedName name="CONDITIONERitem_form.value.கிரீம.unit_countmarketplace_idA1F83G8C2ARO7P1.typelanguage_tagen_GB.value">'Dropdown Lists'!$JR$4:$JR$5</definedName>
    <definedName name="CONDITIONERitem_form.value.Crema.unit_countmarketplace_idA1F83G8C2ARO7P1.typelanguage_tagen_GB.value">'Dropdown Lists'!$JR$4:$JR$5</definedName>
    <definedName name="CONDITIONERitem_form.value.Krim.unit_countmarketplace_idA1F83G8C2ARO7P1.typelanguage_tagen_GB.value">'Dropdown Lists'!$JR$4:$JR$5</definedName>
    <definedName name="CONDITIONERitem_form.value.Krém.unit_countmarketplace_idA1F83G8C2ARO7P1.typelanguage_tagen_GB.value">'Dropdown Lists'!$JR$4:$JR$5</definedName>
    <definedName name="CONDITIONERitem_form.value.크림.unit_countmarketplace_idA1F83G8C2ARO7P1.typelanguage_tagen_GB.value">'Dropdown Lists'!$JR$4:$JR$5</definedName>
    <definedName name="CONDITIONERitem_form.value.కరీమ.unit_countmarketplace_idA1F83G8C2ARO7P1.typelanguage_tagen_GB.value">'Dropdown Lists'!$JR$4:$JR$5</definedName>
    <definedName name="CONDITIONERitem_form.value.Krem.unit_countmarketplace_idA1F83G8C2ARO7P1.typelanguage_tagen_GB.value">'Dropdown Lists'!$JR$4:$JR$5</definedName>
    <definedName name="CONDITIONERitem_form.value.クリーム.unit_countmarketplace_idA1F83G8C2ARO7P1.typelanguage_tagen_GB.value">'Dropdown Lists'!$JR$4:$JR$5</definedName>
    <definedName name="CONDITIONERitem_form.value.Kräm.unit_countmarketplace_idA1F83G8C2ARO7P1.typelanguage_tagen_GB.value">'Dropdown Lists'!$JR$4:$JR$5</definedName>
    <definedName name="CONDITIONERitem_form.value.Crème.unit_countmarketplace_idA1F83G8C2ARO7P1.typelanguage_tagen_GB.value">'Dropdown Lists'!$JR$4:$JR$5</definedName>
    <definedName name="CONDITIONERitem_form.value.كريم.unit_countmarketplace_idA1F83G8C2ARO7P1.typelanguage_tagen_GB.value">'Dropdown Lists'!$JR$4:$JR$5</definedName>
    <definedName name="CONDITIONERitem_form.value.ครีม.unit_countmarketplace_idA1F83G8C2ARO7P1.typelanguage_tagen_GB.value">'Dropdown Lists'!$JR$4:$JR$5</definedName>
    <definedName name="CONDITIONERitem_form.value.ของเหลว.unit_countmarketplace_idA1F83G8C2ARO7P1.typelanguage_tagen_GB.value">'Dropdown Lists'!$JS$4</definedName>
    <definedName name="CONDITIONERitem_form.value.তরল.unit_countmarketplace_idA1F83G8C2ARO7P1.typelanguage_tagen_GB.value">'Dropdown Lists'!$JS$4</definedName>
    <definedName name="CONDITIONERitem_form.value.तरल.unit_countmarketplace_idA1F83G8C2ARO7P1.typelanguage_tagen_GB.value">'Dropdown Lists'!$JS$4</definedName>
    <definedName name="CONDITIONERitem_form.value.Kapalina.unit_countmarketplace_idA1F83G8C2ARO7P1.typelanguage_tagen_GB.value">'Dropdown Lists'!$JS$4</definedName>
    <definedName name="CONDITIONERitem_form.value.ദരാവകം.unit_countmarketplace_idA1F83G8C2ARO7P1.typelanguage_tagen_GB.value">'Dropdown Lists'!$JS$4</definedName>
    <definedName name="CONDITIONERitem_form.value.Flytande.unit_countmarketplace_idA1F83G8C2ARO7P1.typelanguage_tagen_GB.value">'Dropdown Lists'!$JS$4</definedName>
    <definedName name="CONDITIONERitem_form.value.Vloeistof.unit_countmarketplace_idA1F83G8C2ARO7P1.typelanguage_tagen_GB.value">'Dropdown Lists'!$JS$4</definedName>
    <definedName name="CONDITIONERitem_form.value.திரவம.unit_countmarketplace_idA1F83G8C2ARO7P1.typelanguage_tagen_GB.value">'Dropdown Lists'!$JS$4</definedName>
    <definedName name="CONDITIONERitem_form.value.Sıvı.unit_countmarketplace_idA1F83G8C2ARO7P1.typelanguage_tagen_GB.value">'Dropdown Lists'!$JS$4</definedName>
    <definedName name="CONDITIONERitem_form.value.Flüssigkeit.unit_countmarketplace_idA1F83G8C2ARO7P1.typelanguage_tagen_GB.value">'Dropdown Lists'!$JS$4</definedName>
    <definedName name="CONDITIONERitem_form.value.سائل.unit_countmarketplace_idA1F83G8C2ARO7P1.typelanguage_tagen_GB.value">'Dropdown Lists'!$JS$4</definedName>
    <definedName name="CONDITIONERitem_form.value.Væske.unit_countmarketplace_idA1F83G8C2ARO7P1.typelanguage_tagen_GB.value">'Dropdown Lists'!$JS$4</definedName>
    <definedName name="CONDITIONERitem_form.value.ದರವ.unit_countmarketplace_idA1F83G8C2ARO7P1.typelanguage_tagen_GB.value">'Dropdown Lists'!$JS$4</definedName>
    <definedName name="CONDITIONERitem_form.value.दरव.unit_countmarketplace_idA1F83G8C2ARO7P1.typelanguage_tagen_GB.value">'Dropdown Lists'!$JS$4</definedName>
    <definedName name="CONDITIONERitem_form.value.Liquido.unit_countmarketplace_idA1F83G8C2ARO7P1.typelanguage_tagen_GB.value">'Dropdown Lists'!$JS$4</definedName>
    <definedName name="CONDITIONERitem_form.value.액체.unit_countmarketplace_idA1F83G8C2ARO7P1.typelanguage_tagen_GB.value">'Dropdown Lists'!$JS$4</definedName>
    <definedName name="CONDITIONERitem_form.value.液体.unit_countmarketplace_idA1F83G8C2ARO7P1.typelanguage_tagen_GB.value">'Dropdown Lists'!$JS$4</definedName>
    <definedName name="CONDITIONERitem_form.value.Płyn.unit_countmarketplace_idA1F83G8C2ARO7P1.typelanguage_tagen_GB.value">'Dropdown Lists'!$JS$4</definedName>
    <definedName name="CONDITIONERitem_form.value.液體.unit_countmarketplace_idA1F83G8C2ARO7P1.typelanguage_tagen_GB.value">'Dropdown Lists'!$JS$4</definedName>
    <definedName name="CONDITIONERitem_form.value.దరవము.unit_countmarketplace_idA1F83G8C2ARO7P1.typelanguage_tagen_GB.value">'Dropdown Lists'!$JS$4</definedName>
    <definedName name="CONDITIONERitem_form.value.Liquid.unit_countmarketplace_idA1F83G8C2ARO7P1.typelanguage_tagen_GB.value">'Dropdown Lists'!$JS$4</definedName>
    <definedName name="CONDITIONERitem_form.value.Cair.unit_countmarketplace_idA1F83G8C2ARO7P1.typelanguage_tagen_GB.value">'Dropdown Lists'!$JS$4</definedName>
    <definedName name="CONDITIONERitem_form.value.נוזלי.unit_countmarketplace_idA1F83G8C2ARO7P1.typelanguage_tagen_GB.value">'Dropdown Lists'!$JS$4</definedName>
    <definedName name="CONDITIONERitem_form.value.Líquido.unit_countmarketplace_idA1F83G8C2ARO7P1.typelanguage_tagen_GB.value">'Dropdown Lists'!$JS$4</definedName>
    <definedName name="CONDITIONERitem_form.value.Liquide.unit_countmarketplace_idA1F83G8C2ARO7P1.typelanguage_tagen_GB.value">'Dropdown Lists'!$JS$4</definedName>
    <definedName name="CONDITIONERitem_form.value.บาลม.unit_countmarketplace_idA1F83G8C2ARO7P1.typelanguage_tagen_GB.value">'Dropdown Lists'!$JT$4:$JT$5</definedName>
    <definedName name="CONDITIONERitem_form.value.Baume.unit_countmarketplace_idA1F83G8C2ARO7P1.typelanguage_tagen_GB.value">'Dropdown Lists'!$JT$4:$JT$5</definedName>
    <definedName name="CONDITIONERitem_form.value.ബാം.unit_countmarketplace_idA1F83G8C2ARO7P1.typelanguage_tagen_GB.value">'Dropdown Lists'!$JT$4:$JT$5</definedName>
    <definedName name="CONDITIONERitem_form.value.香膏.unit_countmarketplace_idA1F83G8C2ARO7P1.typelanguage_tagen_GB.value">'Dropdown Lists'!$JT$4:$JT$5</definedName>
    <definedName name="CONDITIONERitem_form.value.బామ.unit_countmarketplace_idA1F83G8C2ARO7P1.typelanguage_tagen_GB.value">'Dropdown Lists'!$JT$4:$JT$5</definedName>
    <definedName name="CONDITIONERitem_form.value.バーム.unit_countmarketplace_idA1F83G8C2ARO7P1.typelanguage_tagen_GB.value">'Dropdown Lists'!$JT$4:$JT$5</definedName>
    <definedName name="CONDITIONERitem_form.value.Balsamo.unit_countmarketplace_idA1F83G8C2ARO7P1.typelanguage_tagen_GB.value">'Dropdown Lists'!$JT$4:$JT$5</definedName>
    <definedName name="CONDITIONERitem_form.value.香脂.unit_countmarketplace_idA1F83G8C2ARO7P1.typelanguage_tagen_GB.value">'Dropdown Lists'!$JT$4:$JT$5</definedName>
    <definedName name="CONDITIONERitem_form.value.밤.unit_countmarketplace_idA1F83G8C2ARO7P1.typelanguage_tagen_GB.value">'Dropdown Lists'!$JT$4:$JT$5</definedName>
    <definedName name="CONDITIONERitem_form.value.Pomade.unit_countmarketplace_idA1F83G8C2ARO7P1.typelanguage_tagen_GB.value">'Dropdown Lists'!$JT$4:$JT$5</definedName>
    <definedName name="CONDITIONERitem_form.value.Balsem.unit_countmarketplace_idA1F83G8C2ARO7P1.typelanguage_tagen_GB.value">'Dropdown Lists'!$JT$4:$JT$5</definedName>
    <definedName name="CONDITIONERitem_form.value.Bálsamo.unit_countmarketplace_idA1F83G8C2ARO7P1.typelanguage_tagen_GB.value">'Dropdown Lists'!$JT$4:$JT$5</definedName>
    <definedName name="CONDITIONERitem_form.value.משחה.unit_countmarketplace_idA1F83G8C2ARO7P1.typelanguage_tagen_GB.value">'Dropdown Lists'!$JT$4:$JT$5</definedName>
    <definedName name="CONDITIONERitem_form.value.بلسم.unit_countmarketplace_idA1F83G8C2ARO7P1.typelanguage_tagen_GB.value">'Dropdown Lists'!$JT$4:$JT$5</definedName>
    <definedName name="CONDITIONERitem_form.value.balm.unit_countmarketplace_idA1F83G8C2ARO7P1.typelanguage_tagen_GB.value">'Dropdown Lists'!$JT$4:$JT$5</definedName>
    <definedName name="CONDITIONERitem_form.value.Balzám.unit_countmarketplace_idA1F83G8C2ARO7P1.typelanguage_tagen_GB.value">'Dropdown Lists'!$JT$4:$JT$5</definedName>
    <definedName name="CONDITIONERitem_form.value.ಮುಲಾಮು.unit_countmarketplace_idA1F83G8C2ARO7P1.typelanguage_tagen_GB.value">'Dropdown Lists'!$JT$4:$JT$5</definedName>
    <definedName name="CONDITIONERitem_form.value.বাম.unit_countmarketplace_idA1F83G8C2ARO7P1.typelanguage_tagen_GB.value">'Dropdown Lists'!$JT$4:$JT$5</definedName>
    <definedName name="CONDITIONERitem_form.value.Balsam.unit_countmarketplace_idA1F83G8C2ARO7P1.typelanguage_tagen_GB.value">'Dropdown Lists'!$JT$4:$JT$5</definedName>
    <definedName name="CONDITIONERitem_form.value.தைலம.unit_countmarketplace_idA1F83G8C2ARO7P1.typelanguage_tagen_GB.value">'Dropdown Lists'!$JT$4:$JT$5</definedName>
    <definedName name="CONDITIONERitem_form.value.बाम.unit_countmarketplace_idA1F83G8C2ARO7P1.typelanguage_tagen_GB.value">'Dropdown Lists'!$JT$4:$JT$5</definedName>
    <definedName name="CONDITIONERitem_form.value.บาร.unit_countmarketplace_idA1F83G8C2ARO7P1.typelanguage_tagen_GB.value">'Dropdown Lists'!$JU$4</definedName>
    <definedName name="CONDITIONERitem_form.value.Riegel.unit_countmarketplace_idA1F83G8C2ARO7P1.typelanguage_tagen_GB.value">'Dropdown Lists'!$JU$4</definedName>
    <definedName name="CONDITIONERitem_form.value.بار.unit_countmarketplace_idA1F83G8C2ARO7P1.typelanguage_tagen_GB.value">'Dropdown Lists'!$JU$4</definedName>
    <definedName name="CONDITIONERitem_form.value.塊.unit_countmarketplace_idA1F83G8C2ARO7P1.typelanguage_tagen_GB.value">'Dropdown Lists'!$JU$4</definedName>
    <definedName name="CONDITIONERitem_form.value.பார.unit_countmarketplace_idA1F83G8C2ARO7P1.typelanguage_tagen_GB.value">'Dropdown Lists'!$JU$4</definedName>
    <definedName name="CONDITIONERitem_form.value.bar.unit_countmarketplace_idA1F83G8C2ARO7P1.typelanguage_tagen_GB.value">'Dropdown Lists'!$JU$4</definedName>
    <definedName name="CONDITIONERitem_form.value.바.unit_countmarketplace_idA1F83G8C2ARO7P1.typelanguage_tagen_GB.value">'Dropdown Lists'!$JU$4</definedName>
    <definedName name="CONDITIONERitem_form.value.वडी.unit_countmarketplace_idA1F83G8C2ARO7P1.typelanguage_tagen_GB.value">'Dropdown Lists'!$JU$4</definedName>
    <definedName name="CONDITIONERitem_form.value.బార.unit_countmarketplace_idA1F83G8C2ARO7P1.typelanguage_tagen_GB.value">'Dropdown Lists'!$JU$4</definedName>
    <definedName name="CONDITIONERitem_form.value.ബാർ.unit_countmarketplace_idA1F83G8C2ARO7P1.typelanguage_tagen_GB.value">'Dropdown Lists'!$JU$4</definedName>
    <definedName name="CONDITIONERitem_form.value.Kalıp.unit_countmarketplace_idA1F83G8C2ARO7P1.typelanguage_tagen_GB.value">'Dropdown Lists'!$JU$4</definedName>
    <definedName name="CONDITIONERitem_form.value.ಬಾರ.unit_countmarketplace_idA1F83G8C2ARO7P1.typelanguage_tagen_GB.value">'Dropdown Lists'!$JU$4</definedName>
    <definedName name="CONDITIONERitem_form.value.Mýdlo.unit_countmarketplace_idA1F83G8C2ARO7P1.typelanguage_tagen_GB.value">'Dropdown Lists'!$JU$4</definedName>
    <definedName name="CONDITIONERitem_form.value.Barre.unit_countmarketplace_idA1F83G8C2ARO7P1.typelanguage_tagen_GB.value">'Dropdown Lists'!$JU$4</definedName>
    <definedName name="CONDITIONERitem_form.value.टिकिया.unit_countmarketplace_idA1F83G8C2ARO7P1.typelanguage_tagen_GB.value">'Dropdown Lists'!$JU$4</definedName>
    <definedName name="CONDITIONERitem_form.value.バー.unit_countmarketplace_idA1F83G8C2ARO7P1.typelanguage_tagen_GB.value">'Dropdown Lists'!$JU$4</definedName>
    <definedName name="CONDITIONERitem_form.value.Barra.unit_countmarketplace_idA1F83G8C2ARO7P1.typelanguage_tagen_GB.value">'Dropdown Lists'!$JU$4</definedName>
    <definedName name="CONDITIONERitem_form.value.Batangan.unit_countmarketplace_idA1F83G8C2ARO7P1.typelanguage_tagen_GB.value">'Dropdown Lists'!$JU$4</definedName>
    <definedName name="CONDITIONERitem_form.value.巴.unit_countmarketplace_idA1F83G8C2ARO7P1.typelanguage_tagen_GB.value">'Dropdown Lists'!$JU$4</definedName>
    <definedName name="CONDITIONERitem_form.value.Kostka.unit_countmarketplace_idA1F83G8C2ARO7P1.typelanguage_tagen_GB.value">'Dropdown Lists'!$JU$4</definedName>
    <definedName name="CONDITIONERitem_form.value.בר.unit_countmarketplace_idA1F83G8C2ARO7P1.typelanguage_tagen_GB.value">'Dropdown Lists'!$JU$4</definedName>
    <definedName name="CONDITIONERitem_form.value.বার.unit_countmarketplace_idA1F83G8C2ARO7P1.typelanguage_tagen_GB.value">'Dropdown Lists'!$JU$4</definedName>
    <definedName name="CONDITIONERitem_form.value.Balsamkaka.unit_countmarketplace_idA1F83G8C2ARO7P1.typelanguage_tagen_GB.value">'Dropdown Lists'!$JU$4</definedName>
    <definedName name="CONDITIONERitem_form.value.లోషన.unit_countmarketplace_idA1F83G8C2ARO7P1.typelanguage_tagen_GB.value">'Dropdown Lists'!$JV$4:$JV$5</definedName>
    <definedName name="CONDITIONERitem_form.value.লোশন.unit_countmarketplace_idA1F83G8C2ARO7P1.typelanguage_tagen_GB.value">'Dropdown Lists'!$JV$4:$JV$5</definedName>
    <definedName name="CONDITIONERitem_form.value.lotion.unit_countmarketplace_idA1F83G8C2ARO7P1.typelanguage_tagen_GB.value">'Dropdown Lists'!$JV$4:$JV$5</definedName>
    <definedName name="CONDITIONERitem_form.value.ಲೋಷನ.unit_countmarketplace_idA1F83G8C2ARO7P1.typelanguage_tagen_GB.value">'Dropdown Lists'!$JV$4:$JV$5</definedName>
    <definedName name="CONDITIONERitem_form.value.ലോഷൻ.unit_countmarketplace_idA1F83G8C2ARO7P1.typelanguage_tagen_GB.value">'Dropdown Lists'!$JV$4:$JV$5</definedName>
    <definedName name="CONDITIONERitem_form.value.乳液.unit_countmarketplace_idA1F83G8C2ARO7P1.typelanguage_tagen_GB.value">'Dropdown Lists'!$JV$4:$JV$5</definedName>
    <definedName name="CONDITIONERitem_form.value.लोशन.unit_countmarketplace_idA1F83G8C2ARO7P1.typelanguage_tagen_GB.value">'Dropdown Lists'!$JV$4:$JV$5</definedName>
    <definedName name="CONDITIONERitem_form.value.غسول.unit_countmarketplace_idA1F83G8C2ARO7P1.typelanguage_tagen_GB.value">'Dropdown Lists'!$JV$4:$JV$5</definedName>
    <definedName name="CONDITIONERitem_form.value.Emulsja.unit_countmarketplace_idA1F83G8C2ARO7P1.typelanguage_tagen_GB.value">'Dropdown Lists'!$JV$4:$JV$5</definedName>
    <definedName name="CONDITIONERitem_form.value.Losion.unit_countmarketplace_idA1F83G8C2ARO7P1.typelanguage_tagen_GB.value">'Dropdown Lists'!$JV$4:$JV$5</definedName>
    <definedName name="CONDITIONERitem_form.value.லோஷன.unit_countmarketplace_idA1F83G8C2ARO7P1.typelanguage_tagen_GB.value">'Dropdown Lists'!$JV$4:$JV$5</definedName>
    <definedName name="CONDITIONERitem_form.value.Loción.unit_countmarketplace_idA1F83G8C2ARO7P1.typelanguage_tagen_GB.value">'Dropdown Lists'!$JV$4:$JV$5</definedName>
    <definedName name="CONDITIONERitem_form.value.Mléko.unit_countmarketplace_idA1F83G8C2ARO7P1.typelanguage_tagen_GB.value">'Dropdown Lists'!$JV$4:$JV$5</definedName>
    <definedName name="CONDITIONERitem_form.value.ローション.unit_countmarketplace_idA1F83G8C2ARO7P1.typelanguage_tagen_GB.value">'Dropdown Lists'!$JV$4:$JV$5</definedName>
    <definedName name="CONDITIONERitem_form.value.Mleczko.unit_countmarketplace_idA1F83G8C2ARO7P1.typelanguage_tagen_GB.value">'Dropdown Lists'!$JV$4:$JV$5</definedName>
    <definedName name="CONDITIONERitem_form.value.Losyon.unit_countmarketplace_idA1F83G8C2ARO7P1.typelanguage_tagen_GB.value">'Dropdown Lists'!$JV$4:$JV$5</definedName>
    <definedName name="CONDITIONERitem_form.value.乳状.unit_countmarketplace_idA1F83G8C2ARO7P1.typelanguage_tagen_GB.value">'Dropdown Lists'!$JV$4:$JV$5</definedName>
    <definedName name="CONDITIONERitem_form.value.로션.unit_countmarketplace_idA1F83G8C2ARO7P1.typelanguage_tagen_GB.value">'Dropdown Lists'!$JV$4:$JV$5</definedName>
    <definedName name="CONDITIONERitem_form.value.תחליב.unit_countmarketplace_idA1F83G8C2ARO7P1.typelanguage_tagen_GB.value">'Dropdown Lists'!$JV$4:$JV$5</definedName>
    <definedName name="CONDITIONERitem_form.value.Loção.unit_countmarketplace_idA1F83G8C2ARO7P1.typelanguage_tagen_GB.value">'Dropdown Lists'!$JV$4:$JV$5</definedName>
    <definedName name="CONDITIONERitem_form.value.Lozione.unit_countmarketplace_idA1F83G8C2ARO7P1.typelanguage_tagen_GB.value">'Dropdown Lists'!$JV$4:$JV$5</definedName>
    <definedName name="CONDITIONERitem_form.value.โลชัน.unit_countmarketplace_idA1F83G8C2ARO7P1.typelanguage_tagen_GB.value">'Dropdown Lists'!$JV$4:$JV$5</definedName>
    <definedName name="CONDITIONERunit_countmarketplace_idA1F83G8C2ARO7P1.typelanguage_tagen_GB.value">'Dropdown Lists'!$JV$4:$JV$5</definedName>
    <definedName name="SKIN_SERUMleague_namemarketplace_idA1F83G8C2ARO7Planguage_tagen_GB1.value">'Dropdown Lists'!$JW$4:$JW$51</definedName>
    <definedName name="MAKE_UPleague_namemarketplace_idA1F83G8C2ARO7Planguage_tagen_GB1.value">'Dropdown Lists'!$JW$4:$JW$51</definedName>
    <definedName name="SKIN_MOISTURIZERleague_namemarketplace_idA1F83G8C2ARO7Planguage_tagen_GB1.value">'Dropdown Lists'!$JW$4:$JW$51</definedName>
    <definedName name="ASTRINGENT_SUBSTANCEleague_namemarketplace_idA1F83G8C2ARO7Planguage_tagen_GB1.value">'Dropdown Lists'!$JW$4:$JW$51</definedName>
    <definedName name="SHAMPOOleague_namemarketplace_idA1F83G8C2ARO7Planguage_tagen_GB1.value">'Dropdown Lists'!$JW$4:$JW$51</definedName>
    <definedName name="SKIN_CLEANING_AGENTleague_namemarketplace_idA1F83G8C2ARO7Planguage_tagen_GB1.value">'Dropdown Lists'!$JW$4:$JW$51</definedName>
    <definedName name="NAIL_TREATMENTleague_namemarketplace_idA1F83G8C2ARO7Planguage_tagen_GB1.value">'Dropdown Lists'!$JW$4:$JW$51</definedName>
    <definedName name="SELF_TANNERleague_namemarketplace_idA1F83G8C2ARO7Planguage_tagen_GB1.value">'Dropdown Lists'!$JW$4:$JW$51</definedName>
    <definedName name="SKIN_SERUMleague_namemarketplace_idA1F83G8C2ARO7Planguage_tagen_GB2.value">'Dropdown Lists'!$JX$4:$JX$51</definedName>
    <definedName name="MAKE_UPleague_namemarketplace_idA1F83G8C2ARO7Planguage_tagen_GB2.value">'Dropdown Lists'!$JX$4:$JX$51</definedName>
    <definedName name="SKIN_MOISTURIZERleague_namemarketplace_idA1F83G8C2ARO7Planguage_tagen_GB2.value">'Dropdown Lists'!$JX$4:$JX$51</definedName>
    <definedName name="ASTRINGENT_SUBSTANCEleague_namemarketplace_idA1F83G8C2ARO7Planguage_tagen_GB2.value">'Dropdown Lists'!$JX$4:$JX$51</definedName>
    <definedName name="SHAMPOOleague_namemarketplace_idA1F83G8C2ARO7Planguage_tagen_GB2.value">'Dropdown Lists'!$JX$4:$JX$51</definedName>
    <definedName name="SKIN_CLEANING_AGENTleague_namemarketplace_idA1F83G8C2ARO7Planguage_tagen_GB2.value">'Dropdown Lists'!$JX$4:$JX$51</definedName>
    <definedName name="NAIL_TREATMENTleague_namemarketplace_idA1F83G8C2ARO7Planguage_tagen_GB2.value">'Dropdown Lists'!$JX$4:$JX$51</definedName>
    <definedName name="SELF_TANNERleague_namemarketplace_idA1F83G8C2ARO7Planguage_tagen_GB2.value">'Dropdown Lists'!$JX$4:$JX$51</definedName>
    <definedName name="SKIN_SERUMleague_namemarketplace_idA1F83G8C2ARO7Planguage_tagen_GB3.value">'Dropdown Lists'!$JY$4:$JY$51</definedName>
    <definedName name="MAKE_UPleague_namemarketplace_idA1F83G8C2ARO7Planguage_tagen_GB3.value">'Dropdown Lists'!$JY$4:$JY$51</definedName>
    <definedName name="SKIN_MOISTURIZERleague_namemarketplace_idA1F83G8C2ARO7Planguage_tagen_GB3.value">'Dropdown Lists'!$JY$4:$JY$51</definedName>
    <definedName name="ASTRINGENT_SUBSTANCEleague_namemarketplace_idA1F83G8C2ARO7Planguage_tagen_GB3.value">'Dropdown Lists'!$JY$4:$JY$51</definedName>
    <definedName name="SHAMPOOleague_namemarketplace_idA1F83G8C2ARO7Planguage_tagen_GB3.value">'Dropdown Lists'!$JY$4:$JY$51</definedName>
    <definedName name="SKIN_CLEANING_AGENTleague_namemarketplace_idA1F83G8C2ARO7Planguage_tagen_GB3.value">'Dropdown Lists'!$JY$4:$JY$51</definedName>
    <definedName name="NAIL_TREATMENTleague_namemarketplace_idA1F83G8C2ARO7Planguage_tagen_GB3.value">'Dropdown Lists'!$JY$4:$JY$51</definedName>
    <definedName name="SELF_TANNERleague_namemarketplace_idA1F83G8C2ARO7Planguage_tagen_GB3.value">'Dropdown Lists'!$JY$4:$JY$51</definedName>
    <definedName name="SKIN_SERUMleague_namemarketplace_idA1F83G8C2ARO7Planguage_tagen_GB4.value">'Dropdown Lists'!$JZ$4:$JZ$51</definedName>
    <definedName name="MAKE_UPleague_namemarketplace_idA1F83G8C2ARO7Planguage_tagen_GB4.value">'Dropdown Lists'!$JZ$4:$JZ$51</definedName>
    <definedName name="SKIN_MOISTURIZERleague_namemarketplace_idA1F83G8C2ARO7Planguage_tagen_GB4.value">'Dropdown Lists'!$JZ$4:$JZ$51</definedName>
    <definedName name="ASTRINGENT_SUBSTANCEleague_namemarketplace_idA1F83G8C2ARO7Planguage_tagen_GB4.value">'Dropdown Lists'!$JZ$4:$JZ$51</definedName>
    <definedName name="SHAMPOOleague_namemarketplace_idA1F83G8C2ARO7Planguage_tagen_GB4.value">'Dropdown Lists'!$JZ$4:$JZ$51</definedName>
    <definedName name="SKIN_CLEANING_AGENTleague_namemarketplace_idA1F83G8C2ARO7Planguage_tagen_GB4.value">'Dropdown Lists'!$JZ$4:$JZ$51</definedName>
    <definedName name="NAIL_TREATMENTleague_namemarketplace_idA1F83G8C2ARO7Planguage_tagen_GB4.value">'Dropdown Lists'!$JZ$4:$JZ$51</definedName>
    <definedName name="SELF_TANNERleague_namemarketplace_idA1F83G8C2ARO7Planguage_tagen_GB4.value">'Dropdown Lists'!$JZ$4:$JZ$51</definedName>
    <definedName name="SKIN_SERUMleague_namemarketplace_idA1F83G8C2ARO7Planguage_tagen_GB5.value">'Dropdown Lists'!$KA$4:$KA$51</definedName>
    <definedName name="MAKE_UPleague_namemarketplace_idA1F83G8C2ARO7Planguage_tagen_GB5.value">'Dropdown Lists'!$KA$4:$KA$51</definedName>
    <definedName name="SKIN_MOISTURIZERleague_namemarketplace_idA1F83G8C2ARO7Planguage_tagen_GB5.value">'Dropdown Lists'!$KA$4:$KA$51</definedName>
    <definedName name="ASTRINGENT_SUBSTANCEleague_namemarketplace_idA1F83G8C2ARO7Planguage_tagen_GB5.value">'Dropdown Lists'!$KA$4:$KA$51</definedName>
    <definedName name="SHAMPOOleague_namemarketplace_idA1F83G8C2ARO7Planguage_tagen_GB5.value">'Dropdown Lists'!$KA$4:$KA$51</definedName>
    <definedName name="SKIN_CLEANING_AGENTleague_namemarketplace_idA1F83G8C2ARO7Planguage_tagen_GB5.value">'Dropdown Lists'!$KA$4:$KA$51</definedName>
    <definedName name="NAIL_TREATMENTleague_namemarketplace_idA1F83G8C2ARO7Planguage_tagen_GB5.value">'Dropdown Lists'!$KA$4:$KA$51</definedName>
    <definedName name="SELF_TANNERleague_namemarketplace_idA1F83G8C2ARO7Planguage_tagen_GB5.value">'Dropdown Lists'!$KA$4:$KA$51</definedName>
    <definedName name="SKIN_SERUMleague_name.value.NASCAR.team_namemarketplace_idA1F83G8C2ARO7Planguage_tagen_GB1.value">'Dropdown Lists'!$KB$4:$KB$49</definedName>
    <definedName name="SKIN_SERUMleague_name.value.ناسكار.team_namemarketplace_idA1F83G8C2ARO7Planguage_tagen_GB1.value">'Dropdown Lists'!$KB$4:$KB$49</definedName>
    <definedName name="SKIN_SERUMleague_name.value.eスポーツ.team_namemarketplace_idA1F83G8C2ARO7Planguage_tagen_GB1.value">'Dropdown Lists'!$KC$4</definedName>
    <definedName name="SKIN_SERUMleague_name.value.ESportssportelettronici.team_namemarketplace_idA1F83G8C2ARO7Planguage_tagen_GB1.value">'Dropdown Lists'!$KC$4</definedName>
    <definedName name="SKIN_SERUMleague_name.value.Esport.team_namemarketplace_idA1F83G8C2ARO7Planguage_tagen_GB1.value">'Dropdown Lists'!$KC$4</definedName>
    <definedName name="SKIN_SERUMleague_name.value.ESports.team_namemarketplace_idA1F83G8C2ARO7Planguage_tagen_GB1.value">'Dropdown Lists'!$KC$4</definedName>
    <definedName name="SKIN_SERUMleague_name.value.ألعابإلكترونية.team_namemarketplace_idA1F83G8C2ARO7Planguage_tagen_GB1.value">'Dropdown Lists'!$KC$4</definedName>
    <definedName name="SKIN_SERUMleague_name.value.e_sports.team_namemarketplace_idA1F83G8C2ARO7Planguage_tagen_GB1.value">'Dropdown Lists'!$KC$4</definedName>
    <definedName name="SKIN_SERUMleague_name.value.Deporteselectrónicos.team_namemarketplace_idA1F83G8C2ARO7Planguage_tagen_GB1.value">'Dropdown Lists'!$KC$4</definedName>
    <definedName name="SKIN_SERUMleague_name.value.ProWrestlingLeague.team_namemarketplace_idA1F83G8C2ARO7Planguage_tagen_GB1.value">'Dropdown Lists'!$KD$4:$KD$9</definedName>
    <definedName name="SKIN_SERUMleague_name.value.Ligadeluchalibreprofesional.team_namemarketplace_idA1F83G8C2ARO7Planguage_tagen_GB1.value">'Dropdown Lists'!$KD$4:$KD$9</definedName>
    <definedName name="SKIN_SERUMleague_name.value.インドプロレスリーグ.team_namemarketplace_idA1F83G8C2ARO7Planguage_tagen_GB1.value">'Dropdown Lists'!$KD$4:$KD$9</definedName>
    <definedName name="SKIN_SERUMleague_name.value.LigaProfissionaldeLutaLivre.team_namemarketplace_idA1F83G8C2ARO7Planguage_tagen_GB1.value">'Dropdown Lists'!$KD$4:$KD$9</definedName>
    <definedName name="SKIN_SERUMleague_name.value.pro_wrestling_league.team_namemarketplace_idA1F83G8C2ARO7Planguage_tagen_GB1.value">'Dropdown Lists'!$KD$4:$KD$9</definedName>
    <definedName name="SKIN_SERUMleague_name.value.ProWrestlingLigan.team_namemarketplace_idA1F83G8C2ARO7Planguage_tagen_GB1.value">'Dropdown Lists'!$KD$4:$KD$9</definedName>
    <definedName name="SKIN_SERUMleague_name.value.دوريالمصارعةللمحترفين.team_namemarketplace_idA1F83G8C2ARO7Planguage_tagen_GB1.value">'Dropdown Lists'!$KD$4:$KD$9</definedName>
    <definedName name="SKIN_SERUMleague_name.value.Formel1.team_namemarketplace_idA1F83G8C2ARO7Planguage_tagen_GB1.value">'Dropdown Lists'!$KE$4:$KE$15</definedName>
    <definedName name="SKIN_SERUMleague_name.value.Formuła1.team_namemarketplace_idA1F83G8C2ARO7Planguage_tagen_GB1.value">'Dropdown Lists'!$KE$4:$KE$15</definedName>
    <definedName name="SKIN_SERUMleague_name.value.formula_1.team_namemarketplace_idA1F83G8C2ARO7Planguage_tagen_GB1.value">'Dropdown Lists'!$KE$4:$KE$15</definedName>
    <definedName name="SKIN_SERUMleague_name.value.Fórmula1.team_namemarketplace_idA1F83G8C2ARO7Planguage_tagen_GB1.value">'Dropdown Lists'!$KE$4:$KE$15</definedName>
    <definedName name="SKIN_SERUMleague_name.value.Formula1.team_namemarketplace_idA1F83G8C2ARO7Planguage_tagen_GB1.value">'Dropdown Lists'!$KE$4:$KE$15</definedName>
    <definedName name="SKIN_SERUMleague_name.value.فورمولا1.team_namemarketplace_idA1F83G8C2ARO7Planguage_tagen_GB1.value">'Dropdown Lists'!$KE$4:$KE$15</definedName>
    <definedName name="SKIN_SERUMleague_name.value.Formule1.team_namemarketplace_idA1F83G8C2ARO7Planguage_tagen_GB1.value">'Dropdown Lists'!$KE$4:$KE$15</definedName>
    <definedName name="SKIN_SERUMleague_name.value.フォーミュラ1.team_namemarketplace_idA1F83G8C2ARO7Planguage_tagen_GB1.value">'Dropdown Lists'!$KE$4:$KE$15</definedName>
    <definedName name="SKIN_SERUMleague_name.value.Iligan.team_namemarketplace_idA1F83G8C2ARO7Planguage_tagen_GB1.value">'Dropdown Lists'!$KF$4:$KF$14</definedName>
    <definedName name="SKIN_SERUMleague_name.value.ILeague.team_namemarketplace_idA1F83G8C2ARO7Planguage_tagen_GB1.value">'Dropdown Lists'!$KF$4:$KF$14</definedName>
    <definedName name="SKIN_SERUMleague_name.value.インドIリーグ.team_namemarketplace_idA1F83G8C2ARO7Planguage_tagen_GB1.value">'Dropdown Lists'!$KF$4:$KF$14</definedName>
    <definedName name="SKIN_SERUMleague_name.value.LigaI.team_namemarketplace_idA1F83G8C2ARO7Planguage_tagen_GB1.value">'Dropdown Lists'!$KF$4:$KF$14</definedName>
    <definedName name="SKIN_SERUMleague_name.value.i_league.team_namemarketplace_idA1F83G8C2ARO7Planguage_tagen_GB1.value">'Dropdown Lists'!$KF$4:$KF$14</definedName>
    <definedName name="SKIN_SERUMleague_name.value.الدوريالهنديللمحترفين.team_namemarketplace_idA1F83G8C2ARO7Planguage_tagen_GB1.value">'Dropdown Lists'!$KF$4:$KF$14</definedName>
    <definedName name="SKIN_SERUMleague_name.value.JapanischerBaseball.team_namemarketplace_idA1F83G8C2ARO7Planguage_tagen_GB1.value">'Dropdown Lists'!$KG$4:$KG$16</definedName>
    <definedName name="SKIN_SERUMleague_name.value.Campionatodibaseballgiapponese.team_namemarketplace_idA1F83G8C2ARO7Planguage_tagen_GB1.value">'Dropdown Lists'!$KG$4:$KG$16</definedName>
    <definedName name="SKIN_SERUMleague_name.value.Baseballjaponais.team_namemarketplace_idA1F83G8C2ARO7Planguage_tagen_GB1.value">'Dropdown Lists'!$KG$4:$KG$16</definedName>
    <definedName name="SKIN_SERUMleague_name.value.Béisboljaponés.team_namemarketplace_idA1F83G8C2ARO7Planguage_tagen_GB1.value">'Dropdown Lists'!$KG$4:$KG$16</definedName>
    <definedName name="SKIN_SERUMleague_name.value.日本セパリーグ高校野球.team_namemarketplace_idA1F83G8C2ARO7Planguage_tagen_GB1.value">'Dropdown Lists'!$KG$4:$KG$16</definedName>
    <definedName name="SKIN_SERUMleague_name.value.JapaneseBaseball.team_namemarketplace_idA1F83G8C2ARO7Planguage_tagen_GB1.value">'Dropdown Lists'!$KG$4:$KG$16</definedName>
    <definedName name="SKIN_SERUMleague_name.value.Japanshonkbal.team_namemarketplace_idA1F83G8C2ARO7Planguage_tagen_GB1.value">'Dropdown Lists'!$KG$4:$KG$16</definedName>
    <definedName name="SKIN_SERUMleague_name.value.japanese_baseball.team_namemarketplace_idA1F83G8C2ARO7Planguage_tagen_GB1.value">'Dropdown Lists'!$KG$4:$KG$16</definedName>
    <definedName name="SKIN_SERUMleague_name.value.Japanskbaseboll.team_namemarketplace_idA1F83G8C2ARO7Planguage_tagen_GB1.value">'Dropdown Lists'!$KG$4:$KG$16</definedName>
    <definedName name="SKIN_SERUMleague_name.value.البيسبولالياباني.team_namemarketplace_idA1F83G8C2ARO7Planguage_tagen_GB1.value">'Dropdown Lists'!$KG$4:$KG$16</definedName>
    <definedName name="SKIN_SERUMleague_name.value.Japońskibaseball.team_namemarketplace_idA1F83G8C2ARO7Planguage_tagen_GB1.value">'Dropdown Lists'!$KG$4:$KG$16</definedName>
    <definedName name="SKIN_SERUMleague_name.value.Beiseboljaponês.team_namemarketplace_idA1F83G8C2ARO7Planguage_tagen_GB1.value">'Dropdown Lists'!$KG$4:$KG$16</definedName>
    <definedName name="SKIN_SERUMleague_name.value.イギリスサッカー.team_namemarketplace_idA1F83G8C2ARO7Planguage_tagen_GB1.value">'Dropdown Lists'!$KH$4:$KH$52</definedName>
    <definedName name="SKIN_SERUMleague_name.value.EnglishFootball.team_namemarketplace_idA1F83G8C2ARO7Planguage_tagen_GB1.value">'Dropdown Lists'!$KH$4:$KH$52</definedName>
    <definedName name="SKIN_SERUMleague_name.value.Engelsvoetbal.team_namemarketplace_idA1F83G8C2ARO7Planguage_tagen_GB1.value">'Dropdown Lists'!$KH$4:$KH$52</definedName>
    <definedName name="SKIN_SERUMleague_name.value.Footballbritannique.team_namemarketplace_idA1F83G8C2ARO7Planguage_tagen_GB1.value">'Dropdown Lists'!$KH$4:$KH$52</definedName>
    <definedName name="SKIN_SERUMleague_name.value.كرةالقدمالإنجليزية.team_namemarketplace_idA1F83G8C2ARO7Planguage_tagen_GB1.value">'Dropdown Lists'!$KH$4:$KH$52</definedName>
    <definedName name="SKIN_SERUMleague_name.value.Angielskapiłkanożna.team_namemarketplace_idA1F83G8C2ARO7Planguage_tagen_GB1.value">'Dropdown Lists'!$KH$4:$KH$52</definedName>
    <definedName name="SKIN_SERUMleague_name.value.english_football.team_namemarketplace_idA1F83G8C2ARO7Planguage_tagen_GB1.value">'Dropdown Lists'!$KH$4:$KH$52</definedName>
    <definedName name="SKIN_SERUMleague_name.value.EnglishSoccer.team_namemarketplace_idA1F83G8C2ARO7Planguage_tagen_GB1.value">'Dropdown Lists'!$KH$4:$KH$52</definedName>
    <definedName name="SKIN_SERUMleague_name.value.BritishFootball.team_namemarketplace_idA1F83G8C2ARO7Planguage_tagen_GB1.value">'Dropdown Lists'!$KH$4:$KH$52</definedName>
    <definedName name="SKIN_SERUMleague_name.value.Calcioinglese.team_namemarketplace_idA1F83G8C2ARO7Planguage_tagen_GB1.value">'Dropdown Lists'!$KH$4:$KH$52</definedName>
    <definedName name="SKIN_SERUMleague_name.value.Futebolinglês.team_namemarketplace_idA1F83G8C2ARO7Planguage_tagen_GB1.value">'Dropdown Lists'!$KH$4:$KH$52</definedName>
    <definedName name="SKIN_SERUMleague_name.value.Engelskfotboll.team_namemarketplace_idA1F83G8C2ARO7Planguage_tagen_GB1.value">'Dropdown Lists'!$KH$4:$KH$52</definedName>
    <definedName name="SKIN_SERUMleague_name.value.EnglischerFußball.team_namemarketplace_idA1F83G8C2ARO7Planguage_tagen_GB1.value">'Dropdown Lists'!$KH$4:$KH$52</definedName>
    <definedName name="SKIN_SERUMleague_name.value.Fútbolinglés.team_namemarketplace_idA1F83G8C2ARO7Planguage_tagen_GB1.value">'Dropdown Lists'!$KH$4:$KH$52</definedName>
    <definedName name="SKIN_SERUMleague_name.value.الاتحادالدوليللمصارعة.team_namemarketplace_idA1F83G8C2ARO7Planguage_tagen_GB1.value">'Dropdown Lists'!$KI$4</definedName>
    <definedName name="SKIN_SERUMleague_name.value.WUSA.team_namemarketplace_idA1F83G8C2ARO7Planguage_tagen_GB1.value">'Dropdown Lists'!$KI$4</definedName>
    <definedName name="SKIN_SERUMleague_name.value.PremièreLiguecanadienne.team_namemarketplace_idA1F83G8C2ARO7Planguage_tagen_GB1.value">'Dropdown Lists'!$KJ$4:$KJ$12</definedName>
    <definedName name="SKIN_SERUMleague_name.value.Kanadensiskpremiärliga.team_namemarketplace_idA1F83G8C2ARO7Planguage_tagen_GB1.value">'Dropdown Lists'!$KJ$4:$KJ$12</definedName>
    <definedName name="SKIN_SERUMleague_name.value.CanadianPremierLeague.team_namemarketplace_idA1F83G8C2ARO7Planguage_tagen_GB1.value">'Dropdown Lists'!$KJ$4:$KJ$12</definedName>
    <definedName name="SKIN_SERUMleague_name.value.LigaPremierCanadense.team_namemarketplace_idA1F83G8C2ARO7Planguage_tagen_GB1.value">'Dropdown Lists'!$KJ$4:$KJ$12</definedName>
    <definedName name="SKIN_SERUMleague_name.value.canadian_premier_league.team_namemarketplace_idA1F83G8C2ARO7Planguage_tagen_GB1.value">'Dropdown Lists'!$KJ$4:$KJ$12</definedName>
    <definedName name="SKIN_SERUMleague_name.value.PremiereLeaguecanadiense.team_namemarketplace_idA1F83G8C2ARO7Planguage_tagen_GB1.value">'Dropdown Lists'!$KJ$4:$KJ$12</definedName>
    <definedName name="SKIN_SERUMleague_name.value.LigaPremiercanadiense.team_namemarketplace_idA1F83G8C2ARO7Planguage_tagen_GB1.value">'Dropdown Lists'!$KJ$4:$KJ$12</definedName>
    <definedName name="SKIN_SERUMleague_name.value.PremierLeagueKanada.team_namemarketplace_idA1F83G8C2ARO7Planguage_tagen_GB1.value">'Dropdown Lists'!$KJ$4:$KJ$12</definedName>
    <definedName name="SKIN_SERUMleague_name.value.CanadianPremiereLeague.team_namemarketplace_idA1F83G8C2ARO7Planguage_tagen_GB1.value">'Dropdown Lists'!$KJ$4:$KJ$12</definedName>
    <definedName name="SKIN_SERUMleague_name.value.الدوريالكنديالممتاز.team_namemarketplace_idA1F83G8C2ARO7Planguage_tagen_GB1.value">'Dropdown Lists'!$KJ$4:$KJ$12</definedName>
    <definedName name="SKIN_SERUMleague_name.value.カナダプレミアリーグ.team_namemarketplace_idA1F83G8C2ARO7Planguage_tagen_GB1.value">'Dropdown Lists'!$KJ$4:$KJ$12</definedName>
    <definedName name="SKIN_SERUMleague_name.value.KanadyjskaPremiereLeague.team_namemarketplace_idA1F83G8C2ARO7Planguage_tagen_GB1.value">'Dropdown Lists'!$KJ$4:$KJ$12</definedName>
    <definedName name="SKIN_SERUMleague_name.value.Fútbolespañol.team_namemarketplace_idA1F83G8C2ARO7Planguage_tagen_GB1.value">'Dropdown Lists'!$KK$4:$KK$47</definedName>
    <definedName name="SKIN_SERUMleague_name.value.SpanishFootball.team_namemarketplace_idA1F83G8C2ARO7Planguage_tagen_GB1.value">'Dropdown Lists'!$KK$4:$KK$47</definedName>
    <definedName name="SKIN_SERUMleague_name.value.كرةالقدمالاسبانية.team_namemarketplace_idA1F83G8C2ARO7Planguage_tagen_GB1.value">'Dropdown Lists'!$KK$4:$KK$47</definedName>
    <definedName name="SKIN_SERUMleague_name.value.Calciospagnolo.team_namemarketplace_idA1F83G8C2ARO7Planguage_tagen_GB1.value">'Dropdown Lists'!$KK$4:$KK$47</definedName>
    <definedName name="SKIN_SERUMleague_name.value.Futebolespanhol.team_namemarketplace_idA1F83G8C2ARO7Planguage_tagen_GB1.value">'Dropdown Lists'!$KK$4:$KK$47</definedName>
    <definedName name="SKIN_SERUMleague_name.value.Footballespagnol.team_namemarketplace_idA1F83G8C2ARO7Planguage_tagen_GB1.value">'Dropdown Lists'!$KK$4:$KK$47</definedName>
    <definedName name="SKIN_SERUMleague_name.value.spanish_football.team_namemarketplace_idA1F83G8C2ARO7Planguage_tagen_GB1.value">'Dropdown Lists'!$KK$4:$KK$47</definedName>
    <definedName name="SKIN_SERUMleague_name.value.Hiszpańskapiłkanożna.team_namemarketplace_idA1F83G8C2ARO7Planguage_tagen_GB1.value">'Dropdown Lists'!$KK$4:$KK$47</definedName>
    <definedName name="SKIN_SERUMleague_name.value.SpanishSoccer.team_namemarketplace_idA1F83G8C2ARO7Planguage_tagen_GB1.value">'Dropdown Lists'!$KK$4:$KK$47</definedName>
    <definedName name="SKIN_SERUMleague_name.value.SpanischerFußball.team_namemarketplace_idA1F83G8C2ARO7Planguage_tagen_GB1.value">'Dropdown Lists'!$KK$4:$KK$47</definedName>
    <definedName name="SKIN_SERUMleague_name.value.Spaansvoetbal.team_namemarketplace_idA1F83G8C2ARO7Planguage_tagen_GB1.value">'Dropdown Lists'!$KK$4:$KK$47</definedName>
    <definedName name="SKIN_SERUMleague_name.value.Spanskfotboll.team_namemarketplace_idA1F83G8C2ARO7Planguage_tagen_GB1.value">'Dropdown Lists'!$KK$4:$KK$47</definedName>
    <definedName name="SKIN_SERUMleague_name.value.スペインサッカー.team_namemarketplace_idA1F83G8C2ARO7Planguage_tagen_GB1.value">'Dropdown Lists'!$KK$4:$KK$47</definedName>
    <definedName name="SKIN_SERUMleague_name.value.CanadianFootballLeague.team_namemarketplace_idA1F83G8C2ARO7Planguage_tagen_GB1.value">'Dropdown Lists'!$KL$4:$KL$12</definedName>
    <definedName name="SKIN_SERUMleague_name.value.LigaCanadensedeFutebol.team_namemarketplace_idA1F83G8C2ARO7Planguage_tagen_GB1.value">'Dropdown Lists'!$KL$4:$KL$12</definedName>
    <definedName name="SKIN_SERUMleague_name.value.KanadyjskaLigaPiłkarska.team_namemarketplace_idA1F83G8C2ARO7Planguage_tagen_GB1.value">'Dropdown Lists'!$KL$4:$KL$12</definedName>
    <definedName name="SKIN_SERUMleague_name.value.canadian_football_league.team_namemarketplace_idA1F83G8C2ARO7Planguage_tagen_GB1.value">'Dropdown Lists'!$KL$4:$KL$12</definedName>
    <definedName name="SKIN_SERUMleague_name.value.Liguecanadiennedefootball.team_namemarketplace_idA1F83G8C2ARO7Planguage_tagen_GB1.value">'Dropdown Lists'!$KL$4:$KL$12</definedName>
    <definedName name="SKIN_SERUMleague_name.value.Kanadensiskfotbollsliga.team_namemarketplace_idA1F83G8C2ARO7Planguage_tagen_GB1.value">'Dropdown Lists'!$KL$4:$KL$12</definedName>
    <definedName name="SKIN_SERUMleague_name.value.الدوريالكنديلكرةالقدم.team_namemarketplace_idA1F83G8C2ARO7Planguage_tagen_GB1.value">'Dropdown Lists'!$KL$4:$KL$12</definedName>
    <definedName name="SKIN_SERUMleague_name.value.KanadischeFußballliga.team_namemarketplace_idA1F83G8C2ARO7Planguage_tagen_GB1.value">'Dropdown Lists'!$KL$4:$KL$12</definedName>
    <definedName name="SKIN_SERUMleague_name.value.カナディアンフットボールリーグ.team_namemarketplace_idA1F83G8C2ARO7Planguage_tagen_GB1.value">'Dropdown Lists'!$KL$4:$KL$12</definedName>
    <definedName name="SKIN_SERUMleague_name.value.Ligadefútbolcanadiense.team_namemarketplace_idA1F83G8C2ARO7Planguage_tagen_GB1.value">'Dropdown Lists'!$KL$4:$KL$12</definedName>
    <definedName name="SKIN_SERUMleague_name.value.دوريكرةالسلةالأميركيللمحترفين.team_namemarketplace_idA1F83G8C2ARO7Planguage_tagen_GB1.value">'Dropdown Lists'!$KM$4:$KM$48</definedName>
    <definedName name="SKIN_SERUMleague_name.value.nba.team_namemarketplace_idA1F83G8C2ARO7Planguage_tagen_GB1.value">'Dropdown Lists'!$KM$4:$KM$48</definedName>
    <definedName name="SKIN_SERUMleague_name.value.MinorLeagueHonkbal.team_namemarketplace_idA1F83G8C2ARO7Planguage_tagen_GB1.value">'Dropdown Lists'!$KN$4:$KN$164</definedName>
    <definedName name="SKIN_SERUMleague_name.value.minor_league_baseball.team_namemarketplace_idA1F83G8C2ARO7Planguage_tagen_GB1.value">'Dropdown Lists'!$KN$4:$KN$164</definedName>
    <definedName name="SKIN_SERUMleague_name.value.Béisboldeligasmenores.team_namemarketplace_idA1F83G8C2ARO7Planguage_tagen_GB1.value">'Dropdown Lists'!$KN$4:$KN$164</definedName>
    <definedName name="SKIN_SERUMleague_name.value.MinorLeagueBaseball.team_namemarketplace_idA1F83G8C2ARO7Planguage_tagen_GB1.value">'Dropdown Lists'!$KN$4:$KN$164</definedName>
    <definedName name="SKIN_SERUMleague_name.value.LigaMenordeBeisebol.team_namemarketplace_idA1F83G8C2ARO7Planguage_tagen_GB1.value">'Dropdown Lists'!$KN$4:$KN$164</definedName>
    <definedName name="SKIN_SERUMleague_name.value.Liguemineuredebaseball.team_namemarketplace_idA1F83G8C2ARO7Planguage_tagen_GB1.value">'Dropdown Lists'!$KN$4:$KN$164</definedName>
    <definedName name="SKIN_SERUMleague_name.value.アメリカマイナーリーグ.team_namemarketplace_idA1F83G8C2ARO7Planguage_tagen_GB1.value">'Dropdown Lists'!$KN$4:$KN$164</definedName>
    <definedName name="SKIN_SERUMleague_name.value.دوريالبيسبولالمصغر.team_namemarketplace_idA1F83G8C2ARO7Planguage_tagen_GB1.value">'Dropdown Lists'!$KN$4:$KN$164</definedName>
    <definedName name="SKIN_SERUMleague_name.value.دوريالهوكيالوطني.team_namemarketplace_idA1F83G8C2ARO7Planguage_tagen_GB1.value">'Dropdown Lists'!$KO$4:$KO$53</definedName>
    <definedName name="SKIN_SERUMleague_name.value.nhl.team_namemarketplace_idA1F83G8C2ARO7Planguage_tagen_GB1.value">'Dropdown Lists'!$KO$4:$KO$53</definedName>
    <definedName name="SKIN_SERUMleague_name.value.Liguenationaledehockey.team_namemarketplace_idA1F83G8C2ARO7Planguage_tagen_GB1.value">'Dropdown Lists'!$KO$4:$KO$53</definedName>
    <definedName name="SKIN_SERUMleague_name.value.EuropeanBasketball.team_namemarketplace_idA1F83G8C2ARO7Planguage_tagen_GB1.value">'Dropdown Lists'!$KP$4:$KP$21</definedName>
    <definedName name="SKIN_SERUMleague_name.value.Europeesbasketbal.team_namemarketplace_idA1F83G8C2ARO7Planguage_tagen_GB1.value">'Dropdown Lists'!$KP$4:$KP$21</definedName>
    <definedName name="SKIN_SERUMleague_name.value.كرةالسلةالأوروبية.team_namemarketplace_idA1F83G8C2ARO7Planguage_tagen_GB1.value">'Dropdown Lists'!$KP$4:$KP$21</definedName>
    <definedName name="SKIN_SERUMleague_name.value.european_basketball.team_namemarketplace_idA1F83G8C2ARO7Planguage_tagen_GB1.value">'Dropdown Lists'!$KP$4:$KP$21</definedName>
    <definedName name="SKIN_SERUMleague_name.value.Baloncestoeuropeo.team_namemarketplace_idA1F83G8C2ARO7Planguage_tagen_GB1.value">'Dropdown Lists'!$KP$4:$KP$21</definedName>
    <definedName name="SKIN_SERUMleague_name.value.Europeiskbasket.team_namemarketplace_idA1F83G8C2ARO7Planguage_tagen_GB1.value">'Dropdown Lists'!$KP$4:$KP$21</definedName>
    <definedName name="SKIN_SERUMleague_name.value.Legaeuropeadipallacanestro.team_namemarketplace_idA1F83G8C2ARO7Planguage_tagen_GB1.value">'Dropdown Lists'!$KP$4:$KP$21</definedName>
    <definedName name="SKIN_SERUMleague_name.value.バスケットボールユーロリーグ.team_namemarketplace_idA1F83G8C2ARO7Planguage_tagen_GB1.value">'Dropdown Lists'!$KP$4:$KP$21</definedName>
    <definedName name="SKIN_SERUMleague_name.value.Basqueteeuropeu.team_namemarketplace_idA1F83G8C2ARO7Planguage_tagen_GB1.value">'Dropdown Lists'!$KP$4:$KP$21</definedName>
    <definedName name="SKIN_SERUMleague_name.value.Europejskakoszykówka.team_namemarketplace_idA1F83G8C2ARO7Planguage_tagen_GB1.value">'Dropdown Lists'!$KP$4:$KP$21</definedName>
    <definedName name="SKIN_SERUMleague_name.value.Basketballeuropéen.team_namemarketplace_idA1F83G8C2ARO7Planguage_tagen_GB1.value">'Dropdown Lists'!$KP$4:$KP$21</definedName>
    <definedName name="SKIN_SERUMleague_name.value.EuropäischerBasketball.team_namemarketplace_idA1F83G8C2ARO7Planguage_tagen_GB1.value">'Dropdown Lists'!$KP$4:$KP$21</definedName>
    <definedName name="SKIN_SERUMleague_name.value.LigaPremierdeBadminton.team_namemarketplace_idA1F83G8C2ARO7Planguage_tagen_GB1.value">'Dropdown Lists'!$KQ$4:$KQ$10</definedName>
    <definedName name="SKIN_SERUMleague_name.value.インドバドミントンリーグ.team_namemarketplace_idA1F83G8C2ARO7Planguage_tagen_GB1.value">'Dropdown Lists'!$KQ$4:$KQ$10</definedName>
    <definedName name="SKIN_SERUMleague_name.value.PremierBadmintonLeague.team_namemarketplace_idA1F83G8C2ARO7Planguage_tagen_GB1.value">'Dropdown Lists'!$KQ$4:$KQ$10</definedName>
    <definedName name="SKIN_SERUMleague_name.value.premier_badminton_league.team_namemarketplace_idA1F83G8C2ARO7Planguage_tagen_GB1.value">'Dropdown Lists'!$KQ$4:$KQ$10</definedName>
    <definedName name="SKIN_SERUMleague_name.value.LigaPremierdeBádminton.team_namemarketplace_idA1F83G8C2ARO7Planguage_tagen_GB1.value">'Dropdown Lists'!$KQ$4:$KQ$10</definedName>
    <definedName name="SKIN_SERUMleague_name.value.PremierBadmintonLigan.team_namemarketplace_idA1F83G8C2ARO7Planguage_tagen_GB1.value">'Dropdown Lists'!$KQ$4:$KQ$10</definedName>
    <definedName name="SKIN_SERUMleague_name.value.الدوريالممتازلكرةالريشة.team_namemarketplace_idA1F83G8C2ARO7Planguage_tagen_GB1.value">'Dropdown Lists'!$KQ$4:$KQ$10</definedName>
    <definedName name="SKIN_SERUMleague_name.value.Otrosequiposdefútbol.team_namemarketplace_idA1F83G8C2ARO7Planguage_tagen_GB1.value">'Dropdown Lists'!$KR$4:$KR$14</definedName>
    <definedName name="SKIN_SERUMleague_name.value.OtherSoccerLeagues.team_namemarketplace_idA1F83G8C2ARO7Planguage_tagen_GB1.value">'Dropdown Lists'!$KR$4:$KR$14</definedName>
    <definedName name="SKIN_SERUMleague_name.value.other_football_leagues.team_namemarketplace_idA1F83G8C2ARO7Planguage_tagen_GB1.value">'Dropdown Lists'!$KR$4:$KR$14</definedName>
    <definedName name="SKIN_SERUMleague_name.value.サッカーリーグその他.team_namemarketplace_idA1F83G8C2ARO7Planguage_tagen_GB1.value">'Dropdown Lists'!$KR$4:$KR$14</definedName>
    <definedName name="SKIN_SERUMleague_name.value.Otrasligasdefútbol.team_namemarketplace_idA1F83G8C2ARO7Planguage_tagen_GB1.value">'Dropdown Lists'!$KR$4:$KR$14</definedName>
    <definedName name="SKIN_SERUMleague_name.value.Inneligipiłkarskie.team_namemarketplace_idA1F83G8C2ARO7Planguage_tagen_GB1.value">'Dropdown Lists'!$KR$4:$KR$14</definedName>
    <definedName name="SKIN_SERUMleague_name.value.Anderevoetbalcompetities.team_namemarketplace_idA1F83G8C2ARO7Planguage_tagen_GB1.value">'Dropdown Lists'!$KR$4:$KR$14</definedName>
    <definedName name="SKIN_SERUMleague_name.value.Autreséquipesdefootball.team_namemarketplace_idA1F83G8C2ARO7Planguage_tagen_GB1.value">'Dropdown Lists'!$KR$4:$KR$14</definedName>
    <definedName name="SKIN_SERUMleague_name.value.MehrFußballmannschaften.team_namemarketplace_idA1F83G8C2ARO7Planguage_tagen_GB1.value">'Dropdown Lists'!$KR$4:$KR$14</definedName>
    <definedName name="SKIN_SERUMleague_name.value.MoreFootballLeagues.team_namemarketplace_idA1F83G8C2ARO7Planguage_tagen_GB1.value">'Dropdown Lists'!$KR$4:$KR$14</definedName>
    <definedName name="SKIN_SERUMleague_name.value.Outrasligasdefutebol.team_namemarketplace_idA1F83G8C2ARO7Planguage_tagen_GB1.value">'Dropdown Lists'!$KR$4:$KR$14</definedName>
    <definedName name="SKIN_SERUMleague_name.value.بطولاتكرةالقدمالأخرى.team_namemarketplace_idA1F83G8C2ARO7Planguage_tagen_GB1.value">'Dropdown Lists'!$KR$4:$KR$14</definedName>
    <definedName name="SKIN_SERUMleague_name.value.Altresquadredicalcio.team_namemarketplace_idA1F83G8C2ARO7Planguage_tagen_GB1.value">'Dropdown Lists'!$KR$4:$KR$14</definedName>
    <definedName name="SKIN_SERUMleague_name.value.Andrafotbollsligor.team_namemarketplace_idA1F83G8C2ARO7Planguage_tagen_GB1.value">'Dropdown Lists'!$KR$4:$KR$14</definedName>
    <definedName name="SKIN_SERUMleague_name.value.ポルトガルサッカー.team_namemarketplace_idA1F83G8C2ARO7Planguage_tagen_GB1.value">'Dropdown Lists'!$KS$4:$KS$27</definedName>
    <definedName name="SKIN_SERUMleague_name.value.PortugueseFootball.team_namemarketplace_idA1F83G8C2ARO7Planguage_tagen_GB1.value">'Dropdown Lists'!$KS$4:$KS$27</definedName>
    <definedName name="SKIN_SERUMleague_name.value.Futebolportuguês.team_namemarketplace_idA1F83G8C2ARO7Planguage_tagen_GB1.value">'Dropdown Lists'!$KS$4:$KS$27</definedName>
    <definedName name="SKIN_SERUMleague_name.value.Fútbolportugués.team_namemarketplace_idA1F83G8C2ARO7Planguage_tagen_GB1.value">'Dropdown Lists'!$KS$4:$KS$27</definedName>
    <definedName name="SKIN_SERUMleague_name.value.Footballportugais.team_namemarketplace_idA1F83G8C2ARO7Planguage_tagen_GB1.value">'Dropdown Lists'!$KS$4:$KS$27</definedName>
    <definedName name="SKIN_SERUMleague_name.value.Portugeesvoetbal.team_namemarketplace_idA1F83G8C2ARO7Planguage_tagen_GB1.value">'Dropdown Lists'!$KS$4:$KS$27</definedName>
    <definedName name="SKIN_SERUMleague_name.value.PortugiesischerFußball.team_namemarketplace_idA1F83G8C2ARO7Planguage_tagen_GB1.value">'Dropdown Lists'!$KS$4:$KS$27</definedName>
    <definedName name="SKIN_SERUMleague_name.value.portuguese_football.team_namemarketplace_idA1F83G8C2ARO7Planguage_tagen_GB1.value">'Dropdown Lists'!$KS$4:$KS$27</definedName>
    <definedName name="SKIN_SERUMleague_name.value.Portugisiskfotboll.team_namemarketplace_idA1F83G8C2ARO7Planguage_tagen_GB1.value">'Dropdown Lists'!$KS$4:$KS$27</definedName>
    <definedName name="SKIN_SERUMleague_name.value.PortugueseSoccer.team_namemarketplace_idA1F83G8C2ARO7Planguage_tagen_GB1.value">'Dropdown Lists'!$KS$4:$KS$27</definedName>
    <definedName name="SKIN_SERUMleague_name.value.Portugalskapiłkanożna.team_namemarketplace_idA1F83G8C2ARO7Planguage_tagen_GB1.value">'Dropdown Lists'!$KS$4:$KS$27</definedName>
    <definedName name="SKIN_SERUMleague_name.value.كرةالقدمالبرتغالية.team_namemarketplace_idA1F83G8C2ARO7Planguage_tagen_GB1.value">'Dropdown Lists'!$KS$4:$KS$27</definedName>
    <definedName name="SKIN_SERUMleague_name.value.Campionatodicalcioportoghese.team_namemarketplace_idA1F83G8C2ARO7Planguage_tagen_GB1.value">'Dropdown Lists'!$KS$4:$KS$27</definedName>
    <definedName name="SKIN_SERUMleague_name.value.الدوريالأمريكيلكرةالقدم.team_namemarketplace_idA1F83G8C2ARO7Planguage_tagen_GB1.value">'Dropdown Lists'!$KT$4:$KT$32</definedName>
    <definedName name="SKIN_SERUMleague_name.value.mls.team_namemarketplace_idA1F83G8C2ARO7Planguage_tagen_GB1.value">'Dropdown Lists'!$KT$4:$KT$32</definedName>
    <definedName name="SKIN_SERUMleague_name.value.ncaa.team_namemarketplace_idA1F83G8C2ARO7Planguage_tagen_GB1.value">'Dropdown Lists'!$KU$4:$KU$382</definedName>
    <definedName name="SKIN_SERUMleague_name.value.دوريالجامعاتالأمريكيةلكرةالسلة.team_namemarketplace_idA1F83G8C2ARO7Planguage_tagen_GB1.value">'Dropdown Lists'!$KU$4:$KU$382</definedName>
    <definedName name="SKIN_SERUMleague_name.value.Campionatomondialedicalcio.team_namemarketplace_idA1F83G8C2ARO7Planguage_tagen_GB1.value">'Dropdown Lists'!$KV$4:$KV$63</definedName>
    <definedName name="SKIN_SERUMleague_name.value.WorldCupFootball.team_namemarketplace_idA1F83G8C2ARO7Planguage_tagen_GB1.value">'Dropdown Lists'!$KV$4:$KV$63</definedName>
    <definedName name="SKIN_SERUMleague_name.value.Wereldkampioenschapvoetbal.team_namemarketplace_idA1F83G8C2ARO7Planguage_tagen_GB1.value">'Dropdown Lists'!$KV$4:$KV$63</definedName>
    <definedName name="SKIN_SERUMleague_name.value.CopadoMundodeFutebol.team_namemarketplace_idA1F83G8C2ARO7Planguage_tagen_GB1.value">'Dropdown Lists'!$KV$4:$KV$63</definedName>
    <definedName name="SKIN_SERUMleague_name.value.WorldCupSoccer.team_namemarketplace_idA1F83G8C2ARO7Planguage_tagen_GB1.value">'Dropdown Lists'!$KV$4:$KV$63</definedName>
    <definedName name="SKIN_SERUMleague_name.value.MistrzostwaŚwiatawPiłceNożnej.team_namemarketplace_idA1F83G8C2ARO7Planguage_tagen_GB1.value">'Dropdown Lists'!$KV$4:$KV$63</definedName>
    <definedName name="SKIN_SERUMleague_name.value.VMfotboll.team_namemarketplace_idA1F83G8C2ARO7Planguage_tagen_GB1.value">'Dropdown Lists'!$KV$4:$KV$63</definedName>
    <definedName name="SKIN_SERUMleague_name.value.FútbolCopadelMundo.team_namemarketplace_idA1F83G8C2ARO7Planguage_tagen_GB1.value">'Dropdown Lists'!$KV$4:$KV$63</definedName>
    <definedName name="SKIN_SERUMleague_name.value.Fußballweltmeisterschaft.team_namemarketplace_idA1F83G8C2ARO7Planguage_tagen_GB1.value">'Dropdown Lists'!$KV$4:$KV$63</definedName>
    <definedName name="SKIN_SERUMleague_name.value.كأسالعالملكرةالقدم.team_namemarketplace_idA1F83G8C2ARO7Planguage_tagen_GB1.value">'Dropdown Lists'!$KV$4:$KV$63</definedName>
    <definedName name="SKIN_SERUMleague_name.value.FIFAワールドカップ.team_namemarketplace_idA1F83G8C2ARO7Planguage_tagen_GB1.value">'Dropdown Lists'!$KV$4:$KV$63</definedName>
    <definedName name="SKIN_SERUMleague_name.value.Coupedumondedefootball.team_namemarketplace_idA1F83G8C2ARO7Planguage_tagen_GB1.value">'Dropdown Lists'!$KV$4:$KV$63</definedName>
    <definedName name="SKIN_SERUMleague_name.value.Copamundialdefútbol.team_namemarketplace_idA1F83G8C2ARO7Planguage_tagen_GB1.value">'Dropdown Lists'!$KV$4:$KV$63</definedName>
    <definedName name="SKIN_SERUMleague_name.value.world_cup_football.team_namemarketplace_idA1F83G8C2ARO7Planguage_tagen_GB1.value">'Dropdown Lists'!$KV$4:$KV$63</definedName>
    <definedName name="SKIN_SERUMleague_name.value.IndiskaSoccerligan.team_namemarketplace_idA1F83G8C2ARO7Planguage_tagen_GB1.value">'Dropdown Lists'!$KW$4:$KW$13</definedName>
    <definedName name="SKIN_SERUMleague_name.value.IndianSoccerLeague.team_namemarketplace_idA1F83G8C2ARO7Planguage_tagen_GB1.value">'Dropdown Lists'!$KW$4:$KW$13</definedName>
    <definedName name="SKIN_SERUMleague_name.value.IndianSuperLeague.team_namemarketplace_idA1F83G8C2ARO7Planguage_tagen_GB1.value">'Dropdown Lists'!$KW$4:$KW$13</definedName>
    <definedName name="SKIN_SERUMleague_name.value.IndyjskaSoccerLeague.team_namemarketplace_idA1F83G8C2ARO7Planguage_tagen_GB1.value">'Dropdown Lists'!$KW$4:$KW$13</definedName>
    <definedName name="SKIN_SERUMleague_name.value.IndischeFußballliga.team_namemarketplace_idA1F83G8C2ARO7Planguage_tagen_GB1.value">'Dropdown Lists'!$KW$4:$KW$13</definedName>
    <definedName name="SKIN_SERUMleague_name.value.インドサッカーリーグ.team_namemarketplace_idA1F83G8C2ARO7Planguage_tagen_GB1.value">'Dropdown Lists'!$KW$4:$KW$13</definedName>
    <definedName name="SKIN_SERUMleague_name.value.LigadefútboldelaIndia.team_namemarketplace_idA1F83G8C2ARO7Planguage_tagen_GB1.value">'Dropdown Lists'!$KW$4:$KW$13</definedName>
    <definedName name="SKIN_SERUMleague_name.value.Ligadefútbolindia.team_namemarketplace_idA1F83G8C2ARO7Planguage_tagen_GB1.value">'Dropdown Lists'!$KW$4:$KW$13</definedName>
    <definedName name="SKIN_SERUMleague_name.value.indian_soccer_league.team_namemarketplace_idA1F83G8C2ARO7Planguage_tagen_GB1.value">'Dropdown Lists'!$KW$4:$KW$13</definedName>
    <definedName name="SKIN_SERUMleague_name.value.دوريكرةالقدمالهندي.team_namemarketplace_idA1F83G8C2ARO7Planguage_tagen_GB1.value">'Dropdown Lists'!$KW$4:$KW$13</definedName>
    <definedName name="SKIN_SERUMleague_name.value.LigaIndianadeFutebol.team_namemarketplace_idA1F83G8C2ARO7Planguage_tagen_GB1.value">'Dropdown Lists'!$KW$4:$KW$13</definedName>
    <definedName name="SKIN_SERUMleague_name.value.Ligueindiennedefootball.team_namemarketplace_idA1F83G8C2ARO7Planguage_tagen_GB1.value">'Dropdown Lists'!$KW$4:$KW$13</definedName>
    <definedName name="SKIN_SERUMleague_name.value.Equipesnationalesdefootball.team_namemarketplace_idA1F83G8C2ARO7Planguage_tagen_GB1.value">'Dropdown Lists'!$KX$4:$KX$210</definedName>
    <definedName name="SKIN_SERUMleague_name.value.代表チーム.team_namemarketplace_idA1F83G8C2ARO7Planguage_tagen_GB1.value">'Dropdown Lists'!$KX$4:$KX$210</definedName>
    <definedName name="SKIN_SERUMleague_name.value.NationalTeams.team_namemarketplace_idA1F83G8C2ARO7Planguage_tagen_GB1.value">'Dropdown Lists'!$KX$4:$KX$210</definedName>
    <definedName name="SKIN_SERUMleague_name.value.Seleccionesnacionales.team_namemarketplace_idA1F83G8C2ARO7Planguage_tagen_GB1.value">'Dropdown Lists'!$KX$4:$KX$210</definedName>
    <definedName name="SKIN_SERUMleague_name.value.Landslag.team_namemarketplace_idA1F83G8C2ARO7Planguage_tagen_GB1.value">'Dropdown Lists'!$KX$4:$KX$210</definedName>
    <definedName name="SKIN_SERUMleague_name.value.Nationaleteams.team_namemarketplace_idA1F83G8C2ARO7Planguage_tagen_GB1.value">'Dropdown Lists'!$KX$4:$KX$210</definedName>
    <definedName name="SKIN_SERUMleague_name.value.SquadreNazionali.team_namemarketplace_idA1F83G8C2ARO7Planguage_tagen_GB1.value">'Dropdown Lists'!$KX$4:$KX$210</definedName>
    <definedName name="SKIN_SERUMleague_name.value.national_teams.team_namemarketplace_idA1F83G8C2ARO7Planguage_tagen_GB1.value">'Dropdown Lists'!$KX$4:$KX$210</definedName>
    <definedName name="SKIN_SERUMleague_name.value.NationaleFußballmannschaften.team_namemarketplace_idA1F83G8C2ARO7Planguage_tagen_GB1.value">'Dropdown Lists'!$KX$4:$KX$210</definedName>
    <definedName name="SKIN_SERUMleague_name.value.Seleccionesdefútbol.team_namemarketplace_idA1F83G8C2ARO7Planguage_tagen_GB1.value">'Dropdown Lists'!$KX$4:$KX$210</definedName>
    <definedName name="SKIN_SERUMleague_name.value.SeleçõesNacionais.team_namemarketplace_idA1F83G8C2ARO7Planguage_tagen_GB1.value">'Dropdown Lists'!$KX$4:$KX$210</definedName>
    <definedName name="SKIN_SERUMleague_name.value.Drużynynarodowe.team_namemarketplace_idA1F83G8C2ARO7Planguage_tagen_GB1.value">'Dropdown Lists'!$KX$4:$KX$210</definedName>
    <definedName name="SKIN_SERUMleague_name.value.المنتخباتالوطنية.team_namemarketplace_idA1F83G8C2ARO7Planguage_tagen_GB1.value">'Dropdown Lists'!$KX$4:$KX$210</definedName>
    <definedName name="SKIN_SERUMleague_name.value.メキシコサッカー連盟.team_namemarketplace_idA1F83G8C2ARO7Planguage_tagen_GB1.value">'Dropdown Lists'!$KY$4:$KY$16</definedName>
    <definedName name="SKIN_SERUMleague_name.value.MexicanFootballFederation.team_namemarketplace_idA1F83G8C2ARO7Planguage_tagen_GB1.value">'Dropdown Lists'!$KY$4:$KY$16</definedName>
    <definedName name="SKIN_SERUMleague_name.value.FederaçãoMexicanadeFutebol.team_namemarketplace_idA1F83G8C2ARO7Planguage_tagen_GB1.value">'Dropdown Lists'!$KY$4:$KY$16</definedName>
    <definedName name="SKIN_SERUMleague_name.value.MexicaanseVerenigingVanDeVoetbalbond.team_namemarketplace_idA1F83G8C2ARO7Planguage_tagen_GB1.value">'Dropdown Lists'!$KY$4:$KY$16</definedName>
    <definedName name="SKIN_SERUMleague_name.value.FederazionecalcisticadelMessico.team_namemarketplace_idA1F83G8C2ARO7Planguage_tagen_GB1.value">'Dropdown Lists'!$KY$4:$KY$16</definedName>
    <definedName name="SKIN_SERUMleague_name.value.FederaciónMexicanaDeFútbolAsociación.team_namemarketplace_idA1F83G8C2ARO7Planguage_tagen_GB1.value">'Dropdown Lists'!$KY$4:$KY$16</definedName>
    <definedName name="SKIN_SERUMleague_name.value.اتحادكرةالقدمالمكسيكي.team_namemarketplace_idA1F83G8C2ARO7Planguage_tagen_GB1.value">'Dropdown Lists'!$KY$4:$KY$16</definedName>
    <definedName name="SKIN_SERUMleague_name.value.FédérationduMexiquedefootball.team_namemarketplace_idA1F83G8C2ARO7Planguage_tagen_GB1.value">'Dropdown Lists'!$KY$4:$KY$16</definedName>
    <definedName name="SKIN_SERUMleague_name.value.federacion_mexicana_de_futbol_ascn.team_namemarketplace_idA1F83G8C2ARO7Planguage_tagen_GB1.value">'Dropdown Lists'!$KY$4:$KY$16</definedName>
    <definedName name="SKIN_SERUMleague_name.value.Footballnéerlandais.team_namemarketplace_idA1F83G8C2ARO7Planguage_tagen_GB1.value">'Dropdown Lists'!$KZ$4:$KZ$29</definedName>
    <definedName name="SKIN_SERUMleague_name.value.DutchSoccer.team_namemarketplace_idA1F83G8C2ARO7Planguage_tagen_GB1.value">'Dropdown Lists'!$KZ$4:$KZ$29</definedName>
    <definedName name="SKIN_SERUMleague_name.value.Holenderskapiłkanożna.team_namemarketplace_idA1F83G8C2ARO7Planguage_tagen_GB1.value">'Dropdown Lists'!$KZ$4:$KZ$29</definedName>
    <definedName name="SKIN_SERUMleague_name.value.كرةالقدمالهولندية.team_namemarketplace_idA1F83G8C2ARO7Planguage_tagen_GB1.value">'Dropdown Lists'!$KZ$4:$KZ$29</definedName>
    <definedName name="SKIN_SERUMleague_name.value.Futebolholandês.team_namemarketplace_idA1F83G8C2ARO7Planguage_tagen_GB1.value">'Dropdown Lists'!$KZ$4:$KZ$29</definedName>
    <definedName name="SKIN_SERUMleague_name.value.Fútbolholandés.team_namemarketplace_idA1F83G8C2ARO7Planguage_tagen_GB1.value">'Dropdown Lists'!$KZ$4:$KZ$29</definedName>
    <definedName name="SKIN_SERUMleague_name.value.dutch_football.team_namemarketplace_idA1F83G8C2ARO7Planguage_tagen_GB1.value">'Dropdown Lists'!$KZ$4:$KZ$29</definedName>
    <definedName name="SKIN_SERUMleague_name.value.Nederlandsvoetbal.team_namemarketplace_idA1F83G8C2ARO7Planguage_tagen_GB1.value">'Dropdown Lists'!$KZ$4:$KZ$29</definedName>
    <definedName name="SKIN_SERUMleague_name.value.オランダサッカー.team_namemarketplace_idA1F83G8C2ARO7Planguage_tagen_GB1.value">'Dropdown Lists'!$KZ$4:$KZ$29</definedName>
    <definedName name="SKIN_SERUMleague_name.value.DutchFootball.team_namemarketplace_idA1F83G8C2ARO7Planguage_tagen_GB1.value">'Dropdown Lists'!$KZ$4:$KZ$29</definedName>
    <definedName name="SKIN_SERUMleague_name.value.Holländskfotboll.team_namemarketplace_idA1F83G8C2ARO7Planguage_tagen_GB1.value">'Dropdown Lists'!$KZ$4:$KZ$29</definedName>
    <definedName name="SKIN_SERUMleague_name.value.NiederländischerFußball.team_namemarketplace_idA1F83G8C2ARO7Planguage_tagen_GB1.value">'Dropdown Lists'!$KZ$4:$KZ$29</definedName>
    <definedName name="SKIN_SERUMleague_name.value.Campionatodicalcioolandese.team_namemarketplace_idA1F83G8C2ARO7Planguage_tagen_GB1.value">'Dropdown Lists'!$KZ$4:$KZ$29</definedName>
    <definedName name="SKIN_SERUMleague_name.value.Xspel.team_namemarketplace_idA1F83G8C2ARO7Planguage_tagen_GB1.value">'Dropdown Lists'!$LA$4</definedName>
    <definedName name="SKIN_SERUMleague_name.value.العاباكس.team_namemarketplace_idA1F83G8C2ARO7Planguage_tagen_GB1.value">'Dropdown Lists'!$LA$4</definedName>
    <definedName name="SKIN_SERUMleague_name.value.XGames.team_namemarketplace_idA1F83G8C2ARO7Planguage_tagen_GB1.value">'Dropdown Lists'!$LA$4</definedName>
    <definedName name="SKIN_SERUMleague_name.value.Xゲーム.team_namemarketplace_idA1F83G8C2ARO7Planguage_tagen_GB1.value">'Dropdown Lists'!$LA$4</definedName>
    <definedName name="SKIN_SERUMleague_name.value.x_games.team_namemarketplace_idA1F83G8C2ARO7Planguage_tagen_GB1.value">'Dropdown Lists'!$LA$4</definedName>
    <definedName name="SKIN_SERUMleague_name.value.german_football.team_namemarketplace_idA1F83G8C2ARO7Planguage_tagen_GB1.value">'Dropdown Lists'!$LB$4:$LB$40</definedName>
    <definedName name="SKIN_SERUMleague_name.value.كرةالقدمالألمانية.team_namemarketplace_idA1F83G8C2ARO7Planguage_tagen_GB1.value">'Dropdown Lists'!$LB$4:$LB$40</definedName>
    <definedName name="SKIN_SERUMleague_name.value.Tyskfotboll.team_namemarketplace_idA1F83G8C2ARO7Planguage_tagen_GB1.value">'Dropdown Lists'!$LB$4:$LB$40</definedName>
    <definedName name="SKIN_SERUMleague_name.value.DeutscherFußball.team_namemarketplace_idA1F83G8C2ARO7Planguage_tagen_GB1.value">'Dropdown Lists'!$LB$4:$LB$40</definedName>
    <definedName name="SKIN_SERUMleague_name.value.Fútbolalemán.team_namemarketplace_idA1F83G8C2ARO7Planguage_tagen_GB1.value">'Dropdown Lists'!$LB$4:$LB$40</definedName>
    <definedName name="SKIN_SERUMleague_name.value.Niemieckapiłkanożna.team_namemarketplace_idA1F83G8C2ARO7Planguage_tagen_GB1.value">'Dropdown Lists'!$LB$4:$LB$40</definedName>
    <definedName name="SKIN_SERUMleague_name.value.Calciotedesco.team_namemarketplace_idA1F83G8C2ARO7Planguage_tagen_GB1.value">'Dropdown Lists'!$LB$4:$LB$40</definedName>
    <definedName name="SKIN_SERUMleague_name.value.GermanSoccer.team_namemarketplace_idA1F83G8C2ARO7Planguage_tagen_GB1.value">'Dropdown Lists'!$LB$4:$LB$40</definedName>
    <definedName name="SKIN_SERUMleague_name.value.Footballallemand.team_namemarketplace_idA1F83G8C2ARO7Planguage_tagen_GB1.value">'Dropdown Lists'!$LB$4:$LB$40</definedName>
    <definedName name="SKIN_SERUMleague_name.value.Futebolalemão.team_namemarketplace_idA1F83G8C2ARO7Planguage_tagen_GB1.value">'Dropdown Lists'!$LB$4:$LB$40</definedName>
    <definedName name="SKIN_SERUMleague_name.value.Duitsvoetbal.team_namemarketplace_idA1F83G8C2ARO7Planguage_tagen_GB1.value">'Dropdown Lists'!$LB$4:$LB$40</definedName>
    <definedName name="SKIN_SERUMleague_name.value.GermanFootball.team_namemarketplace_idA1F83G8C2ARO7Planguage_tagen_GB1.value">'Dropdown Lists'!$LB$4:$LB$40</definedName>
    <definedName name="SKIN_SERUMleague_name.value.ドイツサッカー.team_namemarketplace_idA1F83G8C2ARO7Planguage_tagen_GB1.value">'Dropdown Lists'!$LB$4:$LB$40</definedName>
    <definedName name="SKIN_SERUMleague_name.value.الدوريالوطنيلكرةالقدمللسيدات.team_namemarketplace_idA1F83G8C2ARO7Planguage_tagen_GB1.value">'Dropdown Lists'!$LC$4:$LC$18</definedName>
    <definedName name="SKIN_SERUMleague_name.value.NWSL.team_namemarketplace_idA1F83G8C2ARO7Planguage_tagen_GB1.value">'Dropdown Lists'!$LC$4:$LC$18</definedName>
    <definedName name="SKIN_SERUMleague_name.value.ProKabaddiLeague.team_namemarketplace_idA1F83G8C2ARO7Planguage_tagen_GB1.value">'Dropdown Lists'!$LD$4:$LD$15</definedName>
    <definedName name="SKIN_SERUMleague_name.value.pro_kabaddi_league.team_namemarketplace_idA1F83G8C2ARO7Planguage_tagen_GB1.value">'Dropdown Lists'!$LD$4:$LD$15</definedName>
    <definedName name="SKIN_SERUMleague_name.value.ProKabaddiLigan.team_namemarketplace_idA1F83G8C2ARO7Planguage_tagen_GB1.value">'Dropdown Lists'!$LD$4:$LD$15</definedName>
    <definedName name="SKIN_SERUMleague_name.value.دوريكباديللمحترفين.team_namemarketplace_idA1F83G8C2ARO7Planguage_tagen_GB1.value">'Dropdown Lists'!$LD$4:$LD$15</definedName>
    <definedName name="SKIN_SERUMleague_name.value.LigaProKabaddi.team_namemarketplace_idA1F83G8C2ARO7Planguage_tagen_GB1.value">'Dropdown Lists'!$LD$4:$LD$15</definedName>
    <definedName name="SKIN_SERUMleague_name.value.インドプロカバディリーグ.team_namemarketplace_idA1F83G8C2ARO7Planguage_tagen_GB1.value">'Dropdown Lists'!$LD$4:$LD$15</definedName>
    <definedName name="SKIN_SERUMleague_name.value.رابطةلاعبيالغولفالمحترفين.team_namemarketplace_idA1F83G8C2ARO7Planguage_tagen_GB1.value">'Dropdown Lists'!$LE$4</definedName>
    <definedName name="SKIN_SERUMleague_name.value.pga.team_namemarketplace_idA1F83G8C2ARO7Planguage_tagen_GB1.value">'Dropdown Lists'!$LE$4</definedName>
    <definedName name="SKIN_SERUMleague_name.value.PGAツアー.team_namemarketplace_idA1F83G8C2ARO7Planguage_tagen_GB1.value">'Dropdown Lists'!$LE$4</definedName>
    <definedName name="SKIN_SERUMleague_name.value.SchottischerFußball.team_namemarketplace_idA1F83G8C2ARO7Planguage_tagen_GB1.value">'Dropdown Lists'!$LF$4:$LF$21</definedName>
    <definedName name="SKIN_SERUMleague_name.value.كرةالقدمالاسكتلندية.team_namemarketplace_idA1F83G8C2ARO7Planguage_tagen_GB1.value">'Dropdown Lists'!$LF$4:$LF$21</definedName>
    <definedName name="SKIN_SERUMleague_name.value.Skotskfotboll.team_namemarketplace_idA1F83G8C2ARO7Planguage_tagen_GB1.value">'Dropdown Lists'!$LF$4:$LF$21</definedName>
    <definedName name="SKIN_SERUMleague_name.value.Futebolescocês.team_namemarketplace_idA1F83G8C2ARO7Planguage_tagen_GB1.value">'Dropdown Lists'!$LF$4:$LF$21</definedName>
    <definedName name="SKIN_SERUMleague_name.value.Footballécossais.team_namemarketplace_idA1F83G8C2ARO7Planguage_tagen_GB1.value">'Dropdown Lists'!$LF$4:$LF$21</definedName>
    <definedName name="SKIN_SERUMleague_name.value.Fútbolescocés.team_namemarketplace_idA1F83G8C2ARO7Planguage_tagen_GB1.value">'Dropdown Lists'!$LF$4:$LF$21</definedName>
    <definedName name="SKIN_SERUMleague_name.value.ScottishSoccer.team_namemarketplace_idA1F83G8C2ARO7Planguage_tagen_GB1.value">'Dropdown Lists'!$LF$4:$LF$21</definedName>
    <definedName name="SKIN_SERUMleague_name.value.ScottishFootball.team_namemarketplace_idA1F83G8C2ARO7Planguage_tagen_GB1.value">'Dropdown Lists'!$LF$4:$LF$21</definedName>
    <definedName name="SKIN_SERUMleague_name.value.Schotsvoetbal.team_namemarketplace_idA1F83G8C2ARO7Planguage_tagen_GB1.value">'Dropdown Lists'!$LF$4:$LF$21</definedName>
    <definedName name="SKIN_SERUMleague_name.value.スコットランドサッカー.team_namemarketplace_idA1F83G8C2ARO7Planguage_tagen_GB1.value">'Dropdown Lists'!$LF$4:$LF$21</definedName>
    <definedName name="SKIN_SERUMleague_name.value.Szkockapiłkanożna.team_namemarketplace_idA1F83G8C2ARO7Planguage_tagen_GB1.value">'Dropdown Lists'!$LF$4:$LF$21</definedName>
    <definedName name="SKIN_SERUMleague_name.value.scottish_football.team_namemarketplace_idA1F83G8C2ARO7Planguage_tagen_GB1.value">'Dropdown Lists'!$LF$4:$LF$21</definedName>
    <definedName name="SKIN_SERUMleague_name.value.Campionatodicalcioscozzese.team_namemarketplace_idA1F83G8C2ARO7Planguage_tagen_GB1.value">'Dropdown Lists'!$LF$4:$LF$21</definedName>
    <definedName name="SKIN_SERUMleague_name.value.FranzösischerFußball.team_namemarketplace_idA1F83G8C2ARO7Planguage_tagen_GB1.value">'Dropdown Lists'!$LG$4:$LG$37</definedName>
    <definedName name="SKIN_SERUMleague_name.value.Fransvoetbal.team_namemarketplace_idA1F83G8C2ARO7Planguage_tagen_GB1.value">'Dropdown Lists'!$LG$4:$LG$37</definedName>
    <definedName name="SKIN_SERUMleague_name.value.FrenchFootball.team_namemarketplace_idA1F83G8C2ARO7Planguage_tagen_GB1.value">'Dropdown Lists'!$LG$4:$LG$37</definedName>
    <definedName name="SKIN_SERUMleague_name.value.Franskfotboll.team_namemarketplace_idA1F83G8C2ARO7Planguage_tagen_GB1.value">'Dropdown Lists'!$LG$4:$LG$37</definedName>
    <definedName name="SKIN_SERUMleague_name.value.FrenchSoccer.team_namemarketplace_idA1F83G8C2ARO7Planguage_tagen_GB1.value">'Dropdown Lists'!$LG$4:$LG$37</definedName>
    <definedName name="SKIN_SERUMleague_name.value.Francuskapiłkanożna.team_namemarketplace_idA1F83G8C2ARO7Planguage_tagen_GB1.value">'Dropdown Lists'!$LG$4:$LG$37</definedName>
    <definedName name="SKIN_SERUMleague_name.value.Calciofrancese.team_namemarketplace_idA1F83G8C2ARO7Planguage_tagen_GB1.value">'Dropdown Lists'!$LG$4:$LG$37</definedName>
    <definedName name="SKIN_SERUMleague_name.value.Futebolfrancês.team_namemarketplace_idA1F83G8C2ARO7Planguage_tagen_GB1.value">'Dropdown Lists'!$LG$4:$LG$37</definedName>
    <definedName name="SKIN_SERUMleague_name.value.french_football.team_namemarketplace_idA1F83G8C2ARO7Planguage_tagen_GB1.value">'Dropdown Lists'!$LG$4:$LG$37</definedName>
    <definedName name="SKIN_SERUMleague_name.value.كرةالقدمالفرنسية.team_namemarketplace_idA1F83G8C2ARO7Planguage_tagen_GB1.value">'Dropdown Lists'!$LG$4:$LG$37</definedName>
    <definedName name="SKIN_SERUMleague_name.value.Fútbolfrancés.team_namemarketplace_idA1F83G8C2ARO7Planguage_tagen_GB1.value">'Dropdown Lists'!$LG$4:$LG$37</definedName>
    <definedName name="SKIN_SERUMleague_name.value.フランスサッカー.team_namemarketplace_idA1F83G8C2ARO7Planguage_tagen_GB1.value">'Dropdown Lists'!$LG$4:$LG$37</definedName>
    <definedName name="SKIN_SERUMleague_name.value.Footballfrançais.team_namemarketplace_idA1F83G8C2ARO7Planguage_tagen_GB1.value">'Dropdown Lists'!$LG$4:$LG$37</definedName>
    <definedName name="SKIN_SERUMleague_name.value.LPGAツアー.team_namemarketplace_idA1F83G8C2ARO7Planguage_tagen_GB1.value">'Dropdown Lists'!$LH$4</definedName>
    <definedName name="SKIN_SERUMleague_name.value.lpga.team_namemarketplace_idA1F83G8C2ARO7Planguage_tagen_GB1.value">'Dropdown Lists'!$LH$4</definedName>
    <definedName name="SKIN_SERUMleague_name.value.رابطةلاعباتالغولفالمحترفات.team_namemarketplace_idA1F83G8C2ARO7Planguage_tagen_GB1.value">'Dropdown Lists'!$LH$4</definedName>
    <definedName name="SKIN_SERUMleague_name.value.لعبةالكريكيتالدولية.team_namemarketplace_idA1F83G8C2ARO7Planguage_tagen_GB1.value">'Dropdown Lists'!$LI$4:$LI$15</definedName>
    <definedName name="SKIN_SERUMleague_name.value.Międzynarodowykrykiet.team_namemarketplace_idA1F83G8C2ARO7Planguage_tagen_GB1.value">'Dropdown Lists'!$LI$4:$LI$15</definedName>
    <definedName name="SKIN_SERUMleague_name.value.InternationalesCricket.team_namemarketplace_idA1F83G8C2ARO7Planguage_tagen_GB1.value">'Dropdown Lists'!$LI$4:$LI$15</definedName>
    <definedName name="SKIN_SERUMleague_name.value.クリケット代表チーム.team_namemarketplace_idA1F83G8C2ARO7Planguage_tagen_GB1.value">'Dropdown Lists'!$LI$4:$LI$15</definedName>
    <definedName name="SKIN_SERUMleague_name.value.international_cricket.team_namemarketplace_idA1F83G8C2ARO7Planguage_tagen_GB1.value">'Dropdown Lists'!$LI$4:$LI$15</definedName>
    <definedName name="SKIN_SERUMleague_name.value.Campionatointernazionaledicricket.team_namemarketplace_idA1F83G8C2ARO7Planguage_tagen_GB1.value">'Dropdown Lists'!$LI$4:$LI$15</definedName>
    <definedName name="SKIN_SERUMleague_name.value.InternationellCricket.team_namemarketplace_idA1F83G8C2ARO7Planguage_tagen_GB1.value">'Dropdown Lists'!$LI$4:$LI$15</definedName>
    <definedName name="SKIN_SERUMleague_name.value.Cricketinternational.team_namemarketplace_idA1F83G8C2ARO7Planguage_tagen_GB1.value">'Dropdown Lists'!$LI$4:$LI$15</definedName>
    <definedName name="SKIN_SERUMleague_name.value.Cricketinternacional.team_namemarketplace_idA1F83G8C2ARO7Planguage_tagen_GB1.value">'Dropdown Lists'!$LI$4:$LI$15</definedName>
    <definedName name="SKIN_SERUMleague_name.value.CríqueteInternacional.team_namemarketplace_idA1F83G8C2ARO7Planguage_tagen_GB1.value">'Dropdown Lists'!$LI$4:$LI$15</definedName>
    <definedName name="SKIN_SERUMleague_name.value.InternationalCricket.team_namemarketplace_idA1F83G8C2ARO7Planguage_tagen_GB1.value">'Dropdown Lists'!$LI$4:$LI$15</definedName>
    <definedName name="SKIN_SERUMleague_name.value.NationellaLacrosseligan.team_namemarketplace_idA1F83G8C2ARO7Planguage_tagen_GB1.value">'Dropdown Lists'!$LJ$4:$LJ$16</definedName>
    <definedName name="SKIN_SERUMleague_name.value.دوريلاكروسالوطني.team_namemarketplace_idA1F83G8C2ARO7Planguage_tagen_GB1.value">'Dropdown Lists'!$LJ$4:$LJ$16</definedName>
    <definedName name="SKIN_SERUMleague_name.value.ナショナルラクロスリーグ.team_namemarketplace_idA1F83G8C2ARO7Planguage_tagen_GB1.value">'Dropdown Lists'!$LJ$4:$LJ$16</definedName>
    <definedName name="SKIN_SERUMleague_name.value.NationalLacrosseLeague.team_namemarketplace_idA1F83G8C2ARO7Planguage_tagen_GB1.value">'Dropdown Lists'!$LJ$4:$LJ$16</definedName>
    <definedName name="SKIN_SERUMleague_name.value.LigaNacionaldeLacrosse.team_namemarketplace_idA1F83G8C2ARO7Planguage_tagen_GB1.value">'Dropdown Lists'!$LJ$4:$LJ$16</definedName>
    <definedName name="SKIN_SERUMleague_name.value.national_lacrosse_league.team_namemarketplace_idA1F83G8C2ARO7Planguage_tagen_GB1.value">'Dropdown Lists'!$LJ$4:$LJ$16</definedName>
    <definedName name="SKIN_SERUMleague_name.value.NarodowaLigaLacrosse.team_namemarketplace_idA1F83G8C2ARO7Planguage_tagen_GB1.value">'Dropdown Lists'!$LJ$4:$LJ$16</definedName>
    <definedName name="SKIN_SERUMleague_name.value.hockey_india_league.team_namemarketplace_idA1F83G8C2ARO7Planguage_tagen_GB1.value">'Dropdown Lists'!$LK$4:$LK$9</definedName>
    <definedName name="SKIN_SERUMleague_name.value.LigaDeHóqueiIndiano.team_namemarketplace_idA1F83G8C2ARO7Planguage_tagen_GB1.value">'Dropdown Lists'!$LK$4:$LK$9</definedName>
    <definedName name="SKIN_SERUMleague_name.value.HockeyIndiaLeague.team_namemarketplace_idA1F83G8C2ARO7Planguage_tagen_GB1.value">'Dropdown Lists'!$LK$4:$LK$9</definedName>
    <definedName name="SKIN_SERUMleague_name.value.Hokejowaligaindyjska.team_namemarketplace_idA1F83G8C2ARO7Planguage_tagen_GB1.value">'Dropdown Lists'!$LK$4:$LK$9</definedName>
    <definedName name="SKIN_SERUMleague_name.value.LigaIndiadeHockey.team_namemarketplace_idA1F83G8C2ARO7Planguage_tagen_GB1.value">'Dropdown Lists'!$LK$4:$LK$9</definedName>
    <definedName name="SKIN_SERUMleague_name.value.ホッケーインドリーグ.team_namemarketplace_idA1F83G8C2ARO7Planguage_tagen_GB1.value">'Dropdown Lists'!$LK$4:$LK$9</definedName>
    <definedName name="SKIN_SERUMleague_name.value.Indienshockeyliga.team_namemarketplace_idA1F83G8C2ARO7Planguage_tagen_GB1.value">'Dropdown Lists'!$LK$4:$LK$9</definedName>
    <definedName name="SKIN_SERUMleague_name.value.دوريالهوكيالهندي.team_namemarketplace_idA1F83G8C2ARO7Planguage_tagen_GB1.value">'Dropdown Lists'!$LK$4:$LK$9</definedName>
    <definedName name="SKIN_SERUMleague_name.value.Campionatodihockeyindiano.team_namemarketplace_idA1F83G8C2ARO7Planguage_tagen_GB1.value">'Dropdown Lists'!$LK$4:$LK$9</definedName>
    <definedName name="SKIN_SERUMleague_name.value.كرةالقدمالايطالية.team_namemarketplace_idA1F83G8C2ARO7Planguage_tagen_GB1.value">'Dropdown Lists'!$LL$4:$LL$46</definedName>
    <definedName name="SKIN_SERUMleague_name.value.italian_football.team_namemarketplace_idA1F83G8C2ARO7Planguage_tagen_GB1.value">'Dropdown Lists'!$LL$4:$LL$46</definedName>
    <definedName name="SKIN_SERUMleague_name.value.ItalienischerFußball.team_namemarketplace_idA1F83G8C2ARO7Planguage_tagen_GB1.value">'Dropdown Lists'!$LL$4:$LL$46</definedName>
    <definedName name="SKIN_SERUMleague_name.value.ItalianSoccer.team_namemarketplace_idA1F83G8C2ARO7Planguage_tagen_GB1.value">'Dropdown Lists'!$LL$4:$LL$46</definedName>
    <definedName name="SKIN_SERUMleague_name.value.Włoskapiłkanożna.team_namemarketplace_idA1F83G8C2ARO7Planguage_tagen_GB1.value">'Dropdown Lists'!$LL$4:$LL$46</definedName>
    <definedName name="SKIN_SERUMleague_name.value.Italienskfotboll.team_namemarketplace_idA1F83G8C2ARO7Planguage_tagen_GB1.value">'Dropdown Lists'!$LL$4:$LL$46</definedName>
    <definedName name="SKIN_SERUMleague_name.value.Footballitalien.team_namemarketplace_idA1F83G8C2ARO7Planguage_tagen_GB1.value">'Dropdown Lists'!$LL$4:$LL$46</definedName>
    <definedName name="SKIN_SERUMleague_name.value.Calcioitaliano.team_namemarketplace_idA1F83G8C2ARO7Planguage_tagen_GB1.value">'Dropdown Lists'!$LL$4:$LL$46</definedName>
    <definedName name="SKIN_SERUMleague_name.value.Italiaansvoetbal.team_namemarketplace_idA1F83G8C2ARO7Planguage_tagen_GB1.value">'Dropdown Lists'!$LL$4:$LL$46</definedName>
    <definedName name="SKIN_SERUMleague_name.value.Fútbolitaliano.team_namemarketplace_idA1F83G8C2ARO7Planguage_tagen_GB1.value">'Dropdown Lists'!$LL$4:$LL$46</definedName>
    <definedName name="SKIN_SERUMleague_name.value.Futebolitaliano.team_namemarketplace_idA1F83G8C2ARO7Planguage_tagen_GB1.value">'Dropdown Lists'!$LL$4:$LL$46</definedName>
    <definedName name="SKIN_SERUMleague_name.value.ItalianFootball.team_namemarketplace_idA1F83G8C2ARO7Planguage_tagen_GB1.value">'Dropdown Lists'!$LL$4:$LL$46</definedName>
    <definedName name="SKIN_SERUMleague_name.value.イタリアサッカー.team_namemarketplace_idA1F83G8C2ARO7Planguage_tagen_GB1.value">'Dropdown Lists'!$LL$4:$LL$46</definedName>
    <definedName name="SKIN_SERUMleague_name.value.Campionatodipallavoloprofessionale.team_namemarketplace_idA1F83G8C2ARO7Planguage_tagen_GB1.value">'Dropdown Lists'!$LM$4:$LM$9</definedName>
    <definedName name="SKIN_SERUMleague_name.value.دوريالمحترفينللكرةالطائرة.team_namemarketplace_idA1F83G8C2ARO7Planguage_tagen_GB1.value">'Dropdown Lists'!$LM$4:$LM$9</definedName>
    <definedName name="SKIN_SERUMleague_name.value.インドバレーボールリーグ.team_namemarketplace_idA1F83G8C2ARO7Planguage_tagen_GB1.value">'Dropdown Lists'!$LM$4:$LM$9</definedName>
    <definedName name="SKIN_SERUMleague_name.value.ProVolleyballLigan.team_namemarketplace_idA1F83G8C2ARO7Planguage_tagen_GB1.value">'Dropdown Lists'!$LM$4:$LM$9</definedName>
    <definedName name="SKIN_SERUMleague_name.value.ProVolleyballLeague.team_namemarketplace_idA1F83G8C2ARO7Planguage_tagen_GB1.value">'Dropdown Lists'!$LM$4:$LM$9</definedName>
    <definedName name="SKIN_SERUMleague_name.value.pro_volleyball_league.team_namemarketplace_idA1F83G8C2ARO7Planguage_tagen_GB1.value">'Dropdown Lists'!$LM$4:$LM$9</definedName>
    <definedName name="SKIN_SERUMleague_name.value.LigaProfissionaldeVôlei.team_namemarketplace_idA1F83G8C2ARO7Planguage_tagen_GB1.value">'Dropdown Lists'!$LM$4:$LM$9</definedName>
    <definedName name="SKIN_SERUMleague_name.value.Ligadevoleibolprofesional.team_namemarketplace_idA1F83G8C2ARO7Planguage_tagen_GB1.value">'Dropdown Lists'!$LM$4:$LM$9</definedName>
    <definedName name="SKIN_SERUMleague_name.value.Japońskapiłkanożna.team_namemarketplace_idA1F83G8C2ARO7Planguage_tagen_GB1.value">'Dropdown Lists'!$LN$4:$LN$56</definedName>
    <definedName name="SKIN_SERUMleague_name.value.Campionatodicalciogiapponese.team_namemarketplace_idA1F83G8C2ARO7Planguage_tagen_GB1.value">'Dropdown Lists'!$LN$4:$LN$56</definedName>
    <definedName name="SKIN_SERUMleague_name.value.Japanskfotboll.team_namemarketplace_idA1F83G8C2ARO7Planguage_tagen_GB1.value">'Dropdown Lists'!$LN$4:$LN$56</definedName>
    <definedName name="SKIN_SERUMleague_name.value.JapaneseSoccer.team_namemarketplace_idA1F83G8C2ARO7Planguage_tagen_GB1.value">'Dropdown Lists'!$LN$4:$LN$56</definedName>
    <definedName name="SKIN_SERUMleague_name.value.JapanischerFußball.team_namemarketplace_idA1F83G8C2ARO7Planguage_tagen_GB1.value">'Dropdown Lists'!$LN$4:$LN$56</definedName>
    <definedName name="SKIN_SERUMleague_name.value.Japansvoetbal.team_namemarketplace_idA1F83G8C2ARO7Planguage_tagen_GB1.value">'Dropdown Lists'!$LN$4:$LN$56</definedName>
    <definedName name="SKIN_SERUMleague_name.value.JapaneseFootball.team_namemarketplace_idA1F83G8C2ARO7Planguage_tagen_GB1.value">'Dropdown Lists'!$LN$4:$LN$56</definedName>
    <definedName name="SKIN_SERUMleague_name.value.Futeboljaponês.team_namemarketplace_idA1F83G8C2ARO7Planguage_tagen_GB1.value">'Dropdown Lists'!$LN$4:$LN$56</definedName>
    <definedName name="SKIN_SERUMleague_name.value.كرةالقدماليابانية.team_namemarketplace_idA1F83G8C2ARO7Planguage_tagen_GB1.value">'Dropdown Lists'!$LN$4:$LN$56</definedName>
    <definedName name="SKIN_SERUMleague_name.value.日本Jリーグ.team_namemarketplace_idA1F83G8C2ARO7Planguage_tagen_GB1.value">'Dropdown Lists'!$LN$4:$LN$56</definedName>
    <definedName name="SKIN_SERUMleague_name.value.Fútboljaponés.team_namemarketplace_idA1F83G8C2ARO7Planguage_tagen_GB1.value">'Dropdown Lists'!$LN$4:$LN$56</definedName>
    <definedName name="SKIN_SERUMleague_name.value.japanese_football.team_namemarketplace_idA1F83G8C2ARO7Planguage_tagen_GB1.value">'Dropdown Lists'!$LN$4:$LN$56</definedName>
    <definedName name="SKIN_SERUMleague_name.value.Footballjaponais.team_namemarketplace_idA1F83G8C2ARO7Planguage_tagen_GB1.value">'Dropdown Lists'!$LN$4:$LN$56</definedName>
    <definedName name="SKIN_SERUMleague_name.value.البيسبولالكلاسيكيةالعالمية.team_namemarketplace_idA1F83G8C2ARO7Planguage_tagen_GB1.value">'Dropdown Lists'!$LO$4:$LO$12</definedName>
    <definedName name="SKIN_SERUMleague_name.value.world_baseball_classic.team_namemarketplace_idA1F83G8C2ARO7Planguage_tagen_GB1.value">'Dropdown Lists'!$LO$4:$LO$12</definedName>
    <definedName name="SKIN_SERUMleague_name.value.Clásicomundialdebéisbol.team_namemarketplace_idA1F83G8C2ARO7Planguage_tagen_GB1.value">'Dropdown Lists'!$LO$4:$LO$12</definedName>
    <definedName name="SKIN_SERUMleague_name.value.Classiquemondialedebaseball.team_namemarketplace_idA1F83G8C2ARO7Planguage_tagen_GB1.value">'Dropdown Lists'!$LO$4:$LO$12</definedName>
    <definedName name="SKIN_SERUMleague_name.value.WereldHonkbalKlassieker.team_namemarketplace_idA1F83G8C2ARO7Planguage_tagen_GB1.value">'Dropdown Lists'!$LO$4:$LO$12</definedName>
    <definedName name="SKIN_SERUMleague_name.value.WorldBaseballClassic.team_namemarketplace_idA1F83G8C2ARO7Planguage_tagen_GB1.value">'Dropdown Lists'!$LO$4:$LO$12</definedName>
    <definedName name="SKIN_SERUMleague_name.value.ClássicoMundialdeBeisebol.team_namemarketplace_idA1F83G8C2ARO7Planguage_tagen_GB1.value">'Dropdown Lists'!$LO$4:$LO$12</definedName>
    <definedName name="SKIN_SERUMleague_name.value.ワールドベースボールクラシック.team_namemarketplace_idA1F83G8C2ARO7Planguage_tagen_GB1.value">'Dropdown Lists'!$LO$4:$LO$12</definedName>
    <definedName name="SKIN_SERUMleague_name.value.IndiskaPremierligan.team_namemarketplace_idA1F83G8C2ARO7Planguage_tagen_GB1.value">'Dropdown Lists'!$LP$4:$LP$13</definedName>
    <definedName name="SKIN_SERUMleague_name.value.SzkockaPremierLeague.team_namemarketplace_idA1F83G8C2ARO7Planguage_tagen_GB1.value">'Dropdown Lists'!$LP$4:$LP$13</definedName>
    <definedName name="SKIN_SERUMleague_name.value.LigaPremierdelaIndia.team_namemarketplace_idA1F83G8C2ARO7Planguage_tagen_GB1.value">'Dropdown Lists'!$LP$4:$LP$13</definedName>
    <definedName name="SKIN_SERUMleague_name.value.IndianPremierLeague.team_namemarketplace_idA1F83G8C2ARO7Planguage_tagen_GB1.value">'Dropdown Lists'!$LP$4:$LP$13</definedName>
    <definedName name="SKIN_SERUMleague_name.value.インディアンプレミアリーグ.team_namemarketplace_idA1F83G8C2ARO7Planguage_tagen_GB1.value">'Dropdown Lists'!$LP$4:$LP$13</definedName>
    <definedName name="SKIN_SERUMleague_name.value.الدوريالهنديالممتاز.team_namemarketplace_idA1F83G8C2ARO7Planguage_tagen_GB1.value">'Dropdown Lists'!$LP$4:$LP$13</definedName>
    <definedName name="SKIN_SERUMleague_name.value.LigaPremierIndiana.team_namemarketplace_idA1F83G8C2ARO7Planguage_tagen_GB1.value">'Dropdown Lists'!$LP$4:$LP$13</definedName>
    <definedName name="SKIN_SERUMleague_name.value.indian_premier_league.team_namemarketplace_idA1F83G8C2ARO7Planguage_tagen_GB1.value">'Dropdown Lists'!$LP$4:$LP$13</definedName>
    <definedName name="SKIN_SERUMleague_name.value.PremierLeagueindia.team_namemarketplace_idA1F83G8C2ARO7Planguage_tagen_GB1.value">'Dropdown Lists'!$LP$4:$LP$13</definedName>
    <definedName name="SKIN_SERUMleague_name.value.wwe.team_namemarketplace_idA1F83G8C2ARO7Planguage_tagen_GB1.value">'Dropdown Lists'!$LQ$4</definedName>
    <definedName name="SKIN_SERUMleague_name.value.المصارعةالعالميةالترفيهية.team_namemarketplace_idA1F83G8C2ARO7Planguage_tagen_GB1.value">'Dropdown Lists'!$LQ$4</definedName>
    <definedName name="SKIN_SERUMleague_name.value.اتحادكرةالقدمالأميركي.team_namemarketplace_idA1F83G8C2ARO7Planguage_tagen_GB1.value">'Dropdown Lists'!$LR$4:$LR$45</definedName>
    <definedName name="SKIN_SERUMleague_name.value.nfl.team_namemarketplace_idA1F83G8C2ARO7Planguage_tagen_GB1.value">'Dropdown Lists'!$LR$4:$LR$45</definedName>
    <definedName name="SKIN_SERUMleague_name.value.ufc.team_namemarketplace_idA1F83G8C2ARO7Planguage_tagen_GB1.value">'Dropdown Lists'!$LS$4:$LS$180</definedName>
    <definedName name="SKIN_SERUMleague_name.value.بطولةالقتالالنهائي.team_namemarketplace_idA1F83G8C2ARO7Planguage_tagen_GB1.value">'Dropdown Lists'!$LS$4:$LS$180</definedName>
    <definedName name="SKIN_SERUMleague_name.value.Baloncestojaponés.team_namemarketplace_idA1F83G8C2ARO7Planguage_tagen_GB1.value">'Dropdown Lists'!$LT$4:$LT$48</definedName>
    <definedName name="SKIN_SERUMleague_name.value.Basketballjaponais.team_namemarketplace_idA1F83G8C2ARO7Planguage_tagen_GB1.value">'Dropdown Lists'!$LT$4:$LT$48</definedName>
    <definedName name="SKIN_SERUMleague_name.value.JapaneseBasketball.team_namemarketplace_idA1F83G8C2ARO7Planguage_tagen_GB1.value">'Dropdown Lists'!$LT$4:$LT$48</definedName>
    <definedName name="SKIN_SERUMleague_name.value.日本Bリーグ.team_namemarketplace_idA1F83G8C2ARO7Planguage_tagen_GB1.value">'Dropdown Lists'!$LT$4:$LT$48</definedName>
    <definedName name="SKIN_SERUMleague_name.value.japanese_basketball.team_namemarketplace_idA1F83G8C2ARO7Planguage_tagen_GB1.value">'Dropdown Lists'!$LT$4:$LT$48</definedName>
    <definedName name="SKIN_SERUMleague_name.value.Japanskbasket.team_namemarketplace_idA1F83G8C2ARO7Planguage_tagen_GB1.value">'Dropdown Lists'!$LT$4:$LT$48</definedName>
    <definedName name="SKIN_SERUMleague_name.value.Japansbasketbal.team_namemarketplace_idA1F83G8C2ARO7Planguage_tagen_GB1.value">'Dropdown Lists'!$LT$4:$LT$48</definedName>
    <definedName name="SKIN_SERUMleague_name.value.Basquetejaponês.team_namemarketplace_idA1F83G8C2ARO7Planguage_tagen_GB1.value">'Dropdown Lists'!$LT$4:$LT$48</definedName>
    <definedName name="SKIN_SERUMleague_name.value.كرةالسلةاليابانية.team_namemarketplace_idA1F83G8C2ARO7Planguage_tagen_GB1.value">'Dropdown Lists'!$LT$4:$LT$48</definedName>
    <definedName name="SKIN_SERUMleague_name.value.Japońskakoszykówka.team_namemarketplace_idA1F83G8C2ARO7Planguage_tagen_GB1.value">'Dropdown Lists'!$LT$4:$LT$48</definedName>
    <definedName name="SKIN_SERUMleague_name.value.Campionatodibasketgiapponese.team_namemarketplace_idA1F83G8C2ARO7Planguage_tagen_GB1.value">'Dropdown Lists'!$LT$4:$LT$48</definedName>
    <definedName name="SKIN_SERUMleague_name.value.JapanischerBasketball.team_namemarketplace_idA1F83G8C2ARO7Planguage_tagen_GB1.value">'Dropdown Lists'!$LT$4:$LT$48</definedName>
    <definedName name="SKIN_SERUMleague_name.value.wnba.team_namemarketplace_idA1F83G8C2ARO7Planguage_tagen_GB1.value">'Dropdown Lists'!$LU$4:$LU$26</definedName>
    <definedName name="SKIN_SERUMleague_name.value.الاتحادالوطنيلكرةالسلةالنسائية.team_namemarketplace_idA1F83G8C2ARO7Planguage_tagen_GB1.value">'Dropdown Lists'!$LU$4:$LU$26</definedName>
    <definedName name="SKIN_SERUMleague_name.value.mlb.team_namemarketplace_idA1F83G8C2ARO7Planguage_tagen_GB1.value">'Dropdown Lists'!$LV$4:$LV$47</definedName>
    <definedName name="SKIN_SERUMleague_name.value.Liguemajeuredebaseball.team_namemarketplace_idA1F83G8C2ARO7Planguage_tagen_GB1.value">'Dropdown Lists'!$LV$4:$LV$47</definedName>
    <definedName name="SKIN_SERUMleague_name.value.دوريالبيسبولالرئيسي.team_namemarketplace_idA1F83G8C2ARO7Planguage_tagen_GB1.value">'Dropdown Lists'!$LV$4:$LV$47</definedName>
    <definedName name="SKIN_SERUMleague_name.value.تنس.team_namemarketplace_idA1F83G8C2ARO7Planguage_tagen_GB1.value">'Dropdown Lists'!$LW$4</definedName>
    <definedName name="SKIN_SERUMleague_name.value.Tennis.team_namemarketplace_idA1F83G8C2ARO7Planguage_tagen_GB1.value">'Dropdown Lists'!$LW$4</definedName>
    <definedName name="SKIN_SERUMleague_name.value.Tenis.team_namemarketplace_idA1F83G8C2ARO7Planguage_tagen_GB1.value">'Dropdown Lists'!$LW$4</definedName>
    <definedName name="SKIN_SERUMleague_name.value.Tênis.team_namemarketplace_idA1F83G8C2ARO7Planguage_tagen_GB1.value">'Dropdown Lists'!$LW$4</definedName>
    <definedName name="SKIN_SERUMleague_name.value.テニス.team_namemarketplace_idA1F83G8C2ARO7Planguage_tagen_GB1.value">'Dropdown Lists'!$LW$4</definedName>
    <definedName name="MAKE_UPleague_name.value.NASCAR.team_namemarketplace_idA1F83G8C2ARO7Planguage_tagen_GB1.value">'Dropdown Lists'!$LX$4:$LX$49</definedName>
    <definedName name="MAKE_UPleague_name.value.ناسكار.team_namemarketplace_idA1F83G8C2ARO7Planguage_tagen_GB1.value">'Dropdown Lists'!$LX$4:$LX$49</definedName>
    <definedName name="MAKE_UPleague_name.value.eスポーツ.team_namemarketplace_idA1F83G8C2ARO7Planguage_tagen_GB1.value">'Dropdown Lists'!$LY$4</definedName>
    <definedName name="MAKE_UPleague_name.value.ESportssportelettronici.team_namemarketplace_idA1F83G8C2ARO7Planguage_tagen_GB1.value">'Dropdown Lists'!$LY$4</definedName>
    <definedName name="MAKE_UPleague_name.value.Esport.team_namemarketplace_idA1F83G8C2ARO7Planguage_tagen_GB1.value">'Dropdown Lists'!$LY$4</definedName>
    <definedName name="MAKE_UPleague_name.value.ESports.team_namemarketplace_idA1F83G8C2ARO7Planguage_tagen_GB1.value">'Dropdown Lists'!$LY$4</definedName>
    <definedName name="MAKE_UPleague_name.value.ألعابإلكترونية.team_namemarketplace_idA1F83G8C2ARO7Planguage_tagen_GB1.value">'Dropdown Lists'!$LY$4</definedName>
    <definedName name="MAKE_UPleague_name.value.e_sports.team_namemarketplace_idA1F83G8C2ARO7Planguage_tagen_GB1.value">'Dropdown Lists'!$LY$4</definedName>
    <definedName name="MAKE_UPleague_name.value.Deporteselectrónicos.team_namemarketplace_idA1F83G8C2ARO7Planguage_tagen_GB1.value">'Dropdown Lists'!$LY$4</definedName>
    <definedName name="MAKE_UPleague_name.value.ProWrestlingLeague.team_namemarketplace_idA1F83G8C2ARO7Planguage_tagen_GB1.value">'Dropdown Lists'!$LZ$4:$LZ$9</definedName>
    <definedName name="MAKE_UPleague_name.value.Ligadeluchalibreprofesional.team_namemarketplace_idA1F83G8C2ARO7Planguage_tagen_GB1.value">'Dropdown Lists'!$LZ$4:$LZ$9</definedName>
    <definedName name="MAKE_UPleague_name.value.インドプロレスリーグ.team_namemarketplace_idA1F83G8C2ARO7Planguage_tagen_GB1.value">'Dropdown Lists'!$LZ$4:$LZ$9</definedName>
    <definedName name="MAKE_UPleague_name.value.LigaProfissionaldeLutaLivre.team_namemarketplace_idA1F83G8C2ARO7Planguage_tagen_GB1.value">'Dropdown Lists'!$LZ$4:$LZ$9</definedName>
    <definedName name="MAKE_UPleague_name.value.pro_wrestling_league.team_namemarketplace_idA1F83G8C2ARO7Planguage_tagen_GB1.value">'Dropdown Lists'!$LZ$4:$LZ$9</definedName>
    <definedName name="MAKE_UPleague_name.value.ProWrestlingLigan.team_namemarketplace_idA1F83G8C2ARO7Planguage_tagen_GB1.value">'Dropdown Lists'!$LZ$4:$LZ$9</definedName>
    <definedName name="MAKE_UPleague_name.value.دوريالمصارعةللمحترفين.team_namemarketplace_idA1F83G8C2ARO7Planguage_tagen_GB1.value">'Dropdown Lists'!$LZ$4:$LZ$9</definedName>
    <definedName name="MAKE_UPleague_name.value.Formel1.team_namemarketplace_idA1F83G8C2ARO7Planguage_tagen_GB1.value">'Dropdown Lists'!$MA$4:$MA$15</definedName>
    <definedName name="MAKE_UPleague_name.value.Formuła1.team_namemarketplace_idA1F83G8C2ARO7Planguage_tagen_GB1.value">'Dropdown Lists'!$MA$4:$MA$15</definedName>
    <definedName name="MAKE_UPleague_name.value.formula_1.team_namemarketplace_idA1F83G8C2ARO7Planguage_tagen_GB1.value">'Dropdown Lists'!$MA$4:$MA$15</definedName>
    <definedName name="MAKE_UPleague_name.value.Fórmula1.team_namemarketplace_idA1F83G8C2ARO7Planguage_tagen_GB1.value">'Dropdown Lists'!$MA$4:$MA$15</definedName>
    <definedName name="MAKE_UPleague_name.value.Formula1.team_namemarketplace_idA1F83G8C2ARO7Planguage_tagen_GB1.value">'Dropdown Lists'!$MA$4:$MA$15</definedName>
    <definedName name="MAKE_UPleague_name.value.فورمولا1.team_namemarketplace_idA1F83G8C2ARO7Planguage_tagen_GB1.value">'Dropdown Lists'!$MA$4:$MA$15</definedName>
    <definedName name="MAKE_UPleague_name.value.Formule1.team_namemarketplace_idA1F83G8C2ARO7Planguage_tagen_GB1.value">'Dropdown Lists'!$MA$4:$MA$15</definedName>
    <definedName name="MAKE_UPleague_name.value.フォーミュラ1.team_namemarketplace_idA1F83G8C2ARO7Planguage_tagen_GB1.value">'Dropdown Lists'!$MA$4:$MA$15</definedName>
    <definedName name="MAKE_UPleague_name.value.Iligan.team_namemarketplace_idA1F83G8C2ARO7Planguage_tagen_GB1.value">'Dropdown Lists'!$MB$4:$MB$14</definedName>
    <definedName name="MAKE_UPleague_name.value.ILeague.team_namemarketplace_idA1F83G8C2ARO7Planguage_tagen_GB1.value">'Dropdown Lists'!$MB$4:$MB$14</definedName>
    <definedName name="MAKE_UPleague_name.value.インドIリーグ.team_namemarketplace_idA1F83G8C2ARO7Planguage_tagen_GB1.value">'Dropdown Lists'!$MB$4:$MB$14</definedName>
    <definedName name="MAKE_UPleague_name.value.LigaI.team_namemarketplace_idA1F83G8C2ARO7Planguage_tagen_GB1.value">'Dropdown Lists'!$MB$4:$MB$14</definedName>
    <definedName name="MAKE_UPleague_name.value.i_league.team_namemarketplace_idA1F83G8C2ARO7Planguage_tagen_GB1.value">'Dropdown Lists'!$MB$4:$MB$14</definedName>
    <definedName name="MAKE_UPleague_name.value.الدوريالهنديللمحترفين.team_namemarketplace_idA1F83G8C2ARO7Planguage_tagen_GB1.value">'Dropdown Lists'!$MB$4:$MB$14</definedName>
    <definedName name="MAKE_UPleague_name.value.JapanischerBaseball.team_namemarketplace_idA1F83G8C2ARO7Planguage_tagen_GB1.value">'Dropdown Lists'!$MC$4:$MC$16</definedName>
    <definedName name="MAKE_UPleague_name.value.Campionatodibaseballgiapponese.team_namemarketplace_idA1F83G8C2ARO7Planguage_tagen_GB1.value">'Dropdown Lists'!$MC$4:$MC$16</definedName>
    <definedName name="MAKE_UPleague_name.value.Baseballjaponais.team_namemarketplace_idA1F83G8C2ARO7Planguage_tagen_GB1.value">'Dropdown Lists'!$MC$4:$MC$16</definedName>
    <definedName name="MAKE_UPleague_name.value.Béisboljaponés.team_namemarketplace_idA1F83G8C2ARO7Planguage_tagen_GB1.value">'Dropdown Lists'!$MC$4:$MC$16</definedName>
    <definedName name="MAKE_UPleague_name.value.日本セパリーグ高校野球.team_namemarketplace_idA1F83G8C2ARO7Planguage_tagen_GB1.value">'Dropdown Lists'!$MC$4:$MC$16</definedName>
    <definedName name="MAKE_UPleague_name.value.JapaneseBaseball.team_namemarketplace_idA1F83G8C2ARO7Planguage_tagen_GB1.value">'Dropdown Lists'!$MC$4:$MC$16</definedName>
    <definedName name="MAKE_UPleague_name.value.Japanshonkbal.team_namemarketplace_idA1F83G8C2ARO7Planguage_tagen_GB1.value">'Dropdown Lists'!$MC$4:$MC$16</definedName>
    <definedName name="MAKE_UPleague_name.value.japanese_baseball.team_namemarketplace_idA1F83G8C2ARO7Planguage_tagen_GB1.value">'Dropdown Lists'!$MC$4:$MC$16</definedName>
    <definedName name="MAKE_UPleague_name.value.Japanskbaseboll.team_namemarketplace_idA1F83G8C2ARO7Planguage_tagen_GB1.value">'Dropdown Lists'!$MC$4:$MC$16</definedName>
    <definedName name="MAKE_UPleague_name.value.البيسبولالياباني.team_namemarketplace_idA1F83G8C2ARO7Planguage_tagen_GB1.value">'Dropdown Lists'!$MC$4:$MC$16</definedName>
    <definedName name="MAKE_UPleague_name.value.Japońskibaseball.team_namemarketplace_idA1F83G8C2ARO7Planguage_tagen_GB1.value">'Dropdown Lists'!$MC$4:$MC$16</definedName>
    <definedName name="MAKE_UPleague_name.value.Beiseboljaponês.team_namemarketplace_idA1F83G8C2ARO7Planguage_tagen_GB1.value">'Dropdown Lists'!$MC$4:$MC$16</definedName>
    <definedName name="MAKE_UPleague_name.value.イギリスサッカー.team_namemarketplace_idA1F83G8C2ARO7Planguage_tagen_GB1.value">'Dropdown Lists'!$MD$4:$MD$52</definedName>
    <definedName name="MAKE_UPleague_name.value.EnglishFootball.team_namemarketplace_idA1F83G8C2ARO7Planguage_tagen_GB1.value">'Dropdown Lists'!$MD$4:$MD$52</definedName>
    <definedName name="MAKE_UPleague_name.value.Engelsvoetbal.team_namemarketplace_idA1F83G8C2ARO7Planguage_tagen_GB1.value">'Dropdown Lists'!$MD$4:$MD$52</definedName>
    <definedName name="MAKE_UPleague_name.value.Footballbritannique.team_namemarketplace_idA1F83G8C2ARO7Planguage_tagen_GB1.value">'Dropdown Lists'!$MD$4:$MD$52</definedName>
    <definedName name="MAKE_UPleague_name.value.كرةالقدمالإنجليزية.team_namemarketplace_idA1F83G8C2ARO7Planguage_tagen_GB1.value">'Dropdown Lists'!$MD$4:$MD$52</definedName>
    <definedName name="MAKE_UPleague_name.value.Angielskapiłkanożna.team_namemarketplace_idA1F83G8C2ARO7Planguage_tagen_GB1.value">'Dropdown Lists'!$MD$4:$MD$52</definedName>
    <definedName name="MAKE_UPleague_name.value.english_football.team_namemarketplace_idA1F83G8C2ARO7Planguage_tagen_GB1.value">'Dropdown Lists'!$MD$4:$MD$52</definedName>
    <definedName name="MAKE_UPleague_name.value.EnglishSoccer.team_namemarketplace_idA1F83G8C2ARO7Planguage_tagen_GB1.value">'Dropdown Lists'!$MD$4:$MD$52</definedName>
    <definedName name="MAKE_UPleague_name.value.BritishFootball.team_namemarketplace_idA1F83G8C2ARO7Planguage_tagen_GB1.value">'Dropdown Lists'!$MD$4:$MD$52</definedName>
    <definedName name="MAKE_UPleague_name.value.Calcioinglese.team_namemarketplace_idA1F83G8C2ARO7Planguage_tagen_GB1.value">'Dropdown Lists'!$MD$4:$MD$52</definedName>
    <definedName name="MAKE_UPleague_name.value.Futebolinglês.team_namemarketplace_idA1F83G8C2ARO7Planguage_tagen_GB1.value">'Dropdown Lists'!$MD$4:$MD$52</definedName>
    <definedName name="MAKE_UPleague_name.value.Engelskfotboll.team_namemarketplace_idA1F83G8C2ARO7Planguage_tagen_GB1.value">'Dropdown Lists'!$MD$4:$MD$52</definedName>
    <definedName name="MAKE_UPleague_name.value.EnglischerFußball.team_namemarketplace_idA1F83G8C2ARO7Planguage_tagen_GB1.value">'Dropdown Lists'!$MD$4:$MD$52</definedName>
    <definedName name="MAKE_UPleague_name.value.Fútbolinglés.team_namemarketplace_idA1F83G8C2ARO7Planguage_tagen_GB1.value">'Dropdown Lists'!$MD$4:$MD$52</definedName>
    <definedName name="MAKE_UPleague_name.value.الاتحادالدوليللمصارعة.team_namemarketplace_idA1F83G8C2ARO7Planguage_tagen_GB1.value">'Dropdown Lists'!$ME$4</definedName>
    <definedName name="MAKE_UPleague_name.value.WUSA.team_namemarketplace_idA1F83G8C2ARO7Planguage_tagen_GB1.value">'Dropdown Lists'!$ME$4</definedName>
    <definedName name="MAKE_UPleague_name.value.PremièreLiguecanadienne.team_namemarketplace_idA1F83G8C2ARO7Planguage_tagen_GB1.value">'Dropdown Lists'!$MF$4:$MF$12</definedName>
    <definedName name="MAKE_UPleague_name.value.Kanadensiskpremiärliga.team_namemarketplace_idA1F83G8C2ARO7Planguage_tagen_GB1.value">'Dropdown Lists'!$MF$4:$MF$12</definedName>
    <definedName name="MAKE_UPleague_name.value.CanadianPremierLeague.team_namemarketplace_idA1F83G8C2ARO7Planguage_tagen_GB1.value">'Dropdown Lists'!$MF$4:$MF$12</definedName>
    <definedName name="MAKE_UPleague_name.value.LigaPremierCanadense.team_namemarketplace_idA1F83G8C2ARO7Planguage_tagen_GB1.value">'Dropdown Lists'!$MF$4:$MF$12</definedName>
    <definedName name="MAKE_UPleague_name.value.canadian_premier_league.team_namemarketplace_idA1F83G8C2ARO7Planguage_tagen_GB1.value">'Dropdown Lists'!$MF$4:$MF$12</definedName>
    <definedName name="MAKE_UPleague_name.value.PremiereLeaguecanadiense.team_namemarketplace_idA1F83G8C2ARO7Planguage_tagen_GB1.value">'Dropdown Lists'!$MF$4:$MF$12</definedName>
    <definedName name="MAKE_UPleague_name.value.LigaPremiercanadiense.team_namemarketplace_idA1F83G8C2ARO7Planguage_tagen_GB1.value">'Dropdown Lists'!$MF$4:$MF$12</definedName>
    <definedName name="MAKE_UPleague_name.value.PremierLeagueKanada.team_namemarketplace_idA1F83G8C2ARO7Planguage_tagen_GB1.value">'Dropdown Lists'!$MF$4:$MF$12</definedName>
    <definedName name="MAKE_UPleague_name.value.CanadianPremiereLeague.team_namemarketplace_idA1F83G8C2ARO7Planguage_tagen_GB1.value">'Dropdown Lists'!$MF$4:$MF$12</definedName>
    <definedName name="MAKE_UPleague_name.value.الدوريالكنديالممتاز.team_namemarketplace_idA1F83G8C2ARO7Planguage_tagen_GB1.value">'Dropdown Lists'!$MF$4:$MF$12</definedName>
    <definedName name="MAKE_UPleague_name.value.カナダプレミアリーグ.team_namemarketplace_idA1F83G8C2ARO7Planguage_tagen_GB1.value">'Dropdown Lists'!$MF$4:$MF$12</definedName>
    <definedName name="MAKE_UPleague_name.value.KanadyjskaPremiereLeague.team_namemarketplace_idA1F83G8C2ARO7Planguage_tagen_GB1.value">'Dropdown Lists'!$MF$4:$MF$12</definedName>
    <definedName name="MAKE_UPleague_name.value.Fútbolespañol.team_namemarketplace_idA1F83G8C2ARO7Planguage_tagen_GB1.value">'Dropdown Lists'!$MG$4:$MG$47</definedName>
    <definedName name="MAKE_UPleague_name.value.SpanishFootball.team_namemarketplace_idA1F83G8C2ARO7Planguage_tagen_GB1.value">'Dropdown Lists'!$MG$4:$MG$47</definedName>
    <definedName name="MAKE_UPleague_name.value.كرةالقدمالاسبانية.team_namemarketplace_idA1F83G8C2ARO7Planguage_tagen_GB1.value">'Dropdown Lists'!$MG$4:$MG$47</definedName>
    <definedName name="MAKE_UPleague_name.value.Calciospagnolo.team_namemarketplace_idA1F83G8C2ARO7Planguage_tagen_GB1.value">'Dropdown Lists'!$MG$4:$MG$47</definedName>
    <definedName name="MAKE_UPleague_name.value.Futebolespanhol.team_namemarketplace_idA1F83G8C2ARO7Planguage_tagen_GB1.value">'Dropdown Lists'!$MG$4:$MG$47</definedName>
    <definedName name="MAKE_UPleague_name.value.Footballespagnol.team_namemarketplace_idA1F83G8C2ARO7Planguage_tagen_GB1.value">'Dropdown Lists'!$MG$4:$MG$47</definedName>
    <definedName name="MAKE_UPleague_name.value.spanish_football.team_namemarketplace_idA1F83G8C2ARO7Planguage_tagen_GB1.value">'Dropdown Lists'!$MG$4:$MG$47</definedName>
    <definedName name="MAKE_UPleague_name.value.Hiszpańskapiłkanożna.team_namemarketplace_idA1F83G8C2ARO7Planguage_tagen_GB1.value">'Dropdown Lists'!$MG$4:$MG$47</definedName>
    <definedName name="MAKE_UPleague_name.value.SpanishSoccer.team_namemarketplace_idA1F83G8C2ARO7Planguage_tagen_GB1.value">'Dropdown Lists'!$MG$4:$MG$47</definedName>
    <definedName name="MAKE_UPleague_name.value.SpanischerFußball.team_namemarketplace_idA1F83G8C2ARO7Planguage_tagen_GB1.value">'Dropdown Lists'!$MG$4:$MG$47</definedName>
    <definedName name="MAKE_UPleague_name.value.Spaansvoetbal.team_namemarketplace_idA1F83G8C2ARO7Planguage_tagen_GB1.value">'Dropdown Lists'!$MG$4:$MG$47</definedName>
    <definedName name="MAKE_UPleague_name.value.Spanskfotboll.team_namemarketplace_idA1F83G8C2ARO7Planguage_tagen_GB1.value">'Dropdown Lists'!$MG$4:$MG$47</definedName>
    <definedName name="MAKE_UPleague_name.value.スペインサッカー.team_namemarketplace_idA1F83G8C2ARO7Planguage_tagen_GB1.value">'Dropdown Lists'!$MG$4:$MG$47</definedName>
    <definedName name="MAKE_UPleague_name.value.CanadianFootballLeague.team_namemarketplace_idA1F83G8C2ARO7Planguage_tagen_GB1.value">'Dropdown Lists'!$MH$4:$MH$12</definedName>
    <definedName name="MAKE_UPleague_name.value.LigaCanadensedeFutebol.team_namemarketplace_idA1F83G8C2ARO7Planguage_tagen_GB1.value">'Dropdown Lists'!$MH$4:$MH$12</definedName>
    <definedName name="MAKE_UPleague_name.value.KanadyjskaLigaPiłkarska.team_namemarketplace_idA1F83G8C2ARO7Planguage_tagen_GB1.value">'Dropdown Lists'!$MH$4:$MH$12</definedName>
    <definedName name="MAKE_UPleague_name.value.canadian_football_league.team_namemarketplace_idA1F83G8C2ARO7Planguage_tagen_GB1.value">'Dropdown Lists'!$MH$4:$MH$12</definedName>
    <definedName name="MAKE_UPleague_name.value.Liguecanadiennedefootball.team_namemarketplace_idA1F83G8C2ARO7Planguage_tagen_GB1.value">'Dropdown Lists'!$MH$4:$MH$12</definedName>
    <definedName name="MAKE_UPleague_name.value.Kanadensiskfotbollsliga.team_namemarketplace_idA1F83G8C2ARO7Planguage_tagen_GB1.value">'Dropdown Lists'!$MH$4:$MH$12</definedName>
    <definedName name="MAKE_UPleague_name.value.الدوريالكنديلكرةالقدم.team_namemarketplace_idA1F83G8C2ARO7Planguage_tagen_GB1.value">'Dropdown Lists'!$MH$4:$MH$12</definedName>
    <definedName name="MAKE_UPleague_name.value.KanadischeFußballliga.team_namemarketplace_idA1F83G8C2ARO7Planguage_tagen_GB1.value">'Dropdown Lists'!$MH$4:$MH$12</definedName>
    <definedName name="MAKE_UPleague_name.value.カナディアンフットボールリーグ.team_namemarketplace_idA1F83G8C2ARO7Planguage_tagen_GB1.value">'Dropdown Lists'!$MH$4:$MH$12</definedName>
    <definedName name="MAKE_UPleague_name.value.Ligadefútbolcanadiense.team_namemarketplace_idA1F83G8C2ARO7Planguage_tagen_GB1.value">'Dropdown Lists'!$MH$4:$MH$12</definedName>
    <definedName name="MAKE_UPleague_name.value.دوريكرةالسلةالأميركيللمحترفين.team_namemarketplace_idA1F83G8C2ARO7Planguage_tagen_GB1.value">'Dropdown Lists'!$MI$4:$MI$48</definedName>
    <definedName name="MAKE_UPleague_name.value.nba.team_namemarketplace_idA1F83G8C2ARO7Planguage_tagen_GB1.value">'Dropdown Lists'!$MI$4:$MI$48</definedName>
    <definedName name="MAKE_UPleague_name.value.MinorLeagueHonkbal.team_namemarketplace_idA1F83G8C2ARO7Planguage_tagen_GB1.value">'Dropdown Lists'!$MJ$4:$MJ$164</definedName>
    <definedName name="MAKE_UPleague_name.value.minor_league_baseball.team_namemarketplace_idA1F83G8C2ARO7Planguage_tagen_GB1.value">'Dropdown Lists'!$MJ$4:$MJ$164</definedName>
    <definedName name="MAKE_UPleague_name.value.Béisboldeligasmenores.team_namemarketplace_idA1F83G8C2ARO7Planguage_tagen_GB1.value">'Dropdown Lists'!$MJ$4:$MJ$164</definedName>
    <definedName name="MAKE_UPleague_name.value.MinorLeagueBaseball.team_namemarketplace_idA1F83G8C2ARO7Planguage_tagen_GB1.value">'Dropdown Lists'!$MJ$4:$MJ$164</definedName>
    <definedName name="MAKE_UPleague_name.value.LigaMenordeBeisebol.team_namemarketplace_idA1F83G8C2ARO7Planguage_tagen_GB1.value">'Dropdown Lists'!$MJ$4:$MJ$164</definedName>
    <definedName name="MAKE_UPleague_name.value.Liguemineuredebaseball.team_namemarketplace_idA1F83G8C2ARO7Planguage_tagen_GB1.value">'Dropdown Lists'!$MJ$4:$MJ$164</definedName>
    <definedName name="MAKE_UPleague_name.value.アメリカマイナーリーグ.team_namemarketplace_idA1F83G8C2ARO7Planguage_tagen_GB1.value">'Dropdown Lists'!$MJ$4:$MJ$164</definedName>
    <definedName name="MAKE_UPleague_name.value.دوريالبيسبولالمصغر.team_namemarketplace_idA1F83G8C2ARO7Planguage_tagen_GB1.value">'Dropdown Lists'!$MJ$4:$MJ$164</definedName>
    <definedName name="MAKE_UPleague_name.value.دوريالهوكيالوطني.team_namemarketplace_idA1F83G8C2ARO7Planguage_tagen_GB1.value">'Dropdown Lists'!$MK$4:$MK$53</definedName>
    <definedName name="MAKE_UPleague_name.value.nhl.team_namemarketplace_idA1F83G8C2ARO7Planguage_tagen_GB1.value">'Dropdown Lists'!$MK$4:$MK$53</definedName>
    <definedName name="MAKE_UPleague_name.value.Liguenationaledehockey.team_namemarketplace_idA1F83G8C2ARO7Planguage_tagen_GB1.value">'Dropdown Lists'!$MK$4:$MK$53</definedName>
    <definedName name="MAKE_UPleague_name.value.EuropeanBasketball.team_namemarketplace_idA1F83G8C2ARO7Planguage_tagen_GB1.value">'Dropdown Lists'!$ML$4:$ML$21</definedName>
    <definedName name="MAKE_UPleague_name.value.Europeesbasketbal.team_namemarketplace_idA1F83G8C2ARO7Planguage_tagen_GB1.value">'Dropdown Lists'!$ML$4:$ML$21</definedName>
    <definedName name="MAKE_UPleague_name.value.كرةالسلةالأوروبية.team_namemarketplace_idA1F83G8C2ARO7Planguage_tagen_GB1.value">'Dropdown Lists'!$ML$4:$ML$21</definedName>
    <definedName name="MAKE_UPleague_name.value.european_basketball.team_namemarketplace_idA1F83G8C2ARO7Planguage_tagen_GB1.value">'Dropdown Lists'!$ML$4:$ML$21</definedName>
    <definedName name="MAKE_UPleague_name.value.Baloncestoeuropeo.team_namemarketplace_idA1F83G8C2ARO7Planguage_tagen_GB1.value">'Dropdown Lists'!$ML$4:$ML$21</definedName>
    <definedName name="MAKE_UPleague_name.value.Europeiskbasket.team_namemarketplace_idA1F83G8C2ARO7Planguage_tagen_GB1.value">'Dropdown Lists'!$ML$4:$ML$21</definedName>
    <definedName name="MAKE_UPleague_name.value.Legaeuropeadipallacanestro.team_namemarketplace_idA1F83G8C2ARO7Planguage_tagen_GB1.value">'Dropdown Lists'!$ML$4:$ML$21</definedName>
    <definedName name="MAKE_UPleague_name.value.バスケットボールユーロリーグ.team_namemarketplace_idA1F83G8C2ARO7Planguage_tagen_GB1.value">'Dropdown Lists'!$ML$4:$ML$21</definedName>
    <definedName name="MAKE_UPleague_name.value.Basqueteeuropeu.team_namemarketplace_idA1F83G8C2ARO7Planguage_tagen_GB1.value">'Dropdown Lists'!$ML$4:$ML$21</definedName>
    <definedName name="MAKE_UPleague_name.value.Europejskakoszykówka.team_namemarketplace_idA1F83G8C2ARO7Planguage_tagen_GB1.value">'Dropdown Lists'!$ML$4:$ML$21</definedName>
    <definedName name="MAKE_UPleague_name.value.Basketballeuropéen.team_namemarketplace_idA1F83G8C2ARO7Planguage_tagen_GB1.value">'Dropdown Lists'!$ML$4:$ML$21</definedName>
    <definedName name="MAKE_UPleague_name.value.EuropäischerBasketball.team_namemarketplace_idA1F83G8C2ARO7Planguage_tagen_GB1.value">'Dropdown Lists'!$ML$4:$ML$21</definedName>
    <definedName name="MAKE_UPleague_name.value.LigaPremierdeBadminton.team_namemarketplace_idA1F83G8C2ARO7Planguage_tagen_GB1.value">'Dropdown Lists'!$MM$4:$MM$10</definedName>
    <definedName name="MAKE_UPleague_name.value.インドバドミントンリーグ.team_namemarketplace_idA1F83G8C2ARO7Planguage_tagen_GB1.value">'Dropdown Lists'!$MM$4:$MM$10</definedName>
    <definedName name="MAKE_UPleague_name.value.PremierBadmintonLeague.team_namemarketplace_idA1F83G8C2ARO7Planguage_tagen_GB1.value">'Dropdown Lists'!$MM$4:$MM$10</definedName>
    <definedName name="MAKE_UPleague_name.value.premier_badminton_league.team_namemarketplace_idA1F83G8C2ARO7Planguage_tagen_GB1.value">'Dropdown Lists'!$MM$4:$MM$10</definedName>
    <definedName name="MAKE_UPleague_name.value.LigaPremierdeBádminton.team_namemarketplace_idA1F83G8C2ARO7Planguage_tagen_GB1.value">'Dropdown Lists'!$MM$4:$MM$10</definedName>
    <definedName name="MAKE_UPleague_name.value.PremierBadmintonLigan.team_namemarketplace_idA1F83G8C2ARO7Planguage_tagen_GB1.value">'Dropdown Lists'!$MM$4:$MM$10</definedName>
    <definedName name="MAKE_UPleague_name.value.الدوريالممتازلكرةالريشة.team_namemarketplace_idA1F83G8C2ARO7Planguage_tagen_GB1.value">'Dropdown Lists'!$MM$4:$MM$10</definedName>
    <definedName name="MAKE_UPleague_name.value.Otrosequiposdefútbol.team_namemarketplace_idA1F83G8C2ARO7Planguage_tagen_GB1.value">'Dropdown Lists'!$MN$4:$MN$14</definedName>
    <definedName name="MAKE_UPleague_name.value.OtherSoccerLeagues.team_namemarketplace_idA1F83G8C2ARO7Planguage_tagen_GB1.value">'Dropdown Lists'!$MN$4:$MN$14</definedName>
    <definedName name="MAKE_UPleague_name.value.other_football_leagues.team_namemarketplace_idA1F83G8C2ARO7Planguage_tagen_GB1.value">'Dropdown Lists'!$MN$4:$MN$14</definedName>
    <definedName name="MAKE_UPleague_name.value.サッカーリーグその他.team_namemarketplace_idA1F83G8C2ARO7Planguage_tagen_GB1.value">'Dropdown Lists'!$MN$4:$MN$14</definedName>
    <definedName name="MAKE_UPleague_name.value.Otrasligasdefútbol.team_namemarketplace_idA1F83G8C2ARO7Planguage_tagen_GB1.value">'Dropdown Lists'!$MN$4:$MN$14</definedName>
    <definedName name="MAKE_UPleague_name.value.Inneligipiłkarskie.team_namemarketplace_idA1F83G8C2ARO7Planguage_tagen_GB1.value">'Dropdown Lists'!$MN$4:$MN$14</definedName>
    <definedName name="MAKE_UPleague_name.value.Anderevoetbalcompetities.team_namemarketplace_idA1F83G8C2ARO7Planguage_tagen_GB1.value">'Dropdown Lists'!$MN$4:$MN$14</definedName>
    <definedName name="MAKE_UPleague_name.value.Autreséquipesdefootball.team_namemarketplace_idA1F83G8C2ARO7Planguage_tagen_GB1.value">'Dropdown Lists'!$MN$4:$MN$14</definedName>
    <definedName name="MAKE_UPleague_name.value.MehrFußballmannschaften.team_namemarketplace_idA1F83G8C2ARO7Planguage_tagen_GB1.value">'Dropdown Lists'!$MN$4:$MN$14</definedName>
    <definedName name="MAKE_UPleague_name.value.MoreFootballLeagues.team_namemarketplace_idA1F83G8C2ARO7Planguage_tagen_GB1.value">'Dropdown Lists'!$MN$4:$MN$14</definedName>
    <definedName name="MAKE_UPleague_name.value.Outrasligasdefutebol.team_namemarketplace_idA1F83G8C2ARO7Planguage_tagen_GB1.value">'Dropdown Lists'!$MN$4:$MN$14</definedName>
    <definedName name="MAKE_UPleague_name.value.بطولاتكرةالقدمالأخرى.team_namemarketplace_idA1F83G8C2ARO7Planguage_tagen_GB1.value">'Dropdown Lists'!$MN$4:$MN$14</definedName>
    <definedName name="MAKE_UPleague_name.value.Altresquadredicalcio.team_namemarketplace_idA1F83G8C2ARO7Planguage_tagen_GB1.value">'Dropdown Lists'!$MN$4:$MN$14</definedName>
    <definedName name="MAKE_UPleague_name.value.Andrafotbollsligor.team_namemarketplace_idA1F83G8C2ARO7Planguage_tagen_GB1.value">'Dropdown Lists'!$MN$4:$MN$14</definedName>
    <definedName name="MAKE_UPleague_name.value.ポルトガルサッカー.team_namemarketplace_idA1F83G8C2ARO7Planguage_tagen_GB1.value">'Dropdown Lists'!$MO$4:$MO$27</definedName>
    <definedName name="MAKE_UPleague_name.value.PortugueseFootball.team_namemarketplace_idA1F83G8C2ARO7Planguage_tagen_GB1.value">'Dropdown Lists'!$MO$4:$MO$27</definedName>
    <definedName name="MAKE_UPleague_name.value.Futebolportuguês.team_namemarketplace_idA1F83G8C2ARO7Planguage_tagen_GB1.value">'Dropdown Lists'!$MO$4:$MO$27</definedName>
    <definedName name="MAKE_UPleague_name.value.Fútbolportugués.team_namemarketplace_idA1F83G8C2ARO7Planguage_tagen_GB1.value">'Dropdown Lists'!$MO$4:$MO$27</definedName>
    <definedName name="MAKE_UPleague_name.value.Footballportugais.team_namemarketplace_idA1F83G8C2ARO7Planguage_tagen_GB1.value">'Dropdown Lists'!$MO$4:$MO$27</definedName>
    <definedName name="MAKE_UPleague_name.value.Portugeesvoetbal.team_namemarketplace_idA1F83G8C2ARO7Planguage_tagen_GB1.value">'Dropdown Lists'!$MO$4:$MO$27</definedName>
    <definedName name="MAKE_UPleague_name.value.PortugiesischerFußball.team_namemarketplace_idA1F83G8C2ARO7Planguage_tagen_GB1.value">'Dropdown Lists'!$MO$4:$MO$27</definedName>
    <definedName name="MAKE_UPleague_name.value.portuguese_football.team_namemarketplace_idA1F83G8C2ARO7Planguage_tagen_GB1.value">'Dropdown Lists'!$MO$4:$MO$27</definedName>
    <definedName name="MAKE_UPleague_name.value.Portugisiskfotboll.team_namemarketplace_idA1F83G8C2ARO7Planguage_tagen_GB1.value">'Dropdown Lists'!$MO$4:$MO$27</definedName>
    <definedName name="MAKE_UPleague_name.value.PortugueseSoccer.team_namemarketplace_idA1F83G8C2ARO7Planguage_tagen_GB1.value">'Dropdown Lists'!$MO$4:$MO$27</definedName>
    <definedName name="MAKE_UPleague_name.value.Portugalskapiłkanożna.team_namemarketplace_idA1F83G8C2ARO7Planguage_tagen_GB1.value">'Dropdown Lists'!$MO$4:$MO$27</definedName>
    <definedName name="MAKE_UPleague_name.value.كرةالقدمالبرتغالية.team_namemarketplace_idA1F83G8C2ARO7Planguage_tagen_GB1.value">'Dropdown Lists'!$MO$4:$MO$27</definedName>
    <definedName name="MAKE_UPleague_name.value.Campionatodicalcioportoghese.team_namemarketplace_idA1F83G8C2ARO7Planguage_tagen_GB1.value">'Dropdown Lists'!$MO$4:$MO$27</definedName>
    <definedName name="MAKE_UPleague_name.value.الدوريالأمريكيلكرةالقدم.team_namemarketplace_idA1F83G8C2ARO7Planguage_tagen_GB1.value">'Dropdown Lists'!$MP$4:$MP$32</definedName>
    <definedName name="MAKE_UPleague_name.value.mls.team_namemarketplace_idA1F83G8C2ARO7Planguage_tagen_GB1.value">'Dropdown Lists'!$MP$4:$MP$32</definedName>
    <definedName name="MAKE_UPleague_name.value.ncaa.team_namemarketplace_idA1F83G8C2ARO7Planguage_tagen_GB1.value">'Dropdown Lists'!$MQ$4:$MQ$382</definedName>
    <definedName name="MAKE_UPleague_name.value.دوريالجامعاتالأمريكيةلكرةالسلة.team_namemarketplace_idA1F83G8C2ARO7Planguage_tagen_GB1.value">'Dropdown Lists'!$MQ$4:$MQ$382</definedName>
    <definedName name="MAKE_UPleague_name.value.Campionatomondialedicalcio.team_namemarketplace_idA1F83G8C2ARO7Planguage_tagen_GB1.value">'Dropdown Lists'!$MR$4:$MR$63</definedName>
    <definedName name="MAKE_UPleague_name.value.WorldCupFootball.team_namemarketplace_idA1F83G8C2ARO7Planguage_tagen_GB1.value">'Dropdown Lists'!$MR$4:$MR$63</definedName>
    <definedName name="MAKE_UPleague_name.value.Wereldkampioenschapvoetbal.team_namemarketplace_idA1F83G8C2ARO7Planguage_tagen_GB1.value">'Dropdown Lists'!$MR$4:$MR$63</definedName>
    <definedName name="MAKE_UPleague_name.value.CopadoMundodeFutebol.team_namemarketplace_idA1F83G8C2ARO7Planguage_tagen_GB1.value">'Dropdown Lists'!$MR$4:$MR$63</definedName>
    <definedName name="MAKE_UPleague_name.value.WorldCupSoccer.team_namemarketplace_idA1F83G8C2ARO7Planguage_tagen_GB1.value">'Dropdown Lists'!$MR$4:$MR$63</definedName>
    <definedName name="MAKE_UPleague_name.value.MistrzostwaŚwiatawPiłceNożnej.team_namemarketplace_idA1F83G8C2ARO7Planguage_tagen_GB1.value">'Dropdown Lists'!$MR$4:$MR$63</definedName>
    <definedName name="MAKE_UPleague_name.value.VMfotboll.team_namemarketplace_idA1F83G8C2ARO7Planguage_tagen_GB1.value">'Dropdown Lists'!$MR$4:$MR$63</definedName>
    <definedName name="MAKE_UPleague_name.value.FútbolCopadelMundo.team_namemarketplace_idA1F83G8C2ARO7Planguage_tagen_GB1.value">'Dropdown Lists'!$MR$4:$MR$63</definedName>
    <definedName name="MAKE_UPleague_name.value.Fußballweltmeisterschaft.team_namemarketplace_idA1F83G8C2ARO7Planguage_tagen_GB1.value">'Dropdown Lists'!$MR$4:$MR$63</definedName>
    <definedName name="MAKE_UPleague_name.value.كأسالعالملكرةالقدم.team_namemarketplace_idA1F83G8C2ARO7Planguage_tagen_GB1.value">'Dropdown Lists'!$MR$4:$MR$63</definedName>
    <definedName name="MAKE_UPleague_name.value.FIFAワールドカップ.team_namemarketplace_idA1F83G8C2ARO7Planguage_tagen_GB1.value">'Dropdown Lists'!$MR$4:$MR$63</definedName>
    <definedName name="MAKE_UPleague_name.value.Coupedumondedefootball.team_namemarketplace_idA1F83G8C2ARO7Planguage_tagen_GB1.value">'Dropdown Lists'!$MR$4:$MR$63</definedName>
    <definedName name="MAKE_UPleague_name.value.Copamundialdefútbol.team_namemarketplace_idA1F83G8C2ARO7Planguage_tagen_GB1.value">'Dropdown Lists'!$MR$4:$MR$63</definedName>
    <definedName name="MAKE_UPleague_name.value.world_cup_football.team_namemarketplace_idA1F83G8C2ARO7Planguage_tagen_GB1.value">'Dropdown Lists'!$MR$4:$MR$63</definedName>
    <definedName name="MAKE_UPleague_name.value.IndiskaSoccerligan.team_namemarketplace_idA1F83G8C2ARO7Planguage_tagen_GB1.value">'Dropdown Lists'!$MS$4:$MS$13</definedName>
    <definedName name="MAKE_UPleague_name.value.IndianSoccerLeague.team_namemarketplace_idA1F83G8C2ARO7Planguage_tagen_GB1.value">'Dropdown Lists'!$MS$4:$MS$13</definedName>
    <definedName name="MAKE_UPleague_name.value.IndianSuperLeague.team_namemarketplace_idA1F83G8C2ARO7Planguage_tagen_GB1.value">'Dropdown Lists'!$MS$4:$MS$13</definedName>
    <definedName name="MAKE_UPleague_name.value.IndyjskaSoccerLeague.team_namemarketplace_idA1F83G8C2ARO7Planguage_tagen_GB1.value">'Dropdown Lists'!$MS$4:$MS$13</definedName>
    <definedName name="MAKE_UPleague_name.value.IndischeFußballliga.team_namemarketplace_idA1F83G8C2ARO7Planguage_tagen_GB1.value">'Dropdown Lists'!$MS$4:$MS$13</definedName>
    <definedName name="MAKE_UPleague_name.value.インドサッカーリーグ.team_namemarketplace_idA1F83G8C2ARO7Planguage_tagen_GB1.value">'Dropdown Lists'!$MS$4:$MS$13</definedName>
    <definedName name="MAKE_UPleague_name.value.LigadefútboldelaIndia.team_namemarketplace_idA1F83G8C2ARO7Planguage_tagen_GB1.value">'Dropdown Lists'!$MS$4:$MS$13</definedName>
    <definedName name="MAKE_UPleague_name.value.Ligadefútbolindia.team_namemarketplace_idA1F83G8C2ARO7Planguage_tagen_GB1.value">'Dropdown Lists'!$MS$4:$MS$13</definedName>
    <definedName name="MAKE_UPleague_name.value.indian_soccer_league.team_namemarketplace_idA1F83G8C2ARO7Planguage_tagen_GB1.value">'Dropdown Lists'!$MS$4:$MS$13</definedName>
    <definedName name="MAKE_UPleague_name.value.دوريكرةالقدمالهندي.team_namemarketplace_idA1F83G8C2ARO7Planguage_tagen_GB1.value">'Dropdown Lists'!$MS$4:$MS$13</definedName>
    <definedName name="MAKE_UPleague_name.value.LigaIndianadeFutebol.team_namemarketplace_idA1F83G8C2ARO7Planguage_tagen_GB1.value">'Dropdown Lists'!$MS$4:$MS$13</definedName>
    <definedName name="MAKE_UPleague_name.value.Ligueindiennedefootball.team_namemarketplace_idA1F83G8C2ARO7Planguage_tagen_GB1.value">'Dropdown Lists'!$MS$4:$MS$13</definedName>
    <definedName name="MAKE_UPleague_name.value.Equipesnationalesdefootball.team_namemarketplace_idA1F83G8C2ARO7Planguage_tagen_GB1.value">'Dropdown Lists'!$MT$4:$MT$210</definedName>
    <definedName name="MAKE_UPleague_name.value.代表チーム.team_namemarketplace_idA1F83G8C2ARO7Planguage_tagen_GB1.value">'Dropdown Lists'!$MT$4:$MT$210</definedName>
    <definedName name="MAKE_UPleague_name.value.NationalTeams.team_namemarketplace_idA1F83G8C2ARO7Planguage_tagen_GB1.value">'Dropdown Lists'!$MT$4:$MT$210</definedName>
    <definedName name="MAKE_UPleague_name.value.Seleccionesnacionales.team_namemarketplace_idA1F83G8C2ARO7Planguage_tagen_GB1.value">'Dropdown Lists'!$MT$4:$MT$210</definedName>
    <definedName name="MAKE_UPleague_name.value.Landslag.team_namemarketplace_idA1F83G8C2ARO7Planguage_tagen_GB1.value">'Dropdown Lists'!$MT$4:$MT$210</definedName>
    <definedName name="MAKE_UPleague_name.value.Nationaleteams.team_namemarketplace_idA1F83G8C2ARO7Planguage_tagen_GB1.value">'Dropdown Lists'!$MT$4:$MT$210</definedName>
    <definedName name="MAKE_UPleague_name.value.SquadreNazionali.team_namemarketplace_idA1F83G8C2ARO7Planguage_tagen_GB1.value">'Dropdown Lists'!$MT$4:$MT$210</definedName>
    <definedName name="MAKE_UPleague_name.value.national_teams.team_namemarketplace_idA1F83G8C2ARO7Planguage_tagen_GB1.value">'Dropdown Lists'!$MT$4:$MT$210</definedName>
    <definedName name="MAKE_UPleague_name.value.NationaleFußballmannschaften.team_namemarketplace_idA1F83G8C2ARO7Planguage_tagen_GB1.value">'Dropdown Lists'!$MT$4:$MT$210</definedName>
    <definedName name="MAKE_UPleague_name.value.Seleccionesdefútbol.team_namemarketplace_idA1F83G8C2ARO7Planguage_tagen_GB1.value">'Dropdown Lists'!$MT$4:$MT$210</definedName>
    <definedName name="MAKE_UPleague_name.value.SeleçõesNacionais.team_namemarketplace_idA1F83G8C2ARO7Planguage_tagen_GB1.value">'Dropdown Lists'!$MT$4:$MT$210</definedName>
    <definedName name="MAKE_UPleague_name.value.Drużynynarodowe.team_namemarketplace_idA1F83G8C2ARO7Planguage_tagen_GB1.value">'Dropdown Lists'!$MT$4:$MT$210</definedName>
    <definedName name="MAKE_UPleague_name.value.المنتخباتالوطنية.team_namemarketplace_idA1F83G8C2ARO7Planguage_tagen_GB1.value">'Dropdown Lists'!$MT$4:$MT$210</definedName>
    <definedName name="MAKE_UPleague_name.value.メキシコサッカー連盟.team_namemarketplace_idA1F83G8C2ARO7Planguage_tagen_GB1.value">'Dropdown Lists'!$MU$4:$MU$16</definedName>
    <definedName name="MAKE_UPleague_name.value.MexicanFootballFederation.team_namemarketplace_idA1F83G8C2ARO7Planguage_tagen_GB1.value">'Dropdown Lists'!$MU$4:$MU$16</definedName>
    <definedName name="MAKE_UPleague_name.value.FederaçãoMexicanadeFutebol.team_namemarketplace_idA1F83G8C2ARO7Planguage_tagen_GB1.value">'Dropdown Lists'!$MU$4:$MU$16</definedName>
    <definedName name="MAKE_UPleague_name.value.MexicaanseVerenigingVanDeVoetbalbond.team_namemarketplace_idA1F83G8C2ARO7Planguage_tagen_GB1.value">'Dropdown Lists'!$MU$4:$MU$16</definedName>
    <definedName name="MAKE_UPleague_name.value.FederazionecalcisticadelMessico.team_namemarketplace_idA1F83G8C2ARO7Planguage_tagen_GB1.value">'Dropdown Lists'!$MU$4:$MU$16</definedName>
    <definedName name="MAKE_UPleague_name.value.FederaciónMexicanaDeFútbolAsociación.team_namemarketplace_idA1F83G8C2ARO7Planguage_tagen_GB1.value">'Dropdown Lists'!$MU$4:$MU$16</definedName>
    <definedName name="MAKE_UPleague_name.value.اتحادكرةالقدمالمكسيكي.team_namemarketplace_idA1F83G8C2ARO7Planguage_tagen_GB1.value">'Dropdown Lists'!$MU$4:$MU$16</definedName>
    <definedName name="MAKE_UPleague_name.value.FédérationduMexiquedefootball.team_namemarketplace_idA1F83G8C2ARO7Planguage_tagen_GB1.value">'Dropdown Lists'!$MU$4:$MU$16</definedName>
    <definedName name="MAKE_UPleague_name.value.federacion_mexicana_de_futbol_ascn.team_namemarketplace_idA1F83G8C2ARO7Planguage_tagen_GB1.value">'Dropdown Lists'!$MU$4:$MU$16</definedName>
    <definedName name="MAKE_UPleague_name.value.Footballnéerlandais.team_namemarketplace_idA1F83G8C2ARO7Planguage_tagen_GB1.value">'Dropdown Lists'!$MV$4:$MV$29</definedName>
    <definedName name="MAKE_UPleague_name.value.DutchSoccer.team_namemarketplace_idA1F83G8C2ARO7Planguage_tagen_GB1.value">'Dropdown Lists'!$MV$4:$MV$29</definedName>
    <definedName name="MAKE_UPleague_name.value.Holenderskapiłkanożna.team_namemarketplace_idA1F83G8C2ARO7Planguage_tagen_GB1.value">'Dropdown Lists'!$MV$4:$MV$29</definedName>
    <definedName name="MAKE_UPleague_name.value.كرةالقدمالهولندية.team_namemarketplace_idA1F83G8C2ARO7Planguage_tagen_GB1.value">'Dropdown Lists'!$MV$4:$MV$29</definedName>
    <definedName name="MAKE_UPleague_name.value.Futebolholandês.team_namemarketplace_idA1F83G8C2ARO7Planguage_tagen_GB1.value">'Dropdown Lists'!$MV$4:$MV$29</definedName>
    <definedName name="MAKE_UPleague_name.value.Fútbolholandés.team_namemarketplace_idA1F83G8C2ARO7Planguage_tagen_GB1.value">'Dropdown Lists'!$MV$4:$MV$29</definedName>
    <definedName name="MAKE_UPleague_name.value.dutch_football.team_namemarketplace_idA1F83G8C2ARO7Planguage_tagen_GB1.value">'Dropdown Lists'!$MV$4:$MV$29</definedName>
    <definedName name="MAKE_UPleague_name.value.Nederlandsvoetbal.team_namemarketplace_idA1F83G8C2ARO7Planguage_tagen_GB1.value">'Dropdown Lists'!$MV$4:$MV$29</definedName>
    <definedName name="MAKE_UPleague_name.value.オランダサッカー.team_namemarketplace_idA1F83G8C2ARO7Planguage_tagen_GB1.value">'Dropdown Lists'!$MV$4:$MV$29</definedName>
    <definedName name="MAKE_UPleague_name.value.DutchFootball.team_namemarketplace_idA1F83G8C2ARO7Planguage_tagen_GB1.value">'Dropdown Lists'!$MV$4:$MV$29</definedName>
    <definedName name="MAKE_UPleague_name.value.Holländskfotboll.team_namemarketplace_idA1F83G8C2ARO7Planguage_tagen_GB1.value">'Dropdown Lists'!$MV$4:$MV$29</definedName>
    <definedName name="MAKE_UPleague_name.value.NiederländischerFußball.team_namemarketplace_idA1F83G8C2ARO7Planguage_tagen_GB1.value">'Dropdown Lists'!$MV$4:$MV$29</definedName>
    <definedName name="MAKE_UPleague_name.value.Campionatodicalcioolandese.team_namemarketplace_idA1F83G8C2ARO7Planguage_tagen_GB1.value">'Dropdown Lists'!$MV$4:$MV$29</definedName>
    <definedName name="MAKE_UPleague_name.value.Xspel.team_namemarketplace_idA1F83G8C2ARO7Planguage_tagen_GB1.value">'Dropdown Lists'!$MW$4</definedName>
    <definedName name="MAKE_UPleague_name.value.العاباكس.team_namemarketplace_idA1F83G8C2ARO7Planguage_tagen_GB1.value">'Dropdown Lists'!$MW$4</definedName>
    <definedName name="MAKE_UPleague_name.value.XGames.team_namemarketplace_idA1F83G8C2ARO7Planguage_tagen_GB1.value">'Dropdown Lists'!$MW$4</definedName>
    <definedName name="MAKE_UPleague_name.value.Xゲーム.team_namemarketplace_idA1F83G8C2ARO7Planguage_tagen_GB1.value">'Dropdown Lists'!$MW$4</definedName>
    <definedName name="MAKE_UPleague_name.value.x_games.team_namemarketplace_idA1F83G8C2ARO7Planguage_tagen_GB1.value">'Dropdown Lists'!$MW$4</definedName>
    <definedName name="MAKE_UPleague_name.value.german_football.team_namemarketplace_idA1F83G8C2ARO7Planguage_tagen_GB1.value">'Dropdown Lists'!$MX$4:$MX$40</definedName>
    <definedName name="MAKE_UPleague_name.value.كرةالقدمالألمانية.team_namemarketplace_idA1F83G8C2ARO7Planguage_tagen_GB1.value">'Dropdown Lists'!$MX$4:$MX$40</definedName>
    <definedName name="MAKE_UPleague_name.value.Tyskfotboll.team_namemarketplace_idA1F83G8C2ARO7Planguage_tagen_GB1.value">'Dropdown Lists'!$MX$4:$MX$40</definedName>
    <definedName name="MAKE_UPleague_name.value.DeutscherFußball.team_namemarketplace_idA1F83G8C2ARO7Planguage_tagen_GB1.value">'Dropdown Lists'!$MX$4:$MX$40</definedName>
    <definedName name="MAKE_UPleague_name.value.Fútbolalemán.team_namemarketplace_idA1F83G8C2ARO7Planguage_tagen_GB1.value">'Dropdown Lists'!$MX$4:$MX$40</definedName>
    <definedName name="MAKE_UPleague_name.value.Niemieckapiłkanożna.team_namemarketplace_idA1F83G8C2ARO7Planguage_tagen_GB1.value">'Dropdown Lists'!$MX$4:$MX$40</definedName>
    <definedName name="MAKE_UPleague_name.value.Calciotedesco.team_namemarketplace_idA1F83G8C2ARO7Planguage_tagen_GB1.value">'Dropdown Lists'!$MX$4:$MX$40</definedName>
    <definedName name="MAKE_UPleague_name.value.GermanSoccer.team_namemarketplace_idA1F83G8C2ARO7Planguage_tagen_GB1.value">'Dropdown Lists'!$MX$4:$MX$40</definedName>
    <definedName name="MAKE_UPleague_name.value.Footballallemand.team_namemarketplace_idA1F83G8C2ARO7Planguage_tagen_GB1.value">'Dropdown Lists'!$MX$4:$MX$40</definedName>
    <definedName name="MAKE_UPleague_name.value.Futebolalemão.team_namemarketplace_idA1F83G8C2ARO7Planguage_tagen_GB1.value">'Dropdown Lists'!$MX$4:$MX$40</definedName>
    <definedName name="MAKE_UPleague_name.value.Duitsvoetbal.team_namemarketplace_idA1F83G8C2ARO7Planguage_tagen_GB1.value">'Dropdown Lists'!$MX$4:$MX$40</definedName>
    <definedName name="MAKE_UPleague_name.value.GermanFootball.team_namemarketplace_idA1F83G8C2ARO7Planguage_tagen_GB1.value">'Dropdown Lists'!$MX$4:$MX$40</definedName>
    <definedName name="MAKE_UPleague_name.value.ドイツサッカー.team_namemarketplace_idA1F83G8C2ARO7Planguage_tagen_GB1.value">'Dropdown Lists'!$MX$4:$MX$40</definedName>
    <definedName name="MAKE_UPleague_name.value.الدوريالوطنيلكرةالقدمللسيدات.team_namemarketplace_idA1F83G8C2ARO7Planguage_tagen_GB1.value">'Dropdown Lists'!$MY$4:$MY$18</definedName>
    <definedName name="MAKE_UPleague_name.value.NWSL.team_namemarketplace_idA1F83G8C2ARO7Planguage_tagen_GB1.value">'Dropdown Lists'!$MY$4:$MY$18</definedName>
    <definedName name="MAKE_UPleague_name.value.ProKabaddiLeague.team_namemarketplace_idA1F83G8C2ARO7Planguage_tagen_GB1.value">'Dropdown Lists'!$MZ$4:$MZ$15</definedName>
    <definedName name="MAKE_UPleague_name.value.pro_kabaddi_league.team_namemarketplace_idA1F83G8C2ARO7Planguage_tagen_GB1.value">'Dropdown Lists'!$MZ$4:$MZ$15</definedName>
    <definedName name="MAKE_UPleague_name.value.ProKabaddiLigan.team_namemarketplace_idA1F83G8C2ARO7Planguage_tagen_GB1.value">'Dropdown Lists'!$MZ$4:$MZ$15</definedName>
    <definedName name="MAKE_UPleague_name.value.دوريكباديللمحترفين.team_namemarketplace_idA1F83G8C2ARO7Planguage_tagen_GB1.value">'Dropdown Lists'!$MZ$4:$MZ$15</definedName>
    <definedName name="MAKE_UPleague_name.value.LigaProKabaddi.team_namemarketplace_idA1F83G8C2ARO7Planguage_tagen_GB1.value">'Dropdown Lists'!$MZ$4:$MZ$15</definedName>
    <definedName name="MAKE_UPleague_name.value.インドプロカバディリーグ.team_namemarketplace_idA1F83G8C2ARO7Planguage_tagen_GB1.value">'Dropdown Lists'!$MZ$4:$MZ$15</definedName>
    <definedName name="MAKE_UPleague_name.value.رابطةلاعبيالغولفالمحترفين.team_namemarketplace_idA1F83G8C2ARO7Planguage_tagen_GB1.value">'Dropdown Lists'!$NA$4</definedName>
    <definedName name="MAKE_UPleague_name.value.pga.team_namemarketplace_idA1F83G8C2ARO7Planguage_tagen_GB1.value">'Dropdown Lists'!$NA$4</definedName>
    <definedName name="MAKE_UPleague_name.value.PGAツアー.team_namemarketplace_idA1F83G8C2ARO7Planguage_tagen_GB1.value">'Dropdown Lists'!$NA$4</definedName>
    <definedName name="MAKE_UPleague_name.value.SchottischerFußball.team_namemarketplace_idA1F83G8C2ARO7Planguage_tagen_GB1.value">'Dropdown Lists'!$NB$4:$NB$21</definedName>
    <definedName name="MAKE_UPleague_name.value.كرةالقدمالاسكتلندية.team_namemarketplace_idA1F83G8C2ARO7Planguage_tagen_GB1.value">'Dropdown Lists'!$NB$4:$NB$21</definedName>
    <definedName name="MAKE_UPleague_name.value.Skotskfotboll.team_namemarketplace_idA1F83G8C2ARO7Planguage_tagen_GB1.value">'Dropdown Lists'!$NB$4:$NB$21</definedName>
    <definedName name="MAKE_UPleague_name.value.Futebolescocês.team_namemarketplace_idA1F83G8C2ARO7Planguage_tagen_GB1.value">'Dropdown Lists'!$NB$4:$NB$21</definedName>
    <definedName name="MAKE_UPleague_name.value.Footballécossais.team_namemarketplace_idA1F83G8C2ARO7Planguage_tagen_GB1.value">'Dropdown Lists'!$NB$4:$NB$21</definedName>
    <definedName name="MAKE_UPleague_name.value.Fútbolescocés.team_namemarketplace_idA1F83G8C2ARO7Planguage_tagen_GB1.value">'Dropdown Lists'!$NB$4:$NB$21</definedName>
    <definedName name="MAKE_UPleague_name.value.ScottishSoccer.team_namemarketplace_idA1F83G8C2ARO7Planguage_tagen_GB1.value">'Dropdown Lists'!$NB$4:$NB$21</definedName>
    <definedName name="MAKE_UPleague_name.value.ScottishFootball.team_namemarketplace_idA1F83G8C2ARO7Planguage_tagen_GB1.value">'Dropdown Lists'!$NB$4:$NB$21</definedName>
    <definedName name="MAKE_UPleague_name.value.Schotsvoetbal.team_namemarketplace_idA1F83G8C2ARO7Planguage_tagen_GB1.value">'Dropdown Lists'!$NB$4:$NB$21</definedName>
    <definedName name="MAKE_UPleague_name.value.スコットランドサッカー.team_namemarketplace_idA1F83G8C2ARO7Planguage_tagen_GB1.value">'Dropdown Lists'!$NB$4:$NB$21</definedName>
    <definedName name="MAKE_UPleague_name.value.Szkockapiłkanożna.team_namemarketplace_idA1F83G8C2ARO7Planguage_tagen_GB1.value">'Dropdown Lists'!$NB$4:$NB$21</definedName>
    <definedName name="MAKE_UPleague_name.value.scottish_football.team_namemarketplace_idA1F83G8C2ARO7Planguage_tagen_GB1.value">'Dropdown Lists'!$NB$4:$NB$21</definedName>
    <definedName name="MAKE_UPleague_name.value.Campionatodicalcioscozzese.team_namemarketplace_idA1F83G8C2ARO7Planguage_tagen_GB1.value">'Dropdown Lists'!$NB$4:$NB$21</definedName>
    <definedName name="MAKE_UPleague_name.value.FranzösischerFußball.team_namemarketplace_idA1F83G8C2ARO7Planguage_tagen_GB1.value">'Dropdown Lists'!$NC$4:$NC$37</definedName>
    <definedName name="MAKE_UPleague_name.value.Fransvoetbal.team_namemarketplace_idA1F83G8C2ARO7Planguage_tagen_GB1.value">'Dropdown Lists'!$NC$4:$NC$37</definedName>
    <definedName name="MAKE_UPleague_name.value.FrenchFootball.team_namemarketplace_idA1F83G8C2ARO7Planguage_tagen_GB1.value">'Dropdown Lists'!$NC$4:$NC$37</definedName>
    <definedName name="MAKE_UPleague_name.value.Franskfotboll.team_namemarketplace_idA1F83G8C2ARO7Planguage_tagen_GB1.value">'Dropdown Lists'!$NC$4:$NC$37</definedName>
    <definedName name="MAKE_UPleague_name.value.FrenchSoccer.team_namemarketplace_idA1F83G8C2ARO7Planguage_tagen_GB1.value">'Dropdown Lists'!$NC$4:$NC$37</definedName>
    <definedName name="MAKE_UPleague_name.value.Francuskapiłkanożna.team_namemarketplace_idA1F83G8C2ARO7Planguage_tagen_GB1.value">'Dropdown Lists'!$NC$4:$NC$37</definedName>
    <definedName name="MAKE_UPleague_name.value.Calciofrancese.team_namemarketplace_idA1F83G8C2ARO7Planguage_tagen_GB1.value">'Dropdown Lists'!$NC$4:$NC$37</definedName>
    <definedName name="MAKE_UPleague_name.value.Futebolfrancês.team_namemarketplace_idA1F83G8C2ARO7Planguage_tagen_GB1.value">'Dropdown Lists'!$NC$4:$NC$37</definedName>
    <definedName name="MAKE_UPleague_name.value.french_football.team_namemarketplace_idA1F83G8C2ARO7Planguage_tagen_GB1.value">'Dropdown Lists'!$NC$4:$NC$37</definedName>
    <definedName name="MAKE_UPleague_name.value.كرةالقدمالفرنسية.team_namemarketplace_idA1F83G8C2ARO7Planguage_tagen_GB1.value">'Dropdown Lists'!$NC$4:$NC$37</definedName>
    <definedName name="MAKE_UPleague_name.value.Fútbolfrancés.team_namemarketplace_idA1F83G8C2ARO7Planguage_tagen_GB1.value">'Dropdown Lists'!$NC$4:$NC$37</definedName>
    <definedName name="MAKE_UPleague_name.value.フランスサッカー.team_namemarketplace_idA1F83G8C2ARO7Planguage_tagen_GB1.value">'Dropdown Lists'!$NC$4:$NC$37</definedName>
    <definedName name="MAKE_UPleague_name.value.Footballfrançais.team_namemarketplace_idA1F83G8C2ARO7Planguage_tagen_GB1.value">'Dropdown Lists'!$NC$4:$NC$37</definedName>
    <definedName name="MAKE_UPleague_name.value.LPGAツアー.team_namemarketplace_idA1F83G8C2ARO7Planguage_tagen_GB1.value">'Dropdown Lists'!$ND$4</definedName>
    <definedName name="MAKE_UPleague_name.value.lpga.team_namemarketplace_idA1F83G8C2ARO7Planguage_tagen_GB1.value">'Dropdown Lists'!$ND$4</definedName>
    <definedName name="MAKE_UPleague_name.value.رابطةلاعباتالغولفالمحترفات.team_namemarketplace_idA1F83G8C2ARO7Planguage_tagen_GB1.value">'Dropdown Lists'!$ND$4</definedName>
    <definedName name="MAKE_UPleague_name.value.لعبةالكريكيتالدولية.team_namemarketplace_idA1F83G8C2ARO7Planguage_tagen_GB1.value">'Dropdown Lists'!$NE$4:$NE$15</definedName>
    <definedName name="MAKE_UPleague_name.value.Międzynarodowykrykiet.team_namemarketplace_idA1F83G8C2ARO7Planguage_tagen_GB1.value">'Dropdown Lists'!$NE$4:$NE$15</definedName>
    <definedName name="MAKE_UPleague_name.value.InternationalesCricket.team_namemarketplace_idA1F83G8C2ARO7Planguage_tagen_GB1.value">'Dropdown Lists'!$NE$4:$NE$15</definedName>
    <definedName name="MAKE_UPleague_name.value.クリケット代表チーム.team_namemarketplace_idA1F83G8C2ARO7Planguage_tagen_GB1.value">'Dropdown Lists'!$NE$4:$NE$15</definedName>
    <definedName name="MAKE_UPleague_name.value.international_cricket.team_namemarketplace_idA1F83G8C2ARO7Planguage_tagen_GB1.value">'Dropdown Lists'!$NE$4:$NE$15</definedName>
    <definedName name="MAKE_UPleague_name.value.Campionatointernazionaledicricket.team_namemarketplace_idA1F83G8C2ARO7Planguage_tagen_GB1.value">'Dropdown Lists'!$NE$4:$NE$15</definedName>
    <definedName name="MAKE_UPleague_name.value.InternationellCricket.team_namemarketplace_idA1F83G8C2ARO7Planguage_tagen_GB1.value">'Dropdown Lists'!$NE$4:$NE$15</definedName>
    <definedName name="MAKE_UPleague_name.value.Cricketinternational.team_namemarketplace_idA1F83G8C2ARO7Planguage_tagen_GB1.value">'Dropdown Lists'!$NE$4:$NE$15</definedName>
    <definedName name="MAKE_UPleague_name.value.Cricketinternacional.team_namemarketplace_idA1F83G8C2ARO7Planguage_tagen_GB1.value">'Dropdown Lists'!$NE$4:$NE$15</definedName>
    <definedName name="MAKE_UPleague_name.value.CríqueteInternacional.team_namemarketplace_idA1F83G8C2ARO7Planguage_tagen_GB1.value">'Dropdown Lists'!$NE$4:$NE$15</definedName>
    <definedName name="MAKE_UPleague_name.value.InternationalCricket.team_namemarketplace_idA1F83G8C2ARO7Planguage_tagen_GB1.value">'Dropdown Lists'!$NE$4:$NE$15</definedName>
    <definedName name="MAKE_UPleague_name.value.NationellaLacrosseligan.team_namemarketplace_idA1F83G8C2ARO7Planguage_tagen_GB1.value">'Dropdown Lists'!$NF$4:$NF$16</definedName>
    <definedName name="MAKE_UPleague_name.value.دوريلاكروسالوطني.team_namemarketplace_idA1F83G8C2ARO7Planguage_tagen_GB1.value">'Dropdown Lists'!$NF$4:$NF$16</definedName>
    <definedName name="MAKE_UPleague_name.value.ナショナルラクロスリーグ.team_namemarketplace_idA1F83G8C2ARO7Planguage_tagen_GB1.value">'Dropdown Lists'!$NF$4:$NF$16</definedName>
    <definedName name="MAKE_UPleague_name.value.NationalLacrosseLeague.team_namemarketplace_idA1F83G8C2ARO7Planguage_tagen_GB1.value">'Dropdown Lists'!$NF$4:$NF$16</definedName>
    <definedName name="MAKE_UPleague_name.value.LigaNacionaldeLacrosse.team_namemarketplace_idA1F83G8C2ARO7Planguage_tagen_GB1.value">'Dropdown Lists'!$NF$4:$NF$16</definedName>
    <definedName name="MAKE_UPleague_name.value.national_lacrosse_league.team_namemarketplace_idA1F83G8C2ARO7Planguage_tagen_GB1.value">'Dropdown Lists'!$NF$4:$NF$16</definedName>
    <definedName name="MAKE_UPleague_name.value.NarodowaLigaLacrosse.team_namemarketplace_idA1F83G8C2ARO7Planguage_tagen_GB1.value">'Dropdown Lists'!$NF$4:$NF$16</definedName>
    <definedName name="MAKE_UPleague_name.value.hockey_india_league.team_namemarketplace_idA1F83G8C2ARO7Planguage_tagen_GB1.value">'Dropdown Lists'!$NG$4:$NG$9</definedName>
    <definedName name="MAKE_UPleague_name.value.LigaDeHóqueiIndiano.team_namemarketplace_idA1F83G8C2ARO7Planguage_tagen_GB1.value">'Dropdown Lists'!$NG$4:$NG$9</definedName>
    <definedName name="MAKE_UPleague_name.value.HockeyIndiaLeague.team_namemarketplace_idA1F83G8C2ARO7Planguage_tagen_GB1.value">'Dropdown Lists'!$NG$4:$NG$9</definedName>
    <definedName name="MAKE_UPleague_name.value.Hokejowaligaindyjska.team_namemarketplace_idA1F83G8C2ARO7Planguage_tagen_GB1.value">'Dropdown Lists'!$NG$4:$NG$9</definedName>
    <definedName name="MAKE_UPleague_name.value.LigaIndiadeHockey.team_namemarketplace_idA1F83G8C2ARO7Planguage_tagen_GB1.value">'Dropdown Lists'!$NG$4:$NG$9</definedName>
    <definedName name="MAKE_UPleague_name.value.ホッケーインドリーグ.team_namemarketplace_idA1F83G8C2ARO7Planguage_tagen_GB1.value">'Dropdown Lists'!$NG$4:$NG$9</definedName>
    <definedName name="MAKE_UPleague_name.value.Indienshockeyliga.team_namemarketplace_idA1F83G8C2ARO7Planguage_tagen_GB1.value">'Dropdown Lists'!$NG$4:$NG$9</definedName>
    <definedName name="MAKE_UPleague_name.value.دوريالهوكيالهندي.team_namemarketplace_idA1F83G8C2ARO7Planguage_tagen_GB1.value">'Dropdown Lists'!$NG$4:$NG$9</definedName>
    <definedName name="MAKE_UPleague_name.value.Campionatodihockeyindiano.team_namemarketplace_idA1F83G8C2ARO7Planguage_tagen_GB1.value">'Dropdown Lists'!$NG$4:$NG$9</definedName>
    <definedName name="MAKE_UPleague_name.value.كرةالقدمالايطالية.team_namemarketplace_idA1F83G8C2ARO7Planguage_tagen_GB1.value">'Dropdown Lists'!$NH$4:$NH$46</definedName>
    <definedName name="MAKE_UPleague_name.value.italian_football.team_namemarketplace_idA1F83G8C2ARO7Planguage_tagen_GB1.value">'Dropdown Lists'!$NH$4:$NH$46</definedName>
    <definedName name="MAKE_UPleague_name.value.ItalienischerFußball.team_namemarketplace_idA1F83G8C2ARO7Planguage_tagen_GB1.value">'Dropdown Lists'!$NH$4:$NH$46</definedName>
    <definedName name="MAKE_UPleague_name.value.ItalianSoccer.team_namemarketplace_idA1F83G8C2ARO7Planguage_tagen_GB1.value">'Dropdown Lists'!$NH$4:$NH$46</definedName>
    <definedName name="MAKE_UPleague_name.value.Włoskapiłkanożna.team_namemarketplace_idA1F83G8C2ARO7Planguage_tagen_GB1.value">'Dropdown Lists'!$NH$4:$NH$46</definedName>
    <definedName name="MAKE_UPleague_name.value.Italienskfotboll.team_namemarketplace_idA1F83G8C2ARO7Planguage_tagen_GB1.value">'Dropdown Lists'!$NH$4:$NH$46</definedName>
    <definedName name="MAKE_UPleague_name.value.Footballitalien.team_namemarketplace_idA1F83G8C2ARO7Planguage_tagen_GB1.value">'Dropdown Lists'!$NH$4:$NH$46</definedName>
    <definedName name="MAKE_UPleague_name.value.Calcioitaliano.team_namemarketplace_idA1F83G8C2ARO7Planguage_tagen_GB1.value">'Dropdown Lists'!$NH$4:$NH$46</definedName>
    <definedName name="MAKE_UPleague_name.value.Italiaansvoetbal.team_namemarketplace_idA1F83G8C2ARO7Planguage_tagen_GB1.value">'Dropdown Lists'!$NH$4:$NH$46</definedName>
    <definedName name="MAKE_UPleague_name.value.Fútbolitaliano.team_namemarketplace_idA1F83G8C2ARO7Planguage_tagen_GB1.value">'Dropdown Lists'!$NH$4:$NH$46</definedName>
    <definedName name="MAKE_UPleague_name.value.Futebolitaliano.team_namemarketplace_idA1F83G8C2ARO7Planguage_tagen_GB1.value">'Dropdown Lists'!$NH$4:$NH$46</definedName>
    <definedName name="MAKE_UPleague_name.value.ItalianFootball.team_namemarketplace_idA1F83G8C2ARO7Planguage_tagen_GB1.value">'Dropdown Lists'!$NH$4:$NH$46</definedName>
    <definedName name="MAKE_UPleague_name.value.イタリアサッカー.team_namemarketplace_idA1F83G8C2ARO7Planguage_tagen_GB1.value">'Dropdown Lists'!$NH$4:$NH$46</definedName>
    <definedName name="MAKE_UPleague_name.value.Campionatodipallavoloprofessionale.team_namemarketplace_idA1F83G8C2ARO7Planguage_tagen_GB1.value">'Dropdown Lists'!$NI$4:$NI$9</definedName>
    <definedName name="MAKE_UPleague_name.value.دوريالمحترفينللكرةالطائرة.team_namemarketplace_idA1F83G8C2ARO7Planguage_tagen_GB1.value">'Dropdown Lists'!$NI$4:$NI$9</definedName>
    <definedName name="MAKE_UPleague_name.value.インドバレーボールリーグ.team_namemarketplace_idA1F83G8C2ARO7Planguage_tagen_GB1.value">'Dropdown Lists'!$NI$4:$NI$9</definedName>
    <definedName name="MAKE_UPleague_name.value.ProVolleyballLigan.team_namemarketplace_idA1F83G8C2ARO7Planguage_tagen_GB1.value">'Dropdown Lists'!$NI$4:$NI$9</definedName>
    <definedName name="MAKE_UPleague_name.value.ProVolleyballLeague.team_namemarketplace_idA1F83G8C2ARO7Planguage_tagen_GB1.value">'Dropdown Lists'!$NI$4:$NI$9</definedName>
    <definedName name="MAKE_UPleague_name.value.pro_volleyball_league.team_namemarketplace_idA1F83G8C2ARO7Planguage_tagen_GB1.value">'Dropdown Lists'!$NI$4:$NI$9</definedName>
    <definedName name="MAKE_UPleague_name.value.LigaProfissionaldeVôlei.team_namemarketplace_idA1F83G8C2ARO7Planguage_tagen_GB1.value">'Dropdown Lists'!$NI$4:$NI$9</definedName>
    <definedName name="MAKE_UPleague_name.value.Ligadevoleibolprofesional.team_namemarketplace_idA1F83G8C2ARO7Planguage_tagen_GB1.value">'Dropdown Lists'!$NI$4:$NI$9</definedName>
    <definedName name="MAKE_UPleague_name.value.Japońskapiłkanożna.team_namemarketplace_idA1F83G8C2ARO7Planguage_tagen_GB1.value">'Dropdown Lists'!$NJ$4:$NJ$56</definedName>
    <definedName name="MAKE_UPleague_name.value.Campionatodicalciogiapponese.team_namemarketplace_idA1F83G8C2ARO7Planguage_tagen_GB1.value">'Dropdown Lists'!$NJ$4:$NJ$56</definedName>
    <definedName name="MAKE_UPleague_name.value.Japanskfotboll.team_namemarketplace_idA1F83G8C2ARO7Planguage_tagen_GB1.value">'Dropdown Lists'!$NJ$4:$NJ$56</definedName>
    <definedName name="MAKE_UPleague_name.value.JapaneseSoccer.team_namemarketplace_idA1F83G8C2ARO7Planguage_tagen_GB1.value">'Dropdown Lists'!$NJ$4:$NJ$56</definedName>
    <definedName name="MAKE_UPleague_name.value.JapanischerFußball.team_namemarketplace_idA1F83G8C2ARO7Planguage_tagen_GB1.value">'Dropdown Lists'!$NJ$4:$NJ$56</definedName>
    <definedName name="MAKE_UPleague_name.value.Japansvoetbal.team_namemarketplace_idA1F83G8C2ARO7Planguage_tagen_GB1.value">'Dropdown Lists'!$NJ$4:$NJ$56</definedName>
    <definedName name="MAKE_UPleague_name.value.JapaneseFootball.team_namemarketplace_idA1F83G8C2ARO7Planguage_tagen_GB1.value">'Dropdown Lists'!$NJ$4:$NJ$56</definedName>
    <definedName name="MAKE_UPleague_name.value.Futeboljaponês.team_namemarketplace_idA1F83G8C2ARO7Planguage_tagen_GB1.value">'Dropdown Lists'!$NJ$4:$NJ$56</definedName>
    <definedName name="MAKE_UPleague_name.value.كرةالقدماليابانية.team_namemarketplace_idA1F83G8C2ARO7Planguage_tagen_GB1.value">'Dropdown Lists'!$NJ$4:$NJ$56</definedName>
    <definedName name="MAKE_UPleague_name.value.日本Jリーグ.team_namemarketplace_idA1F83G8C2ARO7Planguage_tagen_GB1.value">'Dropdown Lists'!$NJ$4:$NJ$56</definedName>
    <definedName name="MAKE_UPleague_name.value.Fútboljaponés.team_namemarketplace_idA1F83G8C2ARO7Planguage_tagen_GB1.value">'Dropdown Lists'!$NJ$4:$NJ$56</definedName>
    <definedName name="MAKE_UPleague_name.value.japanese_football.team_namemarketplace_idA1F83G8C2ARO7Planguage_tagen_GB1.value">'Dropdown Lists'!$NJ$4:$NJ$56</definedName>
    <definedName name="MAKE_UPleague_name.value.Footballjaponais.team_namemarketplace_idA1F83G8C2ARO7Planguage_tagen_GB1.value">'Dropdown Lists'!$NJ$4:$NJ$56</definedName>
    <definedName name="MAKE_UPleague_name.value.البيسبولالكلاسيكيةالعالمية.team_namemarketplace_idA1F83G8C2ARO7Planguage_tagen_GB1.value">'Dropdown Lists'!$NK$4:$NK$12</definedName>
    <definedName name="MAKE_UPleague_name.value.world_baseball_classic.team_namemarketplace_idA1F83G8C2ARO7Planguage_tagen_GB1.value">'Dropdown Lists'!$NK$4:$NK$12</definedName>
    <definedName name="MAKE_UPleague_name.value.Clásicomundialdebéisbol.team_namemarketplace_idA1F83G8C2ARO7Planguage_tagen_GB1.value">'Dropdown Lists'!$NK$4:$NK$12</definedName>
    <definedName name="MAKE_UPleague_name.value.Classiquemondialedebaseball.team_namemarketplace_idA1F83G8C2ARO7Planguage_tagen_GB1.value">'Dropdown Lists'!$NK$4:$NK$12</definedName>
    <definedName name="MAKE_UPleague_name.value.WereldHonkbalKlassieker.team_namemarketplace_idA1F83G8C2ARO7Planguage_tagen_GB1.value">'Dropdown Lists'!$NK$4:$NK$12</definedName>
    <definedName name="MAKE_UPleague_name.value.WorldBaseballClassic.team_namemarketplace_idA1F83G8C2ARO7Planguage_tagen_GB1.value">'Dropdown Lists'!$NK$4:$NK$12</definedName>
    <definedName name="MAKE_UPleague_name.value.ClássicoMundialdeBeisebol.team_namemarketplace_idA1F83G8C2ARO7Planguage_tagen_GB1.value">'Dropdown Lists'!$NK$4:$NK$12</definedName>
    <definedName name="MAKE_UPleague_name.value.ワールドベースボールクラシック.team_namemarketplace_idA1F83G8C2ARO7Planguage_tagen_GB1.value">'Dropdown Lists'!$NK$4:$NK$12</definedName>
    <definedName name="MAKE_UPleague_name.value.IndiskaPremierligan.team_namemarketplace_idA1F83G8C2ARO7Planguage_tagen_GB1.value">'Dropdown Lists'!$NL$4:$NL$13</definedName>
    <definedName name="MAKE_UPleague_name.value.SzkockaPremierLeague.team_namemarketplace_idA1F83G8C2ARO7Planguage_tagen_GB1.value">'Dropdown Lists'!$NL$4:$NL$13</definedName>
    <definedName name="MAKE_UPleague_name.value.LigaPremierdelaIndia.team_namemarketplace_idA1F83G8C2ARO7Planguage_tagen_GB1.value">'Dropdown Lists'!$NL$4:$NL$13</definedName>
    <definedName name="MAKE_UPleague_name.value.IndianPremierLeague.team_namemarketplace_idA1F83G8C2ARO7Planguage_tagen_GB1.value">'Dropdown Lists'!$NL$4:$NL$13</definedName>
    <definedName name="MAKE_UPleague_name.value.インディアンプレミアリーグ.team_namemarketplace_idA1F83G8C2ARO7Planguage_tagen_GB1.value">'Dropdown Lists'!$NL$4:$NL$13</definedName>
    <definedName name="MAKE_UPleague_name.value.الدوريالهنديالممتاز.team_namemarketplace_idA1F83G8C2ARO7Planguage_tagen_GB1.value">'Dropdown Lists'!$NL$4:$NL$13</definedName>
    <definedName name="MAKE_UPleague_name.value.LigaPremierIndiana.team_namemarketplace_idA1F83G8C2ARO7Planguage_tagen_GB1.value">'Dropdown Lists'!$NL$4:$NL$13</definedName>
    <definedName name="MAKE_UPleague_name.value.indian_premier_league.team_namemarketplace_idA1F83G8C2ARO7Planguage_tagen_GB1.value">'Dropdown Lists'!$NL$4:$NL$13</definedName>
    <definedName name="MAKE_UPleague_name.value.PremierLeagueindia.team_namemarketplace_idA1F83G8C2ARO7Planguage_tagen_GB1.value">'Dropdown Lists'!$NL$4:$NL$13</definedName>
    <definedName name="MAKE_UPleague_name.value.wwe.team_namemarketplace_idA1F83G8C2ARO7Planguage_tagen_GB1.value">'Dropdown Lists'!$NM$4</definedName>
    <definedName name="MAKE_UPleague_name.value.المصارعةالعالميةالترفيهية.team_namemarketplace_idA1F83G8C2ARO7Planguage_tagen_GB1.value">'Dropdown Lists'!$NM$4</definedName>
    <definedName name="MAKE_UPleague_name.value.اتحادكرةالقدمالأميركي.team_namemarketplace_idA1F83G8C2ARO7Planguage_tagen_GB1.value">'Dropdown Lists'!$NN$4:$NN$45</definedName>
    <definedName name="MAKE_UPleague_name.value.nfl.team_namemarketplace_idA1F83G8C2ARO7Planguage_tagen_GB1.value">'Dropdown Lists'!$NN$4:$NN$45</definedName>
    <definedName name="MAKE_UPleague_name.value.ufc.team_namemarketplace_idA1F83G8C2ARO7Planguage_tagen_GB1.value">'Dropdown Lists'!$NO$4:$NO$180</definedName>
    <definedName name="MAKE_UPleague_name.value.بطولةالقتالالنهائي.team_namemarketplace_idA1F83G8C2ARO7Planguage_tagen_GB1.value">'Dropdown Lists'!$NO$4:$NO$180</definedName>
    <definedName name="MAKE_UPleague_name.value.Baloncestojaponés.team_namemarketplace_idA1F83G8C2ARO7Planguage_tagen_GB1.value">'Dropdown Lists'!$NP$4:$NP$48</definedName>
    <definedName name="MAKE_UPleague_name.value.Basketballjaponais.team_namemarketplace_idA1F83G8C2ARO7Planguage_tagen_GB1.value">'Dropdown Lists'!$NP$4:$NP$48</definedName>
    <definedName name="MAKE_UPleague_name.value.JapaneseBasketball.team_namemarketplace_idA1F83G8C2ARO7Planguage_tagen_GB1.value">'Dropdown Lists'!$NP$4:$NP$48</definedName>
    <definedName name="MAKE_UPleague_name.value.日本Bリーグ.team_namemarketplace_idA1F83G8C2ARO7Planguage_tagen_GB1.value">'Dropdown Lists'!$NP$4:$NP$48</definedName>
    <definedName name="MAKE_UPleague_name.value.japanese_basketball.team_namemarketplace_idA1F83G8C2ARO7Planguage_tagen_GB1.value">'Dropdown Lists'!$NP$4:$NP$48</definedName>
    <definedName name="MAKE_UPleague_name.value.Japanskbasket.team_namemarketplace_idA1F83G8C2ARO7Planguage_tagen_GB1.value">'Dropdown Lists'!$NP$4:$NP$48</definedName>
    <definedName name="MAKE_UPleague_name.value.Japansbasketbal.team_namemarketplace_idA1F83G8C2ARO7Planguage_tagen_GB1.value">'Dropdown Lists'!$NP$4:$NP$48</definedName>
    <definedName name="MAKE_UPleague_name.value.Basquetejaponês.team_namemarketplace_idA1F83G8C2ARO7Planguage_tagen_GB1.value">'Dropdown Lists'!$NP$4:$NP$48</definedName>
    <definedName name="MAKE_UPleague_name.value.كرةالسلةاليابانية.team_namemarketplace_idA1F83G8C2ARO7Planguage_tagen_GB1.value">'Dropdown Lists'!$NP$4:$NP$48</definedName>
    <definedName name="MAKE_UPleague_name.value.Japońskakoszykówka.team_namemarketplace_idA1F83G8C2ARO7Planguage_tagen_GB1.value">'Dropdown Lists'!$NP$4:$NP$48</definedName>
    <definedName name="MAKE_UPleague_name.value.Campionatodibasketgiapponese.team_namemarketplace_idA1F83G8C2ARO7Planguage_tagen_GB1.value">'Dropdown Lists'!$NP$4:$NP$48</definedName>
    <definedName name="MAKE_UPleague_name.value.JapanischerBasketball.team_namemarketplace_idA1F83G8C2ARO7Planguage_tagen_GB1.value">'Dropdown Lists'!$NP$4:$NP$48</definedName>
    <definedName name="MAKE_UPleague_name.value.wnba.team_namemarketplace_idA1F83G8C2ARO7Planguage_tagen_GB1.value">'Dropdown Lists'!$NQ$4:$NQ$26</definedName>
    <definedName name="MAKE_UPleague_name.value.الاتحادالوطنيلكرةالسلةالنسائية.team_namemarketplace_idA1F83G8C2ARO7Planguage_tagen_GB1.value">'Dropdown Lists'!$NQ$4:$NQ$26</definedName>
    <definedName name="MAKE_UPleague_name.value.mlb.team_namemarketplace_idA1F83G8C2ARO7Planguage_tagen_GB1.value">'Dropdown Lists'!$NR$4:$NR$47</definedName>
    <definedName name="MAKE_UPleague_name.value.Liguemajeuredebaseball.team_namemarketplace_idA1F83G8C2ARO7Planguage_tagen_GB1.value">'Dropdown Lists'!$NR$4:$NR$47</definedName>
    <definedName name="MAKE_UPleague_name.value.دوريالبيسبولالرئيسي.team_namemarketplace_idA1F83G8C2ARO7Planguage_tagen_GB1.value">'Dropdown Lists'!$NR$4:$NR$47</definedName>
    <definedName name="MAKE_UPleague_name.value.تنس.team_namemarketplace_idA1F83G8C2ARO7Planguage_tagen_GB1.value">'Dropdown Lists'!$NS$4</definedName>
    <definedName name="MAKE_UPleague_name.value.Tennis.team_namemarketplace_idA1F83G8C2ARO7Planguage_tagen_GB1.value">'Dropdown Lists'!$NS$4</definedName>
    <definedName name="MAKE_UPleague_name.value.Tenis.team_namemarketplace_idA1F83G8C2ARO7Planguage_tagen_GB1.value">'Dropdown Lists'!$NS$4</definedName>
    <definedName name="MAKE_UPleague_name.value.Tênis.team_namemarketplace_idA1F83G8C2ARO7Planguage_tagen_GB1.value">'Dropdown Lists'!$NS$4</definedName>
    <definedName name="MAKE_UPleague_name.value.テニス.team_namemarketplace_idA1F83G8C2ARO7Planguage_tagen_GB1.value">'Dropdown Lists'!$NS$4</definedName>
    <definedName name="SKIN_MOISTURIZERleague_name.value.NASCAR.team_namemarketplace_idA1F83G8C2ARO7Planguage_tagen_GB1.value">'Dropdown Lists'!$NT$4:$NT$49</definedName>
    <definedName name="SKIN_MOISTURIZERleague_name.value.ناسكار.team_namemarketplace_idA1F83G8C2ARO7Planguage_tagen_GB1.value">'Dropdown Lists'!$NT$4:$NT$49</definedName>
    <definedName name="SKIN_MOISTURIZERleague_name.value.eスポーツ.team_namemarketplace_idA1F83G8C2ARO7Planguage_tagen_GB1.value">'Dropdown Lists'!$NU$4</definedName>
    <definedName name="SKIN_MOISTURIZERleague_name.value.ESportssportelettronici.team_namemarketplace_idA1F83G8C2ARO7Planguage_tagen_GB1.value">'Dropdown Lists'!$NU$4</definedName>
    <definedName name="SKIN_MOISTURIZERleague_name.value.Esport.team_namemarketplace_idA1F83G8C2ARO7Planguage_tagen_GB1.value">'Dropdown Lists'!$NU$4</definedName>
    <definedName name="SKIN_MOISTURIZERleague_name.value.ESports.team_namemarketplace_idA1F83G8C2ARO7Planguage_tagen_GB1.value">'Dropdown Lists'!$NU$4</definedName>
    <definedName name="SKIN_MOISTURIZERleague_name.value.ألعابإلكترونية.team_namemarketplace_idA1F83G8C2ARO7Planguage_tagen_GB1.value">'Dropdown Lists'!$NU$4</definedName>
    <definedName name="SKIN_MOISTURIZERleague_name.value.e_sports.team_namemarketplace_idA1F83G8C2ARO7Planguage_tagen_GB1.value">'Dropdown Lists'!$NU$4</definedName>
    <definedName name="SKIN_MOISTURIZERleague_name.value.Deporteselectrónicos.team_namemarketplace_idA1F83G8C2ARO7Planguage_tagen_GB1.value">'Dropdown Lists'!$NU$4</definedName>
    <definedName name="SKIN_MOISTURIZERleague_name.value.ProWrestlingLeague.team_namemarketplace_idA1F83G8C2ARO7Planguage_tagen_GB1.value">'Dropdown Lists'!$NV$4:$NV$9</definedName>
    <definedName name="SKIN_MOISTURIZERleague_name.value.Ligadeluchalibreprofesional.team_namemarketplace_idA1F83G8C2ARO7Planguage_tagen_GB1.value">'Dropdown Lists'!$NV$4:$NV$9</definedName>
    <definedName name="SKIN_MOISTURIZERleague_name.value.インドプロレスリーグ.team_namemarketplace_idA1F83G8C2ARO7Planguage_tagen_GB1.value">'Dropdown Lists'!$NV$4:$NV$9</definedName>
    <definedName name="SKIN_MOISTURIZERleague_name.value.LigaProfissionaldeLutaLivre.team_namemarketplace_idA1F83G8C2ARO7Planguage_tagen_GB1.value">'Dropdown Lists'!$NV$4:$NV$9</definedName>
    <definedName name="SKIN_MOISTURIZERleague_name.value.pro_wrestling_league.team_namemarketplace_idA1F83G8C2ARO7Planguage_tagen_GB1.value">'Dropdown Lists'!$NV$4:$NV$9</definedName>
    <definedName name="SKIN_MOISTURIZERleague_name.value.ProWrestlingLigan.team_namemarketplace_idA1F83G8C2ARO7Planguage_tagen_GB1.value">'Dropdown Lists'!$NV$4:$NV$9</definedName>
    <definedName name="SKIN_MOISTURIZERleague_name.value.دوريالمصارعةللمحترفين.team_namemarketplace_idA1F83G8C2ARO7Planguage_tagen_GB1.value">'Dropdown Lists'!$NV$4:$NV$9</definedName>
    <definedName name="SKIN_MOISTURIZERleague_name.value.Formel1.team_namemarketplace_idA1F83G8C2ARO7Planguage_tagen_GB1.value">'Dropdown Lists'!$NW$4:$NW$15</definedName>
    <definedName name="SKIN_MOISTURIZERleague_name.value.Formuła1.team_namemarketplace_idA1F83G8C2ARO7Planguage_tagen_GB1.value">'Dropdown Lists'!$NW$4:$NW$15</definedName>
    <definedName name="SKIN_MOISTURIZERleague_name.value.formula_1.team_namemarketplace_idA1F83G8C2ARO7Planguage_tagen_GB1.value">'Dropdown Lists'!$NW$4:$NW$15</definedName>
    <definedName name="SKIN_MOISTURIZERleague_name.value.Fórmula1.team_namemarketplace_idA1F83G8C2ARO7Planguage_tagen_GB1.value">'Dropdown Lists'!$NW$4:$NW$15</definedName>
    <definedName name="SKIN_MOISTURIZERleague_name.value.Formula1.team_namemarketplace_idA1F83G8C2ARO7Planguage_tagen_GB1.value">'Dropdown Lists'!$NW$4:$NW$15</definedName>
    <definedName name="SKIN_MOISTURIZERleague_name.value.فورمولا1.team_namemarketplace_idA1F83G8C2ARO7Planguage_tagen_GB1.value">'Dropdown Lists'!$NW$4:$NW$15</definedName>
    <definedName name="SKIN_MOISTURIZERleague_name.value.Formule1.team_namemarketplace_idA1F83G8C2ARO7Planguage_tagen_GB1.value">'Dropdown Lists'!$NW$4:$NW$15</definedName>
    <definedName name="SKIN_MOISTURIZERleague_name.value.フォーミュラ1.team_namemarketplace_idA1F83G8C2ARO7Planguage_tagen_GB1.value">'Dropdown Lists'!$NW$4:$NW$15</definedName>
    <definedName name="SKIN_MOISTURIZERleague_name.value.Iligan.team_namemarketplace_idA1F83G8C2ARO7Planguage_tagen_GB1.value">'Dropdown Lists'!$NX$4:$NX$14</definedName>
    <definedName name="SKIN_MOISTURIZERleague_name.value.ILeague.team_namemarketplace_idA1F83G8C2ARO7Planguage_tagen_GB1.value">'Dropdown Lists'!$NX$4:$NX$14</definedName>
    <definedName name="SKIN_MOISTURIZERleague_name.value.インドIリーグ.team_namemarketplace_idA1F83G8C2ARO7Planguage_tagen_GB1.value">'Dropdown Lists'!$NX$4:$NX$14</definedName>
    <definedName name="SKIN_MOISTURIZERleague_name.value.LigaI.team_namemarketplace_idA1F83G8C2ARO7Planguage_tagen_GB1.value">'Dropdown Lists'!$NX$4:$NX$14</definedName>
    <definedName name="SKIN_MOISTURIZERleague_name.value.i_league.team_namemarketplace_idA1F83G8C2ARO7Planguage_tagen_GB1.value">'Dropdown Lists'!$NX$4:$NX$14</definedName>
    <definedName name="SKIN_MOISTURIZERleague_name.value.الدوريالهنديللمحترفين.team_namemarketplace_idA1F83G8C2ARO7Planguage_tagen_GB1.value">'Dropdown Lists'!$NX$4:$NX$14</definedName>
    <definedName name="SKIN_MOISTURIZERleague_name.value.JapanischerBaseball.team_namemarketplace_idA1F83G8C2ARO7Planguage_tagen_GB1.value">'Dropdown Lists'!$NY$4:$NY$16</definedName>
    <definedName name="SKIN_MOISTURIZERleague_name.value.Campionatodibaseballgiapponese.team_namemarketplace_idA1F83G8C2ARO7Planguage_tagen_GB1.value">'Dropdown Lists'!$NY$4:$NY$16</definedName>
    <definedName name="SKIN_MOISTURIZERleague_name.value.Baseballjaponais.team_namemarketplace_idA1F83G8C2ARO7Planguage_tagen_GB1.value">'Dropdown Lists'!$NY$4:$NY$16</definedName>
    <definedName name="SKIN_MOISTURIZERleague_name.value.Béisboljaponés.team_namemarketplace_idA1F83G8C2ARO7Planguage_tagen_GB1.value">'Dropdown Lists'!$NY$4:$NY$16</definedName>
    <definedName name="SKIN_MOISTURIZERleague_name.value.日本セパリーグ高校野球.team_namemarketplace_idA1F83G8C2ARO7Planguage_tagen_GB1.value">'Dropdown Lists'!$NY$4:$NY$16</definedName>
    <definedName name="SKIN_MOISTURIZERleague_name.value.JapaneseBaseball.team_namemarketplace_idA1F83G8C2ARO7Planguage_tagen_GB1.value">'Dropdown Lists'!$NY$4:$NY$16</definedName>
    <definedName name="SKIN_MOISTURIZERleague_name.value.Japanshonkbal.team_namemarketplace_idA1F83G8C2ARO7Planguage_tagen_GB1.value">'Dropdown Lists'!$NY$4:$NY$16</definedName>
    <definedName name="SKIN_MOISTURIZERleague_name.value.japanese_baseball.team_namemarketplace_idA1F83G8C2ARO7Planguage_tagen_GB1.value">'Dropdown Lists'!$NY$4:$NY$16</definedName>
    <definedName name="SKIN_MOISTURIZERleague_name.value.Japanskbaseboll.team_namemarketplace_idA1F83G8C2ARO7Planguage_tagen_GB1.value">'Dropdown Lists'!$NY$4:$NY$16</definedName>
    <definedName name="SKIN_MOISTURIZERleague_name.value.البيسبولالياباني.team_namemarketplace_idA1F83G8C2ARO7Planguage_tagen_GB1.value">'Dropdown Lists'!$NY$4:$NY$16</definedName>
    <definedName name="SKIN_MOISTURIZERleague_name.value.Japońskibaseball.team_namemarketplace_idA1F83G8C2ARO7Planguage_tagen_GB1.value">'Dropdown Lists'!$NY$4:$NY$16</definedName>
    <definedName name="SKIN_MOISTURIZERleague_name.value.Beiseboljaponês.team_namemarketplace_idA1F83G8C2ARO7Planguage_tagen_GB1.value">'Dropdown Lists'!$NY$4:$NY$16</definedName>
    <definedName name="SKIN_MOISTURIZERleague_name.value.イギリスサッカー.team_namemarketplace_idA1F83G8C2ARO7Planguage_tagen_GB1.value">'Dropdown Lists'!$NZ$4:$NZ$52</definedName>
    <definedName name="SKIN_MOISTURIZERleague_name.value.EnglishFootball.team_namemarketplace_idA1F83G8C2ARO7Planguage_tagen_GB1.value">'Dropdown Lists'!$NZ$4:$NZ$52</definedName>
    <definedName name="SKIN_MOISTURIZERleague_name.value.Engelsvoetbal.team_namemarketplace_idA1F83G8C2ARO7Planguage_tagen_GB1.value">'Dropdown Lists'!$NZ$4:$NZ$52</definedName>
    <definedName name="SKIN_MOISTURIZERleague_name.value.Footballbritannique.team_namemarketplace_idA1F83G8C2ARO7Planguage_tagen_GB1.value">'Dropdown Lists'!$NZ$4:$NZ$52</definedName>
    <definedName name="SKIN_MOISTURIZERleague_name.value.كرةالقدمالإنجليزية.team_namemarketplace_idA1F83G8C2ARO7Planguage_tagen_GB1.value">'Dropdown Lists'!$NZ$4:$NZ$52</definedName>
    <definedName name="SKIN_MOISTURIZERleague_name.value.Angielskapiłkanożna.team_namemarketplace_idA1F83G8C2ARO7Planguage_tagen_GB1.value">'Dropdown Lists'!$NZ$4:$NZ$52</definedName>
    <definedName name="SKIN_MOISTURIZERleague_name.value.english_football.team_namemarketplace_idA1F83G8C2ARO7Planguage_tagen_GB1.value">'Dropdown Lists'!$NZ$4:$NZ$52</definedName>
    <definedName name="SKIN_MOISTURIZERleague_name.value.EnglishSoccer.team_namemarketplace_idA1F83G8C2ARO7Planguage_tagen_GB1.value">'Dropdown Lists'!$NZ$4:$NZ$52</definedName>
    <definedName name="SKIN_MOISTURIZERleague_name.value.BritishFootball.team_namemarketplace_idA1F83G8C2ARO7Planguage_tagen_GB1.value">'Dropdown Lists'!$NZ$4:$NZ$52</definedName>
    <definedName name="SKIN_MOISTURIZERleague_name.value.Calcioinglese.team_namemarketplace_idA1F83G8C2ARO7Planguage_tagen_GB1.value">'Dropdown Lists'!$NZ$4:$NZ$52</definedName>
    <definedName name="SKIN_MOISTURIZERleague_name.value.Futebolinglês.team_namemarketplace_idA1F83G8C2ARO7Planguage_tagen_GB1.value">'Dropdown Lists'!$NZ$4:$NZ$52</definedName>
    <definedName name="SKIN_MOISTURIZERleague_name.value.Engelskfotboll.team_namemarketplace_idA1F83G8C2ARO7Planguage_tagen_GB1.value">'Dropdown Lists'!$NZ$4:$NZ$52</definedName>
    <definedName name="SKIN_MOISTURIZERleague_name.value.EnglischerFußball.team_namemarketplace_idA1F83G8C2ARO7Planguage_tagen_GB1.value">'Dropdown Lists'!$NZ$4:$NZ$52</definedName>
    <definedName name="SKIN_MOISTURIZERleague_name.value.Fútbolinglés.team_namemarketplace_idA1F83G8C2ARO7Planguage_tagen_GB1.value">'Dropdown Lists'!$NZ$4:$NZ$52</definedName>
    <definedName name="SKIN_MOISTURIZERleague_name.value.الاتحادالدوليللمصارعة.team_namemarketplace_idA1F83G8C2ARO7Planguage_tagen_GB1.value">'Dropdown Lists'!$OA$4</definedName>
    <definedName name="SKIN_MOISTURIZERleague_name.value.WUSA.team_namemarketplace_idA1F83G8C2ARO7Planguage_tagen_GB1.value">'Dropdown Lists'!$OA$4</definedName>
    <definedName name="SKIN_MOISTURIZERleague_name.value.PremièreLiguecanadienne.team_namemarketplace_idA1F83G8C2ARO7Planguage_tagen_GB1.value">'Dropdown Lists'!$OB$4:$OB$12</definedName>
    <definedName name="SKIN_MOISTURIZERleague_name.value.Kanadensiskpremiärliga.team_namemarketplace_idA1F83G8C2ARO7Planguage_tagen_GB1.value">'Dropdown Lists'!$OB$4:$OB$12</definedName>
    <definedName name="SKIN_MOISTURIZERleague_name.value.CanadianPremierLeague.team_namemarketplace_idA1F83G8C2ARO7Planguage_tagen_GB1.value">'Dropdown Lists'!$OB$4:$OB$12</definedName>
    <definedName name="SKIN_MOISTURIZERleague_name.value.LigaPremierCanadense.team_namemarketplace_idA1F83G8C2ARO7Planguage_tagen_GB1.value">'Dropdown Lists'!$OB$4:$OB$12</definedName>
    <definedName name="SKIN_MOISTURIZERleague_name.value.canadian_premier_league.team_namemarketplace_idA1F83G8C2ARO7Planguage_tagen_GB1.value">'Dropdown Lists'!$OB$4:$OB$12</definedName>
    <definedName name="SKIN_MOISTURIZERleague_name.value.PremiereLeaguecanadiense.team_namemarketplace_idA1F83G8C2ARO7Planguage_tagen_GB1.value">'Dropdown Lists'!$OB$4:$OB$12</definedName>
    <definedName name="SKIN_MOISTURIZERleague_name.value.LigaPremiercanadiense.team_namemarketplace_idA1F83G8C2ARO7Planguage_tagen_GB1.value">'Dropdown Lists'!$OB$4:$OB$12</definedName>
    <definedName name="SKIN_MOISTURIZERleague_name.value.PremierLeagueKanada.team_namemarketplace_idA1F83G8C2ARO7Planguage_tagen_GB1.value">'Dropdown Lists'!$OB$4:$OB$12</definedName>
    <definedName name="SKIN_MOISTURIZERleague_name.value.CanadianPremiereLeague.team_namemarketplace_idA1F83G8C2ARO7Planguage_tagen_GB1.value">'Dropdown Lists'!$OB$4:$OB$12</definedName>
    <definedName name="SKIN_MOISTURIZERleague_name.value.الدوريالكنديالممتاز.team_namemarketplace_idA1F83G8C2ARO7Planguage_tagen_GB1.value">'Dropdown Lists'!$OB$4:$OB$12</definedName>
    <definedName name="SKIN_MOISTURIZERleague_name.value.カナダプレミアリーグ.team_namemarketplace_idA1F83G8C2ARO7Planguage_tagen_GB1.value">'Dropdown Lists'!$OB$4:$OB$12</definedName>
    <definedName name="SKIN_MOISTURIZERleague_name.value.KanadyjskaPremiereLeague.team_namemarketplace_idA1F83G8C2ARO7Planguage_tagen_GB1.value">'Dropdown Lists'!$OB$4:$OB$12</definedName>
    <definedName name="SKIN_MOISTURIZERleague_name.value.Fútbolespañol.team_namemarketplace_idA1F83G8C2ARO7Planguage_tagen_GB1.value">'Dropdown Lists'!$OC$4:$OC$47</definedName>
    <definedName name="SKIN_MOISTURIZERleague_name.value.SpanishFootball.team_namemarketplace_idA1F83G8C2ARO7Planguage_tagen_GB1.value">'Dropdown Lists'!$OC$4:$OC$47</definedName>
    <definedName name="SKIN_MOISTURIZERleague_name.value.كرةالقدمالاسبانية.team_namemarketplace_idA1F83G8C2ARO7Planguage_tagen_GB1.value">'Dropdown Lists'!$OC$4:$OC$47</definedName>
    <definedName name="SKIN_MOISTURIZERleague_name.value.Calciospagnolo.team_namemarketplace_idA1F83G8C2ARO7Planguage_tagen_GB1.value">'Dropdown Lists'!$OC$4:$OC$47</definedName>
    <definedName name="SKIN_MOISTURIZERleague_name.value.Futebolespanhol.team_namemarketplace_idA1F83G8C2ARO7Planguage_tagen_GB1.value">'Dropdown Lists'!$OC$4:$OC$47</definedName>
    <definedName name="SKIN_MOISTURIZERleague_name.value.Footballespagnol.team_namemarketplace_idA1F83G8C2ARO7Planguage_tagen_GB1.value">'Dropdown Lists'!$OC$4:$OC$47</definedName>
    <definedName name="SKIN_MOISTURIZERleague_name.value.spanish_football.team_namemarketplace_idA1F83G8C2ARO7Planguage_tagen_GB1.value">'Dropdown Lists'!$OC$4:$OC$47</definedName>
    <definedName name="SKIN_MOISTURIZERleague_name.value.Hiszpańskapiłkanożna.team_namemarketplace_idA1F83G8C2ARO7Planguage_tagen_GB1.value">'Dropdown Lists'!$OC$4:$OC$47</definedName>
    <definedName name="SKIN_MOISTURIZERleague_name.value.SpanishSoccer.team_namemarketplace_idA1F83G8C2ARO7Planguage_tagen_GB1.value">'Dropdown Lists'!$OC$4:$OC$47</definedName>
    <definedName name="SKIN_MOISTURIZERleague_name.value.SpanischerFußball.team_namemarketplace_idA1F83G8C2ARO7Planguage_tagen_GB1.value">'Dropdown Lists'!$OC$4:$OC$47</definedName>
    <definedName name="SKIN_MOISTURIZERleague_name.value.Spaansvoetbal.team_namemarketplace_idA1F83G8C2ARO7Planguage_tagen_GB1.value">'Dropdown Lists'!$OC$4:$OC$47</definedName>
    <definedName name="SKIN_MOISTURIZERleague_name.value.Spanskfotboll.team_namemarketplace_idA1F83G8C2ARO7Planguage_tagen_GB1.value">'Dropdown Lists'!$OC$4:$OC$47</definedName>
    <definedName name="SKIN_MOISTURIZERleague_name.value.スペインサッカー.team_namemarketplace_idA1F83G8C2ARO7Planguage_tagen_GB1.value">'Dropdown Lists'!$OC$4:$OC$47</definedName>
    <definedName name="SKIN_MOISTURIZERleague_name.value.CanadianFootballLeague.team_namemarketplace_idA1F83G8C2ARO7Planguage_tagen_GB1.value">'Dropdown Lists'!$OD$4:$OD$12</definedName>
    <definedName name="SKIN_MOISTURIZERleague_name.value.LigaCanadensedeFutebol.team_namemarketplace_idA1F83G8C2ARO7Planguage_tagen_GB1.value">'Dropdown Lists'!$OD$4:$OD$12</definedName>
    <definedName name="SKIN_MOISTURIZERleague_name.value.KanadyjskaLigaPiłkarska.team_namemarketplace_idA1F83G8C2ARO7Planguage_tagen_GB1.value">'Dropdown Lists'!$OD$4:$OD$12</definedName>
    <definedName name="SKIN_MOISTURIZERleague_name.value.canadian_football_league.team_namemarketplace_idA1F83G8C2ARO7Planguage_tagen_GB1.value">'Dropdown Lists'!$OD$4:$OD$12</definedName>
    <definedName name="SKIN_MOISTURIZERleague_name.value.Liguecanadiennedefootball.team_namemarketplace_idA1F83G8C2ARO7Planguage_tagen_GB1.value">'Dropdown Lists'!$OD$4:$OD$12</definedName>
    <definedName name="SKIN_MOISTURIZERleague_name.value.Kanadensiskfotbollsliga.team_namemarketplace_idA1F83G8C2ARO7Planguage_tagen_GB1.value">'Dropdown Lists'!$OD$4:$OD$12</definedName>
    <definedName name="SKIN_MOISTURIZERleague_name.value.الدوريالكنديلكرةالقدم.team_namemarketplace_idA1F83G8C2ARO7Planguage_tagen_GB1.value">'Dropdown Lists'!$OD$4:$OD$12</definedName>
    <definedName name="SKIN_MOISTURIZERleague_name.value.KanadischeFußballliga.team_namemarketplace_idA1F83G8C2ARO7Planguage_tagen_GB1.value">'Dropdown Lists'!$OD$4:$OD$12</definedName>
    <definedName name="SKIN_MOISTURIZERleague_name.value.カナディアンフットボールリーグ.team_namemarketplace_idA1F83G8C2ARO7Planguage_tagen_GB1.value">'Dropdown Lists'!$OD$4:$OD$12</definedName>
    <definedName name="SKIN_MOISTURIZERleague_name.value.Ligadefútbolcanadiense.team_namemarketplace_idA1F83G8C2ARO7Planguage_tagen_GB1.value">'Dropdown Lists'!$OD$4:$OD$12</definedName>
    <definedName name="SKIN_MOISTURIZERleague_name.value.دوريكرةالسلةالأميركيللمحترفين.team_namemarketplace_idA1F83G8C2ARO7Planguage_tagen_GB1.value">'Dropdown Lists'!$OE$4:$OE$48</definedName>
    <definedName name="SKIN_MOISTURIZERleague_name.value.nba.team_namemarketplace_idA1F83G8C2ARO7Planguage_tagen_GB1.value">'Dropdown Lists'!$OE$4:$OE$48</definedName>
    <definedName name="SKIN_MOISTURIZERleague_name.value.MinorLeagueHonkbal.team_namemarketplace_idA1F83G8C2ARO7Planguage_tagen_GB1.value">'Dropdown Lists'!$OF$4:$OF$164</definedName>
    <definedName name="SKIN_MOISTURIZERleague_name.value.minor_league_baseball.team_namemarketplace_idA1F83G8C2ARO7Planguage_tagen_GB1.value">'Dropdown Lists'!$OF$4:$OF$164</definedName>
    <definedName name="SKIN_MOISTURIZERleague_name.value.Béisboldeligasmenores.team_namemarketplace_idA1F83G8C2ARO7Planguage_tagen_GB1.value">'Dropdown Lists'!$OF$4:$OF$164</definedName>
    <definedName name="SKIN_MOISTURIZERleague_name.value.MinorLeagueBaseball.team_namemarketplace_idA1F83G8C2ARO7Planguage_tagen_GB1.value">'Dropdown Lists'!$OF$4:$OF$164</definedName>
    <definedName name="SKIN_MOISTURIZERleague_name.value.LigaMenordeBeisebol.team_namemarketplace_idA1F83G8C2ARO7Planguage_tagen_GB1.value">'Dropdown Lists'!$OF$4:$OF$164</definedName>
    <definedName name="SKIN_MOISTURIZERleague_name.value.Liguemineuredebaseball.team_namemarketplace_idA1F83G8C2ARO7Planguage_tagen_GB1.value">'Dropdown Lists'!$OF$4:$OF$164</definedName>
    <definedName name="SKIN_MOISTURIZERleague_name.value.アメリカマイナーリーグ.team_namemarketplace_idA1F83G8C2ARO7Planguage_tagen_GB1.value">'Dropdown Lists'!$OF$4:$OF$164</definedName>
    <definedName name="SKIN_MOISTURIZERleague_name.value.دوريالبيسبولالمصغر.team_namemarketplace_idA1F83G8C2ARO7Planguage_tagen_GB1.value">'Dropdown Lists'!$OF$4:$OF$164</definedName>
    <definedName name="SKIN_MOISTURIZERleague_name.value.دوريالهوكيالوطني.team_namemarketplace_idA1F83G8C2ARO7Planguage_tagen_GB1.value">'Dropdown Lists'!$OG$4:$OG$53</definedName>
    <definedName name="SKIN_MOISTURIZERleague_name.value.nhl.team_namemarketplace_idA1F83G8C2ARO7Planguage_tagen_GB1.value">'Dropdown Lists'!$OG$4:$OG$53</definedName>
    <definedName name="SKIN_MOISTURIZERleague_name.value.Liguenationaledehockey.team_namemarketplace_idA1F83G8C2ARO7Planguage_tagen_GB1.value">'Dropdown Lists'!$OG$4:$OG$53</definedName>
    <definedName name="SKIN_MOISTURIZERleague_name.value.EuropeanBasketball.team_namemarketplace_idA1F83G8C2ARO7Planguage_tagen_GB1.value">'Dropdown Lists'!$OH$4:$OH$21</definedName>
    <definedName name="SKIN_MOISTURIZERleague_name.value.Europeesbasketbal.team_namemarketplace_idA1F83G8C2ARO7Planguage_tagen_GB1.value">'Dropdown Lists'!$OH$4:$OH$21</definedName>
    <definedName name="SKIN_MOISTURIZERleague_name.value.كرةالسلةالأوروبية.team_namemarketplace_idA1F83G8C2ARO7Planguage_tagen_GB1.value">'Dropdown Lists'!$OH$4:$OH$21</definedName>
    <definedName name="SKIN_MOISTURIZERleague_name.value.european_basketball.team_namemarketplace_idA1F83G8C2ARO7Planguage_tagen_GB1.value">'Dropdown Lists'!$OH$4:$OH$21</definedName>
    <definedName name="SKIN_MOISTURIZERleague_name.value.Baloncestoeuropeo.team_namemarketplace_idA1F83G8C2ARO7Planguage_tagen_GB1.value">'Dropdown Lists'!$OH$4:$OH$21</definedName>
    <definedName name="SKIN_MOISTURIZERleague_name.value.Europeiskbasket.team_namemarketplace_idA1F83G8C2ARO7Planguage_tagen_GB1.value">'Dropdown Lists'!$OH$4:$OH$21</definedName>
    <definedName name="SKIN_MOISTURIZERleague_name.value.Legaeuropeadipallacanestro.team_namemarketplace_idA1F83G8C2ARO7Planguage_tagen_GB1.value">'Dropdown Lists'!$OH$4:$OH$21</definedName>
    <definedName name="SKIN_MOISTURIZERleague_name.value.バスケットボールユーロリーグ.team_namemarketplace_idA1F83G8C2ARO7Planguage_tagen_GB1.value">'Dropdown Lists'!$OH$4:$OH$21</definedName>
    <definedName name="SKIN_MOISTURIZERleague_name.value.Basqueteeuropeu.team_namemarketplace_idA1F83G8C2ARO7Planguage_tagen_GB1.value">'Dropdown Lists'!$OH$4:$OH$21</definedName>
    <definedName name="SKIN_MOISTURIZERleague_name.value.Europejskakoszykówka.team_namemarketplace_idA1F83G8C2ARO7Planguage_tagen_GB1.value">'Dropdown Lists'!$OH$4:$OH$21</definedName>
    <definedName name="SKIN_MOISTURIZERleague_name.value.Basketballeuropéen.team_namemarketplace_idA1F83G8C2ARO7Planguage_tagen_GB1.value">'Dropdown Lists'!$OH$4:$OH$21</definedName>
    <definedName name="SKIN_MOISTURIZERleague_name.value.EuropäischerBasketball.team_namemarketplace_idA1F83G8C2ARO7Planguage_tagen_GB1.value">'Dropdown Lists'!$OH$4:$OH$21</definedName>
    <definedName name="SKIN_MOISTURIZERleague_name.value.LigaPremierdeBadminton.team_namemarketplace_idA1F83G8C2ARO7Planguage_tagen_GB1.value">'Dropdown Lists'!$OI$4:$OI$10</definedName>
    <definedName name="SKIN_MOISTURIZERleague_name.value.インドバドミントンリーグ.team_namemarketplace_idA1F83G8C2ARO7Planguage_tagen_GB1.value">'Dropdown Lists'!$OI$4:$OI$10</definedName>
    <definedName name="SKIN_MOISTURIZERleague_name.value.PremierBadmintonLeague.team_namemarketplace_idA1F83G8C2ARO7Planguage_tagen_GB1.value">'Dropdown Lists'!$OI$4:$OI$10</definedName>
    <definedName name="SKIN_MOISTURIZERleague_name.value.premier_badminton_league.team_namemarketplace_idA1F83G8C2ARO7Planguage_tagen_GB1.value">'Dropdown Lists'!$OI$4:$OI$10</definedName>
    <definedName name="SKIN_MOISTURIZERleague_name.value.LigaPremierdeBádminton.team_namemarketplace_idA1F83G8C2ARO7Planguage_tagen_GB1.value">'Dropdown Lists'!$OI$4:$OI$10</definedName>
    <definedName name="SKIN_MOISTURIZERleague_name.value.PremierBadmintonLigan.team_namemarketplace_idA1F83G8C2ARO7Planguage_tagen_GB1.value">'Dropdown Lists'!$OI$4:$OI$10</definedName>
    <definedName name="SKIN_MOISTURIZERleague_name.value.الدوريالممتازلكرةالريشة.team_namemarketplace_idA1F83G8C2ARO7Planguage_tagen_GB1.value">'Dropdown Lists'!$OI$4:$OI$10</definedName>
    <definedName name="SKIN_MOISTURIZERleague_name.value.Otrosequiposdefútbol.team_namemarketplace_idA1F83G8C2ARO7Planguage_tagen_GB1.value">'Dropdown Lists'!$OJ$4:$OJ$14</definedName>
    <definedName name="SKIN_MOISTURIZERleague_name.value.OtherSoccerLeagues.team_namemarketplace_idA1F83G8C2ARO7Planguage_tagen_GB1.value">'Dropdown Lists'!$OJ$4:$OJ$14</definedName>
    <definedName name="SKIN_MOISTURIZERleague_name.value.other_football_leagues.team_namemarketplace_idA1F83G8C2ARO7Planguage_tagen_GB1.value">'Dropdown Lists'!$OJ$4:$OJ$14</definedName>
    <definedName name="SKIN_MOISTURIZERleague_name.value.サッカーリーグその他.team_namemarketplace_idA1F83G8C2ARO7Planguage_tagen_GB1.value">'Dropdown Lists'!$OJ$4:$OJ$14</definedName>
    <definedName name="SKIN_MOISTURIZERleague_name.value.Otrasligasdefútbol.team_namemarketplace_idA1F83G8C2ARO7Planguage_tagen_GB1.value">'Dropdown Lists'!$OJ$4:$OJ$14</definedName>
    <definedName name="SKIN_MOISTURIZERleague_name.value.Inneligipiłkarskie.team_namemarketplace_idA1F83G8C2ARO7Planguage_tagen_GB1.value">'Dropdown Lists'!$OJ$4:$OJ$14</definedName>
    <definedName name="SKIN_MOISTURIZERleague_name.value.Anderevoetbalcompetities.team_namemarketplace_idA1F83G8C2ARO7Planguage_tagen_GB1.value">'Dropdown Lists'!$OJ$4:$OJ$14</definedName>
    <definedName name="SKIN_MOISTURIZERleague_name.value.Autreséquipesdefootball.team_namemarketplace_idA1F83G8C2ARO7Planguage_tagen_GB1.value">'Dropdown Lists'!$OJ$4:$OJ$14</definedName>
    <definedName name="SKIN_MOISTURIZERleague_name.value.MehrFußballmannschaften.team_namemarketplace_idA1F83G8C2ARO7Planguage_tagen_GB1.value">'Dropdown Lists'!$OJ$4:$OJ$14</definedName>
    <definedName name="SKIN_MOISTURIZERleague_name.value.MoreFootballLeagues.team_namemarketplace_idA1F83G8C2ARO7Planguage_tagen_GB1.value">'Dropdown Lists'!$OJ$4:$OJ$14</definedName>
    <definedName name="SKIN_MOISTURIZERleague_name.value.Outrasligasdefutebol.team_namemarketplace_idA1F83G8C2ARO7Planguage_tagen_GB1.value">'Dropdown Lists'!$OJ$4:$OJ$14</definedName>
    <definedName name="SKIN_MOISTURIZERleague_name.value.بطولاتكرةالقدمالأخرى.team_namemarketplace_idA1F83G8C2ARO7Planguage_tagen_GB1.value">'Dropdown Lists'!$OJ$4:$OJ$14</definedName>
    <definedName name="SKIN_MOISTURIZERleague_name.value.Altresquadredicalcio.team_namemarketplace_idA1F83G8C2ARO7Planguage_tagen_GB1.value">'Dropdown Lists'!$OJ$4:$OJ$14</definedName>
    <definedName name="SKIN_MOISTURIZERleague_name.value.Andrafotbollsligor.team_namemarketplace_idA1F83G8C2ARO7Planguage_tagen_GB1.value">'Dropdown Lists'!$OJ$4:$OJ$14</definedName>
    <definedName name="SKIN_MOISTURIZERleague_name.value.ポルトガルサッカー.team_namemarketplace_idA1F83G8C2ARO7Planguage_tagen_GB1.value">'Dropdown Lists'!$OK$4:$OK$27</definedName>
    <definedName name="SKIN_MOISTURIZERleague_name.value.PortugueseFootball.team_namemarketplace_idA1F83G8C2ARO7Planguage_tagen_GB1.value">'Dropdown Lists'!$OK$4:$OK$27</definedName>
    <definedName name="SKIN_MOISTURIZERleague_name.value.Futebolportuguês.team_namemarketplace_idA1F83G8C2ARO7Planguage_tagen_GB1.value">'Dropdown Lists'!$OK$4:$OK$27</definedName>
    <definedName name="SKIN_MOISTURIZERleague_name.value.Fútbolportugués.team_namemarketplace_idA1F83G8C2ARO7Planguage_tagen_GB1.value">'Dropdown Lists'!$OK$4:$OK$27</definedName>
    <definedName name="SKIN_MOISTURIZERleague_name.value.Footballportugais.team_namemarketplace_idA1F83G8C2ARO7Planguage_tagen_GB1.value">'Dropdown Lists'!$OK$4:$OK$27</definedName>
    <definedName name="SKIN_MOISTURIZERleague_name.value.Portugeesvoetbal.team_namemarketplace_idA1F83G8C2ARO7Planguage_tagen_GB1.value">'Dropdown Lists'!$OK$4:$OK$27</definedName>
    <definedName name="SKIN_MOISTURIZERleague_name.value.PortugiesischerFußball.team_namemarketplace_idA1F83G8C2ARO7Planguage_tagen_GB1.value">'Dropdown Lists'!$OK$4:$OK$27</definedName>
    <definedName name="SKIN_MOISTURIZERleague_name.value.portuguese_football.team_namemarketplace_idA1F83G8C2ARO7Planguage_tagen_GB1.value">'Dropdown Lists'!$OK$4:$OK$27</definedName>
    <definedName name="SKIN_MOISTURIZERleague_name.value.Portugisiskfotboll.team_namemarketplace_idA1F83G8C2ARO7Planguage_tagen_GB1.value">'Dropdown Lists'!$OK$4:$OK$27</definedName>
    <definedName name="SKIN_MOISTURIZERleague_name.value.PortugueseSoccer.team_namemarketplace_idA1F83G8C2ARO7Planguage_tagen_GB1.value">'Dropdown Lists'!$OK$4:$OK$27</definedName>
    <definedName name="SKIN_MOISTURIZERleague_name.value.Portugalskapiłkanożna.team_namemarketplace_idA1F83G8C2ARO7Planguage_tagen_GB1.value">'Dropdown Lists'!$OK$4:$OK$27</definedName>
    <definedName name="SKIN_MOISTURIZERleague_name.value.كرةالقدمالبرتغالية.team_namemarketplace_idA1F83G8C2ARO7Planguage_tagen_GB1.value">'Dropdown Lists'!$OK$4:$OK$27</definedName>
    <definedName name="SKIN_MOISTURIZERleague_name.value.Campionatodicalcioportoghese.team_namemarketplace_idA1F83G8C2ARO7Planguage_tagen_GB1.value">'Dropdown Lists'!$OK$4:$OK$27</definedName>
    <definedName name="SKIN_MOISTURIZERleague_name.value.الدوريالأمريكيلكرةالقدم.team_namemarketplace_idA1F83G8C2ARO7Planguage_tagen_GB1.value">'Dropdown Lists'!$OL$4:$OL$32</definedName>
    <definedName name="SKIN_MOISTURIZERleague_name.value.mls.team_namemarketplace_idA1F83G8C2ARO7Planguage_tagen_GB1.value">'Dropdown Lists'!$OL$4:$OL$32</definedName>
    <definedName name="SKIN_MOISTURIZERleague_name.value.ncaa.team_namemarketplace_idA1F83G8C2ARO7Planguage_tagen_GB1.value">'Dropdown Lists'!$OM$4:$OM$382</definedName>
    <definedName name="SKIN_MOISTURIZERleague_name.value.دوريالجامعاتالأمريكيةلكرةالسلة.team_namemarketplace_idA1F83G8C2ARO7Planguage_tagen_GB1.value">'Dropdown Lists'!$OM$4:$OM$382</definedName>
    <definedName name="SKIN_MOISTURIZERleague_name.value.Campionatomondialedicalcio.team_namemarketplace_idA1F83G8C2ARO7Planguage_tagen_GB1.value">'Dropdown Lists'!$ON$4:$ON$63</definedName>
    <definedName name="SKIN_MOISTURIZERleague_name.value.WorldCupFootball.team_namemarketplace_idA1F83G8C2ARO7Planguage_tagen_GB1.value">'Dropdown Lists'!$ON$4:$ON$63</definedName>
    <definedName name="SKIN_MOISTURIZERleague_name.value.Wereldkampioenschapvoetbal.team_namemarketplace_idA1F83G8C2ARO7Planguage_tagen_GB1.value">'Dropdown Lists'!$ON$4:$ON$63</definedName>
    <definedName name="SKIN_MOISTURIZERleague_name.value.CopadoMundodeFutebol.team_namemarketplace_idA1F83G8C2ARO7Planguage_tagen_GB1.value">'Dropdown Lists'!$ON$4:$ON$63</definedName>
    <definedName name="SKIN_MOISTURIZERleague_name.value.WorldCupSoccer.team_namemarketplace_idA1F83G8C2ARO7Planguage_tagen_GB1.value">'Dropdown Lists'!$ON$4:$ON$63</definedName>
    <definedName name="SKIN_MOISTURIZERleague_name.value.MistrzostwaŚwiatawPiłceNożnej.team_namemarketplace_idA1F83G8C2ARO7Planguage_tagen_GB1.value">'Dropdown Lists'!$ON$4:$ON$63</definedName>
    <definedName name="SKIN_MOISTURIZERleague_name.value.VMfotboll.team_namemarketplace_idA1F83G8C2ARO7Planguage_tagen_GB1.value">'Dropdown Lists'!$ON$4:$ON$63</definedName>
    <definedName name="SKIN_MOISTURIZERleague_name.value.FútbolCopadelMundo.team_namemarketplace_idA1F83G8C2ARO7Planguage_tagen_GB1.value">'Dropdown Lists'!$ON$4:$ON$63</definedName>
    <definedName name="SKIN_MOISTURIZERleague_name.value.Fußballweltmeisterschaft.team_namemarketplace_idA1F83G8C2ARO7Planguage_tagen_GB1.value">'Dropdown Lists'!$ON$4:$ON$63</definedName>
    <definedName name="SKIN_MOISTURIZERleague_name.value.كأسالعالملكرةالقدم.team_namemarketplace_idA1F83G8C2ARO7Planguage_tagen_GB1.value">'Dropdown Lists'!$ON$4:$ON$63</definedName>
    <definedName name="SKIN_MOISTURIZERleague_name.value.FIFAワールドカップ.team_namemarketplace_idA1F83G8C2ARO7Planguage_tagen_GB1.value">'Dropdown Lists'!$ON$4:$ON$63</definedName>
    <definedName name="SKIN_MOISTURIZERleague_name.value.Coupedumondedefootball.team_namemarketplace_idA1F83G8C2ARO7Planguage_tagen_GB1.value">'Dropdown Lists'!$ON$4:$ON$63</definedName>
    <definedName name="SKIN_MOISTURIZERleague_name.value.Copamundialdefútbol.team_namemarketplace_idA1F83G8C2ARO7Planguage_tagen_GB1.value">'Dropdown Lists'!$ON$4:$ON$63</definedName>
    <definedName name="SKIN_MOISTURIZERleague_name.value.world_cup_football.team_namemarketplace_idA1F83G8C2ARO7Planguage_tagen_GB1.value">'Dropdown Lists'!$ON$4:$ON$63</definedName>
    <definedName name="SKIN_MOISTURIZERleague_name.value.IndiskaSoccerligan.team_namemarketplace_idA1F83G8C2ARO7Planguage_tagen_GB1.value">'Dropdown Lists'!$OO$4:$OO$13</definedName>
    <definedName name="SKIN_MOISTURIZERleague_name.value.IndianSoccerLeague.team_namemarketplace_idA1F83G8C2ARO7Planguage_tagen_GB1.value">'Dropdown Lists'!$OO$4:$OO$13</definedName>
    <definedName name="SKIN_MOISTURIZERleague_name.value.IndianSuperLeague.team_namemarketplace_idA1F83G8C2ARO7Planguage_tagen_GB1.value">'Dropdown Lists'!$OO$4:$OO$13</definedName>
    <definedName name="SKIN_MOISTURIZERleague_name.value.IndyjskaSoccerLeague.team_namemarketplace_idA1F83G8C2ARO7Planguage_tagen_GB1.value">'Dropdown Lists'!$OO$4:$OO$13</definedName>
    <definedName name="SKIN_MOISTURIZERleague_name.value.IndischeFußballliga.team_namemarketplace_idA1F83G8C2ARO7Planguage_tagen_GB1.value">'Dropdown Lists'!$OO$4:$OO$13</definedName>
    <definedName name="SKIN_MOISTURIZERleague_name.value.インドサッカーリーグ.team_namemarketplace_idA1F83G8C2ARO7Planguage_tagen_GB1.value">'Dropdown Lists'!$OO$4:$OO$13</definedName>
    <definedName name="SKIN_MOISTURIZERleague_name.value.LigadefútboldelaIndia.team_namemarketplace_idA1F83G8C2ARO7Planguage_tagen_GB1.value">'Dropdown Lists'!$OO$4:$OO$13</definedName>
    <definedName name="SKIN_MOISTURIZERleague_name.value.Ligadefútbolindia.team_namemarketplace_idA1F83G8C2ARO7Planguage_tagen_GB1.value">'Dropdown Lists'!$OO$4:$OO$13</definedName>
    <definedName name="SKIN_MOISTURIZERleague_name.value.indian_soccer_league.team_namemarketplace_idA1F83G8C2ARO7Planguage_tagen_GB1.value">'Dropdown Lists'!$OO$4:$OO$13</definedName>
    <definedName name="SKIN_MOISTURIZERleague_name.value.دوريكرةالقدمالهندي.team_namemarketplace_idA1F83G8C2ARO7Planguage_tagen_GB1.value">'Dropdown Lists'!$OO$4:$OO$13</definedName>
    <definedName name="SKIN_MOISTURIZERleague_name.value.LigaIndianadeFutebol.team_namemarketplace_idA1F83G8C2ARO7Planguage_tagen_GB1.value">'Dropdown Lists'!$OO$4:$OO$13</definedName>
    <definedName name="SKIN_MOISTURIZERleague_name.value.Ligueindiennedefootball.team_namemarketplace_idA1F83G8C2ARO7Planguage_tagen_GB1.value">'Dropdown Lists'!$OO$4:$OO$13</definedName>
    <definedName name="SKIN_MOISTURIZERleague_name.value.Equipesnationalesdefootball.team_namemarketplace_idA1F83G8C2ARO7Planguage_tagen_GB1.value">'Dropdown Lists'!$OP$4:$OP$210</definedName>
    <definedName name="SKIN_MOISTURIZERleague_name.value.代表チーム.team_namemarketplace_idA1F83G8C2ARO7Planguage_tagen_GB1.value">'Dropdown Lists'!$OP$4:$OP$210</definedName>
    <definedName name="SKIN_MOISTURIZERleague_name.value.NationalTeams.team_namemarketplace_idA1F83G8C2ARO7Planguage_tagen_GB1.value">'Dropdown Lists'!$OP$4:$OP$210</definedName>
    <definedName name="SKIN_MOISTURIZERleague_name.value.Seleccionesnacionales.team_namemarketplace_idA1F83G8C2ARO7Planguage_tagen_GB1.value">'Dropdown Lists'!$OP$4:$OP$210</definedName>
    <definedName name="SKIN_MOISTURIZERleague_name.value.Landslag.team_namemarketplace_idA1F83G8C2ARO7Planguage_tagen_GB1.value">'Dropdown Lists'!$OP$4:$OP$210</definedName>
    <definedName name="SKIN_MOISTURIZERleague_name.value.Nationaleteams.team_namemarketplace_idA1F83G8C2ARO7Planguage_tagen_GB1.value">'Dropdown Lists'!$OP$4:$OP$210</definedName>
    <definedName name="SKIN_MOISTURIZERleague_name.value.SquadreNazionali.team_namemarketplace_idA1F83G8C2ARO7Planguage_tagen_GB1.value">'Dropdown Lists'!$OP$4:$OP$210</definedName>
    <definedName name="SKIN_MOISTURIZERleague_name.value.national_teams.team_namemarketplace_idA1F83G8C2ARO7Planguage_tagen_GB1.value">'Dropdown Lists'!$OP$4:$OP$210</definedName>
    <definedName name="SKIN_MOISTURIZERleague_name.value.NationaleFußballmannschaften.team_namemarketplace_idA1F83G8C2ARO7Planguage_tagen_GB1.value">'Dropdown Lists'!$OP$4:$OP$210</definedName>
    <definedName name="SKIN_MOISTURIZERleague_name.value.Seleccionesdefútbol.team_namemarketplace_idA1F83G8C2ARO7Planguage_tagen_GB1.value">'Dropdown Lists'!$OP$4:$OP$210</definedName>
    <definedName name="SKIN_MOISTURIZERleague_name.value.SeleçõesNacionais.team_namemarketplace_idA1F83G8C2ARO7Planguage_tagen_GB1.value">'Dropdown Lists'!$OP$4:$OP$210</definedName>
    <definedName name="SKIN_MOISTURIZERleague_name.value.Drużynynarodowe.team_namemarketplace_idA1F83G8C2ARO7Planguage_tagen_GB1.value">'Dropdown Lists'!$OP$4:$OP$210</definedName>
    <definedName name="SKIN_MOISTURIZERleague_name.value.المنتخباتالوطنية.team_namemarketplace_idA1F83G8C2ARO7Planguage_tagen_GB1.value">'Dropdown Lists'!$OP$4:$OP$210</definedName>
    <definedName name="SKIN_MOISTURIZERleague_name.value.メキシコサッカー連盟.team_namemarketplace_idA1F83G8C2ARO7Planguage_tagen_GB1.value">'Dropdown Lists'!$OQ$4:$OQ$16</definedName>
    <definedName name="SKIN_MOISTURIZERleague_name.value.MexicanFootballFederation.team_namemarketplace_idA1F83G8C2ARO7Planguage_tagen_GB1.value">'Dropdown Lists'!$OQ$4:$OQ$16</definedName>
    <definedName name="SKIN_MOISTURIZERleague_name.value.FederaçãoMexicanadeFutebol.team_namemarketplace_idA1F83G8C2ARO7Planguage_tagen_GB1.value">'Dropdown Lists'!$OQ$4:$OQ$16</definedName>
    <definedName name="SKIN_MOISTURIZERleague_name.value.MexicaanseVerenigingVanDeVoetbalbond.team_namemarketplace_idA1F83G8C2ARO7Planguage_tagen_GB1.value">'Dropdown Lists'!$OQ$4:$OQ$16</definedName>
    <definedName name="SKIN_MOISTURIZERleague_name.value.FederazionecalcisticadelMessico.team_namemarketplace_idA1F83G8C2ARO7Planguage_tagen_GB1.value">'Dropdown Lists'!$OQ$4:$OQ$16</definedName>
    <definedName name="SKIN_MOISTURIZERleague_name.value.FederaciónMexicanaDeFútbolAsociación.team_namemarketplace_idA1F83G8C2ARO7Planguage_tagen_GB1.value">'Dropdown Lists'!$OQ$4:$OQ$16</definedName>
    <definedName name="SKIN_MOISTURIZERleague_name.value.اتحادكرةالقدمالمكسيكي.team_namemarketplace_idA1F83G8C2ARO7Planguage_tagen_GB1.value">'Dropdown Lists'!$OQ$4:$OQ$16</definedName>
    <definedName name="SKIN_MOISTURIZERleague_name.value.FédérationduMexiquedefootball.team_namemarketplace_idA1F83G8C2ARO7Planguage_tagen_GB1.value">'Dropdown Lists'!$OQ$4:$OQ$16</definedName>
    <definedName name="SKIN_MOISTURIZERleague_name.value.federacion_mexicana_de_futbol_ascn.team_namemarketplace_idA1F83G8C2ARO7Planguage_tagen_GB1.value">'Dropdown Lists'!$OQ$4:$OQ$16</definedName>
    <definedName name="SKIN_MOISTURIZERleague_name.value.Footballnéerlandais.team_namemarketplace_idA1F83G8C2ARO7Planguage_tagen_GB1.value">'Dropdown Lists'!$OR$4:$OR$29</definedName>
    <definedName name="SKIN_MOISTURIZERleague_name.value.DutchSoccer.team_namemarketplace_idA1F83G8C2ARO7Planguage_tagen_GB1.value">'Dropdown Lists'!$OR$4:$OR$29</definedName>
    <definedName name="SKIN_MOISTURIZERleague_name.value.Holenderskapiłkanożna.team_namemarketplace_idA1F83G8C2ARO7Planguage_tagen_GB1.value">'Dropdown Lists'!$OR$4:$OR$29</definedName>
    <definedName name="SKIN_MOISTURIZERleague_name.value.كرةالقدمالهولندية.team_namemarketplace_idA1F83G8C2ARO7Planguage_tagen_GB1.value">'Dropdown Lists'!$OR$4:$OR$29</definedName>
    <definedName name="SKIN_MOISTURIZERleague_name.value.Futebolholandês.team_namemarketplace_idA1F83G8C2ARO7Planguage_tagen_GB1.value">'Dropdown Lists'!$OR$4:$OR$29</definedName>
    <definedName name="SKIN_MOISTURIZERleague_name.value.Fútbolholandés.team_namemarketplace_idA1F83G8C2ARO7Planguage_tagen_GB1.value">'Dropdown Lists'!$OR$4:$OR$29</definedName>
    <definedName name="SKIN_MOISTURIZERleague_name.value.dutch_football.team_namemarketplace_idA1F83G8C2ARO7Planguage_tagen_GB1.value">'Dropdown Lists'!$OR$4:$OR$29</definedName>
    <definedName name="SKIN_MOISTURIZERleague_name.value.Nederlandsvoetbal.team_namemarketplace_idA1F83G8C2ARO7Planguage_tagen_GB1.value">'Dropdown Lists'!$OR$4:$OR$29</definedName>
    <definedName name="SKIN_MOISTURIZERleague_name.value.オランダサッカー.team_namemarketplace_idA1F83G8C2ARO7Planguage_tagen_GB1.value">'Dropdown Lists'!$OR$4:$OR$29</definedName>
    <definedName name="SKIN_MOISTURIZERleague_name.value.DutchFootball.team_namemarketplace_idA1F83G8C2ARO7Planguage_tagen_GB1.value">'Dropdown Lists'!$OR$4:$OR$29</definedName>
    <definedName name="SKIN_MOISTURIZERleague_name.value.Holländskfotboll.team_namemarketplace_idA1F83G8C2ARO7Planguage_tagen_GB1.value">'Dropdown Lists'!$OR$4:$OR$29</definedName>
    <definedName name="SKIN_MOISTURIZERleague_name.value.NiederländischerFußball.team_namemarketplace_idA1F83G8C2ARO7Planguage_tagen_GB1.value">'Dropdown Lists'!$OR$4:$OR$29</definedName>
    <definedName name="SKIN_MOISTURIZERleague_name.value.Campionatodicalcioolandese.team_namemarketplace_idA1F83G8C2ARO7Planguage_tagen_GB1.value">'Dropdown Lists'!$OR$4:$OR$29</definedName>
    <definedName name="SKIN_MOISTURIZERleague_name.value.Xspel.team_namemarketplace_idA1F83G8C2ARO7Planguage_tagen_GB1.value">'Dropdown Lists'!$OS$4</definedName>
    <definedName name="SKIN_MOISTURIZERleague_name.value.العاباكس.team_namemarketplace_idA1F83G8C2ARO7Planguage_tagen_GB1.value">'Dropdown Lists'!$OS$4</definedName>
    <definedName name="SKIN_MOISTURIZERleague_name.value.XGames.team_namemarketplace_idA1F83G8C2ARO7Planguage_tagen_GB1.value">'Dropdown Lists'!$OS$4</definedName>
    <definedName name="SKIN_MOISTURIZERleague_name.value.Xゲーム.team_namemarketplace_idA1F83G8C2ARO7Planguage_tagen_GB1.value">'Dropdown Lists'!$OS$4</definedName>
    <definedName name="SKIN_MOISTURIZERleague_name.value.x_games.team_namemarketplace_idA1F83G8C2ARO7Planguage_tagen_GB1.value">'Dropdown Lists'!$OS$4</definedName>
    <definedName name="SKIN_MOISTURIZERleague_name.value.german_football.team_namemarketplace_idA1F83G8C2ARO7Planguage_tagen_GB1.value">'Dropdown Lists'!$OT$4:$OT$40</definedName>
    <definedName name="SKIN_MOISTURIZERleague_name.value.كرةالقدمالألمانية.team_namemarketplace_idA1F83G8C2ARO7Planguage_tagen_GB1.value">'Dropdown Lists'!$OT$4:$OT$40</definedName>
    <definedName name="SKIN_MOISTURIZERleague_name.value.Tyskfotboll.team_namemarketplace_idA1F83G8C2ARO7Planguage_tagen_GB1.value">'Dropdown Lists'!$OT$4:$OT$40</definedName>
    <definedName name="SKIN_MOISTURIZERleague_name.value.DeutscherFußball.team_namemarketplace_idA1F83G8C2ARO7Planguage_tagen_GB1.value">'Dropdown Lists'!$OT$4:$OT$40</definedName>
    <definedName name="SKIN_MOISTURIZERleague_name.value.Fútbolalemán.team_namemarketplace_idA1F83G8C2ARO7Planguage_tagen_GB1.value">'Dropdown Lists'!$OT$4:$OT$40</definedName>
    <definedName name="SKIN_MOISTURIZERleague_name.value.Niemieckapiłkanożna.team_namemarketplace_idA1F83G8C2ARO7Planguage_tagen_GB1.value">'Dropdown Lists'!$OT$4:$OT$40</definedName>
    <definedName name="SKIN_MOISTURIZERleague_name.value.Calciotedesco.team_namemarketplace_idA1F83G8C2ARO7Planguage_tagen_GB1.value">'Dropdown Lists'!$OT$4:$OT$40</definedName>
    <definedName name="SKIN_MOISTURIZERleague_name.value.GermanSoccer.team_namemarketplace_idA1F83G8C2ARO7Planguage_tagen_GB1.value">'Dropdown Lists'!$OT$4:$OT$40</definedName>
    <definedName name="SKIN_MOISTURIZERleague_name.value.Footballallemand.team_namemarketplace_idA1F83G8C2ARO7Planguage_tagen_GB1.value">'Dropdown Lists'!$OT$4:$OT$40</definedName>
    <definedName name="SKIN_MOISTURIZERleague_name.value.Futebolalemão.team_namemarketplace_idA1F83G8C2ARO7Planguage_tagen_GB1.value">'Dropdown Lists'!$OT$4:$OT$40</definedName>
    <definedName name="SKIN_MOISTURIZERleague_name.value.Duitsvoetbal.team_namemarketplace_idA1F83G8C2ARO7Planguage_tagen_GB1.value">'Dropdown Lists'!$OT$4:$OT$40</definedName>
    <definedName name="SKIN_MOISTURIZERleague_name.value.GermanFootball.team_namemarketplace_idA1F83G8C2ARO7Planguage_tagen_GB1.value">'Dropdown Lists'!$OT$4:$OT$40</definedName>
    <definedName name="SKIN_MOISTURIZERleague_name.value.ドイツサッカー.team_namemarketplace_idA1F83G8C2ARO7Planguage_tagen_GB1.value">'Dropdown Lists'!$OT$4:$OT$40</definedName>
    <definedName name="SKIN_MOISTURIZERleague_name.value.الدوريالوطنيلكرةالقدمللسيدات.team_namemarketplace_idA1F83G8C2ARO7Planguage_tagen_GB1.value">'Dropdown Lists'!$OU$4:$OU$18</definedName>
    <definedName name="SKIN_MOISTURIZERleague_name.value.NWSL.team_namemarketplace_idA1F83G8C2ARO7Planguage_tagen_GB1.value">'Dropdown Lists'!$OU$4:$OU$18</definedName>
    <definedName name="SKIN_MOISTURIZERleague_name.value.ProKabaddiLeague.team_namemarketplace_idA1F83G8C2ARO7Planguage_tagen_GB1.value">'Dropdown Lists'!$OV$4:$OV$15</definedName>
    <definedName name="SKIN_MOISTURIZERleague_name.value.pro_kabaddi_league.team_namemarketplace_idA1F83G8C2ARO7Planguage_tagen_GB1.value">'Dropdown Lists'!$OV$4:$OV$15</definedName>
    <definedName name="SKIN_MOISTURIZERleague_name.value.ProKabaddiLigan.team_namemarketplace_idA1F83G8C2ARO7Planguage_tagen_GB1.value">'Dropdown Lists'!$OV$4:$OV$15</definedName>
    <definedName name="SKIN_MOISTURIZERleague_name.value.دوريكباديللمحترفين.team_namemarketplace_idA1F83G8C2ARO7Planguage_tagen_GB1.value">'Dropdown Lists'!$OV$4:$OV$15</definedName>
    <definedName name="SKIN_MOISTURIZERleague_name.value.LigaProKabaddi.team_namemarketplace_idA1F83G8C2ARO7Planguage_tagen_GB1.value">'Dropdown Lists'!$OV$4:$OV$15</definedName>
    <definedName name="SKIN_MOISTURIZERleague_name.value.インドプロカバディリーグ.team_namemarketplace_idA1F83G8C2ARO7Planguage_tagen_GB1.value">'Dropdown Lists'!$OV$4:$OV$15</definedName>
    <definedName name="SKIN_MOISTURIZERleague_name.value.رابطةلاعبيالغولفالمحترفين.team_namemarketplace_idA1F83G8C2ARO7Planguage_tagen_GB1.value">'Dropdown Lists'!$OW$4</definedName>
    <definedName name="SKIN_MOISTURIZERleague_name.value.pga.team_namemarketplace_idA1F83G8C2ARO7Planguage_tagen_GB1.value">'Dropdown Lists'!$OW$4</definedName>
    <definedName name="SKIN_MOISTURIZERleague_name.value.PGAツアー.team_namemarketplace_idA1F83G8C2ARO7Planguage_tagen_GB1.value">'Dropdown Lists'!$OW$4</definedName>
    <definedName name="SKIN_MOISTURIZERleague_name.value.SchottischerFußball.team_namemarketplace_idA1F83G8C2ARO7Planguage_tagen_GB1.value">'Dropdown Lists'!$OX$4:$OX$21</definedName>
    <definedName name="SKIN_MOISTURIZERleague_name.value.كرةالقدمالاسكتلندية.team_namemarketplace_idA1F83G8C2ARO7Planguage_tagen_GB1.value">'Dropdown Lists'!$OX$4:$OX$21</definedName>
    <definedName name="SKIN_MOISTURIZERleague_name.value.Skotskfotboll.team_namemarketplace_idA1F83G8C2ARO7Planguage_tagen_GB1.value">'Dropdown Lists'!$OX$4:$OX$21</definedName>
    <definedName name="SKIN_MOISTURIZERleague_name.value.Futebolescocês.team_namemarketplace_idA1F83G8C2ARO7Planguage_tagen_GB1.value">'Dropdown Lists'!$OX$4:$OX$21</definedName>
    <definedName name="SKIN_MOISTURIZERleague_name.value.Footballécossais.team_namemarketplace_idA1F83G8C2ARO7Planguage_tagen_GB1.value">'Dropdown Lists'!$OX$4:$OX$21</definedName>
    <definedName name="SKIN_MOISTURIZERleague_name.value.Fútbolescocés.team_namemarketplace_idA1F83G8C2ARO7Planguage_tagen_GB1.value">'Dropdown Lists'!$OX$4:$OX$21</definedName>
    <definedName name="SKIN_MOISTURIZERleague_name.value.ScottishSoccer.team_namemarketplace_idA1F83G8C2ARO7Planguage_tagen_GB1.value">'Dropdown Lists'!$OX$4:$OX$21</definedName>
    <definedName name="SKIN_MOISTURIZERleague_name.value.ScottishFootball.team_namemarketplace_idA1F83G8C2ARO7Planguage_tagen_GB1.value">'Dropdown Lists'!$OX$4:$OX$21</definedName>
    <definedName name="SKIN_MOISTURIZERleague_name.value.Schotsvoetbal.team_namemarketplace_idA1F83G8C2ARO7Planguage_tagen_GB1.value">'Dropdown Lists'!$OX$4:$OX$21</definedName>
    <definedName name="SKIN_MOISTURIZERleague_name.value.スコットランドサッカー.team_namemarketplace_idA1F83G8C2ARO7Planguage_tagen_GB1.value">'Dropdown Lists'!$OX$4:$OX$21</definedName>
    <definedName name="SKIN_MOISTURIZERleague_name.value.Szkockapiłkanożna.team_namemarketplace_idA1F83G8C2ARO7Planguage_tagen_GB1.value">'Dropdown Lists'!$OX$4:$OX$21</definedName>
    <definedName name="SKIN_MOISTURIZERleague_name.value.scottish_football.team_namemarketplace_idA1F83G8C2ARO7Planguage_tagen_GB1.value">'Dropdown Lists'!$OX$4:$OX$21</definedName>
    <definedName name="SKIN_MOISTURIZERleague_name.value.Campionatodicalcioscozzese.team_namemarketplace_idA1F83G8C2ARO7Planguage_tagen_GB1.value">'Dropdown Lists'!$OX$4:$OX$21</definedName>
    <definedName name="SKIN_MOISTURIZERleague_name.value.FranzösischerFußball.team_namemarketplace_idA1F83G8C2ARO7Planguage_tagen_GB1.value">'Dropdown Lists'!$OY$4:$OY$37</definedName>
    <definedName name="SKIN_MOISTURIZERleague_name.value.Fransvoetbal.team_namemarketplace_idA1F83G8C2ARO7Planguage_tagen_GB1.value">'Dropdown Lists'!$OY$4:$OY$37</definedName>
    <definedName name="SKIN_MOISTURIZERleague_name.value.FrenchFootball.team_namemarketplace_idA1F83G8C2ARO7Planguage_tagen_GB1.value">'Dropdown Lists'!$OY$4:$OY$37</definedName>
    <definedName name="SKIN_MOISTURIZERleague_name.value.Franskfotboll.team_namemarketplace_idA1F83G8C2ARO7Planguage_tagen_GB1.value">'Dropdown Lists'!$OY$4:$OY$37</definedName>
    <definedName name="SKIN_MOISTURIZERleague_name.value.FrenchSoccer.team_namemarketplace_idA1F83G8C2ARO7Planguage_tagen_GB1.value">'Dropdown Lists'!$OY$4:$OY$37</definedName>
    <definedName name="SKIN_MOISTURIZERleague_name.value.Francuskapiłkanożna.team_namemarketplace_idA1F83G8C2ARO7Planguage_tagen_GB1.value">'Dropdown Lists'!$OY$4:$OY$37</definedName>
    <definedName name="SKIN_MOISTURIZERleague_name.value.Calciofrancese.team_namemarketplace_idA1F83G8C2ARO7Planguage_tagen_GB1.value">'Dropdown Lists'!$OY$4:$OY$37</definedName>
    <definedName name="SKIN_MOISTURIZERleague_name.value.Futebolfrancês.team_namemarketplace_idA1F83G8C2ARO7Planguage_tagen_GB1.value">'Dropdown Lists'!$OY$4:$OY$37</definedName>
    <definedName name="SKIN_MOISTURIZERleague_name.value.french_football.team_namemarketplace_idA1F83G8C2ARO7Planguage_tagen_GB1.value">'Dropdown Lists'!$OY$4:$OY$37</definedName>
    <definedName name="SKIN_MOISTURIZERleague_name.value.كرةالقدمالفرنسية.team_namemarketplace_idA1F83G8C2ARO7Planguage_tagen_GB1.value">'Dropdown Lists'!$OY$4:$OY$37</definedName>
    <definedName name="SKIN_MOISTURIZERleague_name.value.Fútbolfrancés.team_namemarketplace_idA1F83G8C2ARO7Planguage_tagen_GB1.value">'Dropdown Lists'!$OY$4:$OY$37</definedName>
    <definedName name="SKIN_MOISTURIZERleague_name.value.フランスサッカー.team_namemarketplace_idA1F83G8C2ARO7Planguage_tagen_GB1.value">'Dropdown Lists'!$OY$4:$OY$37</definedName>
    <definedName name="SKIN_MOISTURIZERleague_name.value.Footballfrançais.team_namemarketplace_idA1F83G8C2ARO7Planguage_tagen_GB1.value">'Dropdown Lists'!$OY$4:$OY$37</definedName>
    <definedName name="SKIN_MOISTURIZERleague_name.value.LPGAツアー.team_namemarketplace_idA1F83G8C2ARO7Planguage_tagen_GB1.value">'Dropdown Lists'!$OZ$4</definedName>
    <definedName name="SKIN_MOISTURIZERleague_name.value.lpga.team_namemarketplace_idA1F83G8C2ARO7Planguage_tagen_GB1.value">'Dropdown Lists'!$OZ$4</definedName>
    <definedName name="SKIN_MOISTURIZERleague_name.value.رابطةلاعباتالغولفالمحترفات.team_namemarketplace_idA1F83G8C2ARO7Planguage_tagen_GB1.value">'Dropdown Lists'!$OZ$4</definedName>
    <definedName name="SKIN_MOISTURIZERleague_name.value.لعبةالكريكيتالدولية.team_namemarketplace_idA1F83G8C2ARO7Planguage_tagen_GB1.value">'Dropdown Lists'!$PA$4:$PA$15</definedName>
    <definedName name="SKIN_MOISTURIZERleague_name.value.Międzynarodowykrykiet.team_namemarketplace_idA1F83G8C2ARO7Planguage_tagen_GB1.value">'Dropdown Lists'!$PA$4:$PA$15</definedName>
    <definedName name="SKIN_MOISTURIZERleague_name.value.InternationalesCricket.team_namemarketplace_idA1F83G8C2ARO7Planguage_tagen_GB1.value">'Dropdown Lists'!$PA$4:$PA$15</definedName>
    <definedName name="SKIN_MOISTURIZERleague_name.value.クリケット代表チーム.team_namemarketplace_idA1F83G8C2ARO7Planguage_tagen_GB1.value">'Dropdown Lists'!$PA$4:$PA$15</definedName>
    <definedName name="SKIN_MOISTURIZERleague_name.value.international_cricket.team_namemarketplace_idA1F83G8C2ARO7Planguage_tagen_GB1.value">'Dropdown Lists'!$PA$4:$PA$15</definedName>
    <definedName name="SKIN_MOISTURIZERleague_name.value.Campionatointernazionaledicricket.team_namemarketplace_idA1F83G8C2ARO7Planguage_tagen_GB1.value">'Dropdown Lists'!$PA$4:$PA$15</definedName>
    <definedName name="SKIN_MOISTURIZERleague_name.value.InternationellCricket.team_namemarketplace_idA1F83G8C2ARO7Planguage_tagen_GB1.value">'Dropdown Lists'!$PA$4:$PA$15</definedName>
    <definedName name="SKIN_MOISTURIZERleague_name.value.Cricketinternational.team_namemarketplace_idA1F83G8C2ARO7Planguage_tagen_GB1.value">'Dropdown Lists'!$PA$4:$PA$15</definedName>
    <definedName name="SKIN_MOISTURIZERleague_name.value.Cricketinternacional.team_namemarketplace_idA1F83G8C2ARO7Planguage_tagen_GB1.value">'Dropdown Lists'!$PA$4:$PA$15</definedName>
    <definedName name="SKIN_MOISTURIZERleague_name.value.CríqueteInternacional.team_namemarketplace_idA1F83G8C2ARO7Planguage_tagen_GB1.value">'Dropdown Lists'!$PA$4:$PA$15</definedName>
    <definedName name="SKIN_MOISTURIZERleague_name.value.InternationalCricket.team_namemarketplace_idA1F83G8C2ARO7Planguage_tagen_GB1.value">'Dropdown Lists'!$PA$4:$PA$15</definedName>
    <definedName name="SKIN_MOISTURIZERleague_name.value.NationellaLacrosseligan.team_namemarketplace_idA1F83G8C2ARO7Planguage_tagen_GB1.value">'Dropdown Lists'!$PB$4:$PB$16</definedName>
    <definedName name="SKIN_MOISTURIZERleague_name.value.دوريلاكروسالوطني.team_namemarketplace_idA1F83G8C2ARO7Planguage_tagen_GB1.value">'Dropdown Lists'!$PB$4:$PB$16</definedName>
    <definedName name="SKIN_MOISTURIZERleague_name.value.ナショナルラクロスリーグ.team_namemarketplace_idA1F83G8C2ARO7Planguage_tagen_GB1.value">'Dropdown Lists'!$PB$4:$PB$16</definedName>
    <definedName name="SKIN_MOISTURIZERleague_name.value.NationalLacrosseLeague.team_namemarketplace_idA1F83G8C2ARO7Planguage_tagen_GB1.value">'Dropdown Lists'!$PB$4:$PB$16</definedName>
    <definedName name="SKIN_MOISTURIZERleague_name.value.LigaNacionaldeLacrosse.team_namemarketplace_idA1F83G8C2ARO7Planguage_tagen_GB1.value">'Dropdown Lists'!$PB$4:$PB$16</definedName>
    <definedName name="SKIN_MOISTURIZERleague_name.value.national_lacrosse_league.team_namemarketplace_idA1F83G8C2ARO7Planguage_tagen_GB1.value">'Dropdown Lists'!$PB$4:$PB$16</definedName>
    <definedName name="SKIN_MOISTURIZERleague_name.value.NarodowaLigaLacrosse.team_namemarketplace_idA1F83G8C2ARO7Planguage_tagen_GB1.value">'Dropdown Lists'!$PB$4:$PB$16</definedName>
    <definedName name="SKIN_MOISTURIZERleague_name.value.hockey_india_league.team_namemarketplace_idA1F83G8C2ARO7Planguage_tagen_GB1.value">'Dropdown Lists'!$PC$4:$PC$9</definedName>
    <definedName name="SKIN_MOISTURIZERleague_name.value.LigaDeHóqueiIndiano.team_namemarketplace_idA1F83G8C2ARO7Planguage_tagen_GB1.value">'Dropdown Lists'!$PC$4:$PC$9</definedName>
    <definedName name="SKIN_MOISTURIZERleague_name.value.HockeyIndiaLeague.team_namemarketplace_idA1F83G8C2ARO7Planguage_tagen_GB1.value">'Dropdown Lists'!$PC$4:$PC$9</definedName>
    <definedName name="SKIN_MOISTURIZERleague_name.value.Hokejowaligaindyjska.team_namemarketplace_idA1F83G8C2ARO7Planguage_tagen_GB1.value">'Dropdown Lists'!$PC$4:$PC$9</definedName>
    <definedName name="SKIN_MOISTURIZERleague_name.value.LigaIndiadeHockey.team_namemarketplace_idA1F83G8C2ARO7Planguage_tagen_GB1.value">'Dropdown Lists'!$PC$4:$PC$9</definedName>
    <definedName name="SKIN_MOISTURIZERleague_name.value.ホッケーインドリーグ.team_namemarketplace_idA1F83G8C2ARO7Planguage_tagen_GB1.value">'Dropdown Lists'!$PC$4:$PC$9</definedName>
    <definedName name="SKIN_MOISTURIZERleague_name.value.Indienshockeyliga.team_namemarketplace_idA1F83G8C2ARO7Planguage_tagen_GB1.value">'Dropdown Lists'!$PC$4:$PC$9</definedName>
    <definedName name="SKIN_MOISTURIZERleague_name.value.دوريالهوكيالهندي.team_namemarketplace_idA1F83G8C2ARO7Planguage_tagen_GB1.value">'Dropdown Lists'!$PC$4:$PC$9</definedName>
    <definedName name="SKIN_MOISTURIZERleague_name.value.Campionatodihockeyindiano.team_namemarketplace_idA1F83G8C2ARO7Planguage_tagen_GB1.value">'Dropdown Lists'!$PC$4:$PC$9</definedName>
    <definedName name="SKIN_MOISTURIZERleague_name.value.كرةالقدمالايطالية.team_namemarketplace_idA1F83G8C2ARO7Planguage_tagen_GB1.value">'Dropdown Lists'!$PD$4:$PD$46</definedName>
    <definedName name="SKIN_MOISTURIZERleague_name.value.italian_football.team_namemarketplace_idA1F83G8C2ARO7Planguage_tagen_GB1.value">'Dropdown Lists'!$PD$4:$PD$46</definedName>
    <definedName name="SKIN_MOISTURIZERleague_name.value.ItalienischerFußball.team_namemarketplace_idA1F83G8C2ARO7Planguage_tagen_GB1.value">'Dropdown Lists'!$PD$4:$PD$46</definedName>
    <definedName name="SKIN_MOISTURIZERleague_name.value.ItalianSoccer.team_namemarketplace_idA1F83G8C2ARO7Planguage_tagen_GB1.value">'Dropdown Lists'!$PD$4:$PD$46</definedName>
    <definedName name="SKIN_MOISTURIZERleague_name.value.Włoskapiłkanożna.team_namemarketplace_idA1F83G8C2ARO7Planguage_tagen_GB1.value">'Dropdown Lists'!$PD$4:$PD$46</definedName>
    <definedName name="SKIN_MOISTURIZERleague_name.value.Italienskfotboll.team_namemarketplace_idA1F83G8C2ARO7Planguage_tagen_GB1.value">'Dropdown Lists'!$PD$4:$PD$46</definedName>
    <definedName name="SKIN_MOISTURIZERleague_name.value.Footballitalien.team_namemarketplace_idA1F83G8C2ARO7Planguage_tagen_GB1.value">'Dropdown Lists'!$PD$4:$PD$46</definedName>
    <definedName name="SKIN_MOISTURIZERleague_name.value.Calcioitaliano.team_namemarketplace_idA1F83G8C2ARO7Planguage_tagen_GB1.value">'Dropdown Lists'!$PD$4:$PD$46</definedName>
    <definedName name="SKIN_MOISTURIZERleague_name.value.Italiaansvoetbal.team_namemarketplace_idA1F83G8C2ARO7Planguage_tagen_GB1.value">'Dropdown Lists'!$PD$4:$PD$46</definedName>
    <definedName name="SKIN_MOISTURIZERleague_name.value.Fútbolitaliano.team_namemarketplace_idA1F83G8C2ARO7Planguage_tagen_GB1.value">'Dropdown Lists'!$PD$4:$PD$46</definedName>
    <definedName name="SKIN_MOISTURIZERleague_name.value.Futebolitaliano.team_namemarketplace_idA1F83G8C2ARO7Planguage_tagen_GB1.value">'Dropdown Lists'!$PD$4:$PD$46</definedName>
    <definedName name="SKIN_MOISTURIZERleague_name.value.ItalianFootball.team_namemarketplace_idA1F83G8C2ARO7Planguage_tagen_GB1.value">'Dropdown Lists'!$PD$4:$PD$46</definedName>
    <definedName name="SKIN_MOISTURIZERleague_name.value.イタリアサッカー.team_namemarketplace_idA1F83G8C2ARO7Planguage_tagen_GB1.value">'Dropdown Lists'!$PD$4:$PD$46</definedName>
    <definedName name="SKIN_MOISTURIZERleague_name.value.Campionatodipallavoloprofessionale.team_namemarketplace_idA1F83G8C2ARO7Planguage_tagen_GB1.value">'Dropdown Lists'!$PE$4:$PE$9</definedName>
    <definedName name="SKIN_MOISTURIZERleague_name.value.دوريالمحترفينللكرةالطائرة.team_namemarketplace_idA1F83G8C2ARO7Planguage_tagen_GB1.value">'Dropdown Lists'!$PE$4:$PE$9</definedName>
    <definedName name="SKIN_MOISTURIZERleague_name.value.インドバレーボールリーグ.team_namemarketplace_idA1F83G8C2ARO7Planguage_tagen_GB1.value">'Dropdown Lists'!$PE$4:$PE$9</definedName>
    <definedName name="SKIN_MOISTURIZERleague_name.value.ProVolleyballLigan.team_namemarketplace_idA1F83G8C2ARO7Planguage_tagen_GB1.value">'Dropdown Lists'!$PE$4:$PE$9</definedName>
    <definedName name="SKIN_MOISTURIZERleague_name.value.ProVolleyballLeague.team_namemarketplace_idA1F83G8C2ARO7Planguage_tagen_GB1.value">'Dropdown Lists'!$PE$4:$PE$9</definedName>
    <definedName name="SKIN_MOISTURIZERleague_name.value.pro_volleyball_league.team_namemarketplace_idA1F83G8C2ARO7Planguage_tagen_GB1.value">'Dropdown Lists'!$PE$4:$PE$9</definedName>
    <definedName name="SKIN_MOISTURIZERleague_name.value.LigaProfissionaldeVôlei.team_namemarketplace_idA1F83G8C2ARO7Planguage_tagen_GB1.value">'Dropdown Lists'!$PE$4:$PE$9</definedName>
    <definedName name="SKIN_MOISTURIZERleague_name.value.Ligadevoleibolprofesional.team_namemarketplace_idA1F83G8C2ARO7Planguage_tagen_GB1.value">'Dropdown Lists'!$PE$4:$PE$9</definedName>
    <definedName name="SKIN_MOISTURIZERleague_name.value.Japońskapiłkanożna.team_namemarketplace_idA1F83G8C2ARO7Planguage_tagen_GB1.value">'Dropdown Lists'!$PF$4:$PF$56</definedName>
    <definedName name="SKIN_MOISTURIZERleague_name.value.Campionatodicalciogiapponese.team_namemarketplace_idA1F83G8C2ARO7Planguage_tagen_GB1.value">'Dropdown Lists'!$PF$4:$PF$56</definedName>
    <definedName name="SKIN_MOISTURIZERleague_name.value.Japanskfotboll.team_namemarketplace_idA1F83G8C2ARO7Planguage_tagen_GB1.value">'Dropdown Lists'!$PF$4:$PF$56</definedName>
    <definedName name="SKIN_MOISTURIZERleague_name.value.JapaneseSoccer.team_namemarketplace_idA1F83G8C2ARO7Planguage_tagen_GB1.value">'Dropdown Lists'!$PF$4:$PF$56</definedName>
    <definedName name="SKIN_MOISTURIZERleague_name.value.JapanischerFußball.team_namemarketplace_idA1F83G8C2ARO7Planguage_tagen_GB1.value">'Dropdown Lists'!$PF$4:$PF$56</definedName>
    <definedName name="SKIN_MOISTURIZERleague_name.value.Japansvoetbal.team_namemarketplace_idA1F83G8C2ARO7Planguage_tagen_GB1.value">'Dropdown Lists'!$PF$4:$PF$56</definedName>
    <definedName name="SKIN_MOISTURIZERleague_name.value.JapaneseFootball.team_namemarketplace_idA1F83G8C2ARO7Planguage_tagen_GB1.value">'Dropdown Lists'!$PF$4:$PF$56</definedName>
    <definedName name="SKIN_MOISTURIZERleague_name.value.Futeboljaponês.team_namemarketplace_idA1F83G8C2ARO7Planguage_tagen_GB1.value">'Dropdown Lists'!$PF$4:$PF$56</definedName>
    <definedName name="SKIN_MOISTURIZERleague_name.value.كرةالقدماليابانية.team_namemarketplace_idA1F83G8C2ARO7Planguage_tagen_GB1.value">'Dropdown Lists'!$PF$4:$PF$56</definedName>
    <definedName name="SKIN_MOISTURIZERleague_name.value.日本Jリーグ.team_namemarketplace_idA1F83G8C2ARO7Planguage_tagen_GB1.value">'Dropdown Lists'!$PF$4:$PF$56</definedName>
    <definedName name="SKIN_MOISTURIZERleague_name.value.Fútboljaponés.team_namemarketplace_idA1F83G8C2ARO7Planguage_tagen_GB1.value">'Dropdown Lists'!$PF$4:$PF$56</definedName>
    <definedName name="SKIN_MOISTURIZERleague_name.value.japanese_football.team_namemarketplace_idA1F83G8C2ARO7Planguage_tagen_GB1.value">'Dropdown Lists'!$PF$4:$PF$56</definedName>
    <definedName name="SKIN_MOISTURIZERleague_name.value.Footballjaponais.team_namemarketplace_idA1F83G8C2ARO7Planguage_tagen_GB1.value">'Dropdown Lists'!$PF$4:$PF$56</definedName>
    <definedName name="SKIN_MOISTURIZERleague_name.value.البيسبولالكلاسيكيةالعالمية.team_namemarketplace_idA1F83G8C2ARO7Planguage_tagen_GB1.value">'Dropdown Lists'!$PG$4:$PG$12</definedName>
    <definedName name="SKIN_MOISTURIZERleague_name.value.world_baseball_classic.team_namemarketplace_idA1F83G8C2ARO7Planguage_tagen_GB1.value">'Dropdown Lists'!$PG$4:$PG$12</definedName>
    <definedName name="SKIN_MOISTURIZERleague_name.value.Clásicomundialdebéisbol.team_namemarketplace_idA1F83G8C2ARO7Planguage_tagen_GB1.value">'Dropdown Lists'!$PG$4:$PG$12</definedName>
    <definedName name="SKIN_MOISTURIZERleague_name.value.Classiquemondialedebaseball.team_namemarketplace_idA1F83G8C2ARO7Planguage_tagen_GB1.value">'Dropdown Lists'!$PG$4:$PG$12</definedName>
    <definedName name="SKIN_MOISTURIZERleague_name.value.WereldHonkbalKlassieker.team_namemarketplace_idA1F83G8C2ARO7Planguage_tagen_GB1.value">'Dropdown Lists'!$PG$4:$PG$12</definedName>
    <definedName name="SKIN_MOISTURIZERleague_name.value.WorldBaseballClassic.team_namemarketplace_idA1F83G8C2ARO7Planguage_tagen_GB1.value">'Dropdown Lists'!$PG$4:$PG$12</definedName>
    <definedName name="SKIN_MOISTURIZERleague_name.value.ClássicoMundialdeBeisebol.team_namemarketplace_idA1F83G8C2ARO7Planguage_tagen_GB1.value">'Dropdown Lists'!$PG$4:$PG$12</definedName>
    <definedName name="SKIN_MOISTURIZERleague_name.value.ワールドベースボールクラシック.team_namemarketplace_idA1F83G8C2ARO7Planguage_tagen_GB1.value">'Dropdown Lists'!$PG$4:$PG$12</definedName>
    <definedName name="SKIN_MOISTURIZERleague_name.value.IndiskaPremierligan.team_namemarketplace_idA1F83G8C2ARO7Planguage_tagen_GB1.value">'Dropdown Lists'!$PH$4:$PH$13</definedName>
    <definedName name="SKIN_MOISTURIZERleague_name.value.SzkockaPremierLeague.team_namemarketplace_idA1F83G8C2ARO7Planguage_tagen_GB1.value">'Dropdown Lists'!$PH$4:$PH$13</definedName>
    <definedName name="SKIN_MOISTURIZERleague_name.value.LigaPremierdelaIndia.team_namemarketplace_idA1F83G8C2ARO7Planguage_tagen_GB1.value">'Dropdown Lists'!$PH$4:$PH$13</definedName>
    <definedName name="SKIN_MOISTURIZERleague_name.value.IndianPremierLeague.team_namemarketplace_idA1F83G8C2ARO7Planguage_tagen_GB1.value">'Dropdown Lists'!$PH$4:$PH$13</definedName>
    <definedName name="SKIN_MOISTURIZERleague_name.value.インディアンプレミアリーグ.team_namemarketplace_idA1F83G8C2ARO7Planguage_tagen_GB1.value">'Dropdown Lists'!$PH$4:$PH$13</definedName>
    <definedName name="SKIN_MOISTURIZERleague_name.value.الدوريالهنديالممتاز.team_namemarketplace_idA1F83G8C2ARO7Planguage_tagen_GB1.value">'Dropdown Lists'!$PH$4:$PH$13</definedName>
    <definedName name="SKIN_MOISTURIZERleague_name.value.LigaPremierIndiana.team_namemarketplace_idA1F83G8C2ARO7Planguage_tagen_GB1.value">'Dropdown Lists'!$PH$4:$PH$13</definedName>
    <definedName name="SKIN_MOISTURIZERleague_name.value.indian_premier_league.team_namemarketplace_idA1F83G8C2ARO7Planguage_tagen_GB1.value">'Dropdown Lists'!$PH$4:$PH$13</definedName>
    <definedName name="SKIN_MOISTURIZERleague_name.value.PremierLeagueindia.team_namemarketplace_idA1F83G8C2ARO7Planguage_tagen_GB1.value">'Dropdown Lists'!$PH$4:$PH$13</definedName>
    <definedName name="SKIN_MOISTURIZERleague_name.value.wwe.team_namemarketplace_idA1F83G8C2ARO7Planguage_tagen_GB1.value">'Dropdown Lists'!$PI$4</definedName>
    <definedName name="SKIN_MOISTURIZERleague_name.value.المصارعةالعالميةالترفيهية.team_namemarketplace_idA1F83G8C2ARO7Planguage_tagen_GB1.value">'Dropdown Lists'!$PI$4</definedName>
    <definedName name="SKIN_MOISTURIZERleague_name.value.اتحادكرةالقدمالأميركي.team_namemarketplace_idA1F83G8C2ARO7Planguage_tagen_GB1.value">'Dropdown Lists'!$PJ$4:$PJ$45</definedName>
    <definedName name="SKIN_MOISTURIZERleague_name.value.nfl.team_namemarketplace_idA1F83G8C2ARO7Planguage_tagen_GB1.value">'Dropdown Lists'!$PJ$4:$PJ$45</definedName>
    <definedName name="SKIN_MOISTURIZERleague_name.value.ufc.team_namemarketplace_idA1F83G8C2ARO7Planguage_tagen_GB1.value">'Dropdown Lists'!$PK$4:$PK$180</definedName>
    <definedName name="SKIN_MOISTURIZERleague_name.value.بطولةالقتالالنهائي.team_namemarketplace_idA1F83G8C2ARO7Planguage_tagen_GB1.value">'Dropdown Lists'!$PK$4:$PK$180</definedName>
    <definedName name="SKIN_MOISTURIZERleague_name.value.Baloncestojaponés.team_namemarketplace_idA1F83G8C2ARO7Planguage_tagen_GB1.value">'Dropdown Lists'!$PL$4:$PL$48</definedName>
    <definedName name="SKIN_MOISTURIZERleague_name.value.Basketballjaponais.team_namemarketplace_idA1F83G8C2ARO7Planguage_tagen_GB1.value">'Dropdown Lists'!$PL$4:$PL$48</definedName>
    <definedName name="SKIN_MOISTURIZERleague_name.value.JapaneseBasketball.team_namemarketplace_idA1F83G8C2ARO7Planguage_tagen_GB1.value">'Dropdown Lists'!$PL$4:$PL$48</definedName>
    <definedName name="SKIN_MOISTURIZERleague_name.value.日本Bリーグ.team_namemarketplace_idA1F83G8C2ARO7Planguage_tagen_GB1.value">'Dropdown Lists'!$PL$4:$PL$48</definedName>
    <definedName name="SKIN_MOISTURIZERleague_name.value.japanese_basketball.team_namemarketplace_idA1F83G8C2ARO7Planguage_tagen_GB1.value">'Dropdown Lists'!$PL$4:$PL$48</definedName>
    <definedName name="SKIN_MOISTURIZERleague_name.value.Japanskbasket.team_namemarketplace_idA1F83G8C2ARO7Planguage_tagen_GB1.value">'Dropdown Lists'!$PL$4:$PL$48</definedName>
    <definedName name="SKIN_MOISTURIZERleague_name.value.Japansbasketbal.team_namemarketplace_idA1F83G8C2ARO7Planguage_tagen_GB1.value">'Dropdown Lists'!$PL$4:$PL$48</definedName>
    <definedName name="SKIN_MOISTURIZERleague_name.value.Basquetejaponês.team_namemarketplace_idA1F83G8C2ARO7Planguage_tagen_GB1.value">'Dropdown Lists'!$PL$4:$PL$48</definedName>
    <definedName name="SKIN_MOISTURIZERleague_name.value.كرةالسلةاليابانية.team_namemarketplace_idA1F83G8C2ARO7Planguage_tagen_GB1.value">'Dropdown Lists'!$PL$4:$PL$48</definedName>
    <definedName name="SKIN_MOISTURIZERleague_name.value.Japońskakoszykówka.team_namemarketplace_idA1F83G8C2ARO7Planguage_tagen_GB1.value">'Dropdown Lists'!$PL$4:$PL$48</definedName>
    <definedName name="SKIN_MOISTURIZERleague_name.value.Campionatodibasketgiapponese.team_namemarketplace_idA1F83G8C2ARO7Planguage_tagen_GB1.value">'Dropdown Lists'!$PL$4:$PL$48</definedName>
    <definedName name="SKIN_MOISTURIZERleague_name.value.JapanischerBasketball.team_namemarketplace_idA1F83G8C2ARO7Planguage_tagen_GB1.value">'Dropdown Lists'!$PL$4:$PL$48</definedName>
    <definedName name="SKIN_MOISTURIZERleague_name.value.wnba.team_namemarketplace_idA1F83G8C2ARO7Planguage_tagen_GB1.value">'Dropdown Lists'!$PM$4:$PM$26</definedName>
    <definedName name="SKIN_MOISTURIZERleague_name.value.الاتحادالوطنيلكرةالسلةالنسائية.team_namemarketplace_idA1F83G8C2ARO7Planguage_tagen_GB1.value">'Dropdown Lists'!$PM$4:$PM$26</definedName>
    <definedName name="SKIN_MOISTURIZERleague_name.value.mlb.team_namemarketplace_idA1F83G8C2ARO7Planguage_tagen_GB1.value">'Dropdown Lists'!$PN$4:$PN$47</definedName>
    <definedName name="SKIN_MOISTURIZERleague_name.value.Liguemajeuredebaseball.team_namemarketplace_idA1F83G8C2ARO7Planguage_tagen_GB1.value">'Dropdown Lists'!$PN$4:$PN$47</definedName>
    <definedName name="SKIN_MOISTURIZERleague_name.value.دوريالبيسبولالرئيسي.team_namemarketplace_idA1F83G8C2ARO7Planguage_tagen_GB1.value">'Dropdown Lists'!$PN$4:$PN$47</definedName>
    <definedName name="SKIN_MOISTURIZERleague_name.value.تنس.team_namemarketplace_idA1F83G8C2ARO7Planguage_tagen_GB1.value">'Dropdown Lists'!$PO$4</definedName>
    <definedName name="SKIN_MOISTURIZERleague_name.value.Tennis.team_namemarketplace_idA1F83G8C2ARO7Planguage_tagen_GB1.value">'Dropdown Lists'!$PO$4</definedName>
    <definedName name="SKIN_MOISTURIZERleague_name.value.Tenis.team_namemarketplace_idA1F83G8C2ARO7Planguage_tagen_GB1.value">'Dropdown Lists'!$PO$4</definedName>
    <definedName name="SKIN_MOISTURIZERleague_name.value.Tênis.team_namemarketplace_idA1F83G8C2ARO7Planguage_tagen_GB1.value">'Dropdown Lists'!$PO$4</definedName>
    <definedName name="SKIN_MOISTURIZERleague_name.value.テニス.team_namemarketplace_idA1F83G8C2ARO7Planguage_tagen_GB1.value">'Dropdown Lists'!$PO$4</definedName>
    <definedName name="ASTRINGENT_SUBSTANCEleague_name.value.NASCAR.team_namemarketplace_idA1F83G8C2ARO7Planguage_tagen_GB1.value">'Dropdown Lists'!$PP$4:$PP$49</definedName>
    <definedName name="ASTRINGENT_SUBSTANCEleague_name.value.ناسكار.team_namemarketplace_idA1F83G8C2ARO7Planguage_tagen_GB1.value">'Dropdown Lists'!$PP$4:$PP$49</definedName>
    <definedName name="ASTRINGENT_SUBSTANCEleague_name.value.eスポーツ.team_namemarketplace_idA1F83G8C2ARO7Planguage_tagen_GB1.value">'Dropdown Lists'!$PQ$4</definedName>
    <definedName name="ASTRINGENT_SUBSTANCEleague_name.value.ESportssportelettronici.team_namemarketplace_idA1F83G8C2ARO7Planguage_tagen_GB1.value">'Dropdown Lists'!$PQ$4</definedName>
    <definedName name="ASTRINGENT_SUBSTANCEleague_name.value.Esport.team_namemarketplace_idA1F83G8C2ARO7Planguage_tagen_GB1.value">'Dropdown Lists'!$PQ$4</definedName>
    <definedName name="ASTRINGENT_SUBSTANCEleague_name.value.ESports.team_namemarketplace_idA1F83G8C2ARO7Planguage_tagen_GB1.value">'Dropdown Lists'!$PQ$4</definedName>
    <definedName name="ASTRINGENT_SUBSTANCEleague_name.value.ألعابإلكترونية.team_namemarketplace_idA1F83G8C2ARO7Planguage_tagen_GB1.value">'Dropdown Lists'!$PQ$4</definedName>
    <definedName name="ASTRINGENT_SUBSTANCEleague_name.value.e_sports.team_namemarketplace_idA1F83G8C2ARO7Planguage_tagen_GB1.value">'Dropdown Lists'!$PQ$4</definedName>
    <definedName name="ASTRINGENT_SUBSTANCEleague_name.value.Deporteselectrónicos.team_namemarketplace_idA1F83G8C2ARO7Planguage_tagen_GB1.value">'Dropdown Lists'!$PQ$4</definedName>
    <definedName name="ASTRINGENT_SUBSTANCEleague_name.value.ProWrestlingLeague.team_namemarketplace_idA1F83G8C2ARO7Planguage_tagen_GB1.value">'Dropdown Lists'!$PR$4:$PR$9</definedName>
    <definedName name="ASTRINGENT_SUBSTANCEleague_name.value.Ligadeluchalibreprofesional.team_namemarketplace_idA1F83G8C2ARO7Planguage_tagen_GB1.value">'Dropdown Lists'!$PR$4:$PR$9</definedName>
    <definedName name="ASTRINGENT_SUBSTANCEleague_name.value.インドプロレスリーグ.team_namemarketplace_idA1F83G8C2ARO7Planguage_tagen_GB1.value">'Dropdown Lists'!$PR$4:$PR$9</definedName>
    <definedName name="ASTRINGENT_SUBSTANCEleague_name.value.LigaProfissionaldeLutaLivre.team_namemarketplace_idA1F83G8C2ARO7Planguage_tagen_GB1.value">'Dropdown Lists'!$PR$4:$PR$9</definedName>
    <definedName name="ASTRINGENT_SUBSTANCEleague_name.value.pro_wrestling_league.team_namemarketplace_idA1F83G8C2ARO7Planguage_tagen_GB1.value">'Dropdown Lists'!$PR$4:$PR$9</definedName>
    <definedName name="ASTRINGENT_SUBSTANCEleague_name.value.ProWrestlingLigan.team_namemarketplace_idA1F83G8C2ARO7Planguage_tagen_GB1.value">'Dropdown Lists'!$PR$4:$PR$9</definedName>
    <definedName name="ASTRINGENT_SUBSTANCEleague_name.value.دوريالمصارعةللمحترفين.team_namemarketplace_idA1F83G8C2ARO7Planguage_tagen_GB1.value">'Dropdown Lists'!$PR$4:$PR$9</definedName>
    <definedName name="ASTRINGENT_SUBSTANCEleague_name.value.Formel1.team_namemarketplace_idA1F83G8C2ARO7Planguage_tagen_GB1.value">'Dropdown Lists'!$PS$4:$PS$15</definedName>
    <definedName name="ASTRINGENT_SUBSTANCEleague_name.value.Formuła1.team_namemarketplace_idA1F83G8C2ARO7Planguage_tagen_GB1.value">'Dropdown Lists'!$PS$4:$PS$15</definedName>
    <definedName name="ASTRINGENT_SUBSTANCEleague_name.value.formula_1.team_namemarketplace_idA1F83G8C2ARO7Planguage_tagen_GB1.value">'Dropdown Lists'!$PS$4:$PS$15</definedName>
    <definedName name="ASTRINGENT_SUBSTANCEleague_name.value.Fórmula1.team_namemarketplace_idA1F83G8C2ARO7Planguage_tagen_GB1.value">'Dropdown Lists'!$PS$4:$PS$15</definedName>
    <definedName name="ASTRINGENT_SUBSTANCEleague_name.value.Formula1.team_namemarketplace_idA1F83G8C2ARO7Planguage_tagen_GB1.value">'Dropdown Lists'!$PS$4:$PS$15</definedName>
    <definedName name="ASTRINGENT_SUBSTANCEleague_name.value.فورمولا1.team_namemarketplace_idA1F83G8C2ARO7Planguage_tagen_GB1.value">'Dropdown Lists'!$PS$4:$PS$15</definedName>
    <definedName name="ASTRINGENT_SUBSTANCEleague_name.value.Formule1.team_namemarketplace_idA1F83G8C2ARO7Planguage_tagen_GB1.value">'Dropdown Lists'!$PS$4:$PS$15</definedName>
    <definedName name="ASTRINGENT_SUBSTANCEleague_name.value.フォーミュラ1.team_namemarketplace_idA1F83G8C2ARO7Planguage_tagen_GB1.value">'Dropdown Lists'!$PS$4:$PS$15</definedName>
    <definedName name="ASTRINGENT_SUBSTANCEleague_name.value.Iligan.team_namemarketplace_idA1F83G8C2ARO7Planguage_tagen_GB1.value">'Dropdown Lists'!$PT$4:$PT$14</definedName>
    <definedName name="ASTRINGENT_SUBSTANCEleague_name.value.ILeague.team_namemarketplace_idA1F83G8C2ARO7Planguage_tagen_GB1.value">'Dropdown Lists'!$PT$4:$PT$14</definedName>
    <definedName name="ASTRINGENT_SUBSTANCEleague_name.value.インドIリーグ.team_namemarketplace_idA1F83G8C2ARO7Planguage_tagen_GB1.value">'Dropdown Lists'!$PT$4:$PT$14</definedName>
    <definedName name="ASTRINGENT_SUBSTANCEleague_name.value.LigaI.team_namemarketplace_idA1F83G8C2ARO7Planguage_tagen_GB1.value">'Dropdown Lists'!$PT$4:$PT$14</definedName>
    <definedName name="ASTRINGENT_SUBSTANCEleague_name.value.i_league.team_namemarketplace_idA1F83G8C2ARO7Planguage_tagen_GB1.value">'Dropdown Lists'!$PT$4:$PT$14</definedName>
    <definedName name="ASTRINGENT_SUBSTANCEleague_name.value.الدوريالهنديللمحترفين.team_namemarketplace_idA1F83G8C2ARO7Planguage_tagen_GB1.value">'Dropdown Lists'!$PT$4:$PT$14</definedName>
    <definedName name="ASTRINGENT_SUBSTANCEleague_name.value.JapanischerBaseball.team_namemarketplace_idA1F83G8C2ARO7Planguage_tagen_GB1.value">'Dropdown Lists'!$PU$4:$PU$16</definedName>
    <definedName name="ASTRINGENT_SUBSTANCEleague_name.value.Campionatodibaseballgiapponese.team_namemarketplace_idA1F83G8C2ARO7Planguage_tagen_GB1.value">'Dropdown Lists'!$PU$4:$PU$16</definedName>
    <definedName name="ASTRINGENT_SUBSTANCEleague_name.value.Baseballjaponais.team_namemarketplace_idA1F83G8C2ARO7Planguage_tagen_GB1.value">'Dropdown Lists'!$PU$4:$PU$16</definedName>
    <definedName name="ASTRINGENT_SUBSTANCEleague_name.value.Béisboljaponés.team_namemarketplace_idA1F83G8C2ARO7Planguage_tagen_GB1.value">'Dropdown Lists'!$PU$4:$PU$16</definedName>
    <definedName name="ASTRINGENT_SUBSTANCEleague_name.value.日本セパリーグ高校野球.team_namemarketplace_idA1F83G8C2ARO7Planguage_tagen_GB1.value">'Dropdown Lists'!$PU$4:$PU$16</definedName>
    <definedName name="ASTRINGENT_SUBSTANCEleague_name.value.JapaneseBaseball.team_namemarketplace_idA1F83G8C2ARO7Planguage_tagen_GB1.value">'Dropdown Lists'!$PU$4:$PU$16</definedName>
    <definedName name="ASTRINGENT_SUBSTANCEleague_name.value.Japanshonkbal.team_namemarketplace_idA1F83G8C2ARO7Planguage_tagen_GB1.value">'Dropdown Lists'!$PU$4:$PU$16</definedName>
    <definedName name="ASTRINGENT_SUBSTANCEleague_name.value.japanese_baseball.team_namemarketplace_idA1F83G8C2ARO7Planguage_tagen_GB1.value">'Dropdown Lists'!$PU$4:$PU$16</definedName>
    <definedName name="ASTRINGENT_SUBSTANCEleague_name.value.Japanskbaseboll.team_namemarketplace_idA1F83G8C2ARO7Planguage_tagen_GB1.value">'Dropdown Lists'!$PU$4:$PU$16</definedName>
    <definedName name="ASTRINGENT_SUBSTANCEleague_name.value.البيسبولالياباني.team_namemarketplace_idA1F83G8C2ARO7Planguage_tagen_GB1.value">'Dropdown Lists'!$PU$4:$PU$16</definedName>
    <definedName name="ASTRINGENT_SUBSTANCEleague_name.value.Japońskibaseball.team_namemarketplace_idA1F83G8C2ARO7Planguage_tagen_GB1.value">'Dropdown Lists'!$PU$4:$PU$16</definedName>
    <definedName name="ASTRINGENT_SUBSTANCEleague_name.value.Beiseboljaponês.team_namemarketplace_idA1F83G8C2ARO7Planguage_tagen_GB1.value">'Dropdown Lists'!$PU$4:$PU$16</definedName>
    <definedName name="ASTRINGENT_SUBSTANCEleague_name.value.イギリスサッカー.team_namemarketplace_idA1F83G8C2ARO7Planguage_tagen_GB1.value">'Dropdown Lists'!$PV$4:$PV$52</definedName>
    <definedName name="ASTRINGENT_SUBSTANCEleague_name.value.EnglishFootball.team_namemarketplace_idA1F83G8C2ARO7Planguage_tagen_GB1.value">'Dropdown Lists'!$PV$4:$PV$52</definedName>
    <definedName name="ASTRINGENT_SUBSTANCEleague_name.value.Engelsvoetbal.team_namemarketplace_idA1F83G8C2ARO7Planguage_tagen_GB1.value">'Dropdown Lists'!$PV$4:$PV$52</definedName>
    <definedName name="ASTRINGENT_SUBSTANCEleague_name.value.Footballbritannique.team_namemarketplace_idA1F83G8C2ARO7Planguage_tagen_GB1.value">'Dropdown Lists'!$PV$4:$PV$52</definedName>
    <definedName name="ASTRINGENT_SUBSTANCEleague_name.value.كرةالقدمالإنجليزية.team_namemarketplace_idA1F83G8C2ARO7Planguage_tagen_GB1.value">'Dropdown Lists'!$PV$4:$PV$52</definedName>
    <definedName name="ASTRINGENT_SUBSTANCEleague_name.value.Angielskapiłkanożna.team_namemarketplace_idA1F83G8C2ARO7Planguage_tagen_GB1.value">'Dropdown Lists'!$PV$4:$PV$52</definedName>
    <definedName name="ASTRINGENT_SUBSTANCEleague_name.value.english_football.team_namemarketplace_idA1F83G8C2ARO7Planguage_tagen_GB1.value">'Dropdown Lists'!$PV$4:$PV$52</definedName>
    <definedName name="ASTRINGENT_SUBSTANCEleague_name.value.EnglishSoccer.team_namemarketplace_idA1F83G8C2ARO7Planguage_tagen_GB1.value">'Dropdown Lists'!$PV$4:$PV$52</definedName>
    <definedName name="ASTRINGENT_SUBSTANCEleague_name.value.BritishFootball.team_namemarketplace_idA1F83G8C2ARO7Planguage_tagen_GB1.value">'Dropdown Lists'!$PV$4:$PV$52</definedName>
    <definedName name="ASTRINGENT_SUBSTANCEleague_name.value.Calcioinglese.team_namemarketplace_idA1F83G8C2ARO7Planguage_tagen_GB1.value">'Dropdown Lists'!$PV$4:$PV$52</definedName>
    <definedName name="ASTRINGENT_SUBSTANCEleague_name.value.Futebolinglês.team_namemarketplace_idA1F83G8C2ARO7Planguage_tagen_GB1.value">'Dropdown Lists'!$PV$4:$PV$52</definedName>
    <definedName name="ASTRINGENT_SUBSTANCEleague_name.value.Engelskfotboll.team_namemarketplace_idA1F83G8C2ARO7Planguage_tagen_GB1.value">'Dropdown Lists'!$PV$4:$PV$52</definedName>
    <definedName name="ASTRINGENT_SUBSTANCEleague_name.value.EnglischerFußball.team_namemarketplace_idA1F83G8C2ARO7Planguage_tagen_GB1.value">'Dropdown Lists'!$PV$4:$PV$52</definedName>
    <definedName name="ASTRINGENT_SUBSTANCEleague_name.value.Fútbolinglés.team_namemarketplace_idA1F83G8C2ARO7Planguage_tagen_GB1.value">'Dropdown Lists'!$PV$4:$PV$52</definedName>
    <definedName name="ASTRINGENT_SUBSTANCEleague_name.value.الاتحادالدوليللمصارعة.team_namemarketplace_idA1F83G8C2ARO7Planguage_tagen_GB1.value">'Dropdown Lists'!$PW$4</definedName>
    <definedName name="ASTRINGENT_SUBSTANCEleague_name.value.WUSA.team_namemarketplace_idA1F83G8C2ARO7Planguage_tagen_GB1.value">'Dropdown Lists'!$PW$4</definedName>
    <definedName name="ASTRINGENT_SUBSTANCEleague_name.value.PremièreLiguecanadienne.team_namemarketplace_idA1F83G8C2ARO7Planguage_tagen_GB1.value">'Dropdown Lists'!$PX$4:$PX$12</definedName>
    <definedName name="ASTRINGENT_SUBSTANCEleague_name.value.Kanadensiskpremiärliga.team_namemarketplace_idA1F83G8C2ARO7Planguage_tagen_GB1.value">'Dropdown Lists'!$PX$4:$PX$12</definedName>
    <definedName name="ASTRINGENT_SUBSTANCEleague_name.value.CanadianPremierLeague.team_namemarketplace_idA1F83G8C2ARO7Planguage_tagen_GB1.value">'Dropdown Lists'!$PX$4:$PX$12</definedName>
    <definedName name="ASTRINGENT_SUBSTANCEleague_name.value.LigaPremierCanadense.team_namemarketplace_idA1F83G8C2ARO7Planguage_tagen_GB1.value">'Dropdown Lists'!$PX$4:$PX$12</definedName>
    <definedName name="ASTRINGENT_SUBSTANCEleague_name.value.canadian_premier_league.team_namemarketplace_idA1F83G8C2ARO7Planguage_tagen_GB1.value">'Dropdown Lists'!$PX$4:$PX$12</definedName>
    <definedName name="ASTRINGENT_SUBSTANCEleague_name.value.PremiereLeaguecanadiense.team_namemarketplace_idA1F83G8C2ARO7Planguage_tagen_GB1.value">'Dropdown Lists'!$PX$4:$PX$12</definedName>
    <definedName name="ASTRINGENT_SUBSTANCEleague_name.value.LigaPremiercanadiense.team_namemarketplace_idA1F83G8C2ARO7Planguage_tagen_GB1.value">'Dropdown Lists'!$PX$4:$PX$12</definedName>
    <definedName name="ASTRINGENT_SUBSTANCEleague_name.value.PremierLeagueKanada.team_namemarketplace_idA1F83G8C2ARO7Planguage_tagen_GB1.value">'Dropdown Lists'!$PX$4:$PX$12</definedName>
    <definedName name="ASTRINGENT_SUBSTANCEleague_name.value.CanadianPremiereLeague.team_namemarketplace_idA1F83G8C2ARO7Planguage_tagen_GB1.value">'Dropdown Lists'!$PX$4:$PX$12</definedName>
    <definedName name="ASTRINGENT_SUBSTANCEleague_name.value.الدوريالكنديالممتاز.team_namemarketplace_idA1F83G8C2ARO7Planguage_tagen_GB1.value">'Dropdown Lists'!$PX$4:$PX$12</definedName>
    <definedName name="ASTRINGENT_SUBSTANCEleague_name.value.カナダプレミアリーグ.team_namemarketplace_idA1F83G8C2ARO7Planguage_tagen_GB1.value">'Dropdown Lists'!$PX$4:$PX$12</definedName>
    <definedName name="ASTRINGENT_SUBSTANCEleague_name.value.KanadyjskaPremiereLeague.team_namemarketplace_idA1F83G8C2ARO7Planguage_tagen_GB1.value">'Dropdown Lists'!$PX$4:$PX$12</definedName>
    <definedName name="ASTRINGENT_SUBSTANCEleague_name.value.Fútbolespañol.team_namemarketplace_idA1F83G8C2ARO7Planguage_tagen_GB1.value">'Dropdown Lists'!$PY$4:$PY$47</definedName>
    <definedName name="ASTRINGENT_SUBSTANCEleague_name.value.SpanishFootball.team_namemarketplace_idA1F83G8C2ARO7Planguage_tagen_GB1.value">'Dropdown Lists'!$PY$4:$PY$47</definedName>
    <definedName name="ASTRINGENT_SUBSTANCEleague_name.value.كرةالقدمالاسبانية.team_namemarketplace_idA1F83G8C2ARO7Planguage_tagen_GB1.value">'Dropdown Lists'!$PY$4:$PY$47</definedName>
    <definedName name="ASTRINGENT_SUBSTANCEleague_name.value.Calciospagnolo.team_namemarketplace_idA1F83G8C2ARO7Planguage_tagen_GB1.value">'Dropdown Lists'!$PY$4:$PY$47</definedName>
    <definedName name="ASTRINGENT_SUBSTANCEleague_name.value.Futebolespanhol.team_namemarketplace_idA1F83G8C2ARO7Planguage_tagen_GB1.value">'Dropdown Lists'!$PY$4:$PY$47</definedName>
    <definedName name="ASTRINGENT_SUBSTANCEleague_name.value.Footballespagnol.team_namemarketplace_idA1F83G8C2ARO7Planguage_tagen_GB1.value">'Dropdown Lists'!$PY$4:$PY$47</definedName>
    <definedName name="ASTRINGENT_SUBSTANCEleague_name.value.spanish_football.team_namemarketplace_idA1F83G8C2ARO7Planguage_tagen_GB1.value">'Dropdown Lists'!$PY$4:$PY$47</definedName>
    <definedName name="ASTRINGENT_SUBSTANCEleague_name.value.Hiszpańskapiłkanożna.team_namemarketplace_idA1F83G8C2ARO7Planguage_tagen_GB1.value">'Dropdown Lists'!$PY$4:$PY$47</definedName>
    <definedName name="ASTRINGENT_SUBSTANCEleague_name.value.SpanishSoccer.team_namemarketplace_idA1F83G8C2ARO7Planguage_tagen_GB1.value">'Dropdown Lists'!$PY$4:$PY$47</definedName>
    <definedName name="ASTRINGENT_SUBSTANCEleague_name.value.SpanischerFußball.team_namemarketplace_idA1F83G8C2ARO7Planguage_tagen_GB1.value">'Dropdown Lists'!$PY$4:$PY$47</definedName>
    <definedName name="ASTRINGENT_SUBSTANCEleague_name.value.Spaansvoetbal.team_namemarketplace_idA1F83G8C2ARO7Planguage_tagen_GB1.value">'Dropdown Lists'!$PY$4:$PY$47</definedName>
    <definedName name="ASTRINGENT_SUBSTANCEleague_name.value.Spanskfotboll.team_namemarketplace_idA1F83G8C2ARO7Planguage_tagen_GB1.value">'Dropdown Lists'!$PY$4:$PY$47</definedName>
    <definedName name="ASTRINGENT_SUBSTANCEleague_name.value.スペインサッカー.team_namemarketplace_idA1F83G8C2ARO7Planguage_tagen_GB1.value">'Dropdown Lists'!$PY$4:$PY$47</definedName>
    <definedName name="ASTRINGENT_SUBSTANCEleague_name.value.CanadianFootballLeague.team_namemarketplace_idA1F83G8C2ARO7Planguage_tagen_GB1.value">'Dropdown Lists'!$PZ$4:$PZ$12</definedName>
    <definedName name="ASTRINGENT_SUBSTANCEleague_name.value.LigaCanadensedeFutebol.team_namemarketplace_idA1F83G8C2ARO7Planguage_tagen_GB1.value">'Dropdown Lists'!$PZ$4:$PZ$12</definedName>
    <definedName name="ASTRINGENT_SUBSTANCEleague_name.value.KanadyjskaLigaPiłkarska.team_namemarketplace_idA1F83G8C2ARO7Planguage_tagen_GB1.value">'Dropdown Lists'!$PZ$4:$PZ$12</definedName>
    <definedName name="ASTRINGENT_SUBSTANCEleague_name.value.canadian_football_league.team_namemarketplace_idA1F83G8C2ARO7Planguage_tagen_GB1.value">'Dropdown Lists'!$PZ$4:$PZ$12</definedName>
    <definedName name="ASTRINGENT_SUBSTANCEleague_name.value.Liguecanadiennedefootball.team_namemarketplace_idA1F83G8C2ARO7Planguage_tagen_GB1.value">'Dropdown Lists'!$PZ$4:$PZ$12</definedName>
    <definedName name="ASTRINGENT_SUBSTANCEleague_name.value.Kanadensiskfotbollsliga.team_namemarketplace_idA1F83G8C2ARO7Planguage_tagen_GB1.value">'Dropdown Lists'!$PZ$4:$PZ$12</definedName>
    <definedName name="ASTRINGENT_SUBSTANCEleague_name.value.الدوريالكنديلكرةالقدم.team_namemarketplace_idA1F83G8C2ARO7Planguage_tagen_GB1.value">'Dropdown Lists'!$PZ$4:$PZ$12</definedName>
    <definedName name="ASTRINGENT_SUBSTANCEleague_name.value.KanadischeFußballliga.team_namemarketplace_idA1F83G8C2ARO7Planguage_tagen_GB1.value">'Dropdown Lists'!$PZ$4:$PZ$12</definedName>
    <definedName name="ASTRINGENT_SUBSTANCEleague_name.value.カナディアンフットボールリーグ.team_namemarketplace_idA1F83G8C2ARO7Planguage_tagen_GB1.value">'Dropdown Lists'!$PZ$4:$PZ$12</definedName>
    <definedName name="ASTRINGENT_SUBSTANCEleague_name.value.Ligadefútbolcanadiense.team_namemarketplace_idA1F83G8C2ARO7Planguage_tagen_GB1.value">'Dropdown Lists'!$PZ$4:$PZ$12</definedName>
    <definedName name="ASTRINGENT_SUBSTANCEleague_name.value.دوريكرةالسلةالأميركيللمحترفين.team_namemarketplace_idA1F83G8C2ARO7Planguage_tagen_GB1.value">'Dropdown Lists'!$QA$4:$QA$48</definedName>
    <definedName name="ASTRINGENT_SUBSTANCEleague_name.value.nba.team_namemarketplace_idA1F83G8C2ARO7Planguage_tagen_GB1.value">'Dropdown Lists'!$QA$4:$QA$48</definedName>
    <definedName name="ASTRINGENT_SUBSTANCEleague_name.value.MinorLeagueHonkbal.team_namemarketplace_idA1F83G8C2ARO7Planguage_tagen_GB1.value">'Dropdown Lists'!$QB$4:$QB$164</definedName>
    <definedName name="ASTRINGENT_SUBSTANCEleague_name.value.minor_league_baseball.team_namemarketplace_idA1F83G8C2ARO7Planguage_tagen_GB1.value">'Dropdown Lists'!$QB$4:$QB$164</definedName>
    <definedName name="ASTRINGENT_SUBSTANCEleague_name.value.Béisboldeligasmenores.team_namemarketplace_idA1F83G8C2ARO7Planguage_tagen_GB1.value">'Dropdown Lists'!$QB$4:$QB$164</definedName>
    <definedName name="ASTRINGENT_SUBSTANCEleague_name.value.MinorLeagueBaseball.team_namemarketplace_idA1F83G8C2ARO7Planguage_tagen_GB1.value">'Dropdown Lists'!$QB$4:$QB$164</definedName>
    <definedName name="ASTRINGENT_SUBSTANCEleague_name.value.LigaMenordeBeisebol.team_namemarketplace_idA1F83G8C2ARO7Planguage_tagen_GB1.value">'Dropdown Lists'!$QB$4:$QB$164</definedName>
    <definedName name="ASTRINGENT_SUBSTANCEleague_name.value.Liguemineuredebaseball.team_namemarketplace_idA1F83G8C2ARO7Planguage_tagen_GB1.value">'Dropdown Lists'!$QB$4:$QB$164</definedName>
    <definedName name="ASTRINGENT_SUBSTANCEleague_name.value.アメリカマイナーリーグ.team_namemarketplace_idA1F83G8C2ARO7Planguage_tagen_GB1.value">'Dropdown Lists'!$QB$4:$QB$164</definedName>
    <definedName name="ASTRINGENT_SUBSTANCEleague_name.value.دوريالبيسبولالمصغر.team_namemarketplace_idA1F83G8C2ARO7Planguage_tagen_GB1.value">'Dropdown Lists'!$QB$4:$QB$164</definedName>
    <definedName name="ASTRINGENT_SUBSTANCEleague_name.value.دوريالهوكيالوطني.team_namemarketplace_idA1F83G8C2ARO7Planguage_tagen_GB1.value">'Dropdown Lists'!$QC$4:$QC$53</definedName>
    <definedName name="ASTRINGENT_SUBSTANCEleague_name.value.nhl.team_namemarketplace_idA1F83G8C2ARO7Planguage_tagen_GB1.value">'Dropdown Lists'!$QC$4:$QC$53</definedName>
    <definedName name="ASTRINGENT_SUBSTANCEleague_name.value.Liguenationaledehockey.team_namemarketplace_idA1F83G8C2ARO7Planguage_tagen_GB1.value">'Dropdown Lists'!$QC$4:$QC$53</definedName>
    <definedName name="ASTRINGENT_SUBSTANCEleague_name.value.EuropeanBasketball.team_namemarketplace_idA1F83G8C2ARO7Planguage_tagen_GB1.value">'Dropdown Lists'!$QD$4:$QD$21</definedName>
    <definedName name="ASTRINGENT_SUBSTANCEleague_name.value.Europeesbasketbal.team_namemarketplace_idA1F83G8C2ARO7Planguage_tagen_GB1.value">'Dropdown Lists'!$QD$4:$QD$21</definedName>
    <definedName name="ASTRINGENT_SUBSTANCEleague_name.value.كرةالسلةالأوروبية.team_namemarketplace_idA1F83G8C2ARO7Planguage_tagen_GB1.value">'Dropdown Lists'!$QD$4:$QD$21</definedName>
    <definedName name="ASTRINGENT_SUBSTANCEleague_name.value.european_basketball.team_namemarketplace_idA1F83G8C2ARO7Planguage_tagen_GB1.value">'Dropdown Lists'!$QD$4:$QD$21</definedName>
    <definedName name="ASTRINGENT_SUBSTANCEleague_name.value.Baloncestoeuropeo.team_namemarketplace_idA1F83G8C2ARO7Planguage_tagen_GB1.value">'Dropdown Lists'!$QD$4:$QD$21</definedName>
    <definedName name="ASTRINGENT_SUBSTANCEleague_name.value.Europeiskbasket.team_namemarketplace_idA1F83G8C2ARO7Planguage_tagen_GB1.value">'Dropdown Lists'!$QD$4:$QD$21</definedName>
    <definedName name="ASTRINGENT_SUBSTANCEleague_name.value.Legaeuropeadipallacanestro.team_namemarketplace_idA1F83G8C2ARO7Planguage_tagen_GB1.value">'Dropdown Lists'!$QD$4:$QD$21</definedName>
    <definedName name="ASTRINGENT_SUBSTANCEleague_name.value.バスケットボールユーロリーグ.team_namemarketplace_idA1F83G8C2ARO7Planguage_tagen_GB1.value">'Dropdown Lists'!$QD$4:$QD$21</definedName>
    <definedName name="ASTRINGENT_SUBSTANCEleague_name.value.Basqueteeuropeu.team_namemarketplace_idA1F83G8C2ARO7Planguage_tagen_GB1.value">'Dropdown Lists'!$QD$4:$QD$21</definedName>
    <definedName name="ASTRINGENT_SUBSTANCEleague_name.value.Europejskakoszykówka.team_namemarketplace_idA1F83G8C2ARO7Planguage_tagen_GB1.value">'Dropdown Lists'!$QD$4:$QD$21</definedName>
    <definedName name="ASTRINGENT_SUBSTANCEleague_name.value.Basketballeuropéen.team_namemarketplace_idA1F83G8C2ARO7Planguage_tagen_GB1.value">'Dropdown Lists'!$QD$4:$QD$21</definedName>
    <definedName name="ASTRINGENT_SUBSTANCEleague_name.value.EuropäischerBasketball.team_namemarketplace_idA1F83G8C2ARO7Planguage_tagen_GB1.value">'Dropdown Lists'!$QD$4:$QD$21</definedName>
    <definedName name="ASTRINGENT_SUBSTANCEleague_name.value.LigaPremierdeBadminton.team_namemarketplace_idA1F83G8C2ARO7Planguage_tagen_GB1.value">'Dropdown Lists'!$QE$4:$QE$10</definedName>
    <definedName name="ASTRINGENT_SUBSTANCEleague_name.value.インドバドミントンリーグ.team_namemarketplace_idA1F83G8C2ARO7Planguage_tagen_GB1.value">'Dropdown Lists'!$QE$4:$QE$10</definedName>
    <definedName name="ASTRINGENT_SUBSTANCEleague_name.value.PremierBadmintonLeague.team_namemarketplace_idA1F83G8C2ARO7Planguage_tagen_GB1.value">'Dropdown Lists'!$QE$4:$QE$10</definedName>
    <definedName name="ASTRINGENT_SUBSTANCEleague_name.value.premier_badminton_league.team_namemarketplace_idA1F83G8C2ARO7Planguage_tagen_GB1.value">'Dropdown Lists'!$QE$4:$QE$10</definedName>
    <definedName name="ASTRINGENT_SUBSTANCEleague_name.value.LigaPremierdeBádminton.team_namemarketplace_idA1F83G8C2ARO7Planguage_tagen_GB1.value">'Dropdown Lists'!$QE$4:$QE$10</definedName>
    <definedName name="ASTRINGENT_SUBSTANCEleague_name.value.PremierBadmintonLigan.team_namemarketplace_idA1F83G8C2ARO7Planguage_tagen_GB1.value">'Dropdown Lists'!$QE$4:$QE$10</definedName>
    <definedName name="ASTRINGENT_SUBSTANCEleague_name.value.الدوريالممتازلكرةالريشة.team_namemarketplace_idA1F83G8C2ARO7Planguage_tagen_GB1.value">'Dropdown Lists'!$QE$4:$QE$10</definedName>
    <definedName name="ASTRINGENT_SUBSTANCEleague_name.value.Otrosequiposdefútbol.team_namemarketplace_idA1F83G8C2ARO7Planguage_tagen_GB1.value">'Dropdown Lists'!$QF$4:$QF$14</definedName>
    <definedName name="ASTRINGENT_SUBSTANCEleague_name.value.OtherSoccerLeagues.team_namemarketplace_idA1F83G8C2ARO7Planguage_tagen_GB1.value">'Dropdown Lists'!$QF$4:$QF$14</definedName>
    <definedName name="ASTRINGENT_SUBSTANCEleague_name.value.other_football_leagues.team_namemarketplace_idA1F83G8C2ARO7Planguage_tagen_GB1.value">'Dropdown Lists'!$QF$4:$QF$14</definedName>
    <definedName name="ASTRINGENT_SUBSTANCEleague_name.value.サッカーリーグその他.team_namemarketplace_idA1F83G8C2ARO7Planguage_tagen_GB1.value">'Dropdown Lists'!$QF$4:$QF$14</definedName>
    <definedName name="ASTRINGENT_SUBSTANCEleague_name.value.Otrasligasdefútbol.team_namemarketplace_idA1F83G8C2ARO7Planguage_tagen_GB1.value">'Dropdown Lists'!$QF$4:$QF$14</definedName>
    <definedName name="ASTRINGENT_SUBSTANCEleague_name.value.Inneligipiłkarskie.team_namemarketplace_idA1F83G8C2ARO7Planguage_tagen_GB1.value">'Dropdown Lists'!$QF$4:$QF$14</definedName>
    <definedName name="ASTRINGENT_SUBSTANCEleague_name.value.Anderevoetbalcompetities.team_namemarketplace_idA1F83G8C2ARO7Planguage_tagen_GB1.value">'Dropdown Lists'!$QF$4:$QF$14</definedName>
    <definedName name="ASTRINGENT_SUBSTANCEleague_name.value.Autreséquipesdefootball.team_namemarketplace_idA1F83G8C2ARO7Planguage_tagen_GB1.value">'Dropdown Lists'!$QF$4:$QF$14</definedName>
    <definedName name="ASTRINGENT_SUBSTANCEleague_name.value.MehrFußballmannschaften.team_namemarketplace_idA1F83G8C2ARO7Planguage_tagen_GB1.value">'Dropdown Lists'!$QF$4:$QF$14</definedName>
    <definedName name="ASTRINGENT_SUBSTANCEleague_name.value.MoreFootballLeagues.team_namemarketplace_idA1F83G8C2ARO7Planguage_tagen_GB1.value">'Dropdown Lists'!$QF$4:$QF$14</definedName>
    <definedName name="ASTRINGENT_SUBSTANCEleague_name.value.Outrasligasdefutebol.team_namemarketplace_idA1F83G8C2ARO7Planguage_tagen_GB1.value">'Dropdown Lists'!$QF$4:$QF$14</definedName>
    <definedName name="ASTRINGENT_SUBSTANCEleague_name.value.بطولاتكرةالقدمالأخرى.team_namemarketplace_idA1F83G8C2ARO7Planguage_tagen_GB1.value">'Dropdown Lists'!$QF$4:$QF$14</definedName>
    <definedName name="ASTRINGENT_SUBSTANCEleague_name.value.Altresquadredicalcio.team_namemarketplace_idA1F83G8C2ARO7Planguage_tagen_GB1.value">'Dropdown Lists'!$QF$4:$QF$14</definedName>
    <definedName name="ASTRINGENT_SUBSTANCEleague_name.value.Andrafotbollsligor.team_namemarketplace_idA1F83G8C2ARO7Planguage_tagen_GB1.value">'Dropdown Lists'!$QF$4:$QF$14</definedName>
    <definedName name="ASTRINGENT_SUBSTANCEleague_name.value.ポルトガルサッカー.team_namemarketplace_idA1F83G8C2ARO7Planguage_tagen_GB1.value">'Dropdown Lists'!$QG$4:$QG$27</definedName>
    <definedName name="ASTRINGENT_SUBSTANCEleague_name.value.PortugueseFootball.team_namemarketplace_idA1F83G8C2ARO7Planguage_tagen_GB1.value">'Dropdown Lists'!$QG$4:$QG$27</definedName>
    <definedName name="ASTRINGENT_SUBSTANCEleague_name.value.Futebolportuguês.team_namemarketplace_idA1F83G8C2ARO7Planguage_tagen_GB1.value">'Dropdown Lists'!$QG$4:$QG$27</definedName>
    <definedName name="ASTRINGENT_SUBSTANCEleague_name.value.Fútbolportugués.team_namemarketplace_idA1F83G8C2ARO7Planguage_tagen_GB1.value">'Dropdown Lists'!$QG$4:$QG$27</definedName>
    <definedName name="ASTRINGENT_SUBSTANCEleague_name.value.Footballportugais.team_namemarketplace_idA1F83G8C2ARO7Planguage_tagen_GB1.value">'Dropdown Lists'!$QG$4:$QG$27</definedName>
    <definedName name="ASTRINGENT_SUBSTANCEleague_name.value.Portugeesvoetbal.team_namemarketplace_idA1F83G8C2ARO7Planguage_tagen_GB1.value">'Dropdown Lists'!$QG$4:$QG$27</definedName>
    <definedName name="ASTRINGENT_SUBSTANCEleague_name.value.PortugiesischerFußball.team_namemarketplace_idA1F83G8C2ARO7Planguage_tagen_GB1.value">'Dropdown Lists'!$QG$4:$QG$27</definedName>
    <definedName name="ASTRINGENT_SUBSTANCEleague_name.value.portuguese_football.team_namemarketplace_idA1F83G8C2ARO7Planguage_tagen_GB1.value">'Dropdown Lists'!$QG$4:$QG$27</definedName>
    <definedName name="ASTRINGENT_SUBSTANCEleague_name.value.Portugisiskfotboll.team_namemarketplace_idA1F83G8C2ARO7Planguage_tagen_GB1.value">'Dropdown Lists'!$QG$4:$QG$27</definedName>
    <definedName name="ASTRINGENT_SUBSTANCEleague_name.value.PortugueseSoccer.team_namemarketplace_idA1F83G8C2ARO7Planguage_tagen_GB1.value">'Dropdown Lists'!$QG$4:$QG$27</definedName>
    <definedName name="ASTRINGENT_SUBSTANCEleague_name.value.Portugalskapiłkanożna.team_namemarketplace_idA1F83G8C2ARO7Planguage_tagen_GB1.value">'Dropdown Lists'!$QG$4:$QG$27</definedName>
    <definedName name="ASTRINGENT_SUBSTANCEleague_name.value.كرةالقدمالبرتغالية.team_namemarketplace_idA1F83G8C2ARO7Planguage_tagen_GB1.value">'Dropdown Lists'!$QG$4:$QG$27</definedName>
    <definedName name="ASTRINGENT_SUBSTANCEleague_name.value.Campionatodicalcioportoghese.team_namemarketplace_idA1F83G8C2ARO7Planguage_tagen_GB1.value">'Dropdown Lists'!$QG$4:$QG$27</definedName>
    <definedName name="ASTRINGENT_SUBSTANCEleague_name.value.الدوريالأمريكيلكرةالقدم.team_namemarketplace_idA1F83G8C2ARO7Planguage_tagen_GB1.value">'Dropdown Lists'!$QH$4:$QH$32</definedName>
    <definedName name="ASTRINGENT_SUBSTANCEleague_name.value.mls.team_namemarketplace_idA1F83G8C2ARO7Planguage_tagen_GB1.value">'Dropdown Lists'!$QH$4:$QH$32</definedName>
    <definedName name="ASTRINGENT_SUBSTANCEleague_name.value.ncaa.team_namemarketplace_idA1F83G8C2ARO7Planguage_tagen_GB1.value">'Dropdown Lists'!$QI$4:$QI$382</definedName>
    <definedName name="ASTRINGENT_SUBSTANCEleague_name.value.دوريالجامعاتالأمريكيةلكرةالسلة.team_namemarketplace_idA1F83G8C2ARO7Planguage_tagen_GB1.value">'Dropdown Lists'!$QI$4:$QI$382</definedName>
    <definedName name="ASTRINGENT_SUBSTANCEleague_name.value.Campionatomondialedicalcio.team_namemarketplace_idA1F83G8C2ARO7Planguage_tagen_GB1.value">'Dropdown Lists'!$QJ$4:$QJ$63</definedName>
    <definedName name="ASTRINGENT_SUBSTANCEleague_name.value.WorldCupFootball.team_namemarketplace_idA1F83G8C2ARO7Planguage_tagen_GB1.value">'Dropdown Lists'!$QJ$4:$QJ$63</definedName>
    <definedName name="ASTRINGENT_SUBSTANCEleague_name.value.Wereldkampioenschapvoetbal.team_namemarketplace_idA1F83G8C2ARO7Planguage_tagen_GB1.value">'Dropdown Lists'!$QJ$4:$QJ$63</definedName>
    <definedName name="ASTRINGENT_SUBSTANCEleague_name.value.CopadoMundodeFutebol.team_namemarketplace_idA1F83G8C2ARO7Planguage_tagen_GB1.value">'Dropdown Lists'!$QJ$4:$QJ$63</definedName>
    <definedName name="ASTRINGENT_SUBSTANCEleague_name.value.WorldCupSoccer.team_namemarketplace_idA1F83G8C2ARO7Planguage_tagen_GB1.value">'Dropdown Lists'!$QJ$4:$QJ$63</definedName>
    <definedName name="ASTRINGENT_SUBSTANCEleague_name.value.MistrzostwaŚwiatawPiłceNożnej.team_namemarketplace_idA1F83G8C2ARO7Planguage_tagen_GB1.value">'Dropdown Lists'!$QJ$4:$QJ$63</definedName>
    <definedName name="ASTRINGENT_SUBSTANCEleague_name.value.VMfotboll.team_namemarketplace_idA1F83G8C2ARO7Planguage_tagen_GB1.value">'Dropdown Lists'!$QJ$4:$QJ$63</definedName>
    <definedName name="ASTRINGENT_SUBSTANCEleague_name.value.FútbolCopadelMundo.team_namemarketplace_idA1F83G8C2ARO7Planguage_tagen_GB1.value">'Dropdown Lists'!$QJ$4:$QJ$63</definedName>
    <definedName name="ASTRINGENT_SUBSTANCEleague_name.value.Fußballweltmeisterschaft.team_namemarketplace_idA1F83G8C2ARO7Planguage_tagen_GB1.value">'Dropdown Lists'!$QJ$4:$QJ$63</definedName>
    <definedName name="ASTRINGENT_SUBSTANCEleague_name.value.كأسالعالملكرةالقدم.team_namemarketplace_idA1F83G8C2ARO7Planguage_tagen_GB1.value">'Dropdown Lists'!$QJ$4:$QJ$63</definedName>
    <definedName name="ASTRINGENT_SUBSTANCEleague_name.value.FIFAワールドカップ.team_namemarketplace_idA1F83G8C2ARO7Planguage_tagen_GB1.value">'Dropdown Lists'!$QJ$4:$QJ$63</definedName>
    <definedName name="ASTRINGENT_SUBSTANCEleague_name.value.Coupedumondedefootball.team_namemarketplace_idA1F83G8C2ARO7Planguage_tagen_GB1.value">'Dropdown Lists'!$QJ$4:$QJ$63</definedName>
    <definedName name="ASTRINGENT_SUBSTANCEleague_name.value.Copamundialdefútbol.team_namemarketplace_idA1F83G8C2ARO7Planguage_tagen_GB1.value">'Dropdown Lists'!$QJ$4:$QJ$63</definedName>
    <definedName name="ASTRINGENT_SUBSTANCEleague_name.value.world_cup_football.team_namemarketplace_idA1F83G8C2ARO7Planguage_tagen_GB1.value">'Dropdown Lists'!$QJ$4:$QJ$63</definedName>
    <definedName name="ASTRINGENT_SUBSTANCEleague_name.value.IndiskaSoccerligan.team_namemarketplace_idA1F83G8C2ARO7Planguage_tagen_GB1.value">'Dropdown Lists'!$QK$4:$QK$13</definedName>
    <definedName name="ASTRINGENT_SUBSTANCEleague_name.value.IndianSoccerLeague.team_namemarketplace_idA1F83G8C2ARO7Planguage_tagen_GB1.value">'Dropdown Lists'!$QK$4:$QK$13</definedName>
    <definedName name="ASTRINGENT_SUBSTANCEleague_name.value.IndianSuperLeague.team_namemarketplace_idA1F83G8C2ARO7Planguage_tagen_GB1.value">'Dropdown Lists'!$QK$4:$QK$13</definedName>
    <definedName name="ASTRINGENT_SUBSTANCEleague_name.value.IndyjskaSoccerLeague.team_namemarketplace_idA1F83G8C2ARO7Planguage_tagen_GB1.value">'Dropdown Lists'!$QK$4:$QK$13</definedName>
    <definedName name="ASTRINGENT_SUBSTANCEleague_name.value.IndischeFußballliga.team_namemarketplace_idA1F83G8C2ARO7Planguage_tagen_GB1.value">'Dropdown Lists'!$QK$4:$QK$13</definedName>
    <definedName name="ASTRINGENT_SUBSTANCEleague_name.value.インドサッカーリーグ.team_namemarketplace_idA1F83G8C2ARO7Planguage_tagen_GB1.value">'Dropdown Lists'!$QK$4:$QK$13</definedName>
    <definedName name="ASTRINGENT_SUBSTANCEleague_name.value.LigadefútboldelaIndia.team_namemarketplace_idA1F83G8C2ARO7Planguage_tagen_GB1.value">'Dropdown Lists'!$QK$4:$QK$13</definedName>
    <definedName name="ASTRINGENT_SUBSTANCEleague_name.value.Ligadefútbolindia.team_namemarketplace_idA1F83G8C2ARO7Planguage_tagen_GB1.value">'Dropdown Lists'!$QK$4:$QK$13</definedName>
    <definedName name="ASTRINGENT_SUBSTANCEleague_name.value.indian_soccer_league.team_namemarketplace_idA1F83G8C2ARO7Planguage_tagen_GB1.value">'Dropdown Lists'!$QK$4:$QK$13</definedName>
    <definedName name="ASTRINGENT_SUBSTANCEleague_name.value.دوريكرةالقدمالهندي.team_namemarketplace_idA1F83G8C2ARO7Planguage_tagen_GB1.value">'Dropdown Lists'!$QK$4:$QK$13</definedName>
    <definedName name="ASTRINGENT_SUBSTANCEleague_name.value.LigaIndianadeFutebol.team_namemarketplace_idA1F83G8C2ARO7Planguage_tagen_GB1.value">'Dropdown Lists'!$QK$4:$QK$13</definedName>
    <definedName name="ASTRINGENT_SUBSTANCEleague_name.value.Ligueindiennedefootball.team_namemarketplace_idA1F83G8C2ARO7Planguage_tagen_GB1.value">'Dropdown Lists'!$QK$4:$QK$13</definedName>
    <definedName name="ASTRINGENT_SUBSTANCEleague_name.value.Equipesnationalesdefootball.team_namemarketplace_idA1F83G8C2ARO7Planguage_tagen_GB1.value">'Dropdown Lists'!$QL$4:$QL$210</definedName>
    <definedName name="ASTRINGENT_SUBSTANCEleague_name.value.代表チーム.team_namemarketplace_idA1F83G8C2ARO7Planguage_tagen_GB1.value">'Dropdown Lists'!$QL$4:$QL$210</definedName>
    <definedName name="ASTRINGENT_SUBSTANCEleague_name.value.NationalTeams.team_namemarketplace_idA1F83G8C2ARO7Planguage_tagen_GB1.value">'Dropdown Lists'!$QL$4:$QL$210</definedName>
    <definedName name="ASTRINGENT_SUBSTANCEleague_name.value.Seleccionesnacionales.team_namemarketplace_idA1F83G8C2ARO7Planguage_tagen_GB1.value">'Dropdown Lists'!$QL$4:$QL$210</definedName>
    <definedName name="ASTRINGENT_SUBSTANCEleague_name.value.Landslag.team_namemarketplace_idA1F83G8C2ARO7Planguage_tagen_GB1.value">'Dropdown Lists'!$QL$4:$QL$210</definedName>
    <definedName name="ASTRINGENT_SUBSTANCEleague_name.value.Nationaleteams.team_namemarketplace_idA1F83G8C2ARO7Planguage_tagen_GB1.value">'Dropdown Lists'!$QL$4:$QL$210</definedName>
    <definedName name="ASTRINGENT_SUBSTANCEleague_name.value.SquadreNazionali.team_namemarketplace_idA1F83G8C2ARO7Planguage_tagen_GB1.value">'Dropdown Lists'!$QL$4:$QL$210</definedName>
    <definedName name="ASTRINGENT_SUBSTANCEleague_name.value.national_teams.team_namemarketplace_idA1F83G8C2ARO7Planguage_tagen_GB1.value">'Dropdown Lists'!$QL$4:$QL$210</definedName>
    <definedName name="ASTRINGENT_SUBSTANCEleague_name.value.NationaleFußballmannschaften.team_namemarketplace_idA1F83G8C2ARO7Planguage_tagen_GB1.value">'Dropdown Lists'!$QL$4:$QL$210</definedName>
    <definedName name="ASTRINGENT_SUBSTANCEleague_name.value.Seleccionesdefútbol.team_namemarketplace_idA1F83G8C2ARO7Planguage_tagen_GB1.value">'Dropdown Lists'!$QL$4:$QL$210</definedName>
    <definedName name="ASTRINGENT_SUBSTANCEleague_name.value.SeleçõesNacionais.team_namemarketplace_idA1F83G8C2ARO7Planguage_tagen_GB1.value">'Dropdown Lists'!$QL$4:$QL$210</definedName>
    <definedName name="ASTRINGENT_SUBSTANCEleague_name.value.Drużynynarodowe.team_namemarketplace_idA1F83G8C2ARO7Planguage_tagen_GB1.value">'Dropdown Lists'!$QL$4:$QL$210</definedName>
    <definedName name="ASTRINGENT_SUBSTANCEleague_name.value.المنتخباتالوطنية.team_namemarketplace_idA1F83G8C2ARO7Planguage_tagen_GB1.value">'Dropdown Lists'!$QL$4:$QL$210</definedName>
    <definedName name="ASTRINGENT_SUBSTANCEleague_name.value.メキシコサッカー連盟.team_namemarketplace_idA1F83G8C2ARO7Planguage_tagen_GB1.value">'Dropdown Lists'!$QM$4:$QM$16</definedName>
    <definedName name="ASTRINGENT_SUBSTANCEleague_name.value.MexicanFootballFederation.team_namemarketplace_idA1F83G8C2ARO7Planguage_tagen_GB1.value">'Dropdown Lists'!$QM$4:$QM$16</definedName>
    <definedName name="ASTRINGENT_SUBSTANCEleague_name.value.FederaçãoMexicanadeFutebol.team_namemarketplace_idA1F83G8C2ARO7Planguage_tagen_GB1.value">'Dropdown Lists'!$QM$4:$QM$16</definedName>
    <definedName name="ASTRINGENT_SUBSTANCEleague_name.value.MexicaanseVerenigingVanDeVoetbalbond.team_namemarketplace_idA1F83G8C2ARO7Planguage_tagen_GB1.value">'Dropdown Lists'!$QM$4:$QM$16</definedName>
    <definedName name="ASTRINGENT_SUBSTANCEleague_name.value.FederazionecalcisticadelMessico.team_namemarketplace_idA1F83G8C2ARO7Planguage_tagen_GB1.value">'Dropdown Lists'!$QM$4:$QM$16</definedName>
    <definedName name="ASTRINGENT_SUBSTANCEleague_name.value.FederaciónMexicanaDeFútbolAsociación.team_namemarketplace_idA1F83G8C2ARO7Planguage_tagen_GB1.value">'Dropdown Lists'!$QM$4:$QM$16</definedName>
    <definedName name="ASTRINGENT_SUBSTANCEleague_name.value.اتحادكرةالقدمالمكسيكي.team_namemarketplace_idA1F83G8C2ARO7Planguage_tagen_GB1.value">'Dropdown Lists'!$QM$4:$QM$16</definedName>
    <definedName name="ASTRINGENT_SUBSTANCEleague_name.value.FédérationduMexiquedefootball.team_namemarketplace_idA1F83G8C2ARO7Planguage_tagen_GB1.value">'Dropdown Lists'!$QM$4:$QM$16</definedName>
    <definedName name="ASTRINGENT_SUBSTANCEleague_name.value.federacion_mexicana_de_futbol_ascn.team_namemarketplace_idA1F83G8C2ARO7Planguage_tagen_GB1.value">'Dropdown Lists'!$QM$4:$QM$16</definedName>
    <definedName name="ASTRINGENT_SUBSTANCEleague_name.value.Footballnéerlandais.team_namemarketplace_idA1F83G8C2ARO7Planguage_tagen_GB1.value">'Dropdown Lists'!$QN$4:$QN$29</definedName>
    <definedName name="ASTRINGENT_SUBSTANCEleague_name.value.DutchSoccer.team_namemarketplace_idA1F83G8C2ARO7Planguage_tagen_GB1.value">'Dropdown Lists'!$QN$4:$QN$29</definedName>
    <definedName name="ASTRINGENT_SUBSTANCEleague_name.value.Holenderskapiłkanożna.team_namemarketplace_idA1F83G8C2ARO7Planguage_tagen_GB1.value">'Dropdown Lists'!$QN$4:$QN$29</definedName>
    <definedName name="ASTRINGENT_SUBSTANCEleague_name.value.كرةالقدمالهولندية.team_namemarketplace_idA1F83G8C2ARO7Planguage_tagen_GB1.value">'Dropdown Lists'!$QN$4:$QN$29</definedName>
    <definedName name="ASTRINGENT_SUBSTANCEleague_name.value.Futebolholandês.team_namemarketplace_idA1F83G8C2ARO7Planguage_tagen_GB1.value">'Dropdown Lists'!$QN$4:$QN$29</definedName>
    <definedName name="ASTRINGENT_SUBSTANCEleague_name.value.Fútbolholandés.team_namemarketplace_idA1F83G8C2ARO7Planguage_tagen_GB1.value">'Dropdown Lists'!$QN$4:$QN$29</definedName>
    <definedName name="ASTRINGENT_SUBSTANCEleague_name.value.dutch_football.team_namemarketplace_idA1F83G8C2ARO7Planguage_tagen_GB1.value">'Dropdown Lists'!$QN$4:$QN$29</definedName>
    <definedName name="ASTRINGENT_SUBSTANCEleague_name.value.Nederlandsvoetbal.team_namemarketplace_idA1F83G8C2ARO7Planguage_tagen_GB1.value">'Dropdown Lists'!$QN$4:$QN$29</definedName>
    <definedName name="ASTRINGENT_SUBSTANCEleague_name.value.オランダサッカー.team_namemarketplace_idA1F83G8C2ARO7Planguage_tagen_GB1.value">'Dropdown Lists'!$QN$4:$QN$29</definedName>
    <definedName name="ASTRINGENT_SUBSTANCEleague_name.value.DutchFootball.team_namemarketplace_idA1F83G8C2ARO7Planguage_tagen_GB1.value">'Dropdown Lists'!$QN$4:$QN$29</definedName>
    <definedName name="ASTRINGENT_SUBSTANCEleague_name.value.Holländskfotboll.team_namemarketplace_idA1F83G8C2ARO7Planguage_tagen_GB1.value">'Dropdown Lists'!$QN$4:$QN$29</definedName>
    <definedName name="ASTRINGENT_SUBSTANCEleague_name.value.NiederländischerFußball.team_namemarketplace_idA1F83G8C2ARO7Planguage_tagen_GB1.value">'Dropdown Lists'!$QN$4:$QN$29</definedName>
    <definedName name="ASTRINGENT_SUBSTANCEleague_name.value.Campionatodicalcioolandese.team_namemarketplace_idA1F83G8C2ARO7Planguage_tagen_GB1.value">'Dropdown Lists'!$QN$4:$QN$29</definedName>
    <definedName name="ASTRINGENT_SUBSTANCEleague_name.value.Xspel.team_namemarketplace_idA1F83G8C2ARO7Planguage_tagen_GB1.value">'Dropdown Lists'!$QO$4</definedName>
    <definedName name="ASTRINGENT_SUBSTANCEleague_name.value.العاباكس.team_namemarketplace_idA1F83G8C2ARO7Planguage_tagen_GB1.value">'Dropdown Lists'!$QO$4</definedName>
    <definedName name="ASTRINGENT_SUBSTANCEleague_name.value.XGames.team_namemarketplace_idA1F83G8C2ARO7Planguage_tagen_GB1.value">'Dropdown Lists'!$QO$4</definedName>
    <definedName name="ASTRINGENT_SUBSTANCEleague_name.value.Xゲーム.team_namemarketplace_idA1F83G8C2ARO7Planguage_tagen_GB1.value">'Dropdown Lists'!$QO$4</definedName>
    <definedName name="ASTRINGENT_SUBSTANCEleague_name.value.x_games.team_namemarketplace_idA1F83G8C2ARO7Planguage_tagen_GB1.value">'Dropdown Lists'!$QO$4</definedName>
    <definedName name="ASTRINGENT_SUBSTANCEleague_name.value.german_football.team_namemarketplace_idA1F83G8C2ARO7Planguage_tagen_GB1.value">'Dropdown Lists'!$QP$4:$QP$40</definedName>
    <definedName name="ASTRINGENT_SUBSTANCEleague_name.value.كرةالقدمالألمانية.team_namemarketplace_idA1F83G8C2ARO7Planguage_tagen_GB1.value">'Dropdown Lists'!$QP$4:$QP$40</definedName>
    <definedName name="ASTRINGENT_SUBSTANCEleague_name.value.Tyskfotboll.team_namemarketplace_idA1F83G8C2ARO7Planguage_tagen_GB1.value">'Dropdown Lists'!$QP$4:$QP$40</definedName>
    <definedName name="ASTRINGENT_SUBSTANCEleague_name.value.DeutscherFußball.team_namemarketplace_idA1F83G8C2ARO7Planguage_tagen_GB1.value">'Dropdown Lists'!$QP$4:$QP$40</definedName>
    <definedName name="ASTRINGENT_SUBSTANCEleague_name.value.Fútbolalemán.team_namemarketplace_idA1F83G8C2ARO7Planguage_tagen_GB1.value">'Dropdown Lists'!$QP$4:$QP$40</definedName>
    <definedName name="ASTRINGENT_SUBSTANCEleague_name.value.Niemieckapiłkanożna.team_namemarketplace_idA1F83G8C2ARO7Planguage_tagen_GB1.value">'Dropdown Lists'!$QP$4:$QP$40</definedName>
    <definedName name="ASTRINGENT_SUBSTANCEleague_name.value.Calciotedesco.team_namemarketplace_idA1F83G8C2ARO7Planguage_tagen_GB1.value">'Dropdown Lists'!$QP$4:$QP$40</definedName>
    <definedName name="ASTRINGENT_SUBSTANCEleague_name.value.GermanSoccer.team_namemarketplace_idA1F83G8C2ARO7Planguage_tagen_GB1.value">'Dropdown Lists'!$QP$4:$QP$40</definedName>
    <definedName name="ASTRINGENT_SUBSTANCEleague_name.value.Footballallemand.team_namemarketplace_idA1F83G8C2ARO7Planguage_tagen_GB1.value">'Dropdown Lists'!$QP$4:$QP$40</definedName>
    <definedName name="ASTRINGENT_SUBSTANCEleague_name.value.Futebolalemão.team_namemarketplace_idA1F83G8C2ARO7Planguage_tagen_GB1.value">'Dropdown Lists'!$QP$4:$QP$40</definedName>
    <definedName name="ASTRINGENT_SUBSTANCEleague_name.value.Duitsvoetbal.team_namemarketplace_idA1F83G8C2ARO7Planguage_tagen_GB1.value">'Dropdown Lists'!$QP$4:$QP$40</definedName>
    <definedName name="ASTRINGENT_SUBSTANCEleague_name.value.GermanFootball.team_namemarketplace_idA1F83G8C2ARO7Planguage_tagen_GB1.value">'Dropdown Lists'!$QP$4:$QP$40</definedName>
    <definedName name="ASTRINGENT_SUBSTANCEleague_name.value.ドイツサッカー.team_namemarketplace_idA1F83G8C2ARO7Planguage_tagen_GB1.value">'Dropdown Lists'!$QP$4:$QP$40</definedName>
    <definedName name="ASTRINGENT_SUBSTANCEleague_name.value.الدوريالوطنيلكرةالقدمللسيدات.team_namemarketplace_idA1F83G8C2ARO7Planguage_tagen_GB1.value">'Dropdown Lists'!$QQ$4:$QQ$18</definedName>
    <definedName name="ASTRINGENT_SUBSTANCEleague_name.value.NWSL.team_namemarketplace_idA1F83G8C2ARO7Planguage_tagen_GB1.value">'Dropdown Lists'!$QQ$4:$QQ$18</definedName>
    <definedName name="ASTRINGENT_SUBSTANCEleague_name.value.ProKabaddiLeague.team_namemarketplace_idA1F83G8C2ARO7Planguage_tagen_GB1.value">'Dropdown Lists'!$QR$4:$QR$15</definedName>
    <definedName name="ASTRINGENT_SUBSTANCEleague_name.value.pro_kabaddi_league.team_namemarketplace_idA1F83G8C2ARO7Planguage_tagen_GB1.value">'Dropdown Lists'!$QR$4:$QR$15</definedName>
    <definedName name="ASTRINGENT_SUBSTANCEleague_name.value.ProKabaddiLigan.team_namemarketplace_idA1F83G8C2ARO7Planguage_tagen_GB1.value">'Dropdown Lists'!$QR$4:$QR$15</definedName>
    <definedName name="ASTRINGENT_SUBSTANCEleague_name.value.دوريكباديللمحترفين.team_namemarketplace_idA1F83G8C2ARO7Planguage_tagen_GB1.value">'Dropdown Lists'!$QR$4:$QR$15</definedName>
    <definedName name="ASTRINGENT_SUBSTANCEleague_name.value.LigaProKabaddi.team_namemarketplace_idA1F83G8C2ARO7Planguage_tagen_GB1.value">'Dropdown Lists'!$QR$4:$QR$15</definedName>
    <definedName name="ASTRINGENT_SUBSTANCEleague_name.value.インドプロカバディリーグ.team_namemarketplace_idA1F83G8C2ARO7Planguage_tagen_GB1.value">'Dropdown Lists'!$QR$4:$QR$15</definedName>
    <definedName name="ASTRINGENT_SUBSTANCEleague_name.value.رابطةلاعبيالغولفالمحترفين.team_namemarketplace_idA1F83G8C2ARO7Planguage_tagen_GB1.value">'Dropdown Lists'!$QS$4</definedName>
    <definedName name="ASTRINGENT_SUBSTANCEleague_name.value.pga.team_namemarketplace_idA1F83G8C2ARO7Planguage_tagen_GB1.value">'Dropdown Lists'!$QS$4</definedName>
    <definedName name="ASTRINGENT_SUBSTANCEleague_name.value.PGAツアー.team_namemarketplace_idA1F83G8C2ARO7Planguage_tagen_GB1.value">'Dropdown Lists'!$QS$4</definedName>
    <definedName name="ASTRINGENT_SUBSTANCEleague_name.value.SchottischerFußball.team_namemarketplace_idA1F83G8C2ARO7Planguage_tagen_GB1.value">'Dropdown Lists'!$QT$4:$QT$21</definedName>
    <definedName name="ASTRINGENT_SUBSTANCEleague_name.value.كرةالقدمالاسكتلندية.team_namemarketplace_idA1F83G8C2ARO7Planguage_tagen_GB1.value">'Dropdown Lists'!$QT$4:$QT$21</definedName>
    <definedName name="ASTRINGENT_SUBSTANCEleague_name.value.Skotskfotboll.team_namemarketplace_idA1F83G8C2ARO7Planguage_tagen_GB1.value">'Dropdown Lists'!$QT$4:$QT$21</definedName>
    <definedName name="ASTRINGENT_SUBSTANCEleague_name.value.Futebolescocês.team_namemarketplace_idA1F83G8C2ARO7Planguage_tagen_GB1.value">'Dropdown Lists'!$QT$4:$QT$21</definedName>
    <definedName name="ASTRINGENT_SUBSTANCEleague_name.value.Footballécossais.team_namemarketplace_idA1F83G8C2ARO7Planguage_tagen_GB1.value">'Dropdown Lists'!$QT$4:$QT$21</definedName>
    <definedName name="ASTRINGENT_SUBSTANCEleague_name.value.Fútbolescocés.team_namemarketplace_idA1F83G8C2ARO7Planguage_tagen_GB1.value">'Dropdown Lists'!$QT$4:$QT$21</definedName>
    <definedName name="ASTRINGENT_SUBSTANCEleague_name.value.ScottishSoccer.team_namemarketplace_idA1F83G8C2ARO7Planguage_tagen_GB1.value">'Dropdown Lists'!$QT$4:$QT$21</definedName>
    <definedName name="ASTRINGENT_SUBSTANCEleague_name.value.ScottishFootball.team_namemarketplace_idA1F83G8C2ARO7Planguage_tagen_GB1.value">'Dropdown Lists'!$QT$4:$QT$21</definedName>
    <definedName name="ASTRINGENT_SUBSTANCEleague_name.value.Schotsvoetbal.team_namemarketplace_idA1F83G8C2ARO7Planguage_tagen_GB1.value">'Dropdown Lists'!$QT$4:$QT$21</definedName>
    <definedName name="ASTRINGENT_SUBSTANCEleague_name.value.スコットランドサッカー.team_namemarketplace_idA1F83G8C2ARO7Planguage_tagen_GB1.value">'Dropdown Lists'!$QT$4:$QT$21</definedName>
    <definedName name="ASTRINGENT_SUBSTANCEleague_name.value.Szkockapiłkanożna.team_namemarketplace_idA1F83G8C2ARO7Planguage_tagen_GB1.value">'Dropdown Lists'!$QT$4:$QT$21</definedName>
    <definedName name="ASTRINGENT_SUBSTANCEleague_name.value.scottish_football.team_namemarketplace_idA1F83G8C2ARO7Planguage_tagen_GB1.value">'Dropdown Lists'!$QT$4:$QT$21</definedName>
    <definedName name="ASTRINGENT_SUBSTANCEleague_name.value.Campionatodicalcioscozzese.team_namemarketplace_idA1F83G8C2ARO7Planguage_tagen_GB1.value">'Dropdown Lists'!$QT$4:$QT$21</definedName>
    <definedName name="ASTRINGENT_SUBSTANCEleague_name.value.FranzösischerFußball.team_namemarketplace_idA1F83G8C2ARO7Planguage_tagen_GB1.value">'Dropdown Lists'!$QU$4:$QU$37</definedName>
    <definedName name="ASTRINGENT_SUBSTANCEleague_name.value.Fransvoetbal.team_namemarketplace_idA1F83G8C2ARO7Planguage_tagen_GB1.value">'Dropdown Lists'!$QU$4:$QU$37</definedName>
    <definedName name="ASTRINGENT_SUBSTANCEleague_name.value.FrenchFootball.team_namemarketplace_idA1F83G8C2ARO7Planguage_tagen_GB1.value">'Dropdown Lists'!$QU$4:$QU$37</definedName>
    <definedName name="ASTRINGENT_SUBSTANCEleague_name.value.Franskfotboll.team_namemarketplace_idA1F83G8C2ARO7Planguage_tagen_GB1.value">'Dropdown Lists'!$QU$4:$QU$37</definedName>
    <definedName name="ASTRINGENT_SUBSTANCEleague_name.value.FrenchSoccer.team_namemarketplace_idA1F83G8C2ARO7Planguage_tagen_GB1.value">'Dropdown Lists'!$QU$4:$QU$37</definedName>
    <definedName name="ASTRINGENT_SUBSTANCEleague_name.value.Francuskapiłkanożna.team_namemarketplace_idA1F83G8C2ARO7Planguage_tagen_GB1.value">'Dropdown Lists'!$QU$4:$QU$37</definedName>
    <definedName name="ASTRINGENT_SUBSTANCEleague_name.value.Calciofrancese.team_namemarketplace_idA1F83G8C2ARO7Planguage_tagen_GB1.value">'Dropdown Lists'!$QU$4:$QU$37</definedName>
    <definedName name="ASTRINGENT_SUBSTANCEleague_name.value.Futebolfrancês.team_namemarketplace_idA1F83G8C2ARO7Planguage_tagen_GB1.value">'Dropdown Lists'!$QU$4:$QU$37</definedName>
    <definedName name="ASTRINGENT_SUBSTANCEleague_name.value.french_football.team_namemarketplace_idA1F83G8C2ARO7Planguage_tagen_GB1.value">'Dropdown Lists'!$QU$4:$QU$37</definedName>
    <definedName name="ASTRINGENT_SUBSTANCEleague_name.value.كرةالقدمالفرنسية.team_namemarketplace_idA1F83G8C2ARO7Planguage_tagen_GB1.value">'Dropdown Lists'!$QU$4:$QU$37</definedName>
    <definedName name="ASTRINGENT_SUBSTANCEleague_name.value.Fútbolfrancés.team_namemarketplace_idA1F83G8C2ARO7Planguage_tagen_GB1.value">'Dropdown Lists'!$QU$4:$QU$37</definedName>
    <definedName name="ASTRINGENT_SUBSTANCEleague_name.value.フランスサッカー.team_namemarketplace_idA1F83G8C2ARO7Planguage_tagen_GB1.value">'Dropdown Lists'!$QU$4:$QU$37</definedName>
    <definedName name="ASTRINGENT_SUBSTANCEleague_name.value.Footballfrançais.team_namemarketplace_idA1F83G8C2ARO7Planguage_tagen_GB1.value">'Dropdown Lists'!$QU$4:$QU$37</definedName>
    <definedName name="ASTRINGENT_SUBSTANCEleague_name.value.LPGAツアー.team_namemarketplace_idA1F83G8C2ARO7Planguage_tagen_GB1.value">'Dropdown Lists'!$QV$4</definedName>
    <definedName name="ASTRINGENT_SUBSTANCEleague_name.value.lpga.team_namemarketplace_idA1F83G8C2ARO7Planguage_tagen_GB1.value">'Dropdown Lists'!$QV$4</definedName>
    <definedName name="ASTRINGENT_SUBSTANCEleague_name.value.رابطةلاعباتالغولفالمحترفات.team_namemarketplace_idA1F83G8C2ARO7Planguage_tagen_GB1.value">'Dropdown Lists'!$QV$4</definedName>
    <definedName name="ASTRINGENT_SUBSTANCEleague_name.value.لعبةالكريكيتالدولية.team_namemarketplace_idA1F83G8C2ARO7Planguage_tagen_GB1.value">'Dropdown Lists'!$QW$4:$QW$15</definedName>
    <definedName name="ASTRINGENT_SUBSTANCEleague_name.value.Międzynarodowykrykiet.team_namemarketplace_idA1F83G8C2ARO7Planguage_tagen_GB1.value">'Dropdown Lists'!$QW$4:$QW$15</definedName>
    <definedName name="ASTRINGENT_SUBSTANCEleague_name.value.InternationalesCricket.team_namemarketplace_idA1F83G8C2ARO7Planguage_tagen_GB1.value">'Dropdown Lists'!$QW$4:$QW$15</definedName>
    <definedName name="ASTRINGENT_SUBSTANCEleague_name.value.クリケット代表チーム.team_namemarketplace_idA1F83G8C2ARO7Planguage_tagen_GB1.value">'Dropdown Lists'!$QW$4:$QW$15</definedName>
    <definedName name="ASTRINGENT_SUBSTANCEleague_name.value.international_cricket.team_namemarketplace_idA1F83G8C2ARO7Planguage_tagen_GB1.value">'Dropdown Lists'!$QW$4:$QW$15</definedName>
    <definedName name="ASTRINGENT_SUBSTANCEleague_name.value.Campionatointernazionaledicricket.team_namemarketplace_idA1F83G8C2ARO7Planguage_tagen_GB1.value">'Dropdown Lists'!$QW$4:$QW$15</definedName>
    <definedName name="ASTRINGENT_SUBSTANCEleague_name.value.InternationellCricket.team_namemarketplace_idA1F83G8C2ARO7Planguage_tagen_GB1.value">'Dropdown Lists'!$QW$4:$QW$15</definedName>
    <definedName name="ASTRINGENT_SUBSTANCEleague_name.value.Cricketinternational.team_namemarketplace_idA1F83G8C2ARO7Planguage_tagen_GB1.value">'Dropdown Lists'!$QW$4:$QW$15</definedName>
    <definedName name="ASTRINGENT_SUBSTANCEleague_name.value.Cricketinternacional.team_namemarketplace_idA1F83G8C2ARO7Planguage_tagen_GB1.value">'Dropdown Lists'!$QW$4:$QW$15</definedName>
    <definedName name="ASTRINGENT_SUBSTANCEleague_name.value.CríqueteInternacional.team_namemarketplace_idA1F83G8C2ARO7Planguage_tagen_GB1.value">'Dropdown Lists'!$QW$4:$QW$15</definedName>
    <definedName name="ASTRINGENT_SUBSTANCEleague_name.value.InternationalCricket.team_namemarketplace_idA1F83G8C2ARO7Planguage_tagen_GB1.value">'Dropdown Lists'!$QW$4:$QW$15</definedName>
    <definedName name="ASTRINGENT_SUBSTANCEleague_name.value.NationellaLacrosseligan.team_namemarketplace_idA1F83G8C2ARO7Planguage_tagen_GB1.value">'Dropdown Lists'!$QX$4:$QX$16</definedName>
    <definedName name="ASTRINGENT_SUBSTANCEleague_name.value.دوريلاكروسالوطني.team_namemarketplace_idA1F83G8C2ARO7Planguage_tagen_GB1.value">'Dropdown Lists'!$QX$4:$QX$16</definedName>
    <definedName name="ASTRINGENT_SUBSTANCEleague_name.value.ナショナルラクロスリーグ.team_namemarketplace_idA1F83G8C2ARO7Planguage_tagen_GB1.value">'Dropdown Lists'!$QX$4:$QX$16</definedName>
    <definedName name="ASTRINGENT_SUBSTANCEleague_name.value.NationalLacrosseLeague.team_namemarketplace_idA1F83G8C2ARO7Planguage_tagen_GB1.value">'Dropdown Lists'!$QX$4:$QX$16</definedName>
    <definedName name="ASTRINGENT_SUBSTANCEleague_name.value.LigaNacionaldeLacrosse.team_namemarketplace_idA1F83G8C2ARO7Planguage_tagen_GB1.value">'Dropdown Lists'!$QX$4:$QX$16</definedName>
    <definedName name="ASTRINGENT_SUBSTANCEleague_name.value.national_lacrosse_league.team_namemarketplace_idA1F83G8C2ARO7Planguage_tagen_GB1.value">'Dropdown Lists'!$QX$4:$QX$16</definedName>
    <definedName name="ASTRINGENT_SUBSTANCEleague_name.value.NarodowaLigaLacrosse.team_namemarketplace_idA1F83G8C2ARO7Planguage_tagen_GB1.value">'Dropdown Lists'!$QX$4:$QX$16</definedName>
    <definedName name="ASTRINGENT_SUBSTANCEleague_name.value.hockey_india_league.team_namemarketplace_idA1F83G8C2ARO7Planguage_tagen_GB1.value">'Dropdown Lists'!$QY$4:$QY$9</definedName>
    <definedName name="ASTRINGENT_SUBSTANCEleague_name.value.LigaDeHóqueiIndiano.team_namemarketplace_idA1F83G8C2ARO7Planguage_tagen_GB1.value">'Dropdown Lists'!$QY$4:$QY$9</definedName>
    <definedName name="ASTRINGENT_SUBSTANCEleague_name.value.HockeyIndiaLeague.team_namemarketplace_idA1F83G8C2ARO7Planguage_tagen_GB1.value">'Dropdown Lists'!$QY$4:$QY$9</definedName>
    <definedName name="ASTRINGENT_SUBSTANCEleague_name.value.Hokejowaligaindyjska.team_namemarketplace_idA1F83G8C2ARO7Planguage_tagen_GB1.value">'Dropdown Lists'!$QY$4:$QY$9</definedName>
    <definedName name="ASTRINGENT_SUBSTANCEleague_name.value.LigaIndiadeHockey.team_namemarketplace_idA1F83G8C2ARO7Planguage_tagen_GB1.value">'Dropdown Lists'!$QY$4:$QY$9</definedName>
    <definedName name="ASTRINGENT_SUBSTANCEleague_name.value.ホッケーインドリーグ.team_namemarketplace_idA1F83G8C2ARO7Planguage_tagen_GB1.value">'Dropdown Lists'!$QY$4:$QY$9</definedName>
    <definedName name="ASTRINGENT_SUBSTANCEleague_name.value.Indienshockeyliga.team_namemarketplace_idA1F83G8C2ARO7Planguage_tagen_GB1.value">'Dropdown Lists'!$QY$4:$QY$9</definedName>
    <definedName name="ASTRINGENT_SUBSTANCEleague_name.value.دوريالهوكيالهندي.team_namemarketplace_idA1F83G8C2ARO7Planguage_tagen_GB1.value">'Dropdown Lists'!$QY$4:$QY$9</definedName>
    <definedName name="ASTRINGENT_SUBSTANCEleague_name.value.Campionatodihockeyindiano.team_namemarketplace_idA1F83G8C2ARO7Planguage_tagen_GB1.value">'Dropdown Lists'!$QY$4:$QY$9</definedName>
    <definedName name="ASTRINGENT_SUBSTANCEleague_name.value.كرةالقدمالايطالية.team_namemarketplace_idA1F83G8C2ARO7Planguage_tagen_GB1.value">'Dropdown Lists'!$QZ$4:$QZ$46</definedName>
    <definedName name="ASTRINGENT_SUBSTANCEleague_name.value.italian_football.team_namemarketplace_idA1F83G8C2ARO7Planguage_tagen_GB1.value">'Dropdown Lists'!$QZ$4:$QZ$46</definedName>
    <definedName name="ASTRINGENT_SUBSTANCEleague_name.value.ItalienischerFußball.team_namemarketplace_idA1F83G8C2ARO7Planguage_tagen_GB1.value">'Dropdown Lists'!$QZ$4:$QZ$46</definedName>
    <definedName name="ASTRINGENT_SUBSTANCEleague_name.value.ItalianSoccer.team_namemarketplace_idA1F83G8C2ARO7Planguage_tagen_GB1.value">'Dropdown Lists'!$QZ$4:$QZ$46</definedName>
    <definedName name="ASTRINGENT_SUBSTANCEleague_name.value.Włoskapiłkanożna.team_namemarketplace_idA1F83G8C2ARO7Planguage_tagen_GB1.value">'Dropdown Lists'!$QZ$4:$QZ$46</definedName>
    <definedName name="ASTRINGENT_SUBSTANCEleague_name.value.Italienskfotboll.team_namemarketplace_idA1F83G8C2ARO7Planguage_tagen_GB1.value">'Dropdown Lists'!$QZ$4:$QZ$46</definedName>
    <definedName name="ASTRINGENT_SUBSTANCEleague_name.value.Footballitalien.team_namemarketplace_idA1F83G8C2ARO7Planguage_tagen_GB1.value">'Dropdown Lists'!$QZ$4:$QZ$46</definedName>
    <definedName name="ASTRINGENT_SUBSTANCEleague_name.value.Calcioitaliano.team_namemarketplace_idA1F83G8C2ARO7Planguage_tagen_GB1.value">'Dropdown Lists'!$QZ$4:$QZ$46</definedName>
    <definedName name="ASTRINGENT_SUBSTANCEleague_name.value.Italiaansvoetbal.team_namemarketplace_idA1F83G8C2ARO7Planguage_tagen_GB1.value">'Dropdown Lists'!$QZ$4:$QZ$46</definedName>
    <definedName name="ASTRINGENT_SUBSTANCEleague_name.value.Fútbolitaliano.team_namemarketplace_idA1F83G8C2ARO7Planguage_tagen_GB1.value">'Dropdown Lists'!$QZ$4:$QZ$46</definedName>
    <definedName name="ASTRINGENT_SUBSTANCEleague_name.value.Futebolitaliano.team_namemarketplace_idA1F83G8C2ARO7Planguage_tagen_GB1.value">'Dropdown Lists'!$QZ$4:$QZ$46</definedName>
    <definedName name="ASTRINGENT_SUBSTANCEleague_name.value.ItalianFootball.team_namemarketplace_idA1F83G8C2ARO7Planguage_tagen_GB1.value">'Dropdown Lists'!$QZ$4:$QZ$46</definedName>
    <definedName name="ASTRINGENT_SUBSTANCEleague_name.value.イタリアサッカー.team_namemarketplace_idA1F83G8C2ARO7Planguage_tagen_GB1.value">'Dropdown Lists'!$QZ$4:$QZ$46</definedName>
    <definedName name="ASTRINGENT_SUBSTANCEleague_name.value.Campionatodipallavoloprofessionale.team_namemarketplace_idA1F83G8C2ARO7Planguage_tagen_GB1.value">'Dropdown Lists'!$RA$4:$RA$9</definedName>
    <definedName name="ASTRINGENT_SUBSTANCEleague_name.value.دوريالمحترفينللكرةالطائرة.team_namemarketplace_idA1F83G8C2ARO7Planguage_tagen_GB1.value">'Dropdown Lists'!$RA$4:$RA$9</definedName>
    <definedName name="ASTRINGENT_SUBSTANCEleague_name.value.インドバレーボールリーグ.team_namemarketplace_idA1F83G8C2ARO7Planguage_tagen_GB1.value">'Dropdown Lists'!$RA$4:$RA$9</definedName>
    <definedName name="ASTRINGENT_SUBSTANCEleague_name.value.ProVolleyballLigan.team_namemarketplace_idA1F83G8C2ARO7Planguage_tagen_GB1.value">'Dropdown Lists'!$RA$4:$RA$9</definedName>
    <definedName name="ASTRINGENT_SUBSTANCEleague_name.value.ProVolleyballLeague.team_namemarketplace_idA1F83G8C2ARO7Planguage_tagen_GB1.value">'Dropdown Lists'!$RA$4:$RA$9</definedName>
    <definedName name="ASTRINGENT_SUBSTANCEleague_name.value.pro_volleyball_league.team_namemarketplace_idA1F83G8C2ARO7Planguage_tagen_GB1.value">'Dropdown Lists'!$RA$4:$RA$9</definedName>
    <definedName name="ASTRINGENT_SUBSTANCEleague_name.value.LigaProfissionaldeVôlei.team_namemarketplace_idA1F83G8C2ARO7Planguage_tagen_GB1.value">'Dropdown Lists'!$RA$4:$RA$9</definedName>
    <definedName name="ASTRINGENT_SUBSTANCEleague_name.value.Ligadevoleibolprofesional.team_namemarketplace_idA1F83G8C2ARO7Planguage_tagen_GB1.value">'Dropdown Lists'!$RA$4:$RA$9</definedName>
    <definedName name="ASTRINGENT_SUBSTANCEleague_name.value.Japońskapiłkanożna.team_namemarketplace_idA1F83G8C2ARO7Planguage_tagen_GB1.value">'Dropdown Lists'!$RB$4:$RB$56</definedName>
    <definedName name="ASTRINGENT_SUBSTANCEleague_name.value.Campionatodicalciogiapponese.team_namemarketplace_idA1F83G8C2ARO7Planguage_tagen_GB1.value">'Dropdown Lists'!$RB$4:$RB$56</definedName>
    <definedName name="ASTRINGENT_SUBSTANCEleague_name.value.Japanskfotboll.team_namemarketplace_idA1F83G8C2ARO7Planguage_tagen_GB1.value">'Dropdown Lists'!$RB$4:$RB$56</definedName>
    <definedName name="ASTRINGENT_SUBSTANCEleague_name.value.JapaneseSoccer.team_namemarketplace_idA1F83G8C2ARO7Planguage_tagen_GB1.value">'Dropdown Lists'!$RB$4:$RB$56</definedName>
    <definedName name="ASTRINGENT_SUBSTANCEleague_name.value.JapanischerFußball.team_namemarketplace_idA1F83G8C2ARO7Planguage_tagen_GB1.value">'Dropdown Lists'!$RB$4:$RB$56</definedName>
    <definedName name="ASTRINGENT_SUBSTANCEleague_name.value.Japansvoetbal.team_namemarketplace_idA1F83G8C2ARO7Planguage_tagen_GB1.value">'Dropdown Lists'!$RB$4:$RB$56</definedName>
    <definedName name="ASTRINGENT_SUBSTANCEleague_name.value.JapaneseFootball.team_namemarketplace_idA1F83G8C2ARO7Planguage_tagen_GB1.value">'Dropdown Lists'!$RB$4:$RB$56</definedName>
    <definedName name="ASTRINGENT_SUBSTANCEleague_name.value.Futeboljaponês.team_namemarketplace_idA1F83G8C2ARO7Planguage_tagen_GB1.value">'Dropdown Lists'!$RB$4:$RB$56</definedName>
    <definedName name="ASTRINGENT_SUBSTANCEleague_name.value.كرةالقدماليابانية.team_namemarketplace_idA1F83G8C2ARO7Planguage_tagen_GB1.value">'Dropdown Lists'!$RB$4:$RB$56</definedName>
    <definedName name="ASTRINGENT_SUBSTANCEleague_name.value.日本Jリーグ.team_namemarketplace_idA1F83G8C2ARO7Planguage_tagen_GB1.value">'Dropdown Lists'!$RB$4:$RB$56</definedName>
    <definedName name="ASTRINGENT_SUBSTANCEleague_name.value.Fútboljaponés.team_namemarketplace_idA1F83G8C2ARO7Planguage_tagen_GB1.value">'Dropdown Lists'!$RB$4:$RB$56</definedName>
    <definedName name="ASTRINGENT_SUBSTANCEleague_name.value.japanese_football.team_namemarketplace_idA1F83G8C2ARO7Planguage_tagen_GB1.value">'Dropdown Lists'!$RB$4:$RB$56</definedName>
    <definedName name="ASTRINGENT_SUBSTANCEleague_name.value.Footballjaponais.team_namemarketplace_idA1F83G8C2ARO7Planguage_tagen_GB1.value">'Dropdown Lists'!$RB$4:$RB$56</definedName>
    <definedName name="ASTRINGENT_SUBSTANCEleague_name.value.البيسبولالكلاسيكيةالعالمية.team_namemarketplace_idA1F83G8C2ARO7Planguage_tagen_GB1.value">'Dropdown Lists'!$RC$4:$RC$12</definedName>
    <definedName name="ASTRINGENT_SUBSTANCEleague_name.value.world_baseball_classic.team_namemarketplace_idA1F83G8C2ARO7Planguage_tagen_GB1.value">'Dropdown Lists'!$RC$4:$RC$12</definedName>
    <definedName name="ASTRINGENT_SUBSTANCEleague_name.value.Clásicomundialdebéisbol.team_namemarketplace_idA1F83G8C2ARO7Planguage_tagen_GB1.value">'Dropdown Lists'!$RC$4:$RC$12</definedName>
    <definedName name="ASTRINGENT_SUBSTANCEleague_name.value.Classiquemondialedebaseball.team_namemarketplace_idA1F83G8C2ARO7Planguage_tagen_GB1.value">'Dropdown Lists'!$RC$4:$RC$12</definedName>
    <definedName name="ASTRINGENT_SUBSTANCEleague_name.value.WereldHonkbalKlassieker.team_namemarketplace_idA1F83G8C2ARO7Planguage_tagen_GB1.value">'Dropdown Lists'!$RC$4:$RC$12</definedName>
    <definedName name="ASTRINGENT_SUBSTANCEleague_name.value.WorldBaseballClassic.team_namemarketplace_idA1F83G8C2ARO7Planguage_tagen_GB1.value">'Dropdown Lists'!$RC$4:$RC$12</definedName>
    <definedName name="ASTRINGENT_SUBSTANCEleague_name.value.ClássicoMundialdeBeisebol.team_namemarketplace_idA1F83G8C2ARO7Planguage_tagen_GB1.value">'Dropdown Lists'!$RC$4:$RC$12</definedName>
    <definedName name="ASTRINGENT_SUBSTANCEleague_name.value.ワールドベースボールクラシック.team_namemarketplace_idA1F83G8C2ARO7Planguage_tagen_GB1.value">'Dropdown Lists'!$RC$4:$RC$12</definedName>
    <definedName name="ASTRINGENT_SUBSTANCEleague_name.value.IndiskaPremierligan.team_namemarketplace_idA1F83G8C2ARO7Planguage_tagen_GB1.value">'Dropdown Lists'!$RD$4:$RD$13</definedName>
    <definedName name="ASTRINGENT_SUBSTANCEleague_name.value.SzkockaPremierLeague.team_namemarketplace_idA1F83G8C2ARO7Planguage_tagen_GB1.value">'Dropdown Lists'!$RD$4:$RD$13</definedName>
    <definedName name="ASTRINGENT_SUBSTANCEleague_name.value.LigaPremierdelaIndia.team_namemarketplace_idA1F83G8C2ARO7Planguage_tagen_GB1.value">'Dropdown Lists'!$RD$4:$RD$13</definedName>
    <definedName name="ASTRINGENT_SUBSTANCEleague_name.value.IndianPremierLeague.team_namemarketplace_idA1F83G8C2ARO7Planguage_tagen_GB1.value">'Dropdown Lists'!$RD$4:$RD$13</definedName>
    <definedName name="ASTRINGENT_SUBSTANCEleague_name.value.インディアンプレミアリーグ.team_namemarketplace_idA1F83G8C2ARO7Planguage_tagen_GB1.value">'Dropdown Lists'!$RD$4:$RD$13</definedName>
    <definedName name="ASTRINGENT_SUBSTANCEleague_name.value.الدوريالهنديالممتاز.team_namemarketplace_idA1F83G8C2ARO7Planguage_tagen_GB1.value">'Dropdown Lists'!$RD$4:$RD$13</definedName>
    <definedName name="ASTRINGENT_SUBSTANCEleague_name.value.LigaPremierIndiana.team_namemarketplace_idA1F83G8C2ARO7Planguage_tagen_GB1.value">'Dropdown Lists'!$RD$4:$RD$13</definedName>
    <definedName name="ASTRINGENT_SUBSTANCEleague_name.value.indian_premier_league.team_namemarketplace_idA1F83G8C2ARO7Planguage_tagen_GB1.value">'Dropdown Lists'!$RD$4:$RD$13</definedName>
    <definedName name="ASTRINGENT_SUBSTANCEleague_name.value.PremierLeagueindia.team_namemarketplace_idA1F83G8C2ARO7Planguage_tagen_GB1.value">'Dropdown Lists'!$RD$4:$RD$13</definedName>
    <definedName name="ASTRINGENT_SUBSTANCEleague_name.value.wwe.team_namemarketplace_idA1F83G8C2ARO7Planguage_tagen_GB1.value">'Dropdown Lists'!$RE$4</definedName>
    <definedName name="ASTRINGENT_SUBSTANCEleague_name.value.المصارعةالعالميةالترفيهية.team_namemarketplace_idA1F83G8C2ARO7Planguage_tagen_GB1.value">'Dropdown Lists'!$RE$4</definedName>
    <definedName name="ASTRINGENT_SUBSTANCEleague_name.value.اتحادكرةالقدمالأميركي.team_namemarketplace_idA1F83G8C2ARO7Planguage_tagen_GB1.value">'Dropdown Lists'!$RF$4:$RF$45</definedName>
    <definedName name="ASTRINGENT_SUBSTANCEleague_name.value.nfl.team_namemarketplace_idA1F83G8C2ARO7Planguage_tagen_GB1.value">'Dropdown Lists'!$RF$4:$RF$45</definedName>
    <definedName name="ASTRINGENT_SUBSTANCEleague_name.value.ufc.team_namemarketplace_idA1F83G8C2ARO7Planguage_tagen_GB1.value">'Dropdown Lists'!$RG$4:$RG$180</definedName>
    <definedName name="ASTRINGENT_SUBSTANCEleague_name.value.بطولةالقتالالنهائي.team_namemarketplace_idA1F83G8C2ARO7Planguage_tagen_GB1.value">'Dropdown Lists'!$RG$4:$RG$180</definedName>
    <definedName name="ASTRINGENT_SUBSTANCEleague_name.value.Baloncestojaponés.team_namemarketplace_idA1F83G8C2ARO7Planguage_tagen_GB1.value">'Dropdown Lists'!$RH$4:$RH$48</definedName>
    <definedName name="ASTRINGENT_SUBSTANCEleague_name.value.Basketballjaponais.team_namemarketplace_idA1F83G8C2ARO7Planguage_tagen_GB1.value">'Dropdown Lists'!$RH$4:$RH$48</definedName>
    <definedName name="ASTRINGENT_SUBSTANCEleague_name.value.JapaneseBasketball.team_namemarketplace_idA1F83G8C2ARO7Planguage_tagen_GB1.value">'Dropdown Lists'!$RH$4:$RH$48</definedName>
    <definedName name="ASTRINGENT_SUBSTANCEleague_name.value.日本Bリーグ.team_namemarketplace_idA1F83G8C2ARO7Planguage_tagen_GB1.value">'Dropdown Lists'!$RH$4:$RH$48</definedName>
    <definedName name="ASTRINGENT_SUBSTANCEleague_name.value.japanese_basketball.team_namemarketplace_idA1F83G8C2ARO7Planguage_tagen_GB1.value">'Dropdown Lists'!$RH$4:$RH$48</definedName>
    <definedName name="ASTRINGENT_SUBSTANCEleague_name.value.Japanskbasket.team_namemarketplace_idA1F83G8C2ARO7Planguage_tagen_GB1.value">'Dropdown Lists'!$RH$4:$RH$48</definedName>
    <definedName name="ASTRINGENT_SUBSTANCEleague_name.value.Japansbasketbal.team_namemarketplace_idA1F83G8C2ARO7Planguage_tagen_GB1.value">'Dropdown Lists'!$RH$4:$RH$48</definedName>
    <definedName name="ASTRINGENT_SUBSTANCEleague_name.value.Basquetejaponês.team_namemarketplace_idA1F83G8C2ARO7Planguage_tagen_GB1.value">'Dropdown Lists'!$RH$4:$RH$48</definedName>
    <definedName name="ASTRINGENT_SUBSTANCEleague_name.value.كرةالسلةاليابانية.team_namemarketplace_idA1F83G8C2ARO7Planguage_tagen_GB1.value">'Dropdown Lists'!$RH$4:$RH$48</definedName>
    <definedName name="ASTRINGENT_SUBSTANCEleague_name.value.Japońskakoszykówka.team_namemarketplace_idA1F83G8C2ARO7Planguage_tagen_GB1.value">'Dropdown Lists'!$RH$4:$RH$48</definedName>
    <definedName name="ASTRINGENT_SUBSTANCEleague_name.value.Campionatodibasketgiapponese.team_namemarketplace_idA1F83G8C2ARO7Planguage_tagen_GB1.value">'Dropdown Lists'!$RH$4:$RH$48</definedName>
    <definedName name="ASTRINGENT_SUBSTANCEleague_name.value.JapanischerBasketball.team_namemarketplace_idA1F83G8C2ARO7Planguage_tagen_GB1.value">'Dropdown Lists'!$RH$4:$RH$48</definedName>
    <definedName name="ASTRINGENT_SUBSTANCEleague_name.value.wnba.team_namemarketplace_idA1F83G8C2ARO7Planguage_tagen_GB1.value">'Dropdown Lists'!$RI$4:$RI$26</definedName>
    <definedName name="ASTRINGENT_SUBSTANCEleague_name.value.الاتحادالوطنيلكرةالسلةالنسائية.team_namemarketplace_idA1F83G8C2ARO7Planguage_tagen_GB1.value">'Dropdown Lists'!$RI$4:$RI$26</definedName>
    <definedName name="ASTRINGENT_SUBSTANCEleague_name.value.mlb.team_namemarketplace_idA1F83G8C2ARO7Planguage_tagen_GB1.value">'Dropdown Lists'!$RJ$4:$RJ$47</definedName>
    <definedName name="ASTRINGENT_SUBSTANCEleague_name.value.Liguemajeuredebaseball.team_namemarketplace_idA1F83G8C2ARO7Planguage_tagen_GB1.value">'Dropdown Lists'!$RJ$4:$RJ$47</definedName>
    <definedName name="ASTRINGENT_SUBSTANCEleague_name.value.دوريالبيسبولالرئيسي.team_namemarketplace_idA1F83G8C2ARO7Planguage_tagen_GB1.value">'Dropdown Lists'!$RJ$4:$RJ$47</definedName>
    <definedName name="ASTRINGENT_SUBSTANCEleague_name.value.تنس.team_namemarketplace_idA1F83G8C2ARO7Planguage_tagen_GB1.value">'Dropdown Lists'!$RK$4</definedName>
    <definedName name="ASTRINGENT_SUBSTANCEleague_name.value.Tennis.team_namemarketplace_idA1F83G8C2ARO7Planguage_tagen_GB1.value">'Dropdown Lists'!$RK$4</definedName>
    <definedName name="ASTRINGENT_SUBSTANCEleague_name.value.Tenis.team_namemarketplace_idA1F83G8C2ARO7Planguage_tagen_GB1.value">'Dropdown Lists'!$RK$4</definedName>
    <definedName name="ASTRINGENT_SUBSTANCEleague_name.value.Tênis.team_namemarketplace_idA1F83G8C2ARO7Planguage_tagen_GB1.value">'Dropdown Lists'!$RK$4</definedName>
    <definedName name="ASTRINGENT_SUBSTANCEleague_name.value.テニス.team_namemarketplace_idA1F83G8C2ARO7Planguage_tagen_GB1.value">'Dropdown Lists'!$RK$4</definedName>
    <definedName name="SHAMPOOleague_name.value.NASCAR.team_namemarketplace_idA1F83G8C2ARO7Planguage_tagen_GB1.value">'Dropdown Lists'!$RL$4:$RL$49</definedName>
    <definedName name="SHAMPOOleague_name.value.ناسكار.team_namemarketplace_idA1F83G8C2ARO7Planguage_tagen_GB1.value">'Dropdown Lists'!$RL$4:$RL$49</definedName>
    <definedName name="SHAMPOOleague_name.value.eスポーツ.team_namemarketplace_idA1F83G8C2ARO7Planguage_tagen_GB1.value">'Dropdown Lists'!$RM$4</definedName>
    <definedName name="SHAMPOOleague_name.value.ESportssportelettronici.team_namemarketplace_idA1F83G8C2ARO7Planguage_tagen_GB1.value">'Dropdown Lists'!$RM$4</definedName>
    <definedName name="SHAMPOOleague_name.value.Esport.team_namemarketplace_idA1F83G8C2ARO7Planguage_tagen_GB1.value">'Dropdown Lists'!$RM$4</definedName>
    <definedName name="SHAMPOOleague_name.value.ESports.team_namemarketplace_idA1F83G8C2ARO7Planguage_tagen_GB1.value">'Dropdown Lists'!$RM$4</definedName>
    <definedName name="SHAMPOOleague_name.value.ألعابإلكترونية.team_namemarketplace_idA1F83G8C2ARO7Planguage_tagen_GB1.value">'Dropdown Lists'!$RM$4</definedName>
    <definedName name="SHAMPOOleague_name.value.e_sports.team_namemarketplace_idA1F83G8C2ARO7Planguage_tagen_GB1.value">'Dropdown Lists'!$RM$4</definedName>
    <definedName name="SHAMPOOleague_name.value.Deporteselectrónicos.team_namemarketplace_idA1F83G8C2ARO7Planguage_tagen_GB1.value">'Dropdown Lists'!$RM$4</definedName>
    <definedName name="SHAMPOOleague_name.value.ProWrestlingLeague.team_namemarketplace_idA1F83G8C2ARO7Planguage_tagen_GB1.value">'Dropdown Lists'!$RN$4:$RN$9</definedName>
    <definedName name="SHAMPOOleague_name.value.Ligadeluchalibreprofesional.team_namemarketplace_idA1F83G8C2ARO7Planguage_tagen_GB1.value">'Dropdown Lists'!$RN$4:$RN$9</definedName>
    <definedName name="SHAMPOOleague_name.value.インドプロレスリーグ.team_namemarketplace_idA1F83G8C2ARO7Planguage_tagen_GB1.value">'Dropdown Lists'!$RN$4:$RN$9</definedName>
    <definedName name="SHAMPOOleague_name.value.LigaProfissionaldeLutaLivre.team_namemarketplace_idA1F83G8C2ARO7Planguage_tagen_GB1.value">'Dropdown Lists'!$RN$4:$RN$9</definedName>
    <definedName name="SHAMPOOleague_name.value.pro_wrestling_league.team_namemarketplace_idA1F83G8C2ARO7Planguage_tagen_GB1.value">'Dropdown Lists'!$RN$4:$RN$9</definedName>
    <definedName name="SHAMPOOleague_name.value.ProWrestlingLigan.team_namemarketplace_idA1F83G8C2ARO7Planguage_tagen_GB1.value">'Dropdown Lists'!$RN$4:$RN$9</definedName>
    <definedName name="SHAMPOOleague_name.value.دوريالمصارعةللمحترفين.team_namemarketplace_idA1F83G8C2ARO7Planguage_tagen_GB1.value">'Dropdown Lists'!$RN$4:$RN$9</definedName>
    <definedName name="SHAMPOOleague_name.value.Formel1.team_namemarketplace_idA1F83G8C2ARO7Planguage_tagen_GB1.value">'Dropdown Lists'!$RO$4:$RO$15</definedName>
    <definedName name="SHAMPOOleague_name.value.Formuła1.team_namemarketplace_idA1F83G8C2ARO7Planguage_tagen_GB1.value">'Dropdown Lists'!$RO$4:$RO$15</definedName>
    <definedName name="SHAMPOOleague_name.value.formula_1.team_namemarketplace_idA1F83G8C2ARO7Planguage_tagen_GB1.value">'Dropdown Lists'!$RO$4:$RO$15</definedName>
    <definedName name="SHAMPOOleague_name.value.Fórmula1.team_namemarketplace_idA1F83G8C2ARO7Planguage_tagen_GB1.value">'Dropdown Lists'!$RO$4:$RO$15</definedName>
    <definedName name="SHAMPOOleague_name.value.Formula1.team_namemarketplace_idA1F83G8C2ARO7Planguage_tagen_GB1.value">'Dropdown Lists'!$RO$4:$RO$15</definedName>
    <definedName name="SHAMPOOleague_name.value.فورمولا1.team_namemarketplace_idA1F83G8C2ARO7Planguage_tagen_GB1.value">'Dropdown Lists'!$RO$4:$RO$15</definedName>
    <definedName name="SHAMPOOleague_name.value.Formule1.team_namemarketplace_idA1F83G8C2ARO7Planguage_tagen_GB1.value">'Dropdown Lists'!$RO$4:$RO$15</definedName>
    <definedName name="SHAMPOOleague_name.value.フォーミュラ1.team_namemarketplace_idA1F83G8C2ARO7Planguage_tagen_GB1.value">'Dropdown Lists'!$RO$4:$RO$15</definedName>
    <definedName name="SHAMPOOleague_name.value.Iligan.team_namemarketplace_idA1F83G8C2ARO7Planguage_tagen_GB1.value">'Dropdown Lists'!$RP$4:$RP$14</definedName>
    <definedName name="SHAMPOOleague_name.value.ILeague.team_namemarketplace_idA1F83G8C2ARO7Planguage_tagen_GB1.value">'Dropdown Lists'!$RP$4:$RP$14</definedName>
    <definedName name="SHAMPOOleague_name.value.インドIリーグ.team_namemarketplace_idA1F83G8C2ARO7Planguage_tagen_GB1.value">'Dropdown Lists'!$RP$4:$RP$14</definedName>
    <definedName name="SHAMPOOleague_name.value.LigaI.team_namemarketplace_idA1F83G8C2ARO7Planguage_tagen_GB1.value">'Dropdown Lists'!$RP$4:$RP$14</definedName>
    <definedName name="SHAMPOOleague_name.value.i_league.team_namemarketplace_idA1F83G8C2ARO7Planguage_tagen_GB1.value">'Dropdown Lists'!$RP$4:$RP$14</definedName>
    <definedName name="SHAMPOOleague_name.value.الدوريالهنديللمحترفين.team_namemarketplace_idA1F83G8C2ARO7Planguage_tagen_GB1.value">'Dropdown Lists'!$RP$4:$RP$14</definedName>
    <definedName name="SHAMPOOleague_name.value.JapanischerBaseball.team_namemarketplace_idA1F83G8C2ARO7Planguage_tagen_GB1.value">'Dropdown Lists'!$RQ$4:$RQ$16</definedName>
    <definedName name="SHAMPOOleague_name.value.Campionatodibaseballgiapponese.team_namemarketplace_idA1F83G8C2ARO7Planguage_tagen_GB1.value">'Dropdown Lists'!$RQ$4:$RQ$16</definedName>
    <definedName name="SHAMPOOleague_name.value.Baseballjaponais.team_namemarketplace_idA1F83G8C2ARO7Planguage_tagen_GB1.value">'Dropdown Lists'!$RQ$4:$RQ$16</definedName>
    <definedName name="SHAMPOOleague_name.value.Béisboljaponés.team_namemarketplace_idA1F83G8C2ARO7Planguage_tagen_GB1.value">'Dropdown Lists'!$RQ$4:$RQ$16</definedName>
    <definedName name="SHAMPOOleague_name.value.日本セパリーグ高校野球.team_namemarketplace_idA1F83G8C2ARO7Planguage_tagen_GB1.value">'Dropdown Lists'!$RQ$4:$RQ$16</definedName>
    <definedName name="SHAMPOOleague_name.value.JapaneseBaseball.team_namemarketplace_idA1F83G8C2ARO7Planguage_tagen_GB1.value">'Dropdown Lists'!$RQ$4:$RQ$16</definedName>
    <definedName name="SHAMPOOleague_name.value.Japanshonkbal.team_namemarketplace_idA1F83G8C2ARO7Planguage_tagen_GB1.value">'Dropdown Lists'!$RQ$4:$RQ$16</definedName>
    <definedName name="SHAMPOOleague_name.value.japanese_baseball.team_namemarketplace_idA1F83G8C2ARO7Planguage_tagen_GB1.value">'Dropdown Lists'!$RQ$4:$RQ$16</definedName>
    <definedName name="SHAMPOOleague_name.value.Japanskbaseboll.team_namemarketplace_idA1F83G8C2ARO7Planguage_tagen_GB1.value">'Dropdown Lists'!$RQ$4:$RQ$16</definedName>
    <definedName name="SHAMPOOleague_name.value.البيسبولالياباني.team_namemarketplace_idA1F83G8C2ARO7Planguage_tagen_GB1.value">'Dropdown Lists'!$RQ$4:$RQ$16</definedName>
    <definedName name="SHAMPOOleague_name.value.Japońskibaseball.team_namemarketplace_idA1F83G8C2ARO7Planguage_tagen_GB1.value">'Dropdown Lists'!$RQ$4:$RQ$16</definedName>
    <definedName name="SHAMPOOleague_name.value.Beiseboljaponês.team_namemarketplace_idA1F83G8C2ARO7Planguage_tagen_GB1.value">'Dropdown Lists'!$RQ$4:$RQ$16</definedName>
    <definedName name="SHAMPOOleague_name.value.イギリスサッカー.team_namemarketplace_idA1F83G8C2ARO7Planguage_tagen_GB1.value">'Dropdown Lists'!$RR$4:$RR$52</definedName>
    <definedName name="SHAMPOOleague_name.value.EnglishFootball.team_namemarketplace_idA1F83G8C2ARO7Planguage_tagen_GB1.value">'Dropdown Lists'!$RR$4:$RR$52</definedName>
    <definedName name="SHAMPOOleague_name.value.Engelsvoetbal.team_namemarketplace_idA1F83G8C2ARO7Planguage_tagen_GB1.value">'Dropdown Lists'!$RR$4:$RR$52</definedName>
    <definedName name="SHAMPOOleague_name.value.Footballbritannique.team_namemarketplace_idA1F83G8C2ARO7Planguage_tagen_GB1.value">'Dropdown Lists'!$RR$4:$RR$52</definedName>
    <definedName name="SHAMPOOleague_name.value.كرةالقدمالإنجليزية.team_namemarketplace_idA1F83G8C2ARO7Planguage_tagen_GB1.value">'Dropdown Lists'!$RR$4:$RR$52</definedName>
    <definedName name="SHAMPOOleague_name.value.Angielskapiłkanożna.team_namemarketplace_idA1F83G8C2ARO7Planguage_tagen_GB1.value">'Dropdown Lists'!$RR$4:$RR$52</definedName>
    <definedName name="SHAMPOOleague_name.value.english_football.team_namemarketplace_idA1F83G8C2ARO7Planguage_tagen_GB1.value">'Dropdown Lists'!$RR$4:$RR$52</definedName>
    <definedName name="SHAMPOOleague_name.value.EnglishSoccer.team_namemarketplace_idA1F83G8C2ARO7Planguage_tagen_GB1.value">'Dropdown Lists'!$RR$4:$RR$52</definedName>
    <definedName name="SHAMPOOleague_name.value.BritishFootball.team_namemarketplace_idA1F83G8C2ARO7Planguage_tagen_GB1.value">'Dropdown Lists'!$RR$4:$RR$52</definedName>
    <definedName name="SHAMPOOleague_name.value.Calcioinglese.team_namemarketplace_idA1F83G8C2ARO7Planguage_tagen_GB1.value">'Dropdown Lists'!$RR$4:$RR$52</definedName>
    <definedName name="SHAMPOOleague_name.value.Futebolinglês.team_namemarketplace_idA1F83G8C2ARO7Planguage_tagen_GB1.value">'Dropdown Lists'!$RR$4:$RR$52</definedName>
    <definedName name="SHAMPOOleague_name.value.Engelskfotboll.team_namemarketplace_idA1F83G8C2ARO7Planguage_tagen_GB1.value">'Dropdown Lists'!$RR$4:$RR$52</definedName>
    <definedName name="SHAMPOOleague_name.value.EnglischerFußball.team_namemarketplace_idA1F83G8C2ARO7Planguage_tagen_GB1.value">'Dropdown Lists'!$RR$4:$RR$52</definedName>
    <definedName name="SHAMPOOleague_name.value.Fútbolinglés.team_namemarketplace_idA1F83G8C2ARO7Planguage_tagen_GB1.value">'Dropdown Lists'!$RR$4:$RR$52</definedName>
    <definedName name="SHAMPOOleague_name.value.الاتحادالدوليللمصارعة.team_namemarketplace_idA1F83G8C2ARO7Planguage_tagen_GB1.value">'Dropdown Lists'!$RS$4</definedName>
    <definedName name="SHAMPOOleague_name.value.WUSA.team_namemarketplace_idA1F83G8C2ARO7Planguage_tagen_GB1.value">'Dropdown Lists'!$RS$4</definedName>
    <definedName name="SHAMPOOleague_name.value.PremièreLiguecanadienne.team_namemarketplace_idA1F83G8C2ARO7Planguage_tagen_GB1.value">'Dropdown Lists'!$RT$4:$RT$12</definedName>
    <definedName name="SHAMPOOleague_name.value.Kanadensiskpremiärliga.team_namemarketplace_idA1F83G8C2ARO7Planguage_tagen_GB1.value">'Dropdown Lists'!$RT$4:$RT$12</definedName>
    <definedName name="SHAMPOOleague_name.value.CanadianPremierLeague.team_namemarketplace_idA1F83G8C2ARO7Planguage_tagen_GB1.value">'Dropdown Lists'!$RT$4:$RT$12</definedName>
    <definedName name="SHAMPOOleague_name.value.LigaPremierCanadense.team_namemarketplace_idA1F83G8C2ARO7Planguage_tagen_GB1.value">'Dropdown Lists'!$RT$4:$RT$12</definedName>
    <definedName name="SHAMPOOleague_name.value.canadian_premier_league.team_namemarketplace_idA1F83G8C2ARO7Planguage_tagen_GB1.value">'Dropdown Lists'!$RT$4:$RT$12</definedName>
    <definedName name="SHAMPOOleague_name.value.PremiereLeaguecanadiense.team_namemarketplace_idA1F83G8C2ARO7Planguage_tagen_GB1.value">'Dropdown Lists'!$RT$4:$RT$12</definedName>
    <definedName name="SHAMPOOleague_name.value.LigaPremiercanadiense.team_namemarketplace_idA1F83G8C2ARO7Planguage_tagen_GB1.value">'Dropdown Lists'!$RT$4:$RT$12</definedName>
    <definedName name="SHAMPOOleague_name.value.PremierLeagueKanada.team_namemarketplace_idA1F83G8C2ARO7Planguage_tagen_GB1.value">'Dropdown Lists'!$RT$4:$RT$12</definedName>
    <definedName name="SHAMPOOleague_name.value.CanadianPremiereLeague.team_namemarketplace_idA1F83G8C2ARO7Planguage_tagen_GB1.value">'Dropdown Lists'!$RT$4:$RT$12</definedName>
    <definedName name="SHAMPOOleague_name.value.الدوريالكنديالممتاز.team_namemarketplace_idA1F83G8C2ARO7Planguage_tagen_GB1.value">'Dropdown Lists'!$RT$4:$RT$12</definedName>
    <definedName name="SHAMPOOleague_name.value.カナダプレミアリーグ.team_namemarketplace_idA1F83G8C2ARO7Planguage_tagen_GB1.value">'Dropdown Lists'!$RT$4:$RT$12</definedName>
    <definedName name="SHAMPOOleague_name.value.KanadyjskaPremiereLeague.team_namemarketplace_idA1F83G8C2ARO7Planguage_tagen_GB1.value">'Dropdown Lists'!$RT$4:$RT$12</definedName>
    <definedName name="SHAMPOOleague_name.value.Fútbolespañol.team_namemarketplace_idA1F83G8C2ARO7Planguage_tagen_GB1.value">'Dropdown Lists'!$RU$4:$RU$47</definedName>
    <definedName name="SHAMPOOleague_name.value.SpanishFootball.team_namemarketplace_idA1F83G8C2ARO7Planguage_tagen_GB1.value">'Dropdown Lists'!$RU$4:$RU$47</definedName>
    <definedName name="SHAMPOOleague_name.value.كرةالقدمالاسبانية.team_namemarketplace_idA1F83G8C2ARO7Planguage_tagen_GB1.value">'Dropdown Lists'!$RU$4:$RU$47</definedName>
    <definedName name="SHAMPOOleague_name.value.Calciospagnolo.team_namemarketplace_idA1F83G8C2ARO7Planguage_tagen_GB1.value">'Dropdown Lists'!$RU$4:$RU$47</definedName>
    <definedName name="SHAMPOOleague_name.value.Futebolespanhol.team_namemarketplace_idA1F83G8C2ARO7Planguage_tagen_GB1.value">'Dropdown Lists'!$RU$4:$RU$47</definedName>
    <definedName name="SHAMPOOleague_name.value.Footballespagnol.team_namemarketplace_idA1F83G8C2ARO7Planguage_tagen_GB1.value">'Dropdown Lists'!$RU$4:$RU$47</definedName>
    <definedName name="SHAMPOOleague_name.value.spanish_football.team_namemarketplace_idA1F83G8C2ARO7Planguage_tagen_GB1.value">'Dropdown Lists'!$RU$4:$RU$47</definedName>
    <definedName name="SHAMPOOleague_name.value.Hiszpańskapiłkanożna.team_namemarketplace_idA1F83G8C2ARO7Planguage_tagen_GB1.value">'Dropdown Lists'!$RU$4:$RU$47</definedName>
    <definedName name="SHAMPOOleague_name.value.SpanishSoccer.team_namemarketplace_idA1F83G8C2ARO7Planguage_tagen_GB1.value">'Dropdown Lists'!$RU$4:$RU$47</definedName>
    <definedName name="SHAMPOOleague_name.value.SpanischerFußball.team_namemarketplace_idA1F83G8C2ARO7Planguage_tagen_GB1.value">'Dropdown Lists'!$RU$4:$RU$47</definedName>
    <definedName name="SHAMPOOleague_name.value.Spaansvoetbal.team_namemarketplace_idA1F83G8C2ARO7Planguage_tagen_GB1.value">'Dropdown Lists'!$RU$4:$RU$47</definedName>
    <definedName name="SHAMPOOleague_name.value.Spanskfotboll.team_namemarketplace_idA1F83G8C2ARO7Planguage_tagen_GB1.value">'Dropdown Lists'!$RU$4:$RU$47</definedName>
    <definedName name="SHAMPOOleague_name.value.スペインサッカー.team_namemarketplace_idA1F83G8C2ARO7Planguage_tagen_GB1.value">'Dropdown Lists'!$RU$4:$RU$47</definedName>
    <definedName name="SHAMPOOleague_name.value.CanadianFootballLeague.team_namemarketplace_idA1F83G8C2ARO7Planguage_tagen_GB1.value">'Dropdown Lists'!$RV$4:$RV$12</definedName>
    <definedName name="SHAMPOOleague_name.value.LigaCanadensedeFutebol.team_namemarketplace_idA1F83G8C2ARO7Planguage_tagen_GB1.value">'Dropdown Lists'!$RV$4:$RV$12</definedName>
    <definedName name="SHAMPOOleague_name.value.KanadyjskaLigaPiłkarska.team_namemarketplace_idA1F83G8C2ARO7Planguage_tagen_GB1.value">'Dropdown Lists'!$RV$4:$RV$12</definedName>
    <definedName name="SHAMPOOleague_name.value.canadian_football_league.team_namemarketplace_idA1F83G8C2ARO7Planguage_tagen_GB1.value">'Dropdown Lists'!$RV$4:$RV$12</definedName>
    <definedName name="SHAMPOOleague_name.value.Liguecanadiennedefootball.team_namemarketplace_idA1F83G8C2ARO7Planguage_tagen_GB1.value">'Dropdown Lists'!$RV$4:$RV$12</definedName>
    <definedName name="SHAMPOOleague_name.value.Kanadensiskfotbollsliga.team_namemarketplace_idA1F83G8C2ARO7Planguage_tagen_GB1.value">'Dropdown Lists'!$RV$4:$RV$12</definedName>
    <definedName name="SHAMPOOleague_name.value.الدوريالكنديلكرةالقدم.team_namemarketplace_idA1F83G8C2ARO7Planguage_tagen_GB1.value">'Dropdown Lists'!$RV$4:$RV$12</definedName>
    <definedName name="SHAMPOOleague_name.value.KanadischeFußballliga.team_namemarketplace_idA1F83G8C2ARO7Planguage_tagen_GB1.value">'Dropdown Lists'!$RV$4:$RV$12</definedName>
    <definedName name="SHAMPOOleague_name.value.カナディアンフットボールリーグ.team_namemarketplace_idA1F83G8C2ARO7Planguage_tagen_GB1.value">'Dropdown Lists'!$RV$4:$RV$12</definedName>
    <definedName name="SHAMPOOleague_name.value.Ligadefútbolcanadiense.team_namemarketplace_idA1F83G8C2ARO7Planguage_tagen_GB1.value">'Dropdown Lists'!$RV$4:$RV$12</definedName>
    <definedName name="SHAMPOOleague_name.value.دوريكرةالسلةالأميركيللمحترفين.team_namemarketplace_idA1F83G8C2ARO7Planguage_tagen_GB1.value">'Dropdown Lists'!$RW$4:$RW$48</definedName>
    <definedName name="SHAMPOOleague_name.value.nba.team_namemarketplace_idA1F83G8C2ARO7Planguage_tagen_GB1.value">'Dropdown Lists'!$RW$4:$RW$48</definedName>
    <definedName name="SHAMPOOleague_name.value.MinorLeagueHonkbal.team_namemarketplace_idA1F83G8C2ARO7Planguage_tagen_GB1.value">'Dropdown Lists'!$RX$4:$RX$164</definedName>
    <definedName name="SHAMPOOleague_name.value.minor_league_baseball.team_namemarketplace_idA1F83G8C2ARO7Planguage_tagen_GB1.value">'Dropdown Lists'!$RX$4:$RX$164</definedName>
    <definedName name="SHAMPOOleague_name.value.Béisboldeligasmenores.team_namemarketplace_idA1F83G8C2ARO7Planguage_tagen_GB1.value">'Dropdown Lists'!$RX$4:$RX$164</definedName>
    <definedName name="SHAMPOOleague_name.value.MinorLeagueBaseball.team_namemarketplace_idA1F83G8C2ARO7Planguage_tagen_GB1.value">'Dropdown Lists'!$RX$4:$RX$164</definedName>
    <definedName name="SHAMPOOleague_name.value.LigaMenordeBeisebol.team_namemarketplace_idA1F83G8C2ARO7Planguage_tagen_GB1.value">'Dropdown Lists'!$RX$4:$RX$164</definedName>
    <definedName name="SHAMPOOleague_name.value.Liguemineuredebaseball.team_namemarketplace_idA1F83G8C2ARO7Planguage_tagen_GB1.value">'Dropdown Lists'!$RX$4:$RX$164</definedName>
    <definedName name="SHAMPOOleague_name.value.アメリカマイナーリーグ.team_namemarketplace_idA1F83G8C2ARO7Planguage_tagen_GB1.value">'Dropdown Lists'!$RX$4:$RX$164</definedName>
    <definedName name="SHAMPOOleague_name.value.دوريالبيسبولالمصغر.team_namemarketplace_idA1F83G8C2ARO7Planguage_tagen_GB1.value">'Dropdown Lists'!$RX$4:$RX$164</definedName>
    <definedName name="SHAMPOOleague_name.value.دوريالهوكيالوطني.team_namemarketplace_idA1F83G8C2ARO7Planguage_tagen_GB1.value">'Dropdown Lists'!$RY$4:$RY$53</definedName>
    <definedName name="SHAMPOOleague_name.value.nhl.team_namemarketplace_idA1F83G8C2ARO7Planguage_tagen_GB1.value">'Dropdown Lists'!$RY$4:$RY$53</definedName>
    <definedName name="SHAMPOOleague_name.value.Liguenationaledehockey.team_namemarketplace_idA1F83G8C2ARO7Planguage_tagen_GB1.value">'Dropdown Lists'!$RY$4:$RY$53</definedName>
    <definedName name="SHAMPOOleague_name.value.EuropeanBasketball.team_namemarketplace_idA1F83G8C2ARO7Planguage_tagen_GB1.value">'Dropdown Lists'!$RZ$4:$RZ$21</definedName>
    <definedName name="SHAMPOOleague_name.value.Europeesbasketbal.team_namemarketplace_idA1F83G8C2ARO7Planguage_tagen_GB1.value">'Dropdown Lists'!$RZ$4:$RZ$21</definedName>
    <definedName name="SHAMPOOleague_name.value.كرةالسلةالأوروبية.team_namemarketplace_idA1F83G8C2ARO7Planguage_tagen_GB1.value">'Dropdown Lists'!$RZ$4:$RZ$21</definedName>
    <definedName name="SHAMPOOleague_name.value.european_basketball.team_namemarketplace_idA1F83G8C2ARO7Planguage_tagen_GB1.value">'Dropdown Lists'!$RZ$4:$RZ$21</definedName>
    <definedName name="SHAMPOOleague_name.value.Baloncestoeuropeo.team_namemarketplace_idA1F83G8C2ARO7Planguage_tagen_GB1.value">'Dropdown Lists'!$RZ$4:$RZ$21</definedName>
    <definedName name="SHAMPOOleague_name.value.Europeiskbasket.team_namemarketplace_idA1F83G8C2ARO7Planguage_tagen_GB1.value">'Dropdown Lists'!$RZ$4:$RZ$21</definedName>
    <definedName name="SHAMPOOleague_name.value.Legaeuropeadipallacanestro.team_namemarketplace_idA1F83G8C2ARO7Planguage_tagen_GB1.value">'Dropdown Lists'!$RZ$4:$RZ$21</definedName>
    <definedName name="SHAMPOOleague_name.value.バスケットボールユーロリーグ.team_namemarketplace_idA1F83G8C2ARO7Planguage_tagen_GB1.value">'Dropdown Lists'!$RZ$4:$RZ$21</definedName>
    <definedName name="SHAMPOOleague_name.value.Basqueteeuropeu.team_namemarketplace_idA1F83G8C2ARO7Planguage_tagen_GB1.value">'Dropdown Lists'!$RZ$4:$RZ$21</definedName>
    <definedName name="SHAMPOOleague_name.value.Europejskakoszykówka.team_namemarketplace_idA1F83G8C2ARO7Planguage_tagen_GB1.value">'Dropdown Lists'!$RZ$4:$RZ$21</definedName>
    <definedName name="SHAMPOOleague_name.value.Basketballeuropéen.team_namemarketplace_idA1F83G8C2ARO7Planguage_tagen_GB1.value">'Dropdown Lists'!$RZ$4:$RZ$21</definedName>
    <definedName name="SHAMPOOleague_name.value.EuropäischerBasketball.team_namemarketplace_idA1F83G8C2ARO7Planguage_tagen_GB1.value">'Dropdown Lists'!$RZ$4:$RZ$21</definedName>
    <definedName name="SHAMPOOleague_name.value.LigaPremierdeBadminton.team_namemarketplace_idA1F83G8C2ARO7Planguage_tagen_GB1.value">'Dropdown Lists'!$SA$4:$SA$10</definedName>
    <definedName name="SHAMPOOleague_name.value.インドバドミントンリーグ.team_namemarketplace_idA1F83G8C2ARO7Planguage_tagen_GB1.value">'Dropdown Lists'!$SA$4:$SA$10</definedName>
    <definedName name="SHAMPOOleague_name.value.PremierBadmintonLeague.team_namemarketplace_idA1F83G8C2ARO7Planguage_tagen_GB1.value">'Dropdown Lists'!$SA$4:$SA$10</definedName>
    <definedName name="SHAMPOOleague_name.value.premier_badminton_league.team_namemarketplace_idA1F83G8C2ARO7Planguage_tagen_GB1.value">'Dropdown Lists'!$SA$4:$SA$10</definedName>
    <definedName name="SHAMPOOleague_name.value.LigaPremierdeBádminton.team_namemarketplace_idA1F83G8C2ARO7Planguage_tagen_GB1.value">'Dropdown Lists'!$SA$4:$SA$10</definedName>
    <definedName name="SHAMPOOleague_name.value.PremierBadmintonLigan.team_namemarketplace_idA1F83G8C2ARO7Planguage_tagen_GB1.value">'Dropdown Lists'!$SA$4:$SA$10</definedName>
    <definedName name="SHAMPOOleague_name.value.الدوريالممتازلكرةالريشة.team_namemarketplace_idA1F83G8C2ARO7Planguage_tagen_GB1.value">'Dropdown Lists'!$SA$4:$SA$10</definedName>
    <definedName name="SHAMPOOleague_name.value.Otrosequiposdefútbol.team_namemarketplace_idA1F83G8C2ARO7Planguage_tagen_GB1.value">'Dropdown Lists'!$SB$4:$SB$14</definedName>
    <definedName name="SHAMPOOleague_name.value.OtherSoccerLeagues.team_namemarketplace_idA1F83G8C2ARO7Planguage_tagen_GB1.value">'Dropdown Lists'!$SB$4:$SB$14</definedName>
    <definedName name="SHAMPOOleague_name.value.other_football_leagues.team_namemarketplace_idA1F83G8C2ARO7Planguage_tagen_GB1.value">'Dropdown Lists'!$SB$4:$SB$14</definedName>
    <definedName name="SHAMPOOleague_name.value.サッカーリーグその他.team_namemarketplace_idA1F83G8C2ARO7Planguage_tagen_GB1.value">'Dropdown Lists'!$SB$4:$SB$14</definedName>
    <definedName name="SHAMPOOleague_name.value.Otrasligasdefútbol.team_namemarketplace_idA1F83G8C2ARO7Planguage_tagen_GB1.value">'Dropdown Lists'!$SB$4:$SB$14</definedName>
    <definedName name="SHAMPOOleague_name.value.Inneligipiłkarskie.team_namemarketplace_idA1F83G8C2ARO7Planguage_tagen_GB1.value">'Dropdown Lists'!$SB$4:$SB$14</definedName>
    <definedName name="SHAMPOOleague_name.value.Anderevoetbalcompetities.team_namemarketplace_idA1F83G8C2ARO7Planguage_tagen_GB1.value">'Dropdown Lists'!$SB$4:$SB$14</definedName>
    <definedName name="SHAMPOOleague_name.value.Autreséquipesdefootball.team_namemarketplace_idA1F83G8C2ARO7Planguage_tagen_GB1.value">'Dropdown Lists'!$SB$4:$SB$14</definedName>
    <definedName name="SHAMPOOleague_name.value.MehrFußballmannschaften.team_namemarketplace_idA1F83G8C2ARO7Planguage_tagen_GB1.value">'Dropdown Lists'!$SB$4:$SB$14</definedName>
    <definedName name="SHAMPOOleague_name.value.MoreFootballLeagues.team_namemarketplace_idA1F83G8C2ARO7Planguage_tagen_GB1.value">'Dropdown Lists'!$SB$4:$SB$14</definedName>
    <definedName name="SHAMPOOleague_name.value.Outrasligasdefutebol.team_namemarketplace_idA1F83G8C2ARO7Planguage_tagen_GB1.value">'Dropdown Lists'!$SB$4:$SB$14</definedName>
    <definedName name="SHAMPOOleague_name.value.بطولاتكرةالقدمالأخرى.team_namemarketplace_idA1F83G8C2ARO7Planguage_tagen_GB1.value">'Dropdown Lists'!$SB$4:$SB$14</definedName>
    <definedName name="SHAMPOOleague_name.value.Altresquadredicalcio.team_namemarketplace_idA1F83G8C2ARO7Planguage_tagen_GB1.value">'Dropdown Lists'!$SB$4:$SB$14</definedName>
    <definedName name="SHAMPOOleague_name.value.Andrafotbollsligor.team_namemarketplace_idA1F83G8C2ARO7Planguage_tagen_GB1.value">'Dropdown Lists'!$SB$4:$SB$14</definedName>
    <definedName name="SHAMPOOleague_name.value.ポルトガルサッカー.team_namemarketplace_idA1F83G8C2ARO7Planguage_tagen_GB1.value">'Dropdown Lists'!$SC$4:$SC$27</definedName>
    <definedName name="SHAMPOOleague_name.value.PortugueseFootball.team_namemarketplace_idA1F83G8C2ARO7Planguage_tagen_GB1.value">'Dropdown Lists'!$SC$4:$SC$27</definedName>
    <definedName name="SHAMPOOleague_name.value.Futebolportuguês.team_namemarketplace_idA1F83G8C2ARO7Planguage_tagen_GB1.value">'Dropdown Lists'!$SC$4:$SC$27</definedName>
    <definedName name="SHAMPOOleague_name.value.Fútbolportugués.team_namemarketplace_idA1F83G8C2ARO7Planguage_tagen_GB1.value">'Dropdown Lists'!$SC$4:$SC$27</definedName>
    <definedName name="SHAMPOOleague_name.value.Footballportugais.team_namemarketplace_idA1F83G8C2ARO7Planguage_tagen_GB1.value">'Dropdown Lists'!$SC$4:$SC$27</definedName>
    <definedName name="SHAMPOOleague_name.value.Portugeesvoetbal.team_namemarketplace_idA1F83G8C2ARO7Planguage_tagen_GB1.value">'Dropdown Lists'!$SC$4:$SC$27</definedName>
    <definedName name="SHAMPOOleague_name.value.PortugiesischerFußball.team_namemarketplace_idA1F83G8C2ARO7Planguage_tagen_GB1.value">'Dropdown Lists'!$SC$4:$SC$27</definedName>
    <definedName name="SHAMPOOleague_name.value.portuguese_football.team_namemarketplace_idA1F83G8C2ARO7Planguage_tagen_GB1.value">'Dropdown Lists'!$SC$4:$SC$27</definedName>
    <definedName name="SHAMPOOleague_name.value.Portugisiskfotboll.team_namemarketplace_idA1F83G8C2ARO7Planguage_tagen_GB1.value">'Dropdown Lists'!$SC$4:$SC$27</definedName>
    <definedName name="SHAMPOOleague_name.value.PortugueseSoccer.team_namemarketplace_idA1F83G8C2ARO7Planguage_tagen_GB1.value">'Dropdown Lists'!$SC$4:$SC$27</definedName>
    <definedName name="SHAMPOOleague_name.value.Portugalskapiłkanożna.team_namemarketplace_idA1F83G8C2ARO7Planguage_tagen_GB1.value">'Dropdown Lists'!$SC$4:$SC$27</definedName>
    <definedName name="SHAMPOOleague_name.value.كرةالقدمالبرتغالية.team_namemarketplace_idA1F83G8C2ARO7Planguage_tagen_GB1.value">'Dropdown Lists'!$SC$4:$SC$27</definedName>
    <definedName name="SHAMPOOleague_name.value.Campionatodicalcioportoghese.team_namemarketplace_idA1F83G8C2ARO7Planguage_tagen_GB1.value">'Dropdown Lists'!$SC$4:$SC$27</definedName>
    <definedName name="SHAMPOOleague_name.value.الدوريالأمريكيلكرةالقدم.team_namemarketplace_idA1F83G8C2ARO7Planguage_tagen_GB1.value">'Dropdown Lists'!$SD$4:$SD$32</definedName>
    <definedName name="SHAMPOOleague_name.value.mls.team_namemarketplace_idA1F83G8C2ARO7Planguage_tagen_GB1.value">'Dropdown Lists'!$SD$4:$SD$32</definedName>
    <definedName name="SHAMPOOleague_name.value.ncaa.team_namemarketplace_idA1F83G8C2ARO7Planguage_tagen_GB1.value">'Dropdown Lists'!$SE$4:$SE$382</definedName>
    <definedName name="SHAMPOOleague_name.value.دوريالجامعاتالأمريكيةلكرةالسلة.team_namemarketplace_idA1F83G8C2ARO7Planguage_tagen_GB1.value">'Dropdown Lists'!$SE$4:$SE$382</definedName>
    <definedName name="SHAMPOOleague_name.value.Campionatomondialedicalcio.team_namemarketplace_idA1F83G8C2ARO7Planguage_tagen_GB1.value">'Dropdown Lists'!$SF$4:$SF$63</definedName>
    <definedName name="SHAMPOOleague_name.value.WorldCupFootball.team_namemarketplace_idA1F83G8C2ARO7Planguage_tagen_GB1.value">'Dropdown Lists'!$SF$4:$SF$63</definedName>
    <definedName name="SHAMPOOleague_name.value.Wereldkampioenschapvoetbal.team_namemarketplace_idA1F83G8C2ARO7Planguage_tagen_GB1.value">'Dropdown Lists'!$SF$4:$SF$63</definedName>
    <definedName name="SHAMPOOleague_name.value.CopadoMundodeFutebol.team_namemarketplace_idA1F83G8C2ARO7Planguage_tagen_GB1.value">'Dropdown Lists'!$SF$4:$SF$63</definedName>
    <definedName name="SHAMPOOleague_name.value.WorldCupSoccer.team_namemarketplace_idA1F83G8C2ARO7Planguage_tagen_GB1.value">'Dropdown Lists'!$SF$4:$SF$63</definedName>
    <definedName name="SHAMPOOleague_name.value.MistrzostwaŚwiatawPiłceNożnej.team_namemarketplace_idA1F83G8C2ARO7Planguage_tagen_GB1.value">'Dropdown Lists'!$SF$4:$SF$63</definedName>
    <definedName name="SHAMPOOleague_name.value.VMfotboll.team_namemarketplace_idA1F83G8C2ARO7Planguage_tagen_GB1.value">'Dropdown Lists'!$SF$4:$SF$63</definedName>
    <definedName name="SHAMPOOleague_name.value.FútbolCopadelMundo.team_namemarketplace_idA1F83G8C2ARO7Planguage_tagen_GB1.value">'Dropdown Lists'!$SF$4:$SF$63</definedName>
    <definedName name="SHAMPOOleague_name.value.Fußballweltmeisterschaft.team_namemarketplace_idA1F83G8C2ARO7Planguage_tagen_GB1.value">'Dropdown Lists'!$SF$4:$SF$63</definedName>
    <definedName name="SHAMPOOleague_name.value.كأسالعالملكرةالقدم.team_namemarketplace_idA1F83G8C2ARO7Planguage_tagen_GB1.value">'Dropdown Lists'!$SF$4:$SF$63</definedName>
    <definedName name="SHAMPOOleague_name.value.FIFAワールドカップ.team_namemarketplace_idA1F83G8C2ARO7Planguage_tagen_GB1.value">'Dropdown Lists'!$SF$4:$SF$63</definedName>
    <definedName name="SHAMPOOleague_name.value.Coupedumondedefootball.team_namemarketplace_idA1F83G8C2ARO7Planguage_tagen_GB1.value">'Dropdown Lists'!$SF$4:$SF$63</definedName>
    <definedName name="SHAMPOOleague_name.value.Copamundialdefútbol.team_namemarketplace_idA1F83G8C2ARO7Planguage_tagen_GB1.value">'Dropdown Lists'!$SF$4:$SF$63</definedName>
    <definedName name="SHAMPOOleague_name.value.world_cup_football.team_namemarketplace_idA1F83G8C2ARO7Planguage_tagen_GB1.value">'Dropdown Lists'!$SF$4:$SF$63</definedName>
    <definedName name="SHAMPOOleague_name.value.IndiskaSoccerligan.team_namemarketplace_idA1F83G8C2ARO7Planguage_tagen_GB1.value">'Dropdown Lists'!$SG$4:$SG$13</definedName>
    <definedName name="SHAMPOOleague_name.value.IndianSoccerLeague.team_namemarketplace_idA1F83G8C2ARO7Planguage_tagen_GB1.value">'Dropdown Lists'!$SG$4:$SG$13</definedName>
    <definedName name="SHAMPOOleague_name.value.IndianSuperLeague.team_namemarketplace_idA1F83G8C2ARO7Planguage_tagen_GB1.value">'Dropdown Lists'!$SG$4:$SG$13</definedName>
    <definedName name="SHAMPOOleague_name.value.IndyjskaSoccerLeague.team_namemarketplace_idA1F83G8C2ARO7Planguage_tagen_GB1.value">'Dropdown Lists'!$SG$4:$SG$13</definedName>
    <definedName name="SHAMPOOleague_name.value.IndischeFußballliga.team_namemarketplace_idA1F83G8C2ARO7Planguage_tagen_GB1.value">'Dropdown Lists'!$SG$4:$SG$13</definedName>
    <definedName name="SHAMPOOleague_name.value.インドサッカーリーグ.team_namemarketplace_idA1F83G8C2ARO7Planguage_tagen_GB1.value">'Dropdown Lists'!$SG$4:$SG$13</definedName>
    <definedName name="SHAMPOOleague_name.value.LigadefútboldelaIndia.team_namemarketplace_idA1F83G8C2ARO7Planguage_tagen_GB1.value">'Dropdown Lists'!$SG$4:$SG$13</definedName>
    <definedName name="SHAMPOOleague_name.value.Ligadefútbolindia.team_namemarketplace_idA1F83G8C2ARO7Planguage_tagen_GB1.value">'Dropdown Lists'!$SG$4:$SG$13</definedName>
    <definedName name="SHAMPOOleague_name.value.indian_soccer_league.team_namemarketplace_idA1F83G8C2ARO7Planguage_tagen_GB1.value">'Dropdown Lists'!$SG$4:$SG$13</definedName>
    <definedName name="SHAMPOOleague_name.value.دوريكرةالقدمالهندي.team_namemarketplace_idA1F83G8C2ARO7Planguage_tagen_GB1.value">'Dropdown Lists'!$SG$4:$SG$13</definedName>
    <definedName name="SHAMPOOleague_name.value.LigaIndianadeFutebol.team_namemarketplace_idA1F83G8C2ARO7Planguage_tagen_GB1.value">'Dropdown Lists'!$SG$4:$SG$13</definedName>
    <definedName name="SHAMPOOleague_name.value.Ligueindiennedefootball.team_namemarketplace_idA1F83G8C2ARO7Planguage_tagen_GB1.value">'Dropdown Lists'!$SG$4:$SG$13</definedName>
    <definedName name="SHAMPOOleague_name.value.Equipesnationalesdefootball.team_namemarketplace_idA1F83G8C2ARO7Planguage_tagen_GB1.value">'Dropdown Lists'!$SH$4:$SH$210</definedName>
    <definedName name="SHAMPOOleague_name.value.代表チーム.team_namemarketplace_idA1F83G8C2ARO7Planguage_tagen_GB1.value">'Dropdown Lists'!$SH$4:$SH$210</definedName>
    <definedName name="SHAMPOOleague_name.value.NationalTeams.team_namemarketplace_idA1F83G8C2ARO7Planguage_tagen_GB1.value">'Dropdown Lists'!$SH$4:$SH$210</definedName>
    <definedName name="SHAMPOOleague_name.value.Seleccionesnacionales.team_namemarketplace_idA1F83G8C2ARO7Planguage_tagen_GB1.value">'Dropdown Lists'!$SH$4:$SH$210</definedName>
    <definedName name="SHAMPOOleague_name.value.Landslag.team_namemarketplace_idA1F83G8C2ARO7Planguage_tagen_GB1.value">'Dropdown Lists'!$SH$4:$SH$210</definedName>
    <definedName name="SHAMPOOleague_name.value.Nationaleteams.team_namemarketplace_idA1F83G8C2ARO7Planguage_tagen_GB1.value">'Dropdown Lists'!$SH$4:$SH$210</definedName>
    <definedName name="SHAMPOOleague_name.value.SquadreNazionali.team_namemarketplace_idA1F83G8C2ARO7Planguage_tagen_GB1.value">'Dropdown Lists'!$SH$4:$SH$210</definedName>
    <definedName name="SHAMPOOleague_name.value.national_teams.team_namemarketplace_idA1F83G8C2ARO7Planguage_tagen_GB1.value">'Dropdown Lists'!$SH$4:$SH$210</definedName>
    <definedName name="SHAMPOOleague_name.value.NationaleFußballmannschaften.team_namemarketplace_idA1F83G8C2ARO7Planguage_tagen_GB1.value">'Dropdown Lists'!$SH$4:$SH$210</definedName>
    <definedName name="SHAMPOOleague_name.value.Seleccionesdefútbol.team_namemarketplace_idA1F83G8C2ARO7Planguage_tagen_GB1.value">'Dropdown Lists'!$SH$4:$SH$210</definedName>
    <definedName name="SHAMPOOleague_name.value.SeleçõesNacionais.team_namemarketplace_idA1F83G8C2ARO7Planguage_tagen_GB1.value">'Dropdown Lists'!$SH$4:$SH$210</definedName>
    <definedName name="SHAMPOOleague_name.value.Drużynynarodowe.team_namemarketplace_idA1F83G8C2ARO7Planguage_tagen_GB1.value">'Dropdown Lists'!$SH$4:$SH$210</definedName>
    <definedName name="SHAMPOOleague_name.value.المنتخباتالوطنية.team_namemarketplace_idA1F83G8C2ARO7Planguage_tagen_GB1.value">'Dropdown Lists'!$SH$4:$SH$210</definedName>
    <definedName name="SHAMPOOleague_name.value.メキシコサッカー連盟.team_namemarketplace_idA1F83G8C2ARO7Planguage_tagen_GB1.value">'Dropdown Lists'!$SI$4:$SI$16</definedName>
    <definedName name="SHAMPOOleague_name.value.MexicanFootballFederation.team_namemarketplace_idA1F83G8C2ARO7Planguage_tagen_GB1.value">'Dropdown Lists'!$SI$4:$SI$16</definedName>
    <definedName name="SHAMPOOleague_name.value.FederaçãoMexicanadeFutebol.team_namemarketplace_idA1F83G8C2ARO7Planguage_tagen_GB1.value">'Dropdown Lists'!$SI$4:$SI$16</definedName>
    <definedName name="SHAMPOOleague_name.value.MexicaanseVerenigingVanDeVoetbalbond.team_namemarketplace_idA1F83G8C2ARO7Planguage_tagen_GB1.value">'Dropdown Lists'!$SI$4:$SI$16</definedName>
    <definedName name="SHAMPOOleague_name.value.FederazionecalcisticadelMessico.team_namemarketplace_idA1F83G8C2ARO7Planguage_tagen_GB1.value">'Dropdown Lists'!$SI$4:$SI$16</definedName>
    <definedName name="SHAMPOOleague_name.value.FederaciónMexicanaDeFútbolAsociación.team_namemarketplace_idA1F83G8C2ARO7Planguage_tagen_GB1.value">'Dropdown Lists'!$SI$4:$SI$16</definedName>
    <definedName name="SHAMPOOleague_name.value.اتحادكرةالقدمالمكسيكي.team_namemarketplace_idA1F83G8C2ARO7Planguage_tagen_GB1.value">'Dropdown Lists'!$SI$4:$SI$16</definedName>
    <definedName name="SHAMPOOleague_name.value.FédérationduMexiquedefootball.team_namemarketplace_idA1F83G8C2ARO7Planguage_tagen_GB1.value">'Dropdown Lists'!$SI$4:$SI$16</definedName>
    <definedName name="SHAMPOOleague_name.value.federacion_mexicana_de_futbol_ascn.team_namemarketplace_idA1F83G8C2ARO7Planguage_tagen_GB1.value">'Dropdown Lists'!$SI$4:$SI$16</definedName>
    <definedName name="SHAMPOOleague_name.value.Footballnéerlandais.team_namemarketplace_idA1F83G8C2ARO7Planguage_tagen_GB1.value">'Dropdown Lists'!$SJ$4:$SJ$29</definedName>
    <definedName name="SHAMPOOleague_name.value.DutchSoccer.team_namemarketplace_idA1F83G8C2ARO7Planguage_tagen_GB1.value">'Dropdown Lists'!$SJ$4:$SJ$29</definedName>
    <definedName name="SHAMPOOleague_name.value.Holenderskapiłkanożna.team_namemarketplace_idA1F83G8C2ARO7Planguage_tagen_GB1.value">'Dropdown Lists'!$SJ$4:$SJ$29</definedName>
    <definedName name="SHAMPOOleague_name.value.كرةالقدمالهولندية.team_namemarketplace_idA1F83G8C2ARO7Planguage_tagen_GB1.value">'Dropdown Lists'!$SJ$4:$SJ$29</definedName>
    <definedName name="SHAMPOOleague_name.value.Futebolholandês.team_namemarketplace_idA1F83G8C2ARO7Planguage_tagen_GB1.value">'Dropdown Lists'!$SJ$4:$SJ$29</definedName>
    <definedName name="SHAMPOOleague_name.value.Fútbolholandés.team_namemarketplace_idA1F83G8C2ARO7Planguage_tagen_GB1.value">'Dropdown Lists'!$SJ$4:$SJ$29</definedName>
    <definedName name="SHAMPOOleague_name.value.dutch_football.team_namemarketplace_idA1F83G8C2ARO7Planguage_tagen_GB1.value">'Dropdown Lists'!$SJ$4:$SJ$29</definedName>
    <definedName name="SHAMPOOleague_name.value.Nederlandsvoetbal.team_namemarketplace_idA1F83G8C2ARO7Planguage_tagen_GB1.value">'Dropdown Lists'!$SJ$4:$SJ$29</definedName>
    <definedName name="SHAMPOOleague_name.value.オランダサッカー.team_namemarketplace_idA1F83G8C2ARO7Planguage_tagen_GB1.value">'Dropdown Lists'!$SJ$4:$SJ$29</definedName>
    <definedName name="SHAMPOOleague_name.value.DutchFootball.team_namemarketplace_idA1F83G8C2ARO7Planguage_tagen_GB1.value">'Dropdown Lists'!$SJ$4:$SJ$29</definedName>
    <definedName name="SHAMPOOleague_name.value.Holländskfotboll.team_namemarketplace_idA1F83G8C2ARO7Planguage_tagen_GB1.value">'Dropdown Lists'!$SJ$4:$SJ$29</definedName>
    <definedName name="SHAMPOOleague_name.value.NiederländischerFußball.team_namemarketplace_idA1F83G8C2ARO7Planguage_tagen_GB1.value">'Dropdown Lists'!$SJ$4:$SJ$29</definedName>
    <definedName name="SHAMPOOleague_name.value.Campionatodicalcioolandese.team_namemarketplace_idA1F83G8C2ARO7Planguage_tagen_GB1.value">'Dropdown Lists'!$SJ$4:$SJ$29</definedName>
    <definedName name="SHAMPOOleague_name.value.Xspel.team_namemarketplace_idA1F83G8C2ARO7Planguage_tagen_GB1.value">'Dropdown Lists'!$SK$4</definedName>
    <definedName name="SHAMPOOleague_name.value.العاباكس.team_namemarketplace_idA1F83G8C2ARO7Planguage_tagen_GB1.value">'Dropdown Lists'!$SK$4</definedName>
    <definedName name="SHAMPOOleague_name.value.XGames.team_namemarketplace_idA1F83G8C2ARO7Planguage_tagen_GB1.value">'Dropdown Lists'!$SK$4</definedName>
    <definedName name="SHAMPOOleague_name.value.Xゲーム.team_namemarketplace_idA1F83G8C2ARO7Planguage_tagen_GB1.value">'Dropdown Lists'!$SK$4</definedName>
    <definedName name="SHAMPOOleague_name.value.x_games.team_namemarketplace_idA1F83G8C2ARO7Planguage_tagen_GB1.value">'Dropdown Lists'!$SK$4</definedName>
    <definedName name="SHAMPOOleague_name.value.german_football.team_namemarketplace_idA1F83G8C2ARO7Planguage_tagen_GB1.value">'Dropdown Lists'!$SL$4:$SL$40</definedName>
    <definedName name="SHAMPOOleague_name.value.كرةالقدمالألمانية.team_namemarketplace_idA1F83G8C2ARO7Planguage_tagen_GB1.value">'Dropdown Lists'!$SL$4:$SL$40</definedName>
    <definedName name="SHAMPOOleague_name.value.Tyskfotboll.team_namemarketplace_idA1F83G8C2ARO7Planguage_tagen_GB1.value">'Dropdown Lists'!$SL$4:$SL$40</definedName>
    <definedName name="SHAMPOOleague_name.value.DeutscherFußball.team_namemarketplace_idA1F83G8C2ARO7Planguage_tagen_GB1.value">'Dropdown Lists'!$SL$4:$SL$40</definedName>
    <definedName name="SHAMPOOleague_name.value.Fútbolalemán.team_namemarketplace_idA1F83G8C2ARO7Planguage_tagen_GB1.value">'Dropdown Lists'!$SL$4:$SL$40</definedName>
    <definedName name="SHAMPOOleague_name.value.Niemieckapiłkanożna.team_namemarketplace_idA1F83G8C2ARO7Planguage_tagen_GB1.value">'Dropdown Lists'!$SL$4:$SL$40</definedName>
    <definedName name="SHAMPOOleague_name.value.Calciotedesco.team_namemarketplace_idA1F83G8C2ARO7Planguage_tagen_GB1.value">'Dropdown Lists'!$SL$4:$SL$40</definedName>
    <definedName name="SHAMPOOleague_name.value.GermanSoccer.team_namemarketplace_idA1F83G8C2ARO7Planguage_tagen_GB1.value">'Dropdown Lists'!$SL$4:$SL$40</definedName>
    <definedName name="SHAMPOOleague_name.value.Footballallemand.team_namemarketplace_idA1F83G8C2ARO7Planguage_tagen_GB1.value">'Dropdown Lists'!$SL$4:$SL$40</definedName>
    <definedName name="SHAMPOOleague_name.value.Futebolalemão.team_namemarketplace_idA1F83G8C2ARO7Planguage_tagen_GB1.value">'Dropdown Lists'!$SL$4:$SL$40</definedName>
    <definedName name="SHAMPOOleague_name.value.Duitsvoetbal.team_namemarketplace_idA1F83G8C2ARO7Planguage_tagen_GB1.value">'Dropdown Lists'!$SL$4:$SL$40</definedName>
    <definedName name="SHAMPOOleague_name.value.GermanFootball.team_namemarketplace_idA1F83G8C2ARO7Planguage_tagen_GB1.value">'Dropdown Lists'!$SL$4:$SL$40</definedName>
    <definedName name="SHAMPOOleague_name.value.ドイツサッカー.team_namemarketplace_idA1F83G8C2ARO7Planguage_tagen_GB1.value">'Dropdown Lists'!$SL$4:$SL$40</definedName>
    <definedName name="SHAMPOOleague_name.value.الدوريالوطنيلكرةالقدمللسيدات.team_namemarketplace_idA1F83G8C2ARO7Planguage_tagen_GB1.value">'Dropdown Lists'!$SM$4:$SM$18</definedName>
    <definedName name="SHAMPOOleague_name.value.NWSL.team_namemarketplace_idA1F83G8C2ARO7Planguage_tagen_GB1.value">'Dropdown Lists'!$SM$4:$SM$18</definedName>
    <definedName name="SHAMPOOleague_name.value.ProKabaddiLeague.team_namemarketplace_idA1F83G8C2ARO7Planguage_tagen_GB1.value">'Dropdown Lists'!$SN$4:$SN$15</definedName>
    <definedName name="SHAMPOOleague_name.value.pro_kabaddi_league.team_namemarketplace_idA1F83G8C2ARO7Planguage_tagen_GB1.value">'Dropdown Lists'!$SN$4:$SN$15</definedName>
    <definedName name="SHAMPOOleague_name.value.ProKabaddiLigan.team_namemarketplace_idA1F83G8C2ARO7Planguage_tagen_GB1.value">'Dropdown Lists'!$SN$4:$SN$15</definedName>
    <definedName name="SHAMPOOleague_name.value.دوريكباديللمحترفين.team_namemarketplace_idA1F83G8C2ARO7Planguage_tagen_GB1.value">'Dropdown Lists'!$SN$4:$SN$15</definedName>
    <definedName name="SHAMPOOleague_name.value.LigaProKabaddi.team_namemarketplace_idA1F83G8C2ARO7Planguage_tagen_GB1.value">'Dropdown Lists'!$SN$4:$SN$15</definedName>
    <definedName name="SHAMPOOleague_name.value.インドプロカバディリーグ.team_namemarketplace_idA1F83G8C2ARO7Planguage_tagen_GB1.value">'Dropdown Lists'!$SN$4:$SN$15</definedName>
    <definedName name="SHAMPOOleague_name.value.رابطةلاعبيالغولفالمحترفين.team_namemarketplace_idA1F83G8C2ARO7Planguage_tagen_GB1.value">'Dropdown Lists'!$SO$4</definedName>
    <definedName name="SHAMPOOleague_name.value.pga.team_namemarketplace_idA1F83G8C2ARO7Planguage_tagen_GB1.value">'Dropdown Lists'!$SO$4</definedName>
    <definedName name="SHAMPOOleague_name.value.PGAツアー.team_namemarketplace_idA1F83G8C2ARO7Planguage_tagen_GB1.value">'Dropdown Lists'!$SO$4</definedName>
    <definedName name="SHAMPOOleague_name.value.SchottischerFußball.team_namemarketplace_idA1F83G8C2ARO7Planguage_tagen_GB1.value">'Dropdown Lists'!$SP$4:$SP$21</definedName>
    <definedName name="SHAMPOOleague_name.value.كرةالقدمالاسكتلندية.team_namemarketplace_idA1F83G8C2ARO7Planguage_tagen_GB1.value">'Dropdown Lists'!$SP$4:$SP$21</definedName>
    <definedName name="SHAMPOOleague_name.value.Skotskfotboll.team_namemarketplace_idA1F83G8C2ARO7Planguage_tagen_GB1.value">'Dropdown Lists'!$SP$4:$SP$21</definedName>
    <definedName name="SHAMPOOleague_name.value.Futebolescocês.team_namemarketplace_idA1F83G8C2ARO7Planguage_tagen_GB1.value">'Dropdown Lists'!$SP$4:$SP$21</definedName>
    <definedName name="SHAMPOOleague_name.value.Footballécossais.team_namemarketplace_idA1F83G8C2ARO7Planguage_tagen_GB1.value">'Dropdown Lists'!$SP$4:$SP$21</definedName>
    <definedName name="SHAMPOOleague_name.value.Fútbolescocés.team_namemarketplace_idA1F83G8C2ARO7Planguage_tagen_GB1.value">'Dropdown Lists'!$SP$4:$SP$21</definedName>
    <definedName name="SHAMPOOleague_name.value.ScottishSoccer.team_namemarketplace_idA1F83G8C2ARO7Planguage_tagen_GB1.value">'Dropdown Lists'!$SP$4:$SP$21</definedName>
    <definedName name="SHAMPOOleague_name.value.ScottishFootball.team_namemarketplace_idA1F83G8C2ARO7Planguage_tagen_GB1.value">'Dropdown Lists'!$SP$4:$SP$21</definedName>
    <definedName name="SHAMPOOleague_name.value.Schotsvoetbal.team_namemarketplace_idA1F83G8C2ARO7Planguage_tagen_GB1.value">'Dropdown Lists'!$SP$4:$SP$21</definedName>
    <definedName name="SHAMPOOleague_name.value.スコットランドサッカー.team_namemarketplace_idA1F83G8C2ARO7Planguage_tagen_GB1.value">'Dropdown Lists'!$SP$4:$SP$21</definedName>
    <definedName name="SHAMPOOleague_name.value.Szkockapiłkanożna.team_namemarketplace_idA1F83G8C2ARO7Planguage_tagen_GB1.value">'Dropdown Lists'!$SP$4:$SP$21</definedName>
    <definedName name="SHAMPOOleague_name.value.scottish_football.team_namemarketplace_idA1F83G8C2ARO7Planguage_tagen_GB1.value">'Dropdown Lists'!$SP$4:$SP$21</definedName>
    <definedName name="SHAMPOOleague_name.value.Campionatodicalcioscozzese.team_namemarketplace_idA1F83G8C2ARO7Planguage_tagen_GB1.value">'Dropdown Lists'!$SP$4:$SP$21</definedName>
    <definedName name="SHAMPOOleague_name.value.FranzösischerFußball.team_namemarketplace_idA1F83G8C2ARO7Planguage_tagen_GB1.value">'Dropdown Lists'!$SQ$4:$SQ$37</definedName>
    <definedName name="SHAMPOOleague_name.value.Fransvoetbal.team_namemarketplace_idA1F83G8C2ARO7Planguage_tagen_GB1.value">'Dropdown Lists'!$SQ$4:$SQ$37</definedName>
    <definedName name="SHAMPOOleague_name.value.FrenchFootball.team_namemarketplace_idA1F83G8C2ARO7Planguage_tagen_GB1.value">'Dropdown Lists'!$SQ$4:$SQ$37</definedName>
    <definedName name="SHAMPOOleague_name.value.Franskfotboll.team_namemarketplace_idA1F83G8C2ARO7Planguage_tagen_GB1.value">'Dropdown Lists'!$SQ$4:$SQ$37</definedName>
    <definedName name="SHAMPOOleague_name.value.FrenchSoccer.team_namemarketplace_idA1F83G8C2ARO7Planguage_tagen_GB1.value">'Dropdown Lists'!$SQ$4:$SQ$37</definedName>
    <definedName name="SHAMPOOleague_name.value.Francuskapiłkanożna.team_namemarketplace_idA1F83G8C2ARO7Planguage_tagen_GB1.value">'Dropdown Lists'!$SQ$4:$SQ$37</definedName>
    <definedName name="SHAMPOOleague_name.value.Calciofrancese.team_namemarketplace_idA1F83G8C2ARO7Planguage_tagen_GB1.value">'Dropdown Lists'!$SQ$4:$SQ$37</definedName>
    <definedName name="SHAMPOOleague_name.value.Futebolfrancês.team_namemarketplace_idA1F83G8C2ARO7Planguage_tagen_GB1.value">'Dropdown Lists'!$SQ$4:$SQ$37</definedName>
    <definedName name="SHAMPOOleague_name.value.french_football.team_namemarketplace_idA1F83G8C2ARO7Planguage_tagen_GB1.value">'Dropdown Lists'!$SQ$4:$SQ$37</definedName>
    <definedName name="SHAMPOOleague_name.value.كرةالقدمالفرنسية.team_namemarketplace_idA1F83G8C2ARO7Planguage_tagen_GB1.value">'Dropdown Lists'!$SQ$4:$SQ$37</definedName>
    <definedName name="SHAMPOOleague_name.value.Fútbolfrancés.team_namemarketplace_idA1F83G8C2ARO7Planguage_tagen_GB1.value">'Dropdown Lists'!$SQ$4:$SQ$37</definedName>
    <definedName name="SHAMPOOleague_name.value.フランスサッカー.team_namemarketplace_idA1F83G8C2ARO7Planguage_tagen_GB1.value">'Dropdown Lists'!$SQ$4:$SQ$37</definedName>
    <definedName name="SHAMPOOleague_name.value.Footballfrançais.team_namemarketplace_idA1F83G8C2ARO7Planguage_tagen_GB1.value">'Dropdown Lists'!$SQ$4:$SQ$37</definedName>
    <definedName name="SHAMPOOleague_name.value.LPGAツアー.team_namemarketplace_idA1F83G8C2ARO7Planguage_tagen_GB1.value">'Dropdown Lists'!$SR$4</definedName>
    <definedName name="SHAMPOOleague_name.value.lpga.team_namemarketplace_idA1F83G8C2ARO7Planguage_tagen_GB1.value">'Dropdown Lists'!$SR$4</definedName>
    <definedName name="SHAMPOOleague_name.value.رابطةلاعباتالغولفالمحترفات.team_namemarketplace_idA1F83G8C2ARO7Planguage_tagen_GB1.value">'Dropdown Lists'!$SR$4</definedName>
    <definedName name="SHAMPOOleague_name.value.لعبةالكريكيتالدولية.team_namemarketplace_idA1F83G8C2ARO7Planguage_tagen_GB1.value">'Dropdown Lists'!$SS$4:$SS$15</definedName>
    <definedName name="SHAMPOOleague_name.value.Międzynarodowykrykiet.team_namemarketplace_idA1F83G8C2ARO7Planguage_tagen_GB1.value">'Dropdown Lists'!$SS$4:$SS$15</definedName>
    <definedName name="SHAMPOOleague_name.value.InternationalesCricket.team_namemarketplace_idA1F83G8C2ARO7Planguage_tagen_GB1.value">'Dropdown Lists'!$SS$4:$SS$15</definedName>
    <definedName name="SHAMPOOleague_name.value.クリケット代表チーム.team_namemarketplace_idA1F83G8C2ARO7Planguage_tagen_GB1.value">'Dropdown Lists'!$SS$4:$SS$15</definedName>
    <definedName name="SHAMPOOleague_name.value.international_cricket.team_namemarketplace_idA1F83G8C2ARO7Planguage_tagen_GB1.value">'Dropdown Lists'!$SS$4:$SS$15</definedName>
    <definedName name="SHAMPOOleague_name.value.Campionatointernazionaledicricket.team_namemarketplace_idA1F83G8C2ARO7Planguage_tagen_GB1.value">'Dropdown Lists'!$SS$4:$SS$15</definedName>
    <definedName name="SHAMPOOleague_name.value.InternationellCricket.team_namemarketplace_idA1F83G8C2ARO7Planguage_tagen_GB1.value">'Dropdown Lists'!$SS$4:$SS$15</definedName>
    <definedName name="SHAMPOOleague_name.value.Cricketinternational.team_namemarketplace_idA1F83G8C2ARO7Planguage_tagen_GB1.value">'Dropdown Lists'!$SS$4:$SS$15</definedName>
    <definedName name="SHAMPOOleague_name.value.Cricketinternacional.team_namemarketplace_idA1F83G8C2ARO7Planguage_tagen_GB1.value">'Dropdown Lists'!$SS$4:$SS$15</definedName>
    <definedName name="SHAMPOOleague_name.value.CríqueteInternacional.team_namemarketplace_idA1F83G8C2ARO7Planguage_tagen_GB1.value">'Dropdown Lists'!$SS$4:$SS$15</definedName>
    <definedName name="SHAMPOOleague_name.value.InternationalCricket.team_namemarketplace_idA1F83G8C2ARO7Planguage_tagen_GB1.value">'Dropdown Lists'!$SS$4:$SS$15</definedName>
    <definedName name="SHAMPOOleague_name.value.NationellaLacrosseligan.team_namemarketplace_idA1F83G8C2ARO7Planguage_tagen_GB1.value">'Dropdown Lists'!$ST$4:$ST$16</definedName>
    <definedName name="SHAMPOOleague_name.value.دوريلاكروسالوطني.team_namemarketplace_idA1F83G8C2ARO7Planguage_tagen_GB1.value">'Dropdown Lists'!$ST$4:$ST$16</definedName>
    <definedName name="SHAMPOOleague_name.value.ナショナルラクロスリーグ.team_namemarketplace_idA1F83G8C2ARO7Planguage_tagen_GB1.value">'Dropdown Lists'!$ST$4:$ST$16</definedName>
    <definedName name="SHAMPOOleague_name.value.NationalLacrosseLeague.team_namemarketplace_idA1F83G8C2ARO7Planguage_tagen_GB1.value">'Dropdown Lists'!$ST$4:$ST$16</definedName>
    <definedName name="SHAMPOOleague_name.value.LigaNacionaldeLacrosse.team_namemarketplace_idA1F83G8C2ARO7Planguage_tagen_GB1.value">'Dropdown Lists'!$ST$4:$ST$16</definedName>
    <definedName name="SHAMPOOleague_name.value.national_lacrosse_league.team_namemarketplace_idA1F83G8C2ARO7Planguage_tagen_GB1.value">'Dropdown Lists'!$ST$4:$ST$16</definedName>
    <definedName name="SHAMPOOleague_name.value.NarodowaLigaLacrosse.team_namemarketplace_idA1F83G8C2ARO7Planguage_tagen_GB1.value">'Dropdown Lists'!$ST$4:$ST$16</definedName>
    <definedName name="SHAMPOOleague_name.value.hockey_india_league.team_namemarketplace_idA1F83G8C2ARO7Planguage_tagen_GB1.value">'Dropdown Lists'!$SU$4:$SU$9</definedName>
    <definedName name="SHAMPOOleague_name.value.LigaDeHóqueiIndiano.team_namemarketplace_idA1F83G8C2ARO7Planguage_tagen_GB1.value">'Dropdown Lists'!$SU$4:$SU$9</definedName>
    <definedName name="SHAMPOOleague_name.value.HockeyIndiaLeague.team_namemarketplace_idA1F83G8C2ARO7Planguage_tagen_GB1.value">'Dropdown Lists'!$SU$4:$SU$9</definedName>
    <definedName name="SHAMPOOleague_name.value.Hokejowaligaindyjska.team_namemarketplace_idA1F83G8C2ARO7Planguage_tagen_GB1.value">'Dropdown Lists'!$SU$4:$SU$9</definedName>
    <definedName name="SHAMPOOleague_name.value.LigaIndiadeHockey.team_namemarketplace_idA1F83G8C2ARO7Planguage_tagen_GB1.value">'Dropdown Lists'!$SU$4:$SU$9</definedName>
    <definedName name="SHAMPOOleague_name.value.ホッケーインドリーグ.team_namemarketplace_idA1F83G8C2ARO7Planguage_tagen_GB1.value">'Dropdown Lists'!$SU$4:$SU$9</definedName>
    <definedName name="SHAMPOOleague_name.value.Indienshockeyliga.team_namemarketplace_idA1F83G8C2ARO7Planguage_tagen_GB1.value">'Dropdown Lists'!$SU$4:$SU$9</definedName>
    <definedName name="SHAMPOOleague_name.value.دوريالهوكيالهندي.team_namemarketplace_idA1F83G8C2ARO7Planguage_tagen_GB1.value">'Dropdown Lists'!$SU$4:$SU$9</definedName>
    <definedName name="SHAMPOOleague_name.value.Campionatodihockeyindiano.team_namemarketplace_idA1F83G8C2ARO7Planguage_tagen_GB1.value">'Dropdown Lists'!$SU$4:$SU$9</definedName>
    <definedName name="SHAMPOOleague_name.value.كرةالقدمالايطالية.team_namemarketplace_idA1F83G8C2ARO7Planguage_tagen_GB1.value">'Dropdown Lists'!$SV$4:$SV$46</definedName>
    <definedName name="SHAMPOOleague_name.value.italian_football.team_namemarketplace_idA1F83G8C2ARO7Planguage_tagen_GB1.value">'Dropdown Lists'!$SV$4:$SV$46</definedName>
    <definedName name="SHAMPOOleague_name.value.ItalienischerFußball.team_namemarketplace_idA1F83G8C2ARO7Planguage_tagen_GB1.value">'Dropdown Lists'!$SV$4:$SV$46</definedName>
    <definedName name="SHAMPOOleague_name.value.ItalianSoccer.team_namemarketplace_idA1F83G8C2ARO7Planguage_tagen_GB1.value">'Dropdown Lists'!$SV$4:$SV$46</definedName>
    <definedName name="SHAMPOOleague_name.value.Włoskapiłkanożna.team_namemarketplace_idA1F83G8C2ARO7Planguage_tagen_GB1.value">'Dropdown Lists'!$SV$4:$SV$46</definedName>
    <definedName name="SHAMPOOleague_name.value.Italienskfotboll.team_namemarketplace_idA1F83G8C2ARO7Planguage_tagen_GB1.value">'Dropdown Lists'!$SV$4:$SV$46</definedName>
    <definedName name="SHAMPOOleague_name.value.Footballitalien.team_namemarketplace_idA1F83G8C2ARO7Planguage_tagen_GB1.value">'Dropdown Lists'!$SV$4:$SV$46</definedName>
    <definedName name="SHAMPOOleague_name.value.Calcioitaliano.team_namemarketplace_idA1F83G8C2ARO7Planguage_tagen_GB1.value">'Dropdown Lists'!$SV$4:$SV$46</definedName>
    <definedName name="SHAMPOOleague_name.value.Italiaansvoetbal.team_namemarketplace_idA1F83G8C2ARO7Planguage_tagen_GB1.value">'Dropdown Lists'!$SV$4:$SV$46</definedName>
    <definedName name="SHAMPOOleague_name.value.Fútbolitaliano.team_namemarketplace_idA1F83G8C2ARO7Planguage_tagen_GB1.value">'Dropdown Lists'!$SV$4:$SV$46</definedName>
    <definedName name="SHAMPOOleague_name.value.Futebolitaliano.team_namemarketplace_idA1F83G8C2ARO7Planguage_tagen_GB1.value">'Dropdown Lists'!$SV$4:$SV$46</definedName>
    <definedName name="SHAMPOOleague_name.value.ItalianFootball.team_namemarketplace_idA1F83G8C2ARO7Planguage_tagen_GB1.value">'Dropdown Lists'!$SV$4:$SV$46</definedName>
    <definedName name="SHAMPOOleague_name.value.イタリアサッカー.team_namemarketplace_idA1F83G8C2ARO7Planguage_tagen_GB1.value">'Dropdown Lists'!$SV$4:$SV$46</definedName>
    <definedName name="SHAMPOOleague_name.value.Campionatodipallavoloprofessionale.team_namemarketplace_idA1F83G8C2ARO7Planguage_tagen_GB1.value">'Dropdown Lists'!$SW$4:$SW$9</definedName>
    <definedName name="SHAMPOOleague_name.value.دوريالمحترفينللكرةالطائرة.team_namemarketplace_idA1F83G8C2ARO7Planguage_tagen_GB1.value">'Dropdown Lists'!$SW$4:$SW$9</definedName>
    <definedName name="SHAMPOOleague_name.value.インドバレーボールリーグ.team_namemarketplace_idA1F83G8C2ARO7Planguage_tagen_GB1.value">'Dropdown Lists'!$SW$4:$SW$9</definedName>
    <definedName name="SHAMPOOleague_name.value.ProVolleyballLigan.team_namemarketplace_idA1F83G8C2ARO7Planguage_tagen_GB1.value">'Dropdown Lists'!$SW$4:$SW$9</definedName>
    <definedName name="SHAMPOOleague_name.value.ProVolleyballLeague.team_namemarketplace_idA1F83G8C2ARO7Planguage_tagen_GB1.value">'Dropdown Lists'!$SW$4:$SW$9</definedName>
    <definedName name="SHAMPOOleague_name.value.pro_volleyball_league.team_namemarketplace_idA1F83G8C2ARO7Planguage_tagen_GB1.value">'Dropdown Lists'!$SW$4:$SW$9</definedName>
    <definedName name="SHAMPOOleague_name.value.LigaProfissionaldeVôlei.team_namemarketplace_idA1F83G8C2ARO7Planguage_tagen_GB1.value">'Dropdown Lists'!$SW$4:$SW$9</definedName>
    <definedName name="SHAMPOOleague_name.value.Ligadevoleibolprofesional.team_namemarketplace_idA1F83G8C2ARO7Planguage_tagen_GB1.value">'Dropdown Lists'!$SW$4:$SW$9</definedName>
    <definedName name="SHAMPOOleague_name.value.Japońskapiłkanożna.team_namemarketplace_idA1F83G8C2ARO7Planguage_tagen_GB1.value">'Dropdown Lists'!$SX$4:$SX$56</definedName>
    <definedName name="SHAMPOOleague_name.value.Campionatodicalciogiapponese.team_namemarketplace_idA1F83G8C2ARO7Planguage_tagen_GB1.value">'Dropdown Lists'!$SX$4:$SX$56</definedName>
    <definedName name="SHAMPOOleague_name.value.Japanskfotboll.team_namemarketplace_idA1F83G8C2ARO7Planguage_tagen_GB1.value">'Dropdown Lists'!$SX$4:$SX$56</definedName>
    <definedName name="SHAMPOOleague_name.value.JapaneseSoccer.team_namemarketplace_idA1F83G8C2ARO7Planguage_tagen_GB1.value">'Dropdown Lists'!$SX$4:$SX$56</definedName>
    <definedName name="SHAMPOOleague_name.value.JapanischerFußball.team_namemarketplace_idA1F83G8C2ARO7Planguage_tagen_GB1.value">'Dropdown Lists'!$SX$4:$SX$56</definedName>
    <definedName name="SHAMPOOleague_name.value.Japansvoetbal.team_namemarketplace_idA1F83G8C2ARO7Planguage_tagen_GB1.value">'Dropdown Lists'!$SX$4:$SX$56</definedName>
    <definedName name="SHAMPOOleague_name.value.JapaneseFootball.team_namemarketplace_idA1F83G8C2ARO7Planguage_tagen_GB1.value">'Dropdown Lists'!$SX$4:$SX$56</definedName>
    <definedName name="SHAMPOOleague_name.value.Futeboljaponês.team_namemarketplace_idA1F83G8C2ARO7Planguage_tagen_GB1.value">'Dropdown Lists'!$SX$4:$SX$56</definedName>
    <definedName name="SHAMPOOleague_name.value.كرةالقدماليابانية.team_namemarketplace_idA1F83G8C2ARO7Planguage_tagen_GB1.value">'Dropdown Lists'!$SX$4:$SX$56</definedName>
    <definedName name="SHAMPOOleague_name.value.日本Jリーグ.team_namemarketplace_idA1F83G8C2ARO7Planguage_tagen_GB1.value">'Dropdown Lists'!$SX$4:$SX$56</definedName>
    <definedName name="SHAMPOOleague_name.value.Fútboljaponés.team_namemarketplace_idA1F83G8C2ARO7Planguage_tagen_GB1.value">'Dropdown Lists'!$SX$4:$SX$56</definedName>
    <definedName name="SHAMPOOleague_name.value.japanese_football.team_namemarketplace_idA1F83G8C2ARO7Planguage_tagen_GB1.value">'Dropdown Lists'!$SX$4:$SX$56</definedName>
    <definedName name="SHAMPOOleague_name.value.Footballjaponais.team_namemarketplace_idA1F83G8C2ARO7Planguage_tagen_GB1.value">'Dropdown Lists'!$SX$4:$SX$56</definedName>
    <definedName name="SHAMPOOleague_name.value.البيسبولالكلاسيكيةالعالمية.team_namemarketplace_idA1F83G8C2ARO7Planguage_tagen_GB1.value">'Dropdown Lists'!$SY$4:$SY$12</definedName>
    <definedName name="SHAMPOOleague_name.value.world_baseball_classic.team_namemarketplace_idA1F83G8C2ARO7Planguage_tagen_GB1.value">'Dropdown Lists'!$SY$4:$SY$12</definedName>
    <definedName name="SHAMPOOleague_name.value.Clásicomundialdebéisbol.team_namemarketplace_idA1F83G8C2ARO7Planguage_tagen_GB1.value">'Dropdown Lists'!$SY$4:$SY$12</definedName>
    <definedName name="SHAMPOOleague_name.value.Classiquemondialedebaseball.team_namemarketplace_idA1F83G8C2ARO7Planguage_tagen_GB1.value">'Dropdown Lists'!$SY$4:$SY$12</definedName>
    <definedName name="SHAMPOOleague_name.value.WereldHonkbalKlassieker.team_namemarketplace_idA1F83G8C2ARO7Planguage_tagen_GB1.value">'Dropdown Lists'!$SY$4:$SY$12</definedName>
    <definedName name="SHAMPOOleague_name.value.WorldBaseballClassic.team_namemarketplace_idA1F83G8C2ARO7Planguage_tagen_GB1.value">'Dropdown Lists'!$SY$4:$SY$12</definedName>
    <definedName name="SHAMPOOleague_name.value.ClássicoMundialdeBeisebol.team_namemarketplace_idA1F83G8C2ARO7Planguage_tagen_GB1.value">'Dropdown Lists'!$SY$4:$SY$12</definedName>
    <definedName name="SHAMPOOleague_name.value.ワールドベースボールクラシック.team_namemarketplace_idA1F83G8C2ARO7Planguage_tagen_GB1.value">'Dropdown Lists'!$SY$4:$SY$12</definedName>
    <definedName name="SHAMPOOleague_name.value.IndiskaPremierligan.team_namemarketplace_idA1F83G8C2ARO7Planguage_tagen_GB1.value">'Dropdown Lists'!$SZ$4:$SZ$13</definedName>
    <definedName name="SHAMPOOleague_name.value.SzkockaPremierLeague.team_namemarketplace_idA1F83G8C2ARO7Planguage_tagen_GB1.value">'Dropdown Lists'!$SZ$4:$SZ$13</definedName>
    <definedName name="SHAMPOOleague_name.value.LigaPremierdelaIndia.team_namemarketplace_idA1F83G8C2ARO7Planguage_tagen_GB1.value">'Dropdown Lists'!$SZ$4:$SZ$13</definedName>
    <definedName name="SHAMPOOleague_name.value.IndianPremierLeague.team_namemarketplace_idA1F83G8C2ARO7Planguage_tagen_GB1.value">'Dropdown Lists'!$SZ$4:$SZ$13</definedName>
    <definedName name="SHAMPOOleague_name.value.インディアンプレミアリーグ.team_namemarketplace_idA1F83G8C2ARO7Planguage_tagen_GB1.value">'Dropdown Lists'!$SZ$4:$SZ$13</definedName>
    <definedName name="SHAMPOOleague_name.value.الدوريالهنديالممتاز.team_namemarketplace_idA1F83G8C2ARO7Planguage_tagen_GB1.value">'Dropdown Lists'!$SZ$4:$SZ$13</definedName>
    <definedName name="SHAMPOOleague_name.value.LigaPremierIndiana.team_namemarketplace_idA1F83G8C2ARO7Planguage_tagen_GB1.value">'Dropdown Lists'!$SZ$4:$SZ$13</definedName>
    <definedName name="SHAMPOOleague_name.value.indian_premier_league.team_namemarketplace_idA1F83G8C2ARO7Planguage_tagen_GB1.value">'Dropdown Lists'!$SZ$4:$SZ$13</definedName>
    <definedName name="SHAMPOOleague_name.value.PremierLeagueindia.team_namemarketplace_idA1F83G8C2ARO7Planguage_tagen_GB1.value">'Dropdown Lists'!$SZ$4:$SZ$13</definedName>
    <definedName name="SHAMPOOleague_name.value.wwe.team_namemarketplace_idA1F83G8C2ARO7Planguage_tagen_GB1.value">'Dropdown Lists'!$TA$4</definedName>
    <definedName name="SHAMPOOleague_name.value.المصارعةالعالميةالترفيهية.team_namemarketplace_idA1F83G8C2ARO7Planguage_tagen_GB1.value">'Dropdown Lists'!$TA$4</definedName>
    <definedName name="SHAMPOOleague_name.value.اتحادكرةالقدمالأميركي.team_namemarketplace_idA1F83G8C2ARO7Planguage_tagen_GB1.value">'Dropdown Lists'!$TB$4:$TB$45</definedName>
    <definedName name="SHAMPOOleague_name.value.nfl.team_namemarketplace_idA1F83G8C2ARO7Planguage_tagen_GB1.value">'Dropdown Lists'!$TB$4:$TB$45</definedName>
    <definedName name="SHAMPOOleague_name.value.ufc.team_namemarketplace_idA1F83G8C2ARO7Planguage_tagen_GB1.value">'Dropdown Lists'!$TC$4:$TC$180</definedName>
    <definedName name="SHAMPOOleague_name.value.بطولةالقتالالنهائي.team_namemarketplace_idA1F83G8C2ARO7Planguage_tagen_GB1.value">'Dropdown Lists'!$TC$4:$TC$180</definedName>
    <definedName name="SHAMPOOleague_name.value.Baloncestojaponés.team_namemarketplace_idA1F83G8C2ARO7Planguage_tagen_GB1.value">'Dropdown Lists'!$TD$4:$TD$48</definedName>
    <definedName name="SHAMPOOleague_name.value.Basketballjaponais.team_namemarketplace_idA1F83G8C2ARO7Planguage_tagen_GB1.value">'Dropdown Lists'!$TD$4:$TD$48</definedName>
    <definedName name="SHAMPOOleague_name.value.JapaneseBasketball.team_namemarketplace_idA1F83G8C2ARO7Planguage_tagen_GB1.value">'Dropdown Lists'!$TD$4:$TD$48</definedName>
    <definedName name="SHAMPOOleague_name.value.日本Bリーグ.team_namemarketplace_idA1F83G8C2ARO7Planguage_tagen_GB1.value">'Dropdown Lists'!$TD$4:$TD$48</definedName>
    <definedName name="SHAMPOOleague_name.value.japanese_basketball.team_namemarketplace_idA1F83G8C2ARO7Planguage_tagen_GB1.value">'Dropdown Lists'!$TD$4:$TD$48</definedName>
    <definedName name="SHAMPOOleague_name.value.Japanskbasket.team_namemarketplace_idA1F83G8C2ARO7Planguage_tagen_GB1.value">'Dropdown Lists'!$TD$4:$TD$48</definedName>
    <definedName name="SHAMPOOleague_name.value.Japansbasketbal.team_namemarketplace_idA1F83G8C2ARO7Planguage_tagen_GB1.value">'Dropdown Lists'!$TD$4:$TD$48</definedName>
    <definedName name="SHAMPOOleague_name.value.Basquetejaponês.team_namemarketplace_idA1F83G8C2ARO7Planguage_tagen_GB1.value">'Dropdown Lists'!$TD$4:$TD$48</definedName>
    <definedName name="SHAMPOOleague_name.value.كرةالسلةاليابانية.team_namemarketplace_idA1F83G8C2ARO7Planguage_tagen_GB1.value">'Dropdown Lists'!$TD$4:$TD$48</definedName>
    <definedName name="SHAMPOOleague_name.value.Japońskakoszykówka.team_namemarketplace_idA1F83G8C2ARO7Planguage_tagen_GB1.value">'Dropdown Lists'!$TD$4:$TD$48</definedName>
    <definedName name="SHAMPOOleague_name.value.Campionatodibasketgiapponese.team_namemarketplace_idA1F83G8C2ARO7Planguage_tagen_GB1.value">'Dropdown Lists'!$TD$4:$TD$48</definedName>
    <definedName name="SHAMPOOleague_name.value.JapanischerBasketball.team_namemarketplace_idA1F83G8C2ARO7Planguage_tagen_GB1.value">'Dropdown Lists'!$TD$4:$TD$48</definedName>
    <definedName name="SHAMPOOleague_name.value.wnba.team_namemarketplace_idA1F83G8C2ARO7Planguage_tagen_GB1.value">'Dropdown Lists'!$TE$4:$TE$26</definedName>
    <definedName name="SHAMPOOleague_name.value.الاتحادالوطنيلكرةالسلةالنسائية.team_namemarketplace_idA1F83G8C2ARO7Planguage_tagen_GB1.value">'Dropdown Lists'!$TE$4:$TE$26</definedName>
    <definedName name="SHAMPOOleague_name.value.mlb.team_namemarketplace_idA1F83G8C2ARO7Planguage_tagen_GB1.value">'Dropdown Lists'!$TF$4:$TF$47</definedName>
    <definedName name="SHAMPOOleague_name.value.Liguemajeuredebaseball.team_namemarketplace_idA1F83G8C2ARO7Planguage_tagen_GB1.value">'Dropdown Lists'!$TF$4:$TF$47</definedName>
    <definedName name="SHAMPOOleague_name.value.دوريالبيسبولالرئيسي.team_namemarketplace_idA1F83G8C2ARO7Planguage_tagen_GB1.value">'Dropdown Lists'!$TF$4:$TF$47</definedName>
    <definedName name="SHAMPOOleague_name.value.تنس.team_namemarketplace_idA1F83G8C2ARO7Planguage_tagen_GB1.value">'Dropdown Lists'!$TG$4</definedName>
    <definedName name="SHAMPOOleague_name.value.Tennis.team_namemarketplace_idA1F83G8C2ARO7Planguage_tagen_GB1.value">'Dropdown Lists'!$TG$4</definedName>
    <definedName name="SHAMPOOleague_name.value.Tenis.team_namemarketplace_idA1F83G8C2ARO7Planguage_tagen_GB1.value">'Dropdown Lists'!$TG$4</definedName>
    <definedName name="SHAMPOOleague_name.value.Tênis.team_namemarketplace_idA1F83G8C2ARO7Planguage_tagen_GB1.value">'Dropdown Lists'!$TG$4</definedName>
    <definedName name="SHAMPOOleague_name.value.テニス.team_namemarketplace_idA1F83G8C2ARO7Planguage_tagen_GB1.value">'Dropdown Lists'!$TG$4</definedName>
    <definedName name="SKIN_CLEANING_AGENTleague_name.value.NASCAR.team_namemarketplace_idA1F83G8C2ARO7Planguage_tagen_GB1.value">'Dropdown Lists'!$TH$4:$TH$49</definedName>
    <definedName name="SKIN_CLEANING_AGENTleague_name.value.ناسكار.team_namemarketplace_idA1F83G8C2ARO7Planguage_tagen_GB1.value">'Dropdown Lists'!$TH$4:$TH$49</definedName>
    <definedName name="SKIN_CLEANING_AGENTleague_name.value.eスポーツ.team_namemarketplace_idA1F83G8C2ARO7Planguage_tagen_GB1.value">'Dropdown Lists'!$TI$4</definedName>
    <definedName name="SKIN_CLEANING_AGENTleague_name.value.ESportssportelettronici.team_namemarketplace_idA1F83G8C2ARO7Planguage_tagen_GB1.value">'Dropdown Lists'!$TI$4</definedName>
    <definedName name="SKIN_CLEANING_AGENTleague_name.value.Esport.team_namemarketplace_idA1F83G8C2ARO7Planguage_tagen_GB1.value">'Dropdown Lists'!$TI$4</definedName>
    <definedName name="SKIN_CLEANING_AGENTleague_name.value.ESports.team_namemarketplace_idA1F83G8C2ARO7Planguage_tagen_GB1.value">'Dropdown Lists'!$TI$4</definedName>
    <definedName name="SKIN_CLEANING_AGENTleague_name.value.ألعابإلكترونية.team_namemarketplace_idA1F83G8C2ARO7Planguage_tagen_GB1.value">'Dropdown Lists'!$TI$4</definedName>
    <definedName name="SKIN_CLEANING_AGENTleague_name.value.e_sports.team_namemarketplace_idA1F83G8C2ARO7Planguage_tagen_GB1.value">'Dropdown Lists'!$TI$4</definedName>
    <definedName name="SKIN_CLEANING_AGENTleague_name.value.Deporteselectrónicos.team_namemarketplace_idA1F83G8C2ARO7Planguage_tagen_GB1.value">'Dropdown Lists'!$TI$4</definedName>
    <definedName name="SKIN_CLEANING_AGENTleague_name.value.ProWrestlingLeague.team_namemarketplace_idA1F83G8C2ARO7Planguage_tagen_GB1.value">'Dropdown Lists'!$TJ$4:$TJ$9</definedName>
    <definedName name="SKIN_CLEANING_AGENTleague_name.value.Ligadeluchalibreprofesional.team_namemarketplace_idA1F83G8C2ARO7Planguage_tagen_GB1.value">'Dropdown Lists'!$TJ$4:$TJ$9</definedName>
    <definedName name="SKIN_CLEANING_AGENTleague_name.value.インドプロレスリーグ.team_namemarketplace_idA1F83G8C2ARO7Planguage_tagen_GB1.value">'Dropdown Lists'!$TJ$4:$TJ$9</definedName>
    <definedName name="SKIN_CLEANING_AGENTleague_name.value.LigaProfissionaldeLutaLivre.team_namemarketplace_idA1F83G8C2ARO7Planguage_tagen_GB1.value">'Dropdown Lists'!$TJ$4:$TJ$9</definedName>
    <definedName name="SKIN_CLEANING_AGENTleague_name.value.pro_wrestling_league.team_namemarketplace_idA1F83G8C2ARO7Planguage_tagen_GB1.value">'Dropdown Lists'!$TJ$4:$TJ$9</definedName>
    <definedName name="SKIN_CLEANING_AGENTleague_name.value.ProWrestlingLigan.team_namemarketplace_idA1F83G8C2ARO7Planguage_tagen_GB1.value">'Dropdown Lists'!$TJ$4:$TJ$9</definedName>
    <definedName name="SKIN_CLEANING_AGENTleague_name.value.دوريالمصارعةللمحترفين.team_namemarketplace_idA1F83G8C2ARO7Planguage_tagen_GB1.value">'Dropdown Lists'!$TJ$4:$TJ$9</definedName>
    <definedName name="SKIN_CLEANING_AGENTleague_name.value.Formel1.team_namemarketplace_idA1F83G8C2ARO7Planguage_tagen_GB1.value">'Dropdown Lists'!$TK$4:$TK$15</definedName>
    <definedName name="SKIN_CLEANING_AGENTleague_name.value.Formuła1.team_namemarketplace_idA1F83G8C2ARO7Planguage_tagen_GB1.value">'Dropdown Lists'!$TK$4:$TK$15</definedName>
    <definedName name="SKIN_CLEANING_AGENTleague_name.value.formula_1.team_namemarketplace_idA1F83G8C2ARO7Planguage_tagen_GB1.value">'Dropdown Lists'!$TK$4:$TK$15</definedName>
    <definedName name="SKIN_CLEANING_AGENTleague_name.value.Fórmula1.team_namemarketplace_idA1F83G8C2ARO7Planguage_tagen_GB1.value">'Dropdown Lists'!$TK$4:$TK$15</definedName>
    <definedName name="SKIN_CLEANING_AGENTleague_name.value.Formula1.team_namemarketplace_idA1F83G8C2ARO7Planguage_tagen_GB1.value">'Dropdown Lists'!$TK$4:$TK$15</definedName>
    <definedName name="SKIN_CLEANING_AGENTleague_name.value.فورمولا1.team_namemarketplace_idA1F83G8C2ARO7Planguage_tagen_GB1.value">'Dropdown Lists'!$TK$4:$TK$15</definedName>
    <definedName name="SKIN_CLEANING_AGENTleague_name.value.Formule1.team_namemarketplace_idA1F83G8C2ARO7Planguage_tagen_GB1.value">'Dropdown Lists'!$TK$4:$TK$15</definedName>
    <definedName name="SKIN_CLEANING_AGENTleague_name.value.フォーミュラ1.team_namemarketplace_idA1F83G8C2ARO7Planguage_tagen_GB1.value">'Dropdown Lists'!$TK$4:$TK$15</definedName>
    <definedName name="SKIN_CLEANING_AGENTleague_name.value.Iligan.team_namemarketplace_idA1F83G8C2ARO7Planguage_tagen_GB1.value">'Dropdown Lists'!$TL$4:$TL$14</definedName>
    <definedName name="SKIN_CLEANING_AGENTleague_name.value.ILeague.team_namemarketplace_idA1F83G8C2ARO7Planguage_tagen_GB1.value">'Dropdown Lists'!$TL$4:$TL$14</definedName>
    <definedName name="SKIN_CLEANING_AGENTleague_name.value.インドIリーグ.team_namemarketplace_idA1F83G8C2ARO7Planguage_tagen_GB1.value">'Dropdown Lists'!$TL$4:$TL$14</definedName>
    <definedName name="SKIN_CLEANING_AGENTleague_name.value.LigaI.team_namemarketplace_idA1F83G8C2ARO7Planguage_tagen_GB1.value">'Dropdown Lists'!$TL$4:$TL$14</definedName>
    <definedName name="SKIN_CLEANING_AGENTleague_name.value.i_league.team_namemarketplace_idA1F83G8C2ARO7Planguage_tagen_GB1.value">'Dropdown Lists'!$TL$4:$TL$14</definedName>
    <definedName name="SKIN_CLEANING_AGENTleague_name.value.الدوريالهنديللمحترفين.team_namemarketplace_idA1F83G8C2ARO7Planguage_tagen_GB1.value">'Dropdown Lists'!$TL$4:$TL$14</definedName>
    <definedName name="SKIN_CLEANING_AGENTleague_name.value.JapanischerBaseball.team_namemarketplace_idA1F83G8C2ARO7Planguage_tagen_GB1.value">'Dropdown Lists'!$TM$4:$TM$16</definedName>
    <definedName name="SKIN_CLEANING_AGENTleague_name.value.Campionatodibaseballgiapponese.team_namemarketplace_idA1F83G8C2ARO7Planguage_tagen_GB1.value">'Dropdown Lists'!$TM$4:$TM$16</definedName>
    <definedName name="SKIN_CLEANING_AGENTleague_name.value.Baseballjaponais.team_namemarketplace_idA1F83G8C2ARO7Planguage_tagen_GB1.value">'Dropdown Lists'!$TM$4:$TM$16</definedName>
    <definedName name="SKIN_CLEANING_AGENTleague_name.value.Béisboljaponés.team_namemarketplace_idA1F83G8C2ARO7Planguage_tagen_GB1.value">'Dropdown Lists'!$TM$4:$TM$16</definedName>
    <definedName name="SKIN_CLEANING_AGENTleague_name.value.日本セパリーグ高校野球.team_namemarketplace_idA1F83G8C2ARO7Planguage_tagen_GB1.value">'Dropdown Lists'!$TM$4:$TM$16</definedName>
    <definedName name="SKIN_CLEANING_AGENTleague_name.value.JapaneseBaseball.team_namemarketplace_idA1F83G8C2ARO7Planguage_tagen_GB1.value">'Dropdown Lists'!$TM$4:$TM$16</definedName>
    <definedName name="SKIN_CLEANING_AGENTleague_name.value.Japanshonkbal.team_namemarketplace_idA1F83G8C2ARO7Planguage_tagen_GB1.value">'Dropdown Lists'!$TM$4:$TM$16</definedName>
    <definedName name="SKIN_CLEANING_AGENTleague_name.value.japanese_baseball.team_namemarketplace_idA1F83G8C2ARO7Planguage_tagen_GB1.value">'Dropdown Lists'!$TM$4:$TM$16</definedName>
    <definedName name="SKIN_CLEANING_AGENTleague_name.value.Japanskbaseboll.team_namemarketplace_idA1F83G8C2ARO7Planguage_tagen_GB1.value">'Dropdown Lists'!$TM$4:$TM$16</definedName>
    <definedName name="SKIN_CLEANING_AGENTleague_name.value.البيسبولالياباني.team_namemarketplace_idA1F83G8C2ARO7Planguage_tagen_GB1.value">'Dropdown Lists'!$TM$4:$TM$16</definedName>
    <definedName name="SKIN_CLEANING_AGENTleague_name.value.Japońskibaseball.team_namemarketplace_idA1F83G8C2ARO7Planguage_tagen_GB1.value">'Dropdown Lists'!$TM$4:$TM$16</definedName>
    <definedName name="SKIN_CLEANING_AGENTleague_name.value.Beiseboljaponês.team_namemarketplace_idA1F83G8C2ARO7Planguage_tagen_GB1.value">'Dropdown Lists'!$TM$4:$TM$16</definedName>
    <definedName name="SKIN_CLEANING_AGENTleague_name.value.イギリスサッカー.team_namemarketplace_idA1F83G8C2ARO7Planguage_tagen_GB1.value">'Dropdown Lists'!$TN$4:$TN$52</definedName>
    <definedName name="SKIN_CLEANING_AGENTleague_name.value.EnglishFootball.team_namemarketplace_idA1F83G8C2ARO7Planguage_tagen_GB1.value">'Dropdown Lists'!$TN$4:$TN$52</definedName>
    <definedName name="SKIN_CLEANING_AGENTleague_name.value.Engelsvoetbal.team_namemarketplace_idA1F83G8C2ARO7Planguage_tagen_GB1.value">'Dropdown Lists'!$TN$4:$TN$52</definedName>
    <definedName name="SKIN_CLEANING_AGENTleague_name.value.Footballbritannique.team_namemarketplace_idA1F83G8C2ARO7Planguage_tagen_GB1.value">'Dropdown Lists'!$TN$4:$TN$52</definedName>
    <definedName name="SKIN_CLEANING_AGENTleague_name.value.كرةالقدمالإنجليزية.team_namemarketplace_idA1F83G8C2ARO7Planguage_tagen_GB1.value">'Dropdown Lists'!$TN$4:$TN$52</definedName>
    <definedName name="SKIN_CLEANING_AGENTleague_name.value.Angielskapiłkanożna.team_namemarketplace_idA1F83G8C2ARO7Planguage_tagen_GB1.value">'Dropdown Lists'!$TN$4:$TN$52</definedName>
    <definedName name="SKIN_CLEANING_AGENTleague_name.value.english_football.team_namemarketplace_idA1F83G8C2ARO7Planguage_tagen_GB1.value">'Dropdown Lists'!$TN$4:$TN$52</definedName>
    <definedName name="SKIN_CLEANING_AGENTleague_name.value.EnglishSoccer.team_namemarketplace_idA1F83G8C2ARO7Planguage_tagen_GB1.value">'Dropdown Lists'!$TN$4:$TN$52</definedName>
    <definedName name="SKIN_CLEANING_AGENTleague_name.value.BritishFootball.team_namemarketplace_idA1F83G8C2ARO7Planguage_tagen_GB1.value">'Dropdown Lists'!$TN$4:$TN$52</definedName>
    <definedName name="SKIN_CLEANING_AGENTleague_name.value.Calcioinglese.team_namemarketplace_idA1F83G8C2ARO7Planguage_tagen_GB1.value">'Dropdown Lists'!$TN$4:$TN$52</definedName>
    <definedName name="SKIN_CLEANING_AGENTleague_name.value.Futebolinglês.team_namemarketplace_idA1F83G8C2ARO7Planguage_tagen_GB1.value">'Dropdown Lists'!$TN$4:$TN$52</definedName>
    <definedName name="SKIN_CLEANING_AGENTleague_name.value.Engelskfotboll.team_namemarketplace_idA1F83G8C2ARO7Planguage_tagen_GB1.value">'Dropdown Lists'!$TN$4:$TN$52</definedName>
    <definedName name="SKIN_CLEANING_AGENTleague_name.value.EnglischerFußball.team_namemarketplace_idA1F83G8C2ARO7Planguage_tagen_GB1.value">'Dropdown Lists'!$TN$4:$TN$52</definedName>
    <definedName name="SKIN_CLEANING_AGENTleague_name.value.Fútbolinglés.team_namemarketplace_idA1F83G8C2ARO7Planguage_tagen_GB1.value">'Dropdown Lists'!$TN$4:$TN$52</definedName>
    <definedName name="SKIN_CLEANING_AGENTleague_name.value.الاتحادالدوليللمصارعة.team_namemarketplace_idA1F83G8C2ARO7Planguage_tagen_GB1.value">'Dropdown Lists'!$TO$4</definedName>
    <definedName name="SKIN_CLEANING_AGENTleague_name.value.WUSA.team_namemarketplace_idA1F83G8C2ARO7Planguage_tagen_GB1.value">'Dropdown Lists'!$TO$4</definedName>
    <definedName name="SKIN_CLEANING_AGENTleague_name.value.PremièreLiguecanadienne.team_namemarketplace_idA1F83G8C2ARO7Planguage_tagen_GB1.value">'Dropdown Lists'!$TP$4:$TP$12</definedName>
    <definedName name="SKIN_CLEANING_AGENTleague_name.value.Kanadensiskpremiärliga.team_namemarketplace_idA1F83G8C2ARO7Planguage_tagen_GB1.value">'Dropdown Lists'!$TP$4:$TP$12</definedName>
    <definedName name="SKIN_CLEANING_AGENTleague_name.value.CanadianPremierLeague.team_namemarketplace_idA1F83G8C2ARO7Planguage_tagen_GB1.value">'Dropdown Lists'!$TP$4:$TP$12</definedName>
    <definedName name="SKIN_CLEANING_AGENTleague_name.value.LigaPremierCanadense.team_namemarketplace_idA1F83G8C2ARO7Planguage_tagen_GB1.value">'Dropdown Lists'!$TP$4:$TP$12</definedName>
    <definedName name="SKIN_CLEANING_AGENTleague_name.value.canadian_premier_league.team_namemarketplace_idA1F83G8C2ARO7Planguage_tagen_GB1.value">'Dropdown Lists'!$TP$4:$TP$12</definedName>
    <definedName name="SKIN_CLEANING_AGENTleague_name.value.PremiereLeaguecanadiense.team_namemarketplace_idA1F83G8C2ARO7Planguage_tagen_GB1.value">'Dropdown Lists'!$TP$4:$TP$12</definedName>
    <definedName name="SKIN_CLEANING_AGENTleague_name.value.LigaPremiercanadiense.team_namemarketplace_idA1F83G8C2ARO7Planguage_tagen_GB1.value">'Dropdown Lists'!$TP$4:$TP$12</definedName>
    <definedName name="SKIN_CLEANING_AGENTleague_name.value.PremierLeagueKanada.team_namemarketplace_idA1F83G8C2ARO7Planguage_tagen_GB1.value">'Dropdown Lists'!$TP$4:$TP$12</definedName>
    <definedName name="SKIN_CLEANING_AGENTleague_name.value.CanadianPremiereLeague.team_namemarketplace_idA1F83G8C2ARO7Planguage_tagen_GB1.value">'Dropdown Lists'!$TP$4:$TP$12</definedName>
    <definedName name="SKIN_CLEANING_AGENTleague_name.value.الدوريالكنديالممتاز.team_namemarketplace_idA1F83G8C2ARO7Planguage_tagen_GB1.value">'Dropdown Lists'!$TP$4:$TP$12</definedName>
    <definedName name="SKIN_CLEANING_AGENTleague_name.value.カナダプレミアリーグ.team_namemarketplace_idA1F83G8C2ARO7Planguage_tagen_GB1.value">'Dropdown Lists'!$TP$4:$TP$12</definedName>
    <definedName name="SKIN_CLEANING_AGENTleague_name.value.KanadyjskaPremiereLeague.team_namemarketplace_idA1F83G8C2ARO7Planguage_tagen_GB1.value">'Dropdown Lists'!$TP$4:$TP$12</definedName>
    <definedName name="SKIN_CLEANING_AGENTleague_name.value.Fútbolespañol.team_namemarketplace_idA1F83G8C2ARO7Planguage_tagen_GB1.value">'Dropdown Lists'!$TQ$4:$TQ$47</definedName>
    <definedName name="SKIN_CLEANING_AGENTleague_name.value.SpanishFootball.team_namemarketplace_idA1F83G8C2ARO7Planguage_tagen_GB1.value">'Dropdown Lists'!$TQ$4:$TQ$47</definedName>
    <definedName name="SKIN_CLEANING_AGENTleague_name.value.كرةالقدمالاسبانية.team_namemarketplace_idA1F83G8C2ARO7Planguage_tagen_GB1.value">'Dropdown Lists'!$TQ$4:$TQ$47</definedName>
    <definedName name="SKIN_CLEANING_AGENTleague_name.value.Calciospagnolo.team_namemarketplace_idA1F83G8C2ARO7Planguage_tagen_GB1.value">'Dropdown Lists'!$TQ$4:$TQ$47</definedName>
    <definedName name="SKIN_CLEANING_AGENTleague_name.value.Futebolespanhol.team_namemarketplace_idA1F83G8C2ARO7Planguage_tagen_GB1.value">'Dropdown Lists'!$TQ$4:$TQ$47</definedName>
    <definedName name="SKIN_CLEANING_AGENTleague_name.value.Footballespagnol.team_namemarketplace_idA1F83G8C2ARO7Planguage_tagen_GB1.value">'Dropdown Lists'!$TQ$4:$TQ$47</definedName>
    <definedName name="SKIN_CLEANING_AGENTleague_name.value.spanish_football.team_namemarketplace_idA1F83G8C2ARO7Planguage_tagen_GB1.value">'Dropdown Lists'!$TQ$4:$TQ$47</definedName>
    <definedName name="SKIN_CLEANING_AGENTleague_name.value.Hiszpańskapiłkanożna.team_namemarketplace_idA1F83G8C2ARO7Planguage_tagen_GB1.value">'Dropdown Lists'!$TQ$4:$TQ$47</definedName>
    <definedName name="SKIN_CLEANING_AGENTleague_name.value.SpanishSoccer.team_namemarketplace_idA1F83G8C2ARO7Planguage_tagen_GB1.value">'Dropdown Lists'!$TQ$4:$TQ$47</definedName>
    <definedName name="SKIN_CLEANING_AGENTleague_name.value.SpanischerFußball.team_namemarketplace_idA1F83G8C2ARO7Planguage_tagen_GB1.value">'Dropdown Lists'!$TQ$4:$TQ$47</definedName>
    <definedName name="SKIN_CLEANING_AGENTleague_name.value.Spaansvoetbal.team_namemarketplace_idA1F83G8C2ARO7Planguage_tagen_GB1.value">'Dropdown Lists'!$TQ$4:$TQ$47</definedName>
    <definedName name="SKIN_CLEANING_AGENTleague_name.value.Spanskfotboll.team_namemarketplace_idA1F83G8C2ARO7Planguage_tagen_GB1.value">'Dropdown Lists'!$TQ$4:$TQ$47</definedName>
    <definedName name="SKIN_CLEANING_AGENTleague_name.value.スペインサッカー.team_namemarketplace_idA1F83G8C2ARO7Planguage_tagen_GB1.value">'Dropdown Lists'!$TQ$4:$TQ$47</definedName>
    <definedName name="SKIN_CLEANING_AGENTleague_name.value.CanadianFootballLeague.team_namemarketplace_idA1F83G8C2ARO7Planguage_tagen_GB1.value">'Dropdown Lists'!$TR$4:$TR$12</definedName>
    <definedName name="SKIN_CLEANING_AGENTleague_name.value.LigaCanadensedeFutebol.team_namemarketplace_idA1F83G8C2ARO7Planguage_tagen_GB1.value">'Dropdown Lists'!$TR$4:$TR$12</definedName>
    <definedName name="SKIN_CLEANING_AGENTleague_name.value.KanadyjskaLigaPiłkarska.team_namemarketplace_idA1F83G8C2ARO7Planguage_tagen_GB1.value">'Dropdown Lists'!$TR$4:$TR$12</definedName>
    <definedName name="SKIN_CLEANING_AGENTleague_name.value.canadian_football_league.team_namemarketplace_idA1F83G8C2ARO7Planguage_tagen_GB1.value">'Dropdown Lists'!$TR$4:$TR$12</definedName>
    <definedName name="SKIN_CLEANING_AGENTleague_name.value.Liguecanadiennedefootball.team_namemarketplace_idA1F83G8C2ARO7Planguage_tagen_GB1.value">'Dropdown Lists'!$TR$4:$TR$12</definedName>
    <definedName name="SKIN_CLEANING_AGENTleague_name.value.Kanadensiskfotbollsliga.team_namemarketplace_idA1F83G8C2ARO7Planguage_tagen_GB1.value">'Dropdown Lists'!$TR$4:$TR$12</definedName>
    <definedName name="SKIN_CLEANING_AGENTleague_name.value.الدوريالكنديلكرةالقدم.team_namemarketplace_idA1F83G8C2ARO7Planguage_tagen_GB1.value">'Dropdown Lists'!$TR$4:$TR$12</definedName>
    <definedName name="SKIN_CLEANING_AGENTleague_name.value.KanadischeFußballliga.team_namemarketplace_idA1F83G8C2ARO7Planguage_tagen_GB1.value">'Dropdown Lists'!$TR$4:$TR$12</definedName>
    <definedName name="SKIN_CLEANING_AGENTleague_name.value.カナディアンフットボールリーグ.team_namemarketplace_idA1F83G8C2ARO7Planguage_tagen_GB1.value">'Dropdown Lists'!$TR$4:$TR$12</definedName>
    <definedName name="SKIN_CLEANING_AGENTleague_name.value.Ligadefútbolcanadiense.team_namemarketplace_idA1F83G8C2ARO7Planguage_tagen_GB1.value">'Dropdown Lists'!$TR$4:$TR$12</definedName>
    <definedName name="SKIN_CLEANING_AGENTleague_name.value.دوريكرةالسلةالأميركيللمحترفين.team_namemarketplace_idA1F83G8C2ARO7Planguage_tagen_GB1.value">'Dropdown Lists'!$TS$4:$TS$48</definedName>
    <definedName name="SKIN_CLEANING_AGENTleague_name.value.nba.team_namemarketplace_idA1F83G8C2ARO7Planguage_tagen_GB1.value">'Dropdown Lists'!$TS$4:$TS$48</definedName>
    <definedName name="SKIN_CLEANING_AGENTleague_name.value.MinorLeagueHonkbal.team_namemarketplace_idA1F83G8C2ARO7Planguage_tagen_GB1.value">'Dropdown Lists'!$TT$4:$TT$164</definedName>
    <definedName name="SKIN_CLEANING_AGENTleague_name.value.minor_league_baseball.team_namemarketplace_idA1F83G8C2ARO7Planguage_tagen_GB1.value">'Dropdown Lists'!$TT$4:$TT$164</definedName>
    <definedName name="SKIN_CLEANING_AGENTleague_name.value.Béisboldeligasmenores.team_namemarketplace_idA1F83G8C2ARO7Planguage_tagen_GB1.value">'Dropdown Lists'!$TT$4:$TT$164</definedName>
    <definedName name="SKIN_CLEANING_AGENTleague_name.value.MinorLeagueBaseball.team_namemarketplace_idA1F83G8C2ARO7Planguage_tagen_GB1.value">'Dropdown Lists'!$TT$4:$TT$164</definedName>
    <definedName name="SKIN_CLEANING_AGENTleague_name.value.LigaMenordeBeisebol.team_namemarketplace_idA1F83G8C2ARO7Planguage_tagen_GB1.value">'Dropdown Lists'!$TT$4:$TT$164</definedName>
    <definedName name="SKIN_CLEANING_AGENTleague_name.value.Liguemineuredebaseball.team_namemarketplace_idA1F83G8C2ARO7Planguage_tagen_GB1.value">'Dropdown Lists'!$TT$4:$TT$164</definedName>
    <definedName name="SKIN_CLEANING_AGENTleague_name.value.アメリカマイナーリーグ.team_namemarketplace_idA1F83G8C2ARO7Planguage_tagen_GB1.value">'Dropdown Lists'!$TT$4:$TT$164</definedName>
    <definedName name="SKIN_CLEANING_AGENTleague_name.value.دوريالبيسبولالمصغر.team_namemarketplace_idA1F83G8C2ARO7Planguage_tagen_GB1.value">'Dropdown Lists'!$TT$4:$TT$164</definedName>
    <definedName name="SKIN_CLEANING_AGENTleague_name.value.دوريالهوكيالوطني.team_namemarketplace_idA1F83G8C2ARO7Planguage_tagen_GB1.value">'Dropdown Lists'!$TU$4:$TU$53</definedName>
    <definedName name="SKIN_CLEANING_AGENTleague_name.value.nhl.team_namemarketplace_idA1F83G8C2ARO7Planguage_tagen_GB1.value">'Dropdown Lists'!$TU$4:$TU$53</definedName>
    <definedName name="SKIN_CLEANING_AGENTleague_name.value.Liguenationaledehockey.team_namemarketplace_idA1F83G8C2ARO7Planguage_tagen_GB1.value">'Dropdown Lists'!$TU$4:$TU$53</definedName>
    <definedName name="SKIN_CLEANING_AGENTleague_name.value.EuropeanBasketball.team_namemarketplace_idA1F83G8C2ARO7Planguage_tagen_GB1.value">'Dropdown Lists'!$TV$4:$TV$21</definedName>
    <definedName name="SKIN_CLEANING_AGENTleague_name.value.Europeesbasketbal.team_namemarketplace_idA1F83G8C2ARO7Planguage_tagen_GB1.value">'Dropdown Lists'!$TV$4:$TV$21</definedName>
    <definedName name="SKIN_CLEANING_AGENTleague_name.value.كرةالسلةالأوروبية.team_namemarketplace_idA1F83G8C2ARO7Planguage_tagen_GB1.value">'Dropdown Lists'!$TV$4:$TV$21</definedName>
    <definedName name="SKIN_CLEANING_AGENTleague_name.value.european_basketball.team_namemarketplace_idA1F83G8C2ARO7Planguage_tagen_GB1.value">'Dropdown Lists'!$TV$4:$TV$21</definedName>
    <definedName name="SKIN_CLEANING_AGENTleague_name.value.Baloncestoeuropeo.team_namemarketplace_idA1F83G8C2ARO7Planguage_tagen_GB1.value">'Dropdown Lists'!$TV$4:$TV$21</definedName>
    <definedName name="SKIN_CLEANING_AGENTleague_name.value.Europeiskbasket.team_namemarketplace_idA1F83G8C2ARO7Planguage_tagen_GB1.value">'Dropdown Lists'!$TV$4:$TV$21</definedName>
    <definedName name="SKIN_CLEANING_AGENTleague_name.value.Legaeuropeadipallacanestro.team_namemarketplace_idA1F83G8C2ARO7Planguage_tagen_GB1.value">'Dropdown Lists'!$TV$4:$TV$21</definedName>
    <definedName name="SKIN_CLEANING_AGENTleague_name.value.バスケットボールユーロリーグ.team_namemarketplace_idA1F83G8C2ARO7Planguage_tagen_GB1.value">'Dropdown Lists'!$TV$4:$TV$21</definedName>
    <definedName name="SKIN_CLEANING_AGENTleague_name.value.Basqueteeuropeu.team_namemarketplace_idA1F83G8C2ARO7Planguage_tagen_GB1.value">'Dropdown Lists'!$TV$4:$TV$21</definedName>
    <definedName name="SKIN_CLEANING_AGENTleague_name.value.Europejskakoszykówka.team_namemarketplace_idA1F83G8C2ARO7Planguage_tagen_GB1.value">'Dropdown Lists'!$TV$4:$TV$21</definedName>
    <definedName name="SKIN_CLEANING_AGENTleague_name.value.Basketballeuropéen.team_namemarketplace_idA1F83G8C2ARO7Planguage_tagen_GB1.value">'Dropdown Lists'!$TV$4:$TV$21</definedName>
    <definedName name="SKIN_CLEANING_AGENTleague_name.value.EuropäischerBasketball.team_namemarketplace_idA1F83G8C2ARO7Planguage_tagen_GB1.value">'Dropdown Lists'!$TV$4:$TV$21</definedName>
    <definedName name="SKIN_CLEANING_AGENTleague_name.value.LigaPremierdeBadminton.team_namemarketplace_idA1F83G8C2ARO7Planguage_tagen_GB1.value">'Dropdown Lists'!$TW$4:$TW$10</definedName>
    <definedName name="SKIN_CLEANING_AGENTleague_name.value.インドバドミントンリーグ.team_namemarketplace_idA1F83G8C2ARO7Planguage_tagen_GB1.value">'Dropdown Lists'!$TW$4:$TW$10</definedName>
    <definedName name="SKIN_CLEANING_AGENTleague_name.value.PremierBadmintonLeague.team_namemarketplace_idA1F83G8C2ARO7Planguage_tagen_GB1.value">'Dropdown Lists'!$TW$4:$TW$10</definedName>
    <definedName name="SKIN_CLEANING_AGENTleague_name.value.premier_badminton_league.team_namemarketplace_idA1F83G8C2ARO7Planguage_tagen_GB1.value">'Dropdown Lists'!$TW$4:$TW$10</definedName>
    <definedName name="SKIN_CLEANING_AGENTleague_name.value.LigaPremierdeBádminton.team_namemarketplace_idA1F83G8C2ARO7Planguage_tagen_GB1.value">'Dropdown Lists'!$TW$4:$TW$10</definedName>
    <definedName name="SKIN_CLEANING_AGENTleague_name.value.PremierBadmintonLigan.team_namemarketplace_idA1F83G8C2ARO7Planguage_tagen_GB1.value">'Dropdown Lists'!$TW$4:$TW$10</definedName>
    <definedName name="SKIN_CLEANING_AGENTleague_name.value.الدوريالممتازلكرةالريشة.team_namemarketplace_idA1F83G8C2ARO7Planguage_tagen_GB1.value">'Dropdown Lists'!$TW$4:$TW$10</definedName>
    <definedName name="SKIN_CLEANING_AGENTleague_name.value.Otrosequiposdefútbol.team_namemarketplace_idA1F83G8C2ARO7Planguage_tagen_GB1.value">'Dropdown Lists'!$TX$4:$TX$14</definedName>
    <definedName name="SKIN_CLEANING_AGENTleague_name.value.OtherSoccerLeagues.team_namemarketplace_idA1F83G8C2ARO7Planguage_tagen_GB1.value">'Dropdown Lists'!$TX$4:$TX$14</definedName>
    <definedName name="SKIN_CLEANING_AGENTleague_name.value.other_football_leagues.team_namemarketplace_idA1F83G8C2ARO7Planguage_tagen_GB1.value">'Dropdown Lists'!$TX$4:$TX$14</definedName>
    <definedName name="SKIN_CLEANING_AGENTleague_name.value.サッカーリーグその他.team_namemarketplace_idA1F83G8C2ARO7Planguage_tagen_GB1.value">'Dropdown Lists'!$TX$4:$TX$14</definedName>
    <definedName name="SKIN_CLEANING_AGENTleague_name.value.Otrasligasdefútbol.team_namemarketplace_idA1F83G8C2ARO7Planguage_tagen_GB1.value">'Dropdown Lists'!$TX$4:$TX$14</definedName>
    <definedName name="SKIN_CLEANING_AGENTleague_name.value.Inneligipiłkarskie.team_namemarketplace_idA1F83G8C2ARO7Planguage_tagen_GB1.value">'Dropdown Lists'!$TX$4:$TX$14</definedName>
    <definedName name="SKIN_CLEANING_AGENTleague_name.value.Anderevoetbalcompetities.team_namemarketplace_idA1F83G8C2ARO7Planguage_tagen_GB1.value">'Dropdown Lists'!$TX$4:$TX$14</definedName>
    <definedName name="SKIN_CLEANING_AGENTleague_name.value.Autreséquipesdefootball.team_namemarketplace_idA1F83G8C2ARO7Planguage_tagen_GB1.value">'Dropdown Lists'!$TX$4:$TX$14</definedName>
    <definedName name="SKIN_CLEANING_AGENTleague_name.value.MehrFußballmannschaften.team_namemarketplace_idA1F83G8C2ARO7Planguage_tagen_GB1.value">'Dropdown Lists'!$TX$4:$TX$14</definedName>
    <definedName name="SKIN_CLEANING_AGENTleague_name.value.MoreFootballLeagues.team_namemarketplace_idA1F83G8C2ARO7Planguage_tagen_GB1.value">'Dropdown Lists'!$TX$4:$TX$14</definedName>
    <definedName name="SKIN_CLEANING_AGENTleague_name.value.Outrasligasdefutebol.team_namemarketplace_idA1F83G8C2ARO7Planguage_tagen_GB1.value">'Dropdown Lists'!$TX$4:$TX$14</definedName>
    <definedName name="SKIN_CLEANING_AGENTleague_name.value.بطولاتكرةالقدمالأخرى.team_namemarketplace_idA1F83G8C2ARO7Planguage_tagen_GB1.value">'Dropdown Lists'!$TX$4:$TX$14</definedName>
    <definedName name="SKIN_CLEANING_AGENTleague_name.value.Altresquadredicalcio.team_namemarketplace_idA1F83G8C2ARO7Planguage_tagen_GB1.value">'Dropdown Lists'!$TX$4:$TX$14</definedName>
    <definedName name="SKIN_CLEANING_AGENTleague_name.value.Andrafotbollsligor.team_namemarketplace_idA1F83G8C2ARO7Planguage_tagen_GB1.value">'Dropdown Lists'!$TX$4:$TX$14</definedName>
    <definedName name="SKIN_CLEANING_AGENTleague_name.value.ポルトガルサッカー.team_namemarketplace_idA1F83G8C2ARO7Planguage_tagen_GB1.value">'Dropdown Lists'!$TY$4:$TY$27</definedName>
    <definedName name="SKIN_CLEANING_AGENTleague_name.value.PortugueseFootball.team_namemarketplace_idA1F83G8C2ARO7Planguage_tagen_GB1.value">'Dropdown Lists'!$TY$4:$TY$27</definedName>
    <definedName name="SKIN_CLEANING_AGENTleague_name.value.Futebolportuguês.team_namemarketplace_idA1F83G8C2ARO7Planguage_tagen_GB1.value">'Dropdown Lists'!$TY$4:$TY$27</definedName>
    <definedName name="SKIN_CLEANING_AGENTleague_name.value.Fútbolportugués.team_namemarketplace_idA1F83G8C2ARO7Planguage_tagen_GB1.value">'Dropdown Lists'!$TY$4:$TY$27</definedName>
    <definedName name="SKIN_CLEANING_AGENTleague_name.value.Footballportugais.team_namemarketplace_idA1F83G8C2ARO7Planguage_tagen_GB1.value">'Dropdown Lists'!$TY$4:$TY$27</definedName>
    <definedName name="SKIN_CLEANING_AGENTleague_name.value.Portugeesvoetbal.team_namemarketplace_idA1F83G8C2ARO7Planguage_tagen_GB1.value">'Dropdown Lists'!$TY$4:$TY$27</definedName>
    <definedName name="SKIN_CLEANING_AGENTleague_name.value.PortugiesischerFußball.team_namemarketplace_idA1F83G8C2ARO7Planguage_tagen_GB1.value">'Dropdown Lists'!$TY$4:$TY$27</definedName>
    <definedName name="SKIN_CLEANING_AGENTleague_name.value.portuguese_football.team_namemarketplace_idA1F83G8C2ARO7Planguage_tagen_GB1.value">'Dropdown Lists'!$TY$4:$TY$27</definedName>
    <definedName name="SKIN_CLEANING_AGENTleague_name.value.Portugisiskfotboll.team_namemarketplace_idA1F83G8C2ARO7Planguage_tagen_GB1.value">'Dropdown Lists'!$TY$4:$TY$27</definedName>
    <definedName name="SKIN_CLEANING_AGENTleague_name.value.PortugueseSoccer.team_namemarketplace_idA1F83G8C2ARO7Planguage_tagen_GB1.value">'Dropdown Lists'!$TY$4:$TY$27</definedName>
    <definedName name="SKIN_CLEANING_AGENTleague_name.value.Portugalskapiłkanożna.team_namemarketplace_idA1F83G8C2ARO7Planguage_tagen_GB1.value">'Dropdown Lists'!$TY$4:$TY$27</definedName>
    <definedName name="SKIN_CLEANING_AGENTleague_name.value.كرةالقدمالبرتغالية.team_namemarketplace_idA1F83G8C2ARO7Planguage_tagen_GB1.value">'Dropdown Lists'!$TY$4:$TY$27</definedName>
    <definedName name="SKIN_CLEANING_AGENTleague_name.value.Campionatodicalcioportoghese.team_namemarketplace_idA1F83G8C2ARO7Planguage_tagen_GB1.value">'Dropdown Lists'!$TY$4:$TY$27</definedName>
    <definedName name="SKIN_CLEANING_AGENTleague_name.value.الدوريالأمريكيلكرةالقدم.team_namemarketplace_idA1F83G8C2ARO7Planguage_tagen_GB1.value">'Dropdown Lists'!$TZ$4:$TZ$32</definedName>
    <definedName name="SKIN_CLEANING_AGENTleague_name.value.mls.team_namemarketplace_idA1F83G8C2ARO7Planguage_tagen_GB1.value">'Dropdown Lists'!$TZ$4:$TZ$32</definedName>
    <definedName name="SKIN_CLEANING_AGENTleague_name.value.ncaa.team_namemarketplace_idA1F83G8C2ARO7Planguage_tagen_GB1.value">'Dropdown Lists'!$UA$4:$UA$382</definedName>
    <definedName name="SKIN_CLEANING_AGENTleague_name.value.دوريالجامعاتالأمريكيةلكرةالسلة.team_namemarketplace_idA1F83G8C2ARO7Planguage_tagen_GB1.value">'Dropdown Lists'!$UA$4:$UA$382</definedName>
    <definedName name="SKIN_CLEANING_AGENTleague_name.value.Campionatomondialedicalcio.team_namemarketplace_idA1F83G8C2ARO7Planguage_tagen_GB1.value">'Dropdown Lists'!$UB$4:$UB$63</definedName>
    <definedName name="SKIN_CLEANING_AGENTleague_name.value.WorldCupFootball.team_namemarketplace_idA1F83G8C2ARO7Planguage_tagen_GB1.value">'Dropdown Lists'!$UB$4:$UB$63</definedName>
    <definedName name="SKIN_CLEANING_AGENTleague_name.value.Wereldkampioenschapvoetbal.team_namemarketplace_idA1F83G8C2ARO7Planguage_tagen_GB1.value">'Dropdown Lists'!$UB$4:$UB$63</definedName>
    <definedName name="SKIN_CLEANING_AGENTleague_name.value.CopadoMundodeFutebol.team_namemarketplace_idA1F83G8C2ARO7Planguage_tagen_GB1.value">'Dropdown Lists'!$UB$4:$UB$63</definedName>
    <definedName name="SKIN_CLEANING_AGENTleague_name.value.WorldCupSoccer.team_namemarketplace_idA1F83G8C2ARO7Planguage_tagen_GB1.value">'Dropdown Lists'!$UB$4:$UB$63</definedName>
    <definedName name="SKIN_CLEANING_AGENTleague_name.value.MistrzostwaŚwiatawPiłceNożnej.team_namemarketplace_idA1F83G8C2ARO7Planguage_tagen_GB1.value">'Dropdown Lists'!$UB$4:$UB$63</definedName>
    <definedName name="SKIN_CLEANING_AGENTleague_name.value.VMfotboll.team_namemarketplace_idA1F83G8C2ARO7Planguage_tagen_GB1.value">'Dropdown Lists'!$UB$4:$UB$63</definedName>
    <definedName name="SKIN_CLEANING_AGENTleague_name.value.FútbolCopadelMundo.team_namemarketplace_idA1F83G8C2ARO7Planguage_tagen_GB1.value">'Dropdown Lists'!$UB$4:$UB$63</definedName>
    <definedName name="SKIN_CLEANING_AGENTleague_name.value.Fußballweltmeisterschaft.team_namemarketplace_idA1F83G8C2ARO7Planguage_tagen_GB1.value">'Dropdown Lists'!$UB$4:$UB$63</definedName>
    <definedName name="SKIN_CLEANING_AGENTleague_name.value.كأسالعالملكرةالقدم.team_namemarketplace_idA1F83G8C2ARO7Planguage_tagen_GB1.value">'Dropdown Lists'!$UB$4:$UB$63</definedName>
    <definedName name="SKIN_CLEANING_AGENTleague_name.value.FIFAワールドカップ.team_namemarketplace_idA1F83G8C2ARO7Planguage_tagen_GB1.value">'Dropdown Lists'!$UB$4:$UB$63</definedName>
    <definedName name="SKIN_CLEANING_AGENTleague_name.value.Coupedumondedefootball.team_namemarketplace_idA1F83G8C2ARO7Planguage_tagen_GB1.value">'Dropdown Lists'!$UB$4:$UB$63</definedName>
    <definedName name="SKIN_CLEANING_AGENTleague_name.value.Copamundialdefútbol.team_namemarketplace_idA1F83G8C2ARO7Planguage_tagen_GB1.value">'Dropdown Lists'!$UB$4:$UB$63</definedName>
    <definedName name="SKIN_CLEANING_AGENTleague_name.value.world_cup_football.team_namemarketplace_idA1F83G8C2ARO7Planguage_tagen_GB1.value">'Dropdown Lists'!$UB$4:$UB$63</definedName>
    <definedName name="SKIN_CLEANING_AGENTleague_name.value.IndiskaSoccerligan.team_namemarketplace_idA1F83G8C2ARO7Planguage_tagen_GB1.value">'Dropdown Lists'!$UC$4:$UC$13</definedName>
    <definedName name="SKIN_CLEANING_AGENTleague_name.value.IndianSoccerLeague.team_namemarketplace_idA1F83G8C2ARO7Planguage_tagen_GB1.value">'Dropdown Lists'!$UC$4:$UC$13</definedName>
    <definedName name="SKIN_CLEANING_AGENTleague_name.value.IndianSuperLeague.team_namemarketplace_idA1F83G8C2ARO7Planguage_tagen_GB1.value">'Dropdown Lists'!$UC$4:$UC$13</definedName>
    <definedName name="SKIN_CLEANING_AGENTleague_name.value.IndyjskaSoccerLeague.team_namemarketplace_idA1F83G8C2ARO7Planguage_tagen_GB1.value">'Dropdown Lists'!$UC$4:$UC$13</definedName>
    <definedName name="SKIN_CLEANING_AGENTleague_name.value.IndischeFußballliga.team_namemarketplace_idA1F83G8C2ARO7Planguage_tagen_GB1.value">'Dropdown Lists'!$UC$4:$UC$13</definedName>
    <definedName name="SKIN_CLEANING_AGENTleague_name.value.インドサッカーリーグ.team_namemarketplace_idA1F83G8C2ARO7Planguage_tagen_GB1.value">'Dropdown Lists'!$UC$4:$UC$13</definedName>
    <definedName name="SKIN_CLEANING_AGENTleague_name.value.LigadefútboldelaIndia.team_namemarketplace_idA1F83G8C2ARO7Planguage_tagen_GB1.value">'Dropdown Lists'!$UC$4:$UC$13</definedName>
    <definedName name="SKIN_CLEANING_AGENTleague_name.value.Ligadefútbolindia.team_namemarketplace_idA1F83G8C2ARO7Planguage_tagen_GB1.value">'Dropdown Lists'!$UC$4:$UC$13</definedName>
    <definedName name="SKIN_CLEANING_AGENTleague_name.value.indian_soccer_league.team_namemarketplace_idA1F83G8C2ARO7Planguage_tagen_GB1.value">'Dropdown Lists'!$UC$4:$UC$13</definedName>
    <definedName name="SKIN_CLEANING_AGENTleague_name.value.دوريكرةالقدمالهندي.team_namemarketplace_idA1F83G8C2ARO7Planguage_tagen_GB1.value">'Dropdown Lists'!$UC$4:$UC$13</definedName>
    <definedName name="SKIN_CLEANING_AGENTleague_name.value.LigaIndianadeFutebol.team_namemarketplace_idA1F83G8C2ARO7Planguage_tagen_GB1.value">'Dropdown Lists'!$UC$4:$UC$13</definedName>
    <definedName name="SKIN_CLEANING_AGENTleague_name.value.Ligueindiennedefootball.team_namemarketplace_idA1F83G8C2ARO7Planguage_tagen_GB1.value">'Dropdown Lists'!$UC$4:$UC$13</definedName>
    <definedName name="SKIN_CLEANING_AGENTleague_name.value.Equipesnationalesdefootball.team_namemarketplace_idA1F83G8C2ARO7Planguage_tagen_GB1.value">'Dropdown Lists'!$UD$4:$UD$210</definedName>
    <definedName name="SKIN_CLEANING_AGENTleague_name.value.代表チーム.team_namemarketplace_idA1F83G8C2ARO7Planguage_tagen_GB1.value">'Dropdown Lists'!$UD$4:$UD$210</definedName>
    <definedName name="SKIN_CLEANING_AGENTleague_name.value.NationalTeams.team_namemarketplace_idA1F83G8C2ARO7Planguage_tagen_GB1.value">'Dropdown Lists'!$UD$4:$UD$210</definedName>
    <definedName name="SKIN_CLEANING_AGENTleague_name.value.Seleccionesnacionales.team_namemarketplace_idA1F83G8C2ARO7Planguage_tagen_GB1.value">'Dropdown Lists'!$UD$4:$UD$210</definedName>
    <definedName name="SKIN_CLEANING_AGENTleague_name.value.Landslag.team_namemarketplace_idA1F83G8C2ARO7Planguage_tagen_GB1.value">'Dropdown Lists'!$UD$4:$UD$210</definedName>
    <definedName name="SKIN_CLEANING_AGENTleague_name.value.Nationaleteams.team_namemarketplace_idA1F83G8C2ARO7Planguage_tagen_GB1.value">'Dropdown Lists'!$UD$4:$UD$210</definedName>
    <definedName name="SKIN_CLEANING_AGENTleague_name.value.SquadreNazionali.team_namemarketplace_idA1F83G8C2ARO7Planguage_tagen_GB1.value">'Dropdown Lists'!$UD$4:$UD$210</definedName>
    <definedName name="SKIN_CLEANING_AGENTleague_name.value.national_teams.team_namemarketplace_idA1F83G8C2ARO7Planguage_tagen_GB1.value">'Dropdown Lists'!$UD$4:$UD$210</definedName>
    <definedName name="SKIN_CLEANING_AGENTleague_name.value.NationaleFußballmannschaften.team_namemarketplace_idA1F83G8C2ARO7Planguage_tagen_GB1.value">'Dropdown Lists'!$UD$4:$UD$210</definedName>
    <definedName name="SKIN_CLEANING_AGENTleague_name.value.Seleccionesdefútbol.team_namemarketplace_idA1F83G8C2ARO7Planguage_tagen_GB1.value">'Dropdown Lists'!$UD$4:$UD$210</definedName>
    <definedName name="SKIN_CLEANING_AGENTleague_name.value.SeleçõesNacionais.team_namemarketplace_idA1F83G8C2ARO7Planguage_tagen_GB1.value">'Dropdown Lists'!$UD$4:$UD$210</definedName>
    <definedName name="SKIN_CLEANING_AGENTleague_name.value.Drużynynarodowe.team_namemarketplace_idA1F83G8C2ARO7Planguage_tagen_GB1.value">'Dropdown Lists'!$UD$4:$UD$210</definedName>
    <definedName name="SKIN_CLEANING_AGENTleague_name.value.المنتخباتالوطنية.team_namemarketplace_idA1F83G8C2ARO7Planguage_tagen_GB1.value">'Dropdown Lists'!$UD$4:$UD$210</definedName>
    <definedName name="SKIN_CLEANING_AGENTleague_name.value.メキシコサッカー連盟.team_namemarketplace_idA1F83G8C2ARO7Planguage_tagen_GB1.value">'Dropdown Lists'!$UE$4:$UE$16</definedName>
    <definedName name="SKIN_CLEANING_AGENTleague_name.value.MexicanFootballFederation.team_namemarketplace_idA1F83G8C2ARO7Planguage_tagen_GB1.value">'Dropdown Lists'!$UE$4:$UE$16</definedName>
    <definedName name="SKIN_CLEANING_AGENTleague_name.value.FederaçãoMexicanadeFutebol.team_namemarketplace_idA1F83G8C2ARO7Planguage_tagen_GB1.value">'Dropdown Lists'!$UE$4:$UE$16</definedName>
    <definedName name="SKIN_CLEANING_AGENTleague_name.value.MexicaanseVerenigingVanDeVoetbalbond.team_namemarketplace_idA1F83G8C2ARO7Planguage_tagen_GB1.value">'Dropdown Lists'!$UE$4:$UE$16</definedName>
    <definedName name="SKIN_CLEANING_AGENTleague_name.value.FederazionecalcisticadelMessico.team_namemarketplace_idA1F83G8C2ARO7Planguage_tagen_GB1.value">'Dropdown Lists'!$UE$4:$UE$16</definedName>
    <definedName name="SKIN_CLEANING_AGENTleague_name.value.FederaciónMexicanaDeFútbolAsociación.team_namemarketplace_idA1F83G8C2ARO7Planguage_tagen_GB1.value">'Dropdown Lists'!$UE$4:$UE$16</definedName>
    <definedName name="SKIN_CLEANING_AGENTleague_name.value.اتحادكرةالقدمالمكسيكي.team_namemarketplace_idA1F83G8C2ARO7Planguage_tagen_GB1.value">'Dropdown Lists'!$UE$4:$UE$16</definedName>
    <definedName name="SKIN_CLEANING_AGENTleague_name.value.FédérationduMexiquedefootball.team_namemarketplace_idA1F83G8C2ARO7Planguage_tagen_GB1.value">'Dropdown Lists'!$UE$4:$UE$16</definedName>
    <definedName name="SKIN_CLEANING_AGENTleague_name.value.federacion_mexicana_de_futbol_ascn.team_namemarketplace_idA1F83G8C2ARO7Planguage_tagen_GB1.value">'Dropdown Lists'!$UE$4:$UE$16</definedName>
    <definedName name="SKIN_CLEANING_AGENTleague_name.value.Footballnéerlandais.team_namemarketplace_idA1F83G8C2ARO7Planguage_tagen_GB1.value">'Dropdown Lists'!$UF$4:$UF$29</definedName>
    <definedName name="SKIN_CLEANING_AGENTleague_name.value.DutchSoccer.team_namemarketplace_idA1F83G8C2ARO7Planguage_tagen_GB1.value">'Dropdown Lists'!$UF$4:$UF$29</definedName>
    <definedName name="SKIN_CLEANING_AGENTleague_name.value.Holenderskapiłkanożna.team_namemarketplace_idA1F83G8C2ARO7Planguage_tagen_GB1.value">'Dropdown Lists'!$UF$4:$UF$29</definedName>
    <definedName name="SKIN_CLEANING_AGENTleague_name.value.كرةالقدمالهولندية.team_namemarketplace_idA1F83G8C2ARO7Planguage_tagen_GB1.value">'Dropdown Lists'!$UF$4:$UF$29</definedName>
    <definedName name="SKIN_CLEANING_AGENTleague_name.value.Futebolholandês.team_namemarketplace_idA1F83G8C2ARO7Planguage_tagen_GB1.value">'Dropdown Lists'!$UF$4:$UF$29</definedName>
    <definedName name="SKIN_CLEANING_AGENTleague_name.value.Fútbolholandés.team_namemarketplace_idA1F83G8C2ARO7Planguage_tagen_GB1.value">'Dropdown Lists'!$UF$4:$UF$29</definedName>
    <definedName name="SKIN_CLEANING_AGENTleague_name.value.dutch_football.team_namemarketplace_idA1F83G8C2ARO7Planguage_tagen_GB1.value">'Dropdown Lists'!$UF$4:$UF$29</definedName>
    <definedName name="SKIN_CLEANING_AGENTleague_name.value.Nederlandsvoetbal.team_namemarketplace_idA1F83G8C2ARO7Planguage_tagen_GB1.value">'Dropdown Lists'!$UF$4:$UF$29</definedName>
    <definedName name="SKIN_CLEANING_AGENTleague_name.value.オランダサッカー.team_namemarketplace_idA1F83G8C2ARO7Planguage_tagen_GB1.value">'Dropdown Lists'!$UF$4:$UF$29</definedName>
    <definedName name="SKIN_CLEANING_AGENTleague_name.value.DutchFootball.team_namemarketplace_idA1F83G8C2ARO7Planguage_tagen_GB1.value">'Dropdown Lists'!$UF$4:$UF$29</definedName>
    <definedName name="SKIN_CLEANING_AGENTleague_name.value.Holländskfotboll.team_namemarketplace_idA1F83G8C2ARO7Planguage_tagen_GB1.value">'Dropdown Lists'!$UF$4:$UF$29</definedName>
    <definedName name="SKIN_CLEANING_AGENTleague_name.value.NiederländischerFußball.team_namemarketplace_idA1F83G8C2ARO7Planguage_tagen_GB1.value">'Dropdown Lists'!$UF$4:$UF$29</definedName>
    <definedName name="SKIN_CLEANING_AGENTleague_name.value.Campionatodicalcioolandese.team_namemarketplace_idA1F83G8C2ARO7Planguage_tagen_GB1.value">'Dropdown Lists'!$UF$4:$UF$29</definedName>
    <definedName name="SKIN_CLEANING_AGENTleague_name.value.Xspel.team_namemarketplace_idA1F83G8C2ARO7Planguage_tagen_GB1.value">'Dropdown Lists'!$UG$4</definedName>
    <definedName name="SKIN_CLEANING_AGENTleague_name.value.العاباكس.team_namemarketplace_idA1F83G8C2ARO7Planguage_tagen_GB1.value">'Dropdown Lists'!$UG$4</definedName>
    <definedName name="SKIN_CLEANING_AGENTleague_name.value.XGames.team_namemarketplace_idA1F83G8C2ARO7Planguage_tagen_GB1.value">'Dropdown Lists'!$UG$4</definedName>
    <definedName name="SKIN_CLEANING_AGENTleague_name.value.Xゲーム.team_namemarketplace_idA1F83G8C2ARO7Planguage_tagen_GB1.value">'Dropdown Lists'!$UG$4</definedName>
    <definedName name="SKIN_CLEANING_AGENTleague_name.value.x_games.team_namemarketplace_idA1F83G8C2ARO7Planguage_tagen_GB1.value">'Dropdown Lists'!$UG$4</definedName>
    <definedName name="SKIN_CLEANING_AGENTleague_name.value.german_football.team_namemarketplace_idA1F83G8C2ARO7Planguage_tagen_GB1.value">'Dropdown Lists'!$UH$4:$UH$40</definedName>
    <definedName name="SKIN_CLEANING_AGENTleague_name.value.كرةالقدمالألمانية.team_namemarketplace_idA1F83G8C2ARO7Planguage_tagen_GB1.value">'Dropdown Lists'!$UH$4:$UH$40</definedName>
    <definedName name="SKIN_CLEANING_AGENTleague_name.value.Tyskfotboll.team_namemarketplace_idA1F83G8C2ARO7Planguage_tagen_GB1.value">'Dropdown Lists'!$UH$4:$UH$40</definedName>
    <definedName name="SKIN_CLEANING_AGENTleague_name.value.DeutscherFußball.team_namemarketplace_idA1F83G8C2ARO7Planguage_tagen_GB1.value">'Dropdown Lists'!$UH$4:$UH$40</definedName>
    <definedName name="SKIN_CLEANING_AGENTleague_name.value.Fútbolalemán.team_namemarketplace_idA1F83G8C2ARO7Planguage_tagen_GB1.value">'Dropdown Lists'!$UH$4:$UH$40</definedName>
    <definedName name="SKIN_CLEANING_AGENTleague_name.value.Niemieckapiłkanożna.team_namemarketplace_idA1F83G8C2ARO7Planguage_tagen_GB1.value">'Dropdown Lists'!$UH$4:$UH$40</definedName>
    <definedName name="SKIN_CLEANING_AGENTleague_name.value.Calciotedesco.team_namemarketplace_idA1F83G8C2ARO7Planguage_tagen_GB1.value">'Dropdown Lists'!$UH$4:$UH$40</definedName>
    <definedName name="SKIN_CLEANING_AGENTleague_name.value.GermanSoccer.team_namemarketplace_idA1F83G8C2ARO7Planguage_tagen_GB1.value">'Dropdown Lists'!$UH$4:$UH$40</definedName>
    <definedName name="SKIN_CLEANING_AGENTleague_name.value.Footballallemand.team_namemarketplace_idA1F83G8C2ARO7Planguage_tagen_GB1.value">'Dropdown Lists'!$UH$4:$UH$40</definedName>
    <definedName name="SKIN_CLEANING_AGENTleague_name.value.Futebolalemão.team_namemarketplace_idA1F83G8C2ARO7Planguage_tagen_GB1.value">'Dropdown Lists'!$UH$4:$UH$40</definedName>
    <definedName name="SKIN_CLEANING_AGENTleague_name.value.Duitsvoetbal.team_namemarketplace_idA1F83G8C2ARO7Planguage_tagen_GB1.value">'Dropdown Lists'!$UH$4:$UH$40</definedName>
    <definedName name="SKIN_CLEANING_AGENTleague_name.value.GermanFootball.team_namemarketplace_idA1F83G8C2ARO7Planguage_tagen_GB1.value">'Dropdown Lists'!$UH$4:$UH$40</definedName>
    <definedName name="SKIN_CLEANING_AGENTleague_name.value.ドイツサッカー.team_namemarketplace_idA1F83G8C2ARO7Planguage_tagen_GB1.value">'Dropdown Lists'!$UH$4:$UH$40</definedName>
    <definedName name="SKIN_CLEANING_AGENTleague_name.value.الدوريالوطنيلكرةالقدمللسيدات.team_namemarketplace_idA1F83G8C2ARO7Planguage_tagen_GB1.value">'Dropdown Lists'!$UI$4:$UI$18</definedName>
    <definedName name="SKIN_CLEANING_AGENTleague_name.value.NWSL.team_namemarketplace_idA1F83G8C2ARO7Planguage_tagen_GB1.value">'Dropdown Lists'!$UI$4:$UI$18</definedName>
    <definedName name="SKIN_CLEANING_AGENTleague_name.value.ProKabaddiLeague.team_namemarketplace_idA1F83G8C2ARO7Planguage_tagen_GB1.value">'Dropdown Lists'!$UJ$4:$UJ$15</definedName>
    <definedName name="SKIN_CLEANING_AGENTleague_name.value.pro_kabaddi_league.team_namemarketplace_idA1F83G8C2ARO7Planguage_tagen_GB1.value">'Dropdown Lists'!$UJ$4:$UJ$15</definedName>
    <definedName name="SKIN_CLEANING_AGENTleague_name.value.ProKabaddiLigan.team_namemarketplace_idA1F83G8C2ARO7Planguage_tagen_GB1.value">'Dropdown Lists'!$UJ$4:$UJ$15</definedName>
    <definedName name="SKIN_CLEANING_AGENTleague_name.value.دوريكباديللمحترفين.team_namemarketplace_idA1F83G8C2ARO7Planguage_tagen_GB1.value">'Dropdown Lists'!$UJ$4:$UJ$15</definedName>
    <definedName name="SKIN_CLEANING_AGENTleague_name.value.LigaProKabaddi.team_namemarketplace_idA1F83G8C2ARO7Planguage_tagen_GB1.value">'Dropdown Lists'!$UJ$4:$UJ$15</definedName>
    <definedName name="SKIN_CLEANING_AGENTleague_name.value.インドプロカバディリーグ.team_namemarketplace_idA1F83G8C2ARO7Planguage_tagen_GB1.value">'Dropdown Lists'!$UJ$4:$UJ$15</definedName>
    <definedName name="SKIN_CLEANING_AGENTleague_name.value.رابطةلاعبيالغولفالمحترفين.team_namemarketplace_idA1F83G8C2ARO7Planguage_tagen_GB1.value">'Dropdown Lists'!$UK$4</definedName>
    <definedName name="SKIN_CLEANING_AGENTleague_name.value.pga.team_namemarketplace_idA1F83G8C2ARO7Planguage_tagen_GB1.value">'Dropdown Lists'!$UK$4</definedName>
    <definedName name="SKIN_CLEANING_AGENTleague_name.value.PGAツアー.team_namemarketplace_idA1F83G8C2ARO7Planguage_tagen_GB1.value">'Dropdown Lists'!$UK$4</definedName>
    <definedName name="SKIN_CLEANING_AGENTleague_name.value.SchottischerFußball.team_namemarketplace_idA1F83G8C2ARO7Planguage_tagen_GB1.value">'Dropdown Lists'!$UL$4:$UL$21</definedName>
    <definedName name="SKIN_CLEANING_AGENTleague_name.value.كرةالقدمالاسكتلندية.team_namemarketplace_idA1F83G8C2ARO7Planguage_tagen_GB1.value">'Dropdown Lists'!$UL$4:$UL$21</definedName>
    <definedName name="SKIN_CLEANING_AGENTleague_name.value.Skotskfotboll.team_namemarketplace_idA1F83G8C2ARO7Planguage_tagen_GB1.value">'Dropdown Lists'!$UL$4:$UL$21</definedName>
    <definedName name="SKIN_CLEANING_AGENTleague_name.value.Futebolescocês.team_namemarketplace_idA1F83G8C2ARO7Planguage_tagen_GB1.value">'Dropdown Lists'!$UL$4:$UL$21</definedName>
    <definedName name="SKIN_CLEANING_AGENTleague_name.value.Footballécossais.team_namemarketplace_idA1F83G8C2ARO7Planguage_tagen_GB1.value">'Dropdown Lists'!$UL$4:$UL$21</definedName>
    <definedName name="SKIN_CLEANING_AGENTleague_name.value.Fútbolescocés.team_namemarketplace_idA1F83G8C2ARO7Planguage_tagen_GB1.value">'Dropdown Lists'!$UL$4:$UL$21</definedName>
    <definedName name="SKIN_CLEANING_AGENTleague_name.value.ScottishSoccer.team_namemarketplace_idA1F83G8C2ARO7Planguage_tagen_GB1.value">'Dropdown Lists'!$UL$4:$UL$21</definedName>
    <definedName name="SKIN_CLEANING_AGENTleague_name.value.ScottishFootball.team_namemarketplace_idA1F83G8C2ARO7Planguage_tagen_GB1.value">'Dropdown Lists'!$UL$4:$UL$21</definedName>
    <definedName name="SKIN_CLEANING_AGENTleague_name.value.Schotsvoetbal.team_namemarketplace_idA1F83G8C2ARO7Planguage_tagen_GB1.value">'Dropdown Lists'!$UL$4:$UL$21</definedName>
    <definedName name="SKIN_CLEANING_AGENTleague_name.value.スコットランドサッカー.team_namemarketplace_idA1F83G8C2ARO7Planguage_tagen_GB1.value">'Dropdown Lists'!$UL$4:$UL$21</definedName>
    <definedName name="SKIN_CLEANING_AGENTleague_name.value.Szkockapiłkanożna.team_namemarketplace_idA1F83G8C2ARO7Planguage_tagen_GB1.value">'Dropdown Lists'!$UL$4:$UL$21</definedName>
    <definedName name="SKIN_CLEANING_AGENTleague_name.value.scottish_football.team_namemarketplace_idA1F83G8C2ARO7Planguage_tagen_GB1.value">'Dropdown Lists'!$UL$4:$UL$21</definedName>
    <definedName name="SKIN_CLEANING_AGENTleague_name.value.Campionatodicalcioscozzese.team_namemarketplace_idA1F83G8C2ARO7Planguage_tagen_GB1.value">'Dropdown Lists'!$UL$4:$UL$21</definedName>
    <definedName name="SKIN_CLEANING_AGENTleague_name.value.FranzösischerFußball.team_namemarketplace_idA1F83G8C2ARO7Planguage_tagen_GB1.value">'Dropdown Lists'!$UM$4:$UM$37</definedName>
    <definedName name="SKIN_CLEANING_AGENTleague_name.value.Fransvoetbal.team_namemarketplace_idA1F83G8C2ARO7Planguage_tagen_GB1.value">'Dropdown Lists'!$UM$4:$UM$37</definedName>
    <definedName name="SKIN_CLEANING_AGENTleague_name.value.FrenchFootball.team_namemarketplace_idA1F83G8C2ARO7Planguage_tagen_GB1.value">'Dropdown Lists'!$UM$4:$UM$37</definedName>
    <definedName name="SKIN_CLEANING_AGENTleague_name.value.Franskfotboll.team_namemarketplace_idA1F83G8C2ARO7Planguage_tagen_GB1.value">'Dropdown Lists'!$UM$4:$UM$37</definedName>
    <definedName name="SKIN_CLEANING_AGENTleague_name.value.FrenchSoccer.team_namemarketplace_idA1F83G8C2ARO7Planguage_tagen_GB1.value">'Dropdown Lists'!$UM$4:$UM$37</definedName>
    <definedName name="SKIN_CLEANING_AGENTleague_name.value.Francuskapiłkanożna.team_namemarketplace_idA1F83G8C2ARO7Planguage_tagen_GB1.value">'Dropdown Lists'!$UM$4:$UM$37</definedName>
    <definedName name="SKIN_CLEANING_AGENTleague_name.value.Calciofrancese.team_namemarketplace_idA1F83G8C2ARO7Planguage_tagen_GB1.value">'Dropdown Lists'!$UM$4:$UM$37</definedName>
    <definedName name="SKIN_CLEANING_AGENTleague_name.value.Futebolfrancês.team_namemarketplace_idA1F83G8C2ARO7Planguage_tagen_GB1.value">'Dropdown Lists'!$UM$4:$UM$37</definedName>
    <definedName name="SKIN_CLEANING_AGENTleague_name.value.french_football.team_namemarketplace_idA1F83G8C2ARO7Planguage_tagen_GB1.value">'Dropdown Lists'!$UM$4:$UM$37</definedName>
    <definedName name="SKIN_CLEANING_AGENTleague_name.value.كرةالقدمالفرنسية.team_namemarketplace_idA1F83G8C2ARO7Planguage_tagen_GB1.value">'Dropdown Lists'!$UM$4:$UM$37</definedName>
    <definedName name="SKIN_CLEANING_AGENTleague_name.value.Fútbolfrancés.team_namemarketplace_idA1F83G8C2ARO7Planguage_tagen_GB1.value">'Dropdown Lists'!$UM$4:$UM$37</definedName>
    <definedName name="SKIN_CLEANING_AGENTleague_name.value.フランスサッカー.team_namemarketplace_idA1F83G8C2ARO7Planguage_tagen_GB1.value">'Dropdown Lists'!$UM$4:$UM$37</definedName>
    <definedName name="SKIN_CLEANING_AGENTleague_name.value.Footballfrançais.team_namemarketplace_idA1F83G8C2ARO7Planguage_tagen_GB1.value">'Dropdown Lists'!$UM$4:$UM$37</definedName>
    <definedName name="SKIN_CLEANING_AGENTleague_name.value.LPGAツアー.team_namemarketplace_idA1F83G8C2ARO7Planguage_tagen_GB1.value">'Dropdown Lists'!$UN$4</definedName>
    <definedName name="SKIN_CLEANING_AGENTleague_name.value.lpga.team_namemarketplace_idA1F83G8C2ARO7Planguage_tagen_GB1.value">'Dropdown Lists'!$UN$4</definedName>
    <definedName name="SKIN_CLEANING_AGENTleague_name.value.رابطةلاعباتالغولفالمحترفات.team_namemarketplace_idA1F83G8C2ARO7Planguage_tagen_GB1.value">'Dropdown Lists'!$UN$4</definedName>
    <definedName name="SKIN_CLEANING_AGENTleague_name.value.لعبةالكريكيتالدولية.team_namemarketplace_idA1F83G8C2ARO7Planguage_tagen_GB1.value">'Dropdown Lists'!$UO$4:$UO$15</definedName>
    <definedName name="SKIN_CLEANING_AGENTleague_name.value.Międzynarodowykrykiet.team_namemarketplace_idA1F83G8C2ARO7Planguage_tagen_GB1.value">'Dropdown Lists'!$UO$4:$UO$15</definedName>
    <definedName name="SKIN_CLEANING_AGENTleague_name.value.InternationalesCricket.team_namemarketplace_idA1F83G8C2ARO7Planguage_tagen_GB1.value">'Dropdown Lists'!$UO$4:$UO$15</definedName>
    <definedName name="SKIN_CLEANING_AGENTleague_name.value.クリケット代表チーム.team_namemarketplace_idA1F83G8C2ARO7Planguage_tagen_GB1.value">'Dropdown Lists'!$UO$4:$UO$15</definedName>
    <definedName name="SKIN_CLEANING_AGENTleague_name.value.international_cricket.team_namemarketplace_idA1F83G8C2ARO7Planguage_tagen_GB1.value">'Dropdown Lists'!$UO$4:$UO$15</definedName>
    <definedName name="SKIN_CLEANING_AGENTleague_name.value.Campionatointernazionaledicricket.team_namemarketplace_idA1F83G8C2ARO7Planguage_tagen_GB1.value">'Dropdown Lists'!$UO$4:$UO$15</definedName>
    <definedName name="SKIN_CLEANING_AGENTleague_name.value.InternationellCricket.team_namemarketplace_idA1F83G8C2ARO7Planguage_tagen_GB1.value">'Dropdown Lists'!$UO$4:$UO$15</definedName>
    <definedName name="SKIN_CLEANING_AGENTleague_name.value.Cricketinternational.team_namemarketplace_idA1F83G8C2ARO7Planguage_tagen_GB1.value">'Dropdown Lists'!$UO$4:$UO$15</definedName>
    <definedName name="SKIN_CLEANING_AGENTleague_name.value.Cricketinternacional.team_namemarketplace_idA1F83G8C2ARO7Planguage_tagen_GB1.value">'Dropdown Lists'!$UO$4:$UO$15</definedName>
    <definedName name="SKIN_CLEANING_AGENTleague_name.value.CríqueteInternacional.team_namemarketplace_idA1F83G8C2ARO7Planguage_tagen_GB1.value">'Dropdown Lists'!$UO$4:$UO$15</definedName>
    <definedName name="SKIN_CLEANING_AGENTleague_name.value.InternationalCricket.team_namemarketplace_idA1F83G8C2ARO7Planguage_tagen_GB1.value">'Dropdown Lists'!$UO$4:$UO$15</definedName>
    <definedName name="SKIN_CLEANING_AGENTleague_name.value.NationellaLacrosseligan.team_namemarketplace_idA1F83G8C2ARO7Planguage_tagen_GB1.value">'Dropdown Lists'!$UP$4:$UP$16</definedName>
    <definedName name="SKIN_CLEANING_AGENTleague_name.value.دوريلاكروسالوطني.team_namemarketplace_idA1F83G8C2ARO7Planguage_tagen_GB1.value">'Dropdown Lists'!$UP$4:$UP$16</definedName>
    <definedName name="SKIN_CLEANING_AGENTleague_name.value.ナショナルラクロスリーグ.team_namemarketplace_idA1F83G8C2ARO7Planguage_tagen_GB1.value">'Dropdown Lists'!$UP$4:$UP$16</definedName>
    <definedName name="SKIN_CLEANING_AGENTleague_name.value.NationalLacrosseLeague.team_namemarketplace_idA1F83G8C2ARO7Planguage_tagen_GB1.value">'Dropdown Lists'!$UP$4:$UP$16</definedName>
    <definedName name="SKIN_CLEANING_AGENTleague_name.value.LigaNacionaldeLacrosse.team_namemarketplace_idA1F83G8C2ARO7Planguage_tagen_GB1.value">'Dropdown Lists'!$UP$4:$UP$16</definedName>
    <definedName name="SKIN_CLEANING_AGENTleague_name.value.national_lacrosse_league.team_namemarketplace_idA1F83G8C2ARO7Planguage_tagen_GB1.value">'Dropdown Lists'!$UP$4:$UP$16</definedName>
    <definedName name="SKIN_CLEANING_AGENTleague_name.value.NarodowaLigaLacrosse.team_namemarketplace_idA1F83G8C2ARO7Planguage_tagen_GB1.value">'Dropdown Lists'!$UP$4:$UP$16</definedName>
    <definedName name="SKIN_CLEANING_AGENTleague_name.value.hockey_india_league.team_namemarketplace_idA1F83G8C2ARO7Planguage_tagen_GB1.value">'Dropdown Lists'!$UQ$4:$UQ$9</definedName>
    <definedName name="SKIN_CLEANING_AGENTleague_name.value.LigaDeHóqueiIndiano.team_namemarketplace_idA1F83G8C2ARO7Planguage_tagen_GB1.value">'Dropdown Lists'!$UQ$4:$UQ$9</definedName>
    <definedName name="SKIN_CLEANING_AGENTleague_name.value.HockeyIndiaLeague.team_namemarketplace_idA1F83G8C2ARO7Planguage_tagen_GB1.value">'Dropdown Lists'!$UQ$4:$UQ$9</definedName>
    <definedName name="SKIN_CLEANING_AGENTleague_name.value.Hokejowaligaindyjska.team_namemarketplace_idA1F83G8C2ARO7Planguage_tagen_GB1.value">'Dropdown Lists'!$UQ$4:$UQ$9</definedName>
    <definedName name="SKIN_CLEANING_AGENTleague_name.value.LigaIndiadeHockey.team_namemarketplace_idA1F83G8C2ARO7Planguage_tagen_GB1.value">'Dropdown Lists'!$UQ$4:$UQ$9</definedName>
    <definedName name="SKIN_CLEANING_AGENTleague_name.value.ホッケーインドリーグ.team_namemarketplace_idA1F83G8C2ARO7Planguage_tagen_GB1.value">'Dropdown Lists'!$UQ$4:$UQ$9</definedName>
    <definedName name="SKIN_CLEANING_AGENTleague_name.value.Indienshockeyliga.team_namemarketplace_idA1F83G8C2ARO7Planguage_tagen_GB1.value">'Dropdown Lists'!$UQ$4:$UQ$9</definedName>
    <definedName name="SKIN_CLEANING_AGENTleague_name.value.دوريالهوكيالهندي.team_namemarketplace_idA1F83G8C2ARO7Planguage_tagen_GB1.value">'Dropdown Lists'!$UQ$4:$UQ$9</definedName>
    <definedName name="SKIN_CLEANING_AGENTleague_name.value.Campionatodihockeyindiano.team_namemarketplace_idA1F83G8C2ARO7Planguage_tagen_GB1.value">'Dropdown Lists'!$UQ$4:$UQ$9</definedName>
    <definedName name="SKIN_CLEANING_AGENTleague_name.value.كرةالقدمالايطالية.team_namemarketplace_idA1F83G8C2ARO7Planguage_tagen_GB1.value">'Dropdown Lists'!$UR$4:$UR$46</definedName>
    <definedName name="SKIN_CLEANING_AGENTleague_name.value.italian_football.team_namemarketplace_idA1F83G8C2ARO7Planguage_tagen_GB1.value">'Dropdown Lists'!$UR$4:$UR$46</definedName>
    <definedName name="SKIN_CLEANING_AGENTleague_name.value.ItalienischerFußball.team_namemarketplace_idA1F83G8C2ARO7Planguage_tagen_GB1.value">'Dropdown Lists'!$UR$4:$UR$46</definedName>
    <definedName name="SKIN_CLEANING_AGENTleague_name.value.ItalianSoccer.team_namemarketplace_idA1F83G8C2ARO7Planguage_tagen_GB1.value">'Dropdown Lists'!$UR$4:$UR$46</definedName>
    <definedName name="SKIN_CLEANING_AGENTleague_name.value.Włoskapiłkanożna.team_namemarketplace_idA1F83G8C2ARO7Planguage_tagen_GB1.value">'Dropdown Lists'!$UR$4:$UR$46</definedName>
    <definedName name="SKIN_CLEANING_AGENTleague_name.value.Italienskfotboll.team_namemarketplace_idA1F83G8C2ARO7Planguage_tagen_GB1.value">'Dropdown Lists'!$UR$4:$UR$46</definedName>
    <definedName name="SKIN_CLEANING_AGENTleague_name.value.Footballitalien.team_namemarketplace_idA1F83G8C2ARO7Planguage_tagen_GB1.value">'Dropdown Lists'!$UR$4:$UR$46</definedName>
    <definedName name="SKIN_CLEANING_AGENTleague_name.value.Calcioitaliano.team_namemarketplace_idA1F83G8C2ARO7Planguage_tagen_GB1.value">'Dropdown Lists'!$UR$4:$UR$46</definedName>
    <definedName name="SKIN_CLEANING_AGENTleague_name.value.Italiaansvoetbal.team_namemarketplace_idA1F83G8C2ARO7Planguage_tagen_GB1.value">'Dropdown Lists'!$UR$4:$UR$46</definedName>
    <definedName name="SKIN_CLEANING_AGENTleague_name.value.Fútbolitaliano.team_namemarketplace_idA1F83G8C2ARO7Planguage_tagen_GB1.value">'Dropdown Lists'!$UR$4:$UR$46</definedName>
    <definedName name="SKIN_CLEANING_AGENTleague_name.value.Futebolitaliano.team_namemarketplace_idA1F83G8C2ARO7Planguage_tagen_GB1.value">'Dropdown Lists'!$UR$4:$UR$46</definedName>
    <definedName name="SKIN_CLEANING_AGENTleague_name.value.ItalianFootball.team_namemarketplace_idA1F83G8C2ARO7Planguage_tagen_GB1.value">'Dropdown Lists'!$UR$4:$UR$46</definedName>
    <definedName name="SKIN_CLEANING_AGENTleague_name.value.イタリアサッカー.team_namemarketplace_idA1F83G8C2ARO7Planguage_tagen_GB1.value">'Dropdown Lists'!$UR$4:$UR$46</definedName>
    <definedName name="SKIN_CLEANING_AGENTleague_name.value.Campionatodipallavoloprofessionale.team_namemarketplace_idA1F83G8C2ARO7Planguage_tagen_GB1.value">'Dropdown Lists'!$US$4:$US$9</definedName>
    <definedName name="SKIN_CLEANING_AGENTleague_name.value.دوريالمحترفينللكرةالطائرة.team_namemarketplace_idA1F83G8C2ARO7Planguage_tagen_GB1.value">'Dropdown Lists'!$US$4:$US$9</definedName>
    <definedName name="SKIN_CLEANING_AGENTleague_name.value.インドバレーボールリーグ.team_namemarketplace_idA1F83G8C2ARO7Planguage_tagen_GB1.value">'Dropdown Lists'!$US$4:$US$9</definedName>
    <definedName name="SKIN_CLEANING_AGENTleague_name.value.ProVolleyballLigan.team_namemarketplace_idA1F83G8C2ARO7Planguage_tagen_GB1.value">'Dropdown Lists'!$US$4:$US$9</definedName>
    <definedName name="SKIN_CLEANING_AGENTleague_name.value.ProVolleyballLeague.team_namemarketplace_idA1F83G8C2ARO7Planguage_tagen_GB1.value">'Dropdown Lists'!$US$4:$US$9</definedName>
    <definedName name="SKIN_CLEANING_AGENTleague_name.value.pro_volleyball_league.team_namemarketplace_idA1F83G8C2ARO7Planguage_tagen_GB1.value">'Dropdown Lists'!$US$4:$US$9</definedName>
    <definedName name="SKIN_CLEANING_AGENTleague_name.value.LigaProfissionaldeVôlei.team_namemarketplace_idA1F83G8C2ARO7Planguage_tagen_GB1.value">'Dropdown Lists'!$US$4:$US$9</definedName>
    <definedName name="SKIN_CLEANING_AGENTleague_name.value.Ligadevoleibolprofesional.team_namemarketplace_idA1F83G8C2ARO7Planguage_tagen_GB1.value">'Dropdown Lists'!$US$4:$US$9</definedName>
    <definedName name="SKIN_CLEANING_AGENTleague_name.value.Japońskapiłkanożna.team_namemarketplace_idA1F83G8C2ARO7Planguage_tagen_GB1.value">'Dropdown Lists'!$UT$4:$UT$56</definedName>
    <definedName name="SKIN_CLEANING_AGENTleague_name.value.Campionatodicalciogiapponese.team_namemarketplace_idA1F83G8C2ARO7Planguage_tagen_GB1.value">'Dropdown Lists'!$UT$4:$UT$56</definedName>
    <definedName name="SKIN_CLEANING_AGENTleague_name.value.Japanskfotboll.team_namemarketplace_idA1F83G8C2ARO7Planguage_tagen_GB1.value">'Dropdown Lists'!$UT$4:$UT$56</definedName>
    <definedName name="SKIN_CLEANING_AGENTleague_name.value.JapaneseSoccer.team_namemarketplace_idA1F83G8C2ARO7Planguage_tagen_GB1.value">'Dropdown Lists'!$UT$4:$UT$56</definedName>
    <definedName name="SKIN_CLEANING_AGENTleague_name.value.JapanischerFußball.team_namemarketplace_idA1F83G8C2ARO7Planguage_tagen_GB1.value">'Dropdown Lists'!$UT$4:$UT$56</definedName>
    <definedName name="SKIN_CLEANING_AGENTleague_name.value.Japansvoetbal.team_namemarketplace_idA1F83G8C2ARO7Planguage_tagen_GB1.value">'Dropdown Lists'!$UT$4:$UT$56</definedName>
    <definedName name="SKIN_CLEANING_AGENTleague_name.value.JapaneseFootball.team_namemarketplace_idA1F83G8C2ARO7Planguage_tagen_GB1.value">'Dropdown Lists'!$UT$4:$UT$56</definedName>
    <definedName name="SKIN_CLEANING_AGENTleague_name.value.Futeboljaponês.team_namemarketplace_idA1F83G8C2ARO7Planguage_tagen_GB1.value">'Dropdown Lists'!$UT$4:$UT$56</definedName>
    <definedName name="SKIN_CLEANING_AGENTleague_name.value.كرةالقدماليابانية.team_namemarketplace_idA1F83G8C2ARO7Planguage_tagen_GB1.value">'Dropdown Lists'!$UT$4:$UT$56</definedName>
    <definedName name="SKIN_CLEANING_AGENTleague_name.value.日本Jリーグ.team_namemarketplace_idA1F83G8C2ARO7Planguage_tagen_GB1.value">'Dropdown Lists'!$UT$4:$UT$56</definedName>
    <definedName name="SKIN_CLEANING_AGENTleague_name.value.Fútboljaponés.team_namemarketplace_idA1F83G8C2ARO7Planguage_tagen_GB1.value">'Dropdown Lists'!$UT$4:$UT$56</definedName>
    <definedName name="SKIN_CLEANING_AGENTleague_name.value.japanese_football.team_namemarketplace_idA1F83G8C2ARO7Planguage_tagen_GB1.value">'Dropdown Lists'!$UT$4:$UT$56</definedName>
    <definedName name="SKIN_CLEANING_AGENTleague_name.value.Footballjaponais.team_namemarketplace_idA1F83G8C2ARO7Planguage_tagen_GB1.value">'Dropdown Lists'!$UT$4:$UT$56</definedName>
    <definedName name="SKIN_CLEANING_AGENTleague_name.value.البيسبولالكلاسيكيةالعالمية.team_namemarketplace_idA1F83G8C2ARO7Planguage_tagen_GB1.value">'Dropdown Lists'!$UU$4:$UU$12</definedName>
    <definedName name="SKIN_CLEANING_AGENTleague_name.value.world_baseball_classic.team_namemarketplace_idA1F83G8C2ARO7Planguage_tagen_GB1.value">'Dropdown Lists'!$UU$4:$UU$12</definedName>
    <definedName name="SKIN_CLEANING_AGENTleague_name.value.Clásicomundialdebéisbol.team_namemarketplace_idA1F83G8C2ARO7Planguage_tagen_GB1.value">'Dropdown Lists'!$UU$4:$UU$12</definedName>
    <definedName name="SKIN_CLEANING_AGENTleague_name.value.Classiquemondialedebaseball.team_namemarketplace_idA1F83G8C2ARO7Planguage_tagen_GB1.value">'Dropdown Lists'!$UU$4:$UU$12</definedName>
    <definedName name="SKIN_CLEANING_AGENTleague_name.value.WereldHonkbalKlassieker.team_namemarketplace_idA1F83G8C2ARO7Planguage_tagen_GB1.value">'Dropdown Lists'!$UU$4:$UU$12</definedName>
    <definedName name="SKIN_CLEANING_AGENTleague_name.value.WorldBaseballClassic.team_namemarketplace_idA1F83G8C2ARO7Planguage_tagen_GB1.value">'Dropdown Lists'!$UU$4:$UU$12</definedName>
    <definedName name="SKIN_CLEANING_AGENTleague_name.value.ClássicoMundialdeBeisebol.team_namemarketplace_idA1F83G8C2ARO7Planguage_tagen_GB1.value">'Dropdown Lists'!$UU$4:$UU$12</definedName>
    <definedName name="SKIN_CLEANING_AGENTleague_name.value.ワールドベースボールクラシック.team_namemarketplace_idA1F83G8C2ARO7Planguage_tagen_GB1.value">'Dropdown Lists'!$UU$4:$UU$12</definedName>
    <definedName name="SKIN_CLEANING_AGENTleague_name.value.IndiskaPremierligan.team_namemarketplace_idA1F83G8C2ARO7Planguage_tagen_GB1.value">'Dropdown Lists'!$UV$4:$UV$13</definedName>
    <definedName name="SKIN_CLEANING_AGENTleague_name.value.SzkockaPremierLeague.team_namemarketplace_idA1F83G8C2ARO7Planguage_tagen_GB1.value">'Dropdown Lists'!$UV$4:$UV$13</definedName>
    <definedName name="SKIN_CLEANING_AGENTleague_name.value.LigaPremierdelaIndia.team_namemarketplace_idA1F83G8C2ARO7Planguage_tagen_GB1.value">'Dropdown Lists'!$UV$4:$UV$13</definedName>
    <definedName name="SKIN_CLEANING_AGENTleague_name.value.IndianPremierLeague.team_namemarketplace_idA1F83G8C2ARO7Planguage_tagen_GB1.value">'Dropdown Lists'!$UV$4:$UV$13</definedName>
    <definedName name="SKIN_CLEANING_AGENTleague_name.value.インディアンプレミアリーグ.team_namemarketplace_idA1F83G8C2ARO7Planguage_tagen_GB1.value">'Dropdown Lists'!$UV$4:$UV$13</definedName>
    <definedName name="SKIN_CLEANING_AGENTleague_name.value.الدوريالهنديالممتاز.team_namemarketplace_idA1F83G8C2ARO7Planguage_tagen_GB1.value">'Dropdown Lists'!$UV$4:$UV$13</definedName>
    <definedName name="SKIN_CLEANING_AGENTleague_name.value.LigaPremierIndiana.team_namemarketplace_idA1F83G8C2ARO7Planguage_tagen_GB1.value">'Dropdown Lists'!$UV$4:$UV$13</definedName>
    <definedName name="SKIN_CLEANING_AGENTleague_name.value.indian_premier_league.team_namemarketplace_idA1F83G8C2ARO7Planguage_tagen_GB1.value">'Dropdown Lists'!$UV$4:$UV$13</definedName>
    <definedName name="SKIN_CLEANING_AGENTleague_name.value.PremierLeagueindia.team_namemarketplace_idA1F83G8C2ARO7Planguage_tagen_GB1.value">'Dropdown Lists'!$UV$4:$UV$13</definedName>
    <definedName name="SKIN_CLEANING_AGENTleague_name.value.wwe.team_namemarketplace_idA1F83G8C2ARO7Planguage_tagen_GB1.value">'Dropdown Lists'!$UW$4</definedName>
    <definedName name="SKIN_CLEANING_AGENTleague_name.value.المصارعةالعالميةالترفيهية.team_namemarketplace_idA1F83G8C2ARO7Planguage_tagen_GB1.value">'Dropdown Lists'!$UW$4</definedName>
    <definedName name="SKIN_CLEANING_AGENTleague_name.value.اتحادكرةالقدمالأميركي.team_namemarketplace_idA1F83G8C2ARO7Planguage_tagen_GB1.value">'Dropdown Lists'!$UX$4:$UX$45</definedName>
    <definedName name="SKIN_CLEANING_AGENTleague_name.value.nfl.team_namemarketplace_idA1F83G8C2ARO7Planguage_tagen_GB1.value">'Dropdown Lists'!$UX$4:$UX$45</definedName>
    <definedName name="SKIN_CLEANING_AGENTleague_name.value.ufc.team_namemarketplace_idA1F83G8C2ARO7Planguage_tagen_GB1.value">'Dropdown Lists'!$UY$4:$UY$180</definedName>
    <definedName name="SKIN_CLEANING_AGENTleague_name.value.بطولةالقتالالنهائي.team_namemarketplace_idA1F83G8C2ARO7Planguage_tagen_GB1.value">'Dropdown Lists'!$UY$4:$UY$180</definedName>
    <definedName name="SKIN_CLEANING_AGENTleague_name.value.Baloncestojaponés.team_namemarketplace_idA1F83G8C2ARO7Planguage_tagen_GB1.value">'Dropdown Lists'!$UZ$4:$UZ$48</definedName>
    <definedName name="SKIN_CLEANING_AGENTleague_name.value.Basketballjaponais.team_namemarketplace_idA1F83G8C2ARO7Planguage_tagen_GB1.value">'Dropdown Lists'!$UZ$4:$UZ$48</definedName>
    <definedName name="SKIN_CLEANING_AGENTleague_name.value.JapaneseBasketball.team_namemarketplace_idA1F83G8C2ARO7Planguage_tagen_GB1.value">'Dropdown Lists'!$UZ$4:$UZ$48</definedName>
    <definedName name="SKIN_CLEANING_AGENTleague_name.value.日本Bリーグ.team_namemarketplace_idA1F83G8C2ARO7Planguage_tagen_GB1.value">'Dropdown Lists'!$UZ$4:$UZ$48</definedName>
    <definedName name="SKIN_CLEANING_AGENTleague_name.value.japanese_basketball.team_namemarketplace_idA1F83G8C2ARO7Planguage_tagen_GB1.value">'Dropdown Lists'!$UZ$4:$UZ$48</definedName>
    <definedName name="SKIN_CLEANING_AGENTleague_name.value.Japanskbasket.team_namemarketplace_idA1F83G8C2ARO7Planguage_tagen_GB1.value">'Dropdown Lists'!$UZ$4:$UZ$48</definedName>
    <definedName name="SKIN_CLEANING_AGENTleague_name.value.Japansbasketbal.team_namemarketplace_idA1F83G8C2ARO7Planguage_tagen_GB1.value">'Dropdown Lists'!$UZ$4:$UZ$48</definedName>
    <definedName name="SKIN_CLEANING_AGENTleague_name.value.Basquetejaponês.team_namemarketplace_idA1F83G8C2ARO7Planguage_tagen_GB1.value">'Dropdown Lists'!$UZ$4:$UZ$48</definedName>
    <definedName name="SKIN_CLEANING_AGENTleague_name.value.كرةالسلةاليابانية.team_namemarketplace_idA1F83G8C2ARO7Planguage_tagen_GB1.value">'Dropdown Lists'!$UZ$4:$UZ$48</definedName>
    <definedName name="SKIN_CLEANING_AGENTleague_name.value.Japońskakoszykówka.team_namemarketplace_idA1F83G8C2ARO7Planguage_tagen_GB1.value">'Dropdown Lists'!$UZ$4:$UZ$48</definedName>
    <definedName name="SKIN_CLEANING_AGENTleague_name.value.Campionatodibasketgiapponese.team_namemarketplace_idA1F83G8C2ARO7Planguage_tagen_GB1.value">'Dropdown Lists'!$UZ$4:$UZ$48</definedName>
    <definedName name="SKIN_CLEANING_AGENTleague_name.value.JapanischerBasketball.team_namemarketplace_idA1F83G8C2ARO7Planguage_tagen_GB1.value">'Dropdown Lists'!$UZ$4:$UZ$48</definedName>
    <definedName name="SKIN_CLEANING_AGENTleague_name.value.wnba.team_namemarketplace_idA1F83G8C2ARO7Planguage_tagen_GB1.value">'Dropdown Lists'!$VA$4:$VA$26</definedName>
    <definedName name="SKIN_CLEANING_AGENTleague_name.value.الاتحادالوطنيلكرةالسلةالنسائية.team_namemarketplace_idA1F83G8C2ARO7Planguage_tagen_GB1.value">'Dropdown Lists'!$VA$4:$VA$26</definedName>
    <definedName name="SKIN_CLEANING_AGENTleague_name.value.mlb.team_namemarketplace_idA1F83G8C2ARO7Planguage_tagen_GB1.value">'Dropdown Lists'!$VB$4:$VB$47</definedName>
    <definedName name="SKIN_CLEANING_AGENTleague_name.value.Liguemajeuredebaseball.team_namemarketplace_idA1F83G8C2ARO7Planguage_tagen_GB1.value">'Dropdown Lists'!$VB$4:$VB$47</definedName>
    <definedName name="SKIN_CLEANING_AGENTleague_name.value.دوريالبيسبولالرئيسي.team_namemarketplace_idA1F83G8C2ARO7Planguage_tagen_GB1.value">'Dropdown Lists'!$VB$4:$VB$47</definedName>
    <definedName name="SKIN_CLEANING_AGENTleague_name.value.تنس.team_namemarketplace_idA1F83G8C2ARO7Planguage_tagen_GB1.value">'Dropdown Lists'!$VC$4</definedName>
    <definedName name="SKIN_CLEANING_AGENTleague_name.value.Tennis.team_namemarketplace_idA1F83G8C2ARO7Planguage_tagen_GB1.value">'Dropdown Lists'!$VC$4</definedName>
    <definedName name="SKIN_CLEANING_AGENTleague_name.value.Tenis.team_namemarketplace_idA1F83G8C2ARO7Planguage_tagen_GB1.value">'Dropdown Lists'!$VC$4</definedName>
    <definedName name="SKIN_CLEANING_AGENTleague_name.value.Tênis.team_namemarketplace_idA1F83G8C2ARO7Planguage_tagen_GB1.value">'Dropdown Lists'!$VC$4</definedName>
    <definedName name="SKIN_CLEANING_AGENTleague_name.value.テニス.team_namemarketplace_idA1F83G8C2ARO7Planguage_tagen_GB1.value">'Dropdown Lists'!$VC$4</definedName>
    <definedName name="NAIL_TREATMENTleague_name.value.NASCAR.team_namemarketplace_idA1F83G8C2ARO7Planguage_tagen_GB1.value">'Dropdown Lists'!$VD$4:$VD$49</definedName>
    <definedName name="NAIL_TREATMENTleague_name.value.ناسكار.team_namemarketplace_idA1F83G8C2ARO7Planguage_tagen_GB1.value">'Dropdown Lists'!$VD$4:$VD$49</definedName>
    <definedName name="NAIL_TREATMENTleague_name.value.eスポーツ.team_namemarketplace_idA1F83G8C2ARO7Planguage_tagen_GB1.value">'Dropdown Lists'!$VE$4</definedName>
    <definedName name="NAIL_TREATMENTleague_name.value.ESportssportelettronici.team_namemarketplace_idA1F83G8C2ARO7Planguage_tagen_GB1.value">'Dropdown Lists'!$VE$4</definedName>
    <definedName name="NAIL_TREATMENTleague_name.value.Esport.team_namemarketplace_idA1F83G8C2ARO7Planguage_tagen_GB1.value">'Dropdown Lists'!$VE$4</definedName>
    <definedName name="NAIL_TREATMENTleague_name.value.ESports.team_namemarketplace_idA1F83G8C2ARO7Planguage_tagen_GB1.value">'Dropdown Lists'!$VE$4</definedName>
    <definedName name="NAIL_TREATMENTleague_name.value.ألعابإلكترونية.team_namemarketplace_idA1F83G8C2ARO7Planguage_tagen_GB1.value">'Dropdown Lists'!$VE$4</definedName>
    <definedName name="NAIL_TREATMENTleague_name.value.e_sports.team_namemarketplace_idA1F83G8C2ARO7Planguage_tagen_GB1.value">'Dropdown Lists'!$VE$4</definedName>
    <definedName name="NAIL_TREATMENTleague_name.value.Deporteselectrónicos.team_namemarketplace_idA1F83G8C2ARO7Planguage_tagen_GB1.value">'Dropdown Lists'!$VE$4</definedName>
    <definedName name="NAIL_TREATMENTleague_name.value.ProWrestlingLeague.team_namemarketplace_idA1F83G8C2ARO7Planguage_tagen_GB1.value">'Dropdown Lists'!$VF$4:$VF$9</definedName>
    <definedName name="NAIL_TREATMENTleague_name.value.Ligadeluchalibreprofesional.team_namemarketplace_idA1F83G8C2ARO7Planguage_tagen_GB1.value">'Dropdown Lists'!$VF$4:$VF$9</definedName>
    <definedName name="NAIL_TREATMENTleague_name.value.インドプロレスリーグ.team_namemarketplace_idA1F83G8C2ARO7Planguage_tagen_GB1.value">'Dropdown Lists'!$VF$4:$VF$9</definedName>
    <definedName name="NAIL_TREATMENTleague_name.value.LigaProfissionaldeLutaLivre.team_namemarketplace_idA1F83G8C2ARO7Planguage_tagen_GB1.value">'Dropdown Lists'!$VF$4:$VF$9</definedName>
    <definedName name="NAIL_TREATMENTleague_name.value.pro_wrestling_league.team_namemarketplace_idA1F83G8C2ARO7Planguage_tagen_GB1.value">'Dropdown Lists'!$VF$4:$VF$9</definedName>
    <definedName name="NAIL_TREATMENTleague_name.value.ProWrestlingLigan.team_namemarketplace_idA1F83G8C2ARO7Planguage_tagen_GB1.value">'Dropdown Lists'!$VF$4:$VF$9</definedName>
    <definedName name="NAIL_TREATMENTleague_name.value.دوريالمصارعةللمحترفين.team_namemarketplace_idA1F83G8C2ARO7Planguage_tagen_GB1.value">'Dropdown Lists'!$VF$4:$VF$9</definedName>
    <definedName name="NAIL_TREATMENTleague_name.value.Formel1.team_namemarketplace_idA1F83G8C2ARO7Planguage_tagen_GB1.value">'Dropdown Lists'!$VG$4:$VG$15</definedName>
    <definedName name="NAIL_TREATMENTleague_name.value.Formuła1.team_namemarketplace_idA1F83G8C2ARO7Planguage_tagen_GB1.value">'Dropdown Lists'!$VG$4:$VG$15</definedName>
    <definedName name="NAIL_TREATMENTleague_name.value.formula_1.team_namemarketplace_idA1F83G8C2ARO7Planguage_tagen_GB1.value">'Dropdown Lists'!$VG$4:$VG$15</definedName>
    <definedName name="NAIL_TREATMENTleague_name.value.Fórmula1.team_namemarketplace_idA1F83G8C2ARO7Planguage_tagen_GB1.value">'Dropdown Lists'!$VG$4:$VG$15</definedName>
    <definedName name="NAIL_TREATMENTleague_name.value.Formula1.team_namemarketplace_idA1F83G8C2ARO7Planguage_tagen_GB1.value">'Dropdown Lists'!$VG$4:$VG$15</definedName>
    <definedName name="NAIL_TREATMENTleague_name.value.فورمولا1.team_namemarketplace_idA1F83G8C2ARO7Planguage_tagen_GB1.value">'Dropdown Lists'!$VG$4:$VG$15</definedName>
    <definedName name="NAIL_TREATMENTleague_name.value.Formule1.team_namemarketplace_idA1F83G8C2ARO7Planguage_tagen_GB1.value">'Dropdown Lists'!$VG$4:$VG$15</definedName>
    <definedName name="NAIL_TREATMENTleague_name.value.フォーミュラ1.team_namemarketplace_idA1F83G8C2ARO7Planguage_tagen_GB1.value">'Dropdown Lists'!$VG$4:$VG$15</definedName>
    <definedName name="NAIL_TREATMENTleague_name.value.Iligan.team_namemarketplace_idA1F83G8C2ARO7Planguage_tagen_GB1.value">'Dropdown Lists'!$VH$4:$VH$14</definedName>
    <definedName name="NAIL_TREATMENTleague_name.value.ILeague.team_namemarketplace_idA1F83G8C2ARO7Planguage_tagen_GB1.value">'Dropdown Lists'!$VH$4:$VH$14</definedName>
    <definedName name="NAIL_TREATMENTleague_name.value.インドIリーグ.team_namemarketplace_idA1F83G8C2ARO7Planguage_tagen_GB1.value">'Dropdown Lists'!$VH$4:$VH$14</definedName>
    <definedName name="NAIL_TREATMENTleague_name.value.LigaI.team_namemarketplace_idA1F83G8C2ARO7Planguage_tagen_GB1.value">'Dropdown Lists'!$VH$4:$VH$14</definedName>
    <definedName name="NAIL_TREATMENTleague_name.value.i_league.team_namemarketplace_idA1F83G8C2ARO7Planguage_tagen_GB1.value">'Dropdown Lists'!$VH$4:$VH$14</definedName>
    <definedName name="NAIL_TREATMENTleague_name.value.الدوريالهنديللمحترفين.team_namemarketplace_idA1F83G8C2ARO7Planguage_tagen_GB1.value">'Dropdown Lists'!$VH$4:$VH$14</definedName>
    <definedName name="NAIL_TREATMENTleague_name.value.JapanischerBaseball.team_namemarketplace_idA1F83G8C2ARO7Planguage_tagen_GB1.value">'Dropdown Lists'!$VI$4:$VI$16</definedName>
    <definedName name="NAIL_TREATMENTleague_name.value.Campionatodibaseballgiapponese.team_namemarketplace_idA1F83G8C2ARO7Planguage_tagen_GB1.value">'Dropdown Lists'!$VI$4:$VI$16</definedName>
    <definedName name="NAIL_TREATMENTleague_name.value.Baseballjaponais.team_namemarketplace_idA1F83G8C2ARO7Planguage_tagen_GB1.value">'Dropdown Lists'!$VI$4:$VI$16</definedName>
    <definedName name="NAIL_TREATMENTleague_name.value.Béisboljaponés.team_namemarketplace_idA1F83G8C2ARO7Planguage_tagen_GB1.value">'Dropdown Lists'!$VI$4:$VI$16</definedName>
    <definedName name="NAIL_TREATMENTleague_name.value.日本セパリーグ高校野球.team_namemarketplace_idA1F83G8C2ARO7Planguage_tagen_GB1.value">'Dropdown Lists'!$VI$4:$VI$16</definedName>
    <definedName name="NAIL_TREATMENTleague_name.value.JapaneseBaseball.team_namemarketplace_idA1F83G8C2ARO7Planguage_tagen_GB1.value">'Dropdown Lists'!$VI$4:$VI$16</definedName>
    <definedName name="NAIL_TREATMENTleague_name.value.Japanshonkbal.team_namemarketplace_idA1F83G8C2ARO7Planguage_tagen_GB1.value">'Dropdown Lists'!$VI$4:$VI$16</definedName>
    <definedName name="NAIL_TREATMENTleague_name.value.japanese_baseball.team_namemarketplace_idA1F83G8C2ARO7Planguage_tagen_GB1.value">'Dropdown Lists'!$VI$4:$VI$16</definedName>
    <definedName name="NAIL_TREATMENTleague_name.value.Japanskbaseboll.team_namemarketplace_idA1F83G8C2ARO7Planguage_tagen_GB1.value">'Dropdown Lists'!$VI$4:$VI$16</definedName>
    <definedName name="NAIL_TREATMENTleague_name.value.البيسبولالياباني.team_namemarketplace_idA1F83G8C2ARO7Planguage_tagen_GB1.value">'Dropdown Lists'!$VI$4:$VI$16</definedName>
    <definedName name="NAIL_TREATMENTleague_name.value.Japońskibaseball.team_namemarketplace_idA1F83G8C2ARO7Planguage_tagen_GB1.value">'Dropdown Lists'!$VI$4:$VI$16</definedName>
    <definedName name="NAIL_TREATMENTleague_name.value.Beiseboljaponês.team_namemarketplace_idA1F83G8C2ARO7Planguage_tagen_GB1.value">'Dropdown Lists'!$VI$4:$VI$16</definedName>
    <definedName name="NAIL_TREATMENTleague_name.value.イギリスサッカー.team_namemarketplace_idA1F83G8C2ARO7Planguage_tagen_GB1.value">'Dropdown Lists'!$VJ$4:$VJ$52</definedName>
    <definedName name="NAIL_TREATMENTleague_name.value.EnglishFootball.team_namemarketplace_idA1F83G8C2ARO7Planguage_tagen_GB1.value">'Dropdown Lists'!$VJ$4:$VJ$52</definedName>
    <definedName name="NAIL_TREATMENTleague_name.value.Engelsvoetbal.team_namemarketplace_idA1F83G8C2ARO7Planguage_tagen_GB1.value">'Dropdown Lists'!$VJ$4:$VJ$52</definedName>
    <definedName name="NAIL_TREATMENTleague_name.value.Footballbritannique.team_namemarketplace_idA1F83G8C2ARO7Planguage_tagen_GB1.value">'Dropdown Lists'!$VJ$4:$VJ$52</definedName>
    <definedName name="NAIL_TREATMENTleague_name.value.كرةالقدمالإنجليزية.team_namemarketplace_idA1F83G8C2ARO7Planguage_tagen_GB1.value">'Dropdown Lists'!$VJ$4:$VJ$52</definedName>
    <definedName name="NAIL_TREATMENTleague_name.value.Angielskapiłkanożna.team_namemarketplace_idA1F83G8C2ARO7Planguage_tagen_GB1.value">'Dropdown Lists'!$VJ$4:$VJ$52</definedName>
    <definedName name="NAIL_TREATMENTleague_name.value.english_football.team_namemarketplace_idA1F83G8C2ARO7Planguage_tagen_GB1.value">'Dropdown Lists'!$VJ$4:$VJ$52</definedName>
    <definedName name="NAIL_TREATMENTleague_name.value.EnglishSoccer.team_namemarketplace_idA1F83G8C2ARO7Planguage_tagen_GB1.value">'Dropdown Lists'!$VJ$4:$VJ$52</definedName>
    <definedName name="NAIL_TREATMENTleague_name.value.BritishFootball.team_namemarketplace_idA1F83G8C2ARO7Planguage_tagen_GB1.value">'Dropdown Lists'!$VJ$4:$VJ$52</definedName>
    <definedName name="NAIL_TREATMENTleague_name.value.Calcioinglese.team_namemarketplace_idA1F83G8C2ARO7Planguage_tagen_GB1.value">'Dropdown Lists'!$VJ$4:$VJ$52</definedName>
    <definedName name="NAIL_TREATMENTleague_name.value.Futebolinglês.team_namemarketplace_idA1F83G8C2ARO7Planguage_tagen_GB1.value">'Dropdown Lists'!$VJ$4:$VJ$52</definedName>
    <definedName name="NAIL_TREATMENTleague_name.value.Engelskfotboll.team_namemarketplace_idA1F83G8C2ARO7Planguage_tagen_GB1.value">'Dropdown Lists'!$VJ$4:$VJ$52</definedName>
    <definedName name="NAIL_TREATMENTleague_name.value.EnglischerFußball.team_namemarketplace_idA1F83G8C2ARO7Planguage_tagen_GB1.value">'Dropdown Lists'!$VJ$4:$VJ$52</definedName>
    <definedName name="NAIL_TREATMENTleague_name.value.Fútbolinglés.team_namemarketplace_idA1F83G8C2ARO7Planguage_tagen_GB1.value">'Dropdown Lists'!$VJ$4:$VJ$52</definedName>
    <definedName name="NAIL_TREATMENTleague_name.value.الاتحادالدوليللمصارعة.team_namemarketplace_idA1F83G8C2ARO7Planguage_tagen_GB1.value">'Dropdown Lists'!$VK$4</definedName>
    <definedName name="NAIL_TREATMENTleague_name.value.WUSA.team_namemarketplace_idA1F83G8C2ARO7Planguage_tagen_GB1.value">'Dropdown Lists'!$VK$4</definedName>
    <definedName name="NAIL_TREATMENTleague_name.value.PremièreLiguecanadienne.team_namemarketplace_idA1F83G8C2ARO7Planguage_tagen_GB1.value">'Dropdown Lists'!$VL$4:$VL$12</definedName>
    <definedName name="NAIL_TREATMENTleague_name.value.Kanadensiskpremiärliga.team_namemarketplace_idA1F83G8C2ARO7Planguage_tagen_GB1.value">'Dropdown Lists'!$VL$4:$VL$12</definedName>
    <definedName name="NAIL_TREATMENTleague_name.value.CanadianPremierLeague.team_namemarketplace_idA1F83G8C2ARO7Planguage_tagen_GB1.value">'Dropdown Lists'!$VL$4:$VL$12</definedName>
    <definedName name="NAIL_TREATMENTleague_name.value.LigaPremierCanadense.team_namemarketplace_idA1F83G8C2ARO7Planguage_tagen_GB1.value">'Dropdown Lists'!$VL$4:$VL$12</definedName>
    <definedName name="NAIL_TREATMENTleague_name.value.canadian_premier_league.team_namemarketplace_idA1F83G8C2ARO7Planguage_tagen_GB1.value">'Dropdown Lists'!$VL$4:$VL$12</definedName>
    <definedName name="NAIL_TREATMENTleague_name.value.PremiereLeaguecanadiense.team_namemarketplace_idA1F83G8C2ARO7Planguage_tagen_GB1.value">'Dropdown Lists'!$VL$4:$VL$12</definedName>
    <definedName name="NAIL_TREATMENTleague_name.value.LigaPremiercanadiense.team_namemarketplace_idA1F83G8C2ARO7Planguage_tagen_GB1.value">'Dropdown Lists'!$VL$4:$VL$12</definedName>
    <definedName name="NAIL_TREATMENTleague_name.value.PremierLeagueKanada.team_namemarketplace_idA1F83G8C2ARO7Planguage_tagen_GB1.value">'Dropdown Lists'!$VL$4:$VL$12</definedName>
    <definedName name="NAIL_TREATMENTleague_name.value.CanadianPremiereLeague.team_namemarketplace_idA1F83G8C2ARO7Planguage_tagen_GB1.value">'Dropdown Lists'!$VL$4:$VL$12</definedName>
    <definedName name="NAIL_TREATMENTleague_name.value.الدوريالكنديالممتاز.team_namemarketplace_idA1F83G8C2ARO7Planguage_tagen_GB1.value">'Dropdown Lists'!$VL$4:$VL$12</definedName>
    <definedName name="NAIL_TREATMENTleague_name.value.カナダプレミアリーグ.team_namemarketplace_idA1F83G8C2ARO7Planguage_tagen_GB1.value">'Dropdown Lists'!$VL$4:$VL$12</definedName>
    <definedName name="NAIL_TREATMENTleague_name.value.KanadyjskaPremiereLeague.team_namemarketplace_idA1F83G8C2ARO7Planguage_tagen_GB1.value">'Dropdown Lists'!$VL$4:$VL$12</definedName>
    <definedName name="NAIL_TREATMENTleague_name.value.Fútbolespañol.team_namemarketplace_idA1F83G8C2ARO7Planguage_tagen_GB1.value">'Dropdown Lists'!$VM$4:$VM$47</definedName>
    <definedName name="NAIL_TREATMENTleague_name.value.SpanishFootball.team_namemarketplace_idA1F83G8C2ARO7Planguage_tagen_GB1.value">'Dropdown Lists'!$VM$4:$VM$47</definedName>
    <definedName name="NAIL_TREATMENTleague_name.value.كرةالقدمالاسبانية.team_namemarketplace_idA1F83G8C2ARO7Planguage_tagen_GB1.value">'Dropdown Lists'!$VM$4:$VM$47</definedName>
    <definedName name="NAIL_TREATMENTleague_name.value.Calciospagnolo.team_namemarketplace_idA1F83G8C2ARO7Planguage_tagen_GB1.value">'Dropdown Lists'!$VM$4:$VM$47</definedName>
    <definedName name="NAIL_TREATMENTleague_name.value.Futebolespanhol.team_namemarketplace_idA1F83G8C2ARO7Planguage_tagen_GB1.value">'Dropdown Lists'!$VM$4:$VM$47</definedName>
    <definedName name="NAIL_TREATMENTleague_name.value.Footballespagnol.team_namemarketplace_idA1F83G8C2ARO7Planguage_tagen_GB1.value">'Dropdown Lists'!$VM$4:$VM$47</definedName>
    <definedName name="NAIL_TREATMENTleague_name.value.spanish_football.team_namemarketplace_idA1F83G8C2ARO7Planguage_tagen_GB1.value">'Dropdown Lists'!$VM$4:$VM$47</definedName>
    <definedName name="NAIL_TREATMENTleague_name.value.Hiszpańskapiłkanożna.team_namemarketplace_idA1F83G8C2ARO7Planguage_tagen_GB1.value">'Dropdown Lists'!$VM$4:$VM$47</definedName>
    <definedName name="NAIL_TREATMENTleague_name.value.SpanishSoccer.team_namemarketplace_idA1F83G8C2ARO7Planguage_tagen_GB1.value">'Dropdown Lists'!$VM$4:$VM$47</definedName>
    <definedName name="NAIL_TREATMENTleague_name.value.SpanischerFußball.team_namemarketplace_idA1F83G8C2ARO7Planguage_tagen_GB1.value">'Dropdown Lists'!$VM$4:$VM$47</definedName>
    <definedName name="NAIL_TREATMENTleague_name.value.Spaansvoetbal.team_namemarketplace_idA1F83G8C2ARO7Planguage_tagen_GB1.value">'Dropdown Lists'!$VM$4:$VM$47</definedName>
    <definedName name="NAIL_TREATMENTleague_name.value.Spanskfotboll.team_namemarketplace_idA1F83G8C2ARO7Planguage_tagen_GB1.value">'Dropdown Lists'!$VM$4:$VM$47</definedName>
    <definedName name="NAIL_TREATMENTleague_name.value.スペインサッカー.team_namemarketplace_idA1F83G8C2ARO7Planguage_tagen_GB1.value">'Dropdown Lists'!$VM$4:$VM$47</definedName>
    <definedName name="NAIL_TREATMENTleague_name.value.CanadianFootballLeague.team_namemarketplace_idA1F83G8C2ARO7Planguage_tagen_GB1.value">'Dropdown Lists'!$VN$4:$VN$12</definedName>
    <definedName name="NAIL_TREATMENTleague_name.value.LigaCanadensedeFutebol.team_namemarketplace_idA1F83G8C2ARO7Planguage_tagen_GB1.value">'Dropdown Lists'!$VN$4:$VN$12</definedName>
    <definedName name="NAIL_TREATMENTleague_name.value.KanadyjskaLigaPiłkarska.team_namemarketplace_idA1F83G8C2ARO7Planguage_tagen_GB1.value">'Dropdown Lists'!$VN$4:$VN$12</definedName>
    <definedName name="NAIL_TREATMENTleague_name.value.canadian_football_league.team_namemarketplace_idA1F83G8C2ARO7Planguage_tagen_GB1.value">'Dropdown Lists'!$VN$4:$VN$12</definedName>
    <definedName name="NAIL_TREATMENTleague_name.value.Liguecanadiennedefootball.team_namemarketplace_idA1F83G8C2ARO7Planguage_tagen_GB1.value">'Dropdown Lists'!$VN$4:$VN$12</definedName>
    <definedName name="NAIL_TREATMENTleague_name.value.Kanadensiskfotbollsliga.team_namemarketplace_idA1F83G8C2ARO7Planguage_tagen_GB1.value">'Dropdown Lists'!$VN$4:$VN$12</definedName>
    <definedName name="NAIL_TREATMENTleague_name.value.الدوريالكنديلكرةالقدم.team_namemarketplace_idA1F83G8C2ARO7Planguage_tagen_GB1.value">'Dropdown Lists'!$VN$4:$VN$12</definedName>
    <definedName name="NAIL_TREATMENTleague_name.value.KanadischeFußballliga.team_namemarketplace_idA1F83G8C2ARO7Planguage_tagen_GB1.value">'Dropdown Lists'!$VN$4:$VN$12</definedName>
    <definedName name="NAIL_TREATMENTleague_name.value.カナディアンフットボールリーグ.team_namemarketplace_idA1F83G8C2ARO7Planguage_tagen_GB1.value">'Dropdown Lists'!$VN$4:$VN$12</definedName>
    <definedName name="NAIL_TREATMENTleague_name.value.Ligadefútbolcanadiense.team_namemarketplace_idA1F83G8C2ARO7Planguage_tagen_GB1.value">'Dropdown Lists'!$VN$4:$VN$12</definedName>
    <definedName name="NAIL_TREATMENTleague_name.value.دوريكرةالسلةالأميركيللمحترفين.team_namemarketplace_idA1F83G8C2ARO7Planguage_tagen_GB1.value">'Dropdown Lists'!$VO$4:$VO$48</definedName>
    <definedName name="NAIL_TREATMENTleague_name.value.nba.team_namemarketplace_idA1F83G8C2ARO7Planguage_tagen_GB1.value">'Dropdown Lists'!$VO$4:$VO$48</definedName>
    <definedName name="NAIL_TREATMENTleague_name.value.MinorLeagueHonkbal.team_namemarketplace_idA1F83G8C2ARO7Planguage_tagen_GB1.value">'Dropdown Lists'!$VP$4:$VP$164</definedName>
    <definedName name="NAIL_TREATMENTleague_name.value.minor_league_baseball.team_namemarketplace_idA1F83G8C2ARO7Planguage_tagen_GB1.value">'Dropdown Lists'!$VP$4:$VP$164</definedName>
    <definedName name="NAIL_TREATMENTleague_name.value.Béisboldeligasmenores.team_namemarketplace_idA1F83G8C2ARO7Planguage_tagen_GB1.value">'Dropdown Lists'!$VP$4:$VP$164</definedName>
    <definedName name="NAIL_TREATMENTleague_name.value.MinorLeagueBaseball.team_namemarketplace_idA1F83G8C2ARO7Planguage_tagen_GB1.value">'Dropdown Lists'!$VP$4:$VP$164</definedName>
    <definedName name="NAIL_TREATMENTleague_name.value.LigaMenordeBeisebol.team_namemarketplace_idA1F83G8C2ARO7Planguage_tagen_GB1.value">'Dropdown Lists'!$VP$4:$VP$164</definedName>
    <definedName name="NAIL_TREATMENTleague_name.value.Liguemineuredebaseball.team_namemarketplace_idA1F83G8C2ARO7Planguage_tagen_GB1.value">'Dropdown Lists'!$VP$4:$VP$164</definedName>
    <definedName name="NAIL_TREATMENTleague_name.value.アメリカマイナーリーグ.team_namemarketplace_idA1F83G8C2ARO7Planguage_tagen_GB1.value">'Dropdown Lists'!$VP$4:$VP$164</definedName>
    <definedName name="NAIL_TREATMENTleague_name.value.دوريالبيسبولالمصغر.team_namemarketplace_idA1F83G8C2ARO7Planguage_tagen_GB1.value">'Dropdown Lists'!$VP$4:$VP$164</definedName>
    <definedName name="NAIL_TREATMENTleague_name.value.دوريالهوكيالوطني.team_namemarketplace_idA1F83G8C2ARO7Planguage_tagen_GB1.value">'Dropdown Lists'!$VQ$4:$VQ$53</definedName>
    <definedName name="NAIL_TREATMENTleague_name.value.nhl.team_namemarketplace_idA1F83G8C2ARO7Planguage_tagen_GB1.value">'Dropdown Lists'!$VQ$4:$VQ$53</definedName>
    <definedName name="NAIL_TREATMENTleague_name.value.Liguenationaledehockey.team_namemarketplace_idA1F83G8C2ARO7Planguage_tagen_GB1.value">'Dropdown Lists'!$VQ$4:$VQ$53</definedName>
    <definedName name="NAIL_TREATMENTleague_name.value.EuropeanBasketball.team_namemarketplace_idA1F83G8C2ARO7Planguage_tagen_GB1.value">'Dropdown Lists'!$VR$4:$VR$21</definedName>
    <definedName name="NAIL_TREATMENTleague_name.value.Europeesbasketbal.team_namemarketplace_idA1F83G8C2ARO7Planguage_tagen_GB1.value">'Dropdown Lists'!$VR$4:$VR$21</definedName>
    <definedName name="NAIL_TREATMENTleague_name.value.كرةالسلةالأوروبية.team_namemarketplace_idA1F83G8C2ARO7Planguage_tagen_GB1.value">'Dropdown Lists'!$VR$4:$VR$21</definedName>
    <definedName name="NAIL_TREATMENTleague_name.value.european_basketball.team_namemarketplace_idA1F83G8C2ARO7Planguage_tagen_GB1.value">'Dropdown Lists'!$VR$4:$VR$21</definedName>
    <definedName name="NAIL_TREATMENTleague_name.value.Baloncestoeuropeo.team_namemarketplace_idA1F83G8C2ARO7Planguage_tagen_GB1.value">'Dropdown Lists'!$VR$4:$VR$21</definedName>
    <definedName name="NAIL_TREATMENTleague_name.value.Europeiskbasket.team_namemarketplace_idA1F83G8C2ARO7Planguage_tagen_GB1.value">'Dropdown Lists'!$VR$4:$VR$21</definedName>
    <definedName name="NAIL_TREATMENTleague_name.value.Legaeuropeadipallacanestro.team_namemarketplace_idA1F83G8C2ARO7Planguage_tagen_GB1.value">'Dropdown Lists'!$VR$4:$VR$21</definedName>
    <definedName name="NAIL_TREATMENTleague_name.value.バスケットボールユーロリーグ.team_namemarketplace_idA1F83G8C2ARO7Planguage_tagen_GB1.value">'Dropdown Lists'!$VR$4:$VR$21</definedName>
    <definedName name="NAIL_TREATMENTleague_name.value.Basqueteeuropeu.team_namemarketplace_idA1F83G8C2ARO7Planguage_tagen_GB1.value">'Dropdown Lists'!$VR$4:$VR$21</definedName>
    <definedName name="NAIL_TREATMENTleague_name.value.Europejskakoszykówka.team_namemarketplace_idA1F83G8C2ARO7Planguage_tagen_GB1.value">'Dropdown Lists'!$VR$4:$VR$21</definedName>
    <definedName name="NAIL_TREATMENTleague_name.value.Basketballeuropéen.team_namemarketplace_idA1F83G8C2ARO7Planguage_tagen_GB1.value">'Dropdown Lists'!$VR$4:$VR$21</definedName>
    <definedName name="NAIL_TREATMENTleague_name.value.EuropäischerBasketball.team_namemarketplace_idA1F83G8C2ARO7Planguage_tagen_GB1.value">'Dropdown Lists'!$VR$4:$VR$21</definedName>
    <definedName name="NAIL_TREATMENTleague_name.value.LigaPremierdeBadminton.team_namemarketplace_idA1F83G8C2ARO7Planguage_tagen_GB1.value">'Dropdown Lists'!$VS$4:$VS$10</definedName>
    <definedName name="NAIL_TREATMENTleague_name.value.インドバドミントンリーグ.team_namemarketplace_idA1F83G8C2ARO7Planguage_tagen_GB1.value">'Dropdown Lists'!$VS$4:$VS$10</definedName>
    <definedName name="NAIL_TREATMENTleague_name.value.PremierBadmintonLeague.team_namemarketplace_idA1F83G8C2ARO7Planguage_tagen_GB1.value">'Dropdown Lists'!$VS$4:$VS$10</definedName>
    <definedName name="NAIL_TREATMENTleague_name.value.premier_badminton_league.team_namemarketplace_idA1F83G8C2ARO7Planguage_tagen_GB1.value">'Dropdown Lists'!$VS$4:$VS$10</definedName>
    <definedName name="NAIL_TREATMENTleague_name.value.LigaPremierdeBádminton.team_namemarketplace_idA1F83G8C2ARO7Planguage_tagen_GB1.value">'Dropdown Lists'!$VS$4:$VS$10</definedName>
    <definedName name="NAIL_TREATMENTleague_name.value.PremierBadmintonLigan.team_namemarketplace_idA1F83G8C2ARO7Planguage_tagen_GB1.value">'Dropdown Lists'!$VS$4:$VS$10</definedName>
    <definedName name="NAIL_TREATMENTleague_name.value.الدوريالممتازلكرةالريشة.team_namemarketplace_idA1F83G8C2ARO7Planguage_tagen_GB1.value">'Dropdown Lists'!$VS$4:$VS$10</definedName>
    <definedName name="NAIL_TREATMENTleague_name.value.Otrosequiposdefútbol.team_namemarketplace_idA1F83G8C2ARO7Planguage_tagen_GB1.value">'Dropdown Lists'!$VT$4:$VT$14</definedName>
    <definedName name="NAIL_TREATMENTleague_name.value.OtherSoccerLeagues.team_namemarketplace_idA1F83G8C2ARO7Planguage_tagen_GB1.value">'Dropdown Lists'!$VT$4:$VT$14</definedName>
    <definedName name="NAIL_TREATMENTleague_name.value.other_football_leagues.team_namemarketplace_idA1F83G8C2ARO7Planguage_tagen_GB1.value">'Dropdown Lists'!$VT$4:$VT$14</definedName>
    <definedName name="NAIL_TREATMENTleague_name.value.サッカーリーグその他.team_namemarketplace_idA1F83G8C2ARO7Planguage_tagen_GB1.value">'Dropdown Lists'!$VT$4:$VT$14</definedName>
    <definedName name="NAIL_TREATMENTleague_name.value.Otrasligasdefútbol.team_namemarketplace_idA1F83G8C2ARO7Planguage_tagen_GB1.value">'Dropdown Lists'!$VT$4:$VT$14</definedName>
    <definedName name="NAIL_TREATMENTleague_name.value.Inneligipiłkarskie.team_namemarketplace_idA1F83G8C2ARO7Planguage_tagen_GB1.value">'Dropdown Lists'!$VT$4:$VT$14</definedName>
    <definedName name="NAIL_TREATMENTleague_name.value.Anderevoetbalcompetities.team_namemarketplace_idA1F83G8C2ARO7Planguage_tagen_GB1.value">'Dropdown Lists'!$VT$4:$VT$14</definedName>
    <definedName name="NAIL_TREATMENTleague_name.value.Autreséquipesdefootball.team_namemarketplace_idA1F83G8C2ARO7Planguage_tagen_GB1.value">'Dropdown Lists'!$VT$4:$VT$14</definedName>
    <definedName name="NAIL_TREATMENTleague_name.value.MehrFußballmannschaften.team_namemarketplace_idA1F83G8C2ARO7Planguage_tagen_GB1.value">'Dropdown Lists'!$VT$4:$VT$14</definedName>
    <definedName name="NAIL_TREATMENTleague_name.value.MoreFootballLeagues.team_namemarketplace_idA1F83G8C2ARO7Planguage_tagen_GB1.value">'Dropdown Lists'!$VT$4:$VT$14</definedName>
    <definedName name="NAIL_TREATMENTleague_name.value.Outrasligasdefutebol.team_namemarketplace_idA1F83G8C2ARO7Planguage_tagen_GB1.value">'Dropdown Lists'!$VT$4:$VT$14</definedName>
    <definedName name="NAIL_TREATMENTleague_name.value.بطولاتكرةالقدمالأخرى.team_namemarketplace_idA1F83G8C2ARO7Planguage_tagen_GB1.value">'Dropdown Lists'!$VT$4:$VT$14</definedName>
    <definedName name="NAIL_TREATMENTleague_name.value.Altresquadredicalcio.team_namemarketplace_idA1F83G8C2ARO7Planguage_tagen_GB1.value">'Dropdown Lists'!$VT$4:$VT$14</definedName>
    <definedName name="NAIL_TREATMENTleague_name.value.Andrafotbollsligor.team_namemarketplace_idA1F83G8C2ARO7Planguage_tagen_GB1.value">'Dropdown Lists'!$VT$4:$VT$14</definedName>
    <definedName name="NAIL_TREATMENTleague_name.value.ポルトガルサッカー.team_namemarketplace_idA1F83G8C2ARO7Planguage_tagen_GB1.value">'Dropdown Lists'!$VU$4:$VU$27</definedName>
    <definedName name="NAIL_TREATMENTleague_name.value.PortugueseFootball.team_namemarketplace_idA1F83G8C2ARO7Planguage_tagen_GB1.value">'Dropdown Lists'!$VU$4:$VU$27</definedName>
    <definedName name="NAIL_TREATMENTleague_name.value.Futebolportuguês.team_namemarketplace_idA1F83G8C2ARO7Planguage_tagen_GB1.value">'Dropdown Lists'!$VU$4:$VU$27</definedName>
    <definedName name="NAIL_TREATMENTleague_name.value.Fútbolportugués.team_namemarketplace_idA1F83G8C2ARO7Planguage_tagen_GB1.value">'Dropdown Lists'!$VU$4:$VU$27</definedName>
    <definedName name="NAIL_TREATMENTleague_name.value.Footballportugais.team_namemarketplace_idA1F83G8C2ARO7Planguage_tagen_GB1.value">'Dropdown Lists'!$VU$4:$VU$27</definedName>
    <definedName name="NAIL_TREATMENTleague_name.value.Portugeesvoetbal.team_namemarketplace_idA1F83G8C2ARO7Planguage_tagen_GB1.value">'Dropdown Lists'!$VU$4:$VU$27</definedName>
    <definedName name="NAIL_TREATMENTleague_name.value.PortugiesischerFußball.team_namemarketplace_idA1F83G8C2ARO7Planguage_tagen_GB1.value">'Dropdown Lists'!$VU$4:$VU$27</definedName>
    <definedName name="NAIL_TREATMENTleague_name.value.portuguese_football.team_namemarketplace_idA1F83G8C2ARO7Planguage_tagen_GB1.value">'Dropdown Lists'!$VU$4:$VU$27</definedName>
    <definedName name="NAIL_TREATMENTleague_name.value.Portugisiskfotboll.team_namemarketplace_idA1F83G8C2ARO7Planguage_tagen_GB1.value">'Dropdown Lists'!$VU$4:$VU$27</definedName>
    <definedName name="NAIL_TREATMENTleague_name.value.PortugueseSoccer.team_namemarketplace_idA1F83G8C2ARO7Planguage_tagen_GB1.value">'Dropdown Lists'!$VU$4:$VU$27</definedName>
    <definedName name="NAIL_TREATMENTleague_name.value.Portugalskapiłkanożna.team_namemarketplace_idA1F83G8C2ARO7Planguage_tagen_GB1.value">'Dropdown Lists'!$VU$4:$VU$27</definedName>
    <definedName name="NAIL_TREATMENTleague_name.value.كرةالقدمالبرتغالية.team_namemarketplace_idA1F83G8C2ARO7Planguage_tagen_GB1.value">'Dropdown Lists'!$VU$4:$VU$27</definedName>
    <definedName name="NAIL_TREATMENTleague_name.value.Campionatodicalcioportoghese.team_namemarketplace_idA1F83G8C2ARO7Planguage_tagen_GB1.value">'Dropdown Lists'!$VU$4:$VU$27</definedName>
    <definedName name="NAIL_TREATMENTleague_name.value.الدوريالأمريكيلكرةالقدم.team_namemarketplace_idA1F83G8C2ARO7Planguage_tagen_GB1.value">'Dropdown Lists'!$VV$4:$VV$32</definedName>
    <definedName name="NAIL_TREATMENTleague_name.value.mls.team_namemarketplace_idA1F83G8C2ARO7Planguage_tagen_GB1.value">'Dropdown Lists'!$VV$4:$VV$32</definedName>
    <definedName name="NAIL_TREATMENTleague_name.value.ncaa.team_namemarketplace_idA1F83G8C2ARO7Planguage_tagen_GB1.value">'Dropdown Lists'!$VW$4:$VW$382</definedName>
    <definedName name="NAIL_TREATMENTleague_name.value.دوريالجامعاتالأمريكيةلكرةالسلة.team_namemarketplace_idA1F83G8C2ARO7Planguage_tagen_GB1.value">'Dropdown Lists'!$VW$4:$VW$382</definedName>
    <definedName name="NAIL_TREATMENTleague_name.value.Campionatomondialedicalcio.team_namemarketplace_idA1F83G8C2ARO7Planguage_tagen_GB1.value">'Dropdown Lists'!$VX$4:$VX$63</definedName>
    <definedName name="NAIL_TREATMENTleague_name.value.WorldCupFootball.team_namemarketplace_idA1F83G8C2ARO7Planguage_tagen_GB1.value">'Dropdown Lists'!$VX$4:$VX$63</definedName>
    <definedName name="NAIL_TREATMENTleague_name.value.Wereldkampioenschapvoetbal.team_namemarketplace_idA1F83G8C2ARO7Planguage_tagen_GB1.value">'Dropdown Lists'!$VX$4:$VX$63</definedName>
    <definedName name="NAIL_TREATMENTleague_name.value.CopadoMundodeFutebol.team_namemarketplace_idA1F83G8C2ARO7Planguage_tagen_GB1.value">'Dropdown Lists'!$VX$4:$VX$63</definedName>
    <definedName name="NAIL_TREATMENTleague_name.value.WorldCupSoccer.team_namemarketplace_idA1F83G8C2ARO7Planguage_tagen_GB1.value">'Dropdown Lists'!$VX$4:$VX$63</definedName>
    <definedName name="NAIL_TREATMENTleague_name.value.MistrzostwaŚwiatawPiłceNożnej.team_namemarketplace_idA1F83G8C2ARO7Planguage_tagen_GB1.value">'Dropdown Lists'!$VX$4:$VX$63</definedName>
    <definedName name="NAIL_TREATMENTleague_name.value.VMfotboll.team_namemarketplace_idA1F83G8C2ARO7Planguage_tagen_GB1.value">'Dropdown Lists'!$VX$4:$VX$63</definedName>
    <definedName name="NAIL_TREATMENTleague_name.value.FútbolCopadelMundo.team_namemarketplace_idA1F83G8C2ARO7Planguage_tagen_GB1.value">'Dropdown Lists'!$VX$4:$VX$63</definedName>
    <definedName name="NAIL_TREATMENTleague_name.value.Fußballweltmeisterschaft.team_namemarketplace_idA1F83G8C2ARO7Planguage_tagen_GB1.value">'Dropdown Lists'!$VX$4:$VX$63</definedName>
    <definedName name="NAIL_TREATMENTleague_name.value.كأسالعالملكرةالقدم.team_namemarketplace_idA1F83G8C2ARO7Planguage_tagen_GB1.value">'Dropdown Lists'!$VX$4:$VX$63</definedName>
    <definedName name="NAIL_TREATMENTleague_name.value.FIFAワールドカップ.team_namemarketplace_idA1F83G8C2ARO7Planguage_tagen_GB1.value">'Dropdown Lists'!$VX$4:$VX$63</definedName>
    <definedName name="NAIL_TREATMENTleague_name.value.Coupedumondedefootball.team_namemarketplace_idA1F83G8C2ARO7Planguage_tagen_GB1.value">'Dropdown Lists'!$VX$4:$VX$63</definedName>
    <definedName name="NAIL_TREATMENTleague_name.value.Copamundialdefútbol.team_namemarketplace_idA1F83G8C2ARO7Planguage_tagen_GB1.value">'Dropdown Lists'!$VX$4:$VX$63</definedName>
    <definedName name="NAIL_TREATMENTleague_name.value.world_cup_football.team_namemarketplace_idA1F83G8C2ARO7Planguage_tagen_GB1.value">'Dropdown Lists'!$VX$4:$VX$63</definedName>
    <definedName name="NAIL_TREATMENTleague_name.value.IndiskaSoccerligan.team_namemarketplace_idA1F83G8C2ARO7Planguage_tagen_GB1.value">'Dropdown Lists'!$VY$4:$VY$13</definedName>
    <definedName name="NAIL_TREATMENTleague_name.value.IndianSoccerLeague.team_namemarketplace_idA1F83G8C2ARO7Planguage_tagen_GB1.value">'Dropdown Lists'!$VY$4:$VY$13</definedName>
    <definedName name="NAIL_TREATMENTleague_name.value.IndianSuperLeague.team_namemarketplace_idA1F83G8C2ARO7Planguage_tagen_GB1.value">'Dropdown Lists'!$VY$4:$VY$13</definedName>
    <definedName name="NAIL_TREATMENTleague_name.value.IndyjskaSoccerLeague.team_namemarketplace_idA1F83G8C2ARO7Planguage_tagen_GB1.value">'Dropdown Lists'!$VY$4:$VY$13</definedName>
    <definedName name="NAIL_TREATMENTleague_name.value.IndischeFußballliga.team_namemarketplace_idA1F83G8C2ARO7Planguage_tagen_GB1.value">'Dropdown Lists'!$VY$4:$VY$13</definedName>
    <definedName name="NAIL_TREATMENTleague_name.value.インドサッカーリーグ.team_namemarketplace_idA1F83G8C2ARO7Planguage_tagen_GB1.value">'Dropdown Lists'!$VY$4:$VY$13</definedName>
    <definedName name="NAIL_TREATMENTleague_name.value.LigadefútboldelaIndia.team_namemarketplace_idA1F83G8C2ARO7Planguage_tagen_GB1.value">'Dropdown Lists'!$VY$4:$VY$13</definedName>
    <definedName name="NAIL_TREATMENTleague_name.value.Ligadefútbolindia.team_namemarketplace_idA1F83G8C2ARO7Planguage_tagen_GB1.value">'Dropdown Lists'!$VY$4:$VY$13</definedName>
    <definedName name="NAIL_TREATMENTleague_name.value.indian_soccer_league.team_namemarketplace_idA1F83G8C2ARO7Planguage_tagen_GB1.value">'Dropdown Lists'!$VY$4:$VY$13</definedName>
    <definedName name="NAIL_TREATMENTleague_name.value.دوريكرةالقدمالهندي.team_namemarketplace_idA1F83G8C2ARO7Planguage_tagen_GB1.value">'Dropdown Lists'!$VY$4:$VY$13</definedName>
    <definedName name="NAIL_TREATMENTleague_name.value.LigaIndianadeFutebol.team_namemarketplace_idA1F83G8C2ARO7Planguage_tagen_GB1.value">'Dropdown Lists'!$VY$4:$VY$13</definedName>
    <definedName name="NAIL_TREATMENTleague_name.value.Ligueindiennedefootball.team_namemarketplace_idA1F83G8C2ARO7Planguage_tagen_GB1.value">'Dropdown Lists'!$VY$4:$VY$13</definedName>
    <definedName name="NAIL_TREATMENTleague_name.value.Equipesnationalesdefootball.team_namemarketplace_idA1F83G8C2ARO7Planguage_tagen_GB1.value">'Dropdown Lists'!$VZ$4:$VZ$210</definedName>
    <definedName name="NAIL_TREATMENTleague_name.value.代表チーム.team_namemarketplace_idA1F83G8C2ARO7Planguage_tagen_GB1.value">'Dropdown Lists'!$VZ$4:$VZ$210</definedName>
    <definedName name="NAIL_TREATMENTleague_name.value.NationalTeams.team_namemarketplace_idA1F83G8C2ARO7Planguage_tagen_GB1.value">'Dropdown Lists'!$VZ$4:$VZ$210</definedName>
    <definedName name="NAIL_TREATMENTleague_name.value.Seleccionesnacionales.team_namemarketplace_idA1F83G8C2ARO7Planguage_tagen_GB1.value">'Dropdown Lists'!$VZ$4:$VZ$210</definedName>
    <definedName name="NAIL_TREATMENTleague_name.value.Landslag.team_namemarketplace_idA1F83G8C2ARO7Planguage_tagen_GB1.value">'Dropdown Lists'!$VZ$4:$VZ$210</definedName>
    <definedName name="NAIL_TREATMENTleague_name.value.Nationaleteams.team_namemarketplace_idA1F83G8C2ARO7Planguage_tagen_GB1.value">'Dropdown Lists'!$VZ$4:$VZ$210</definedName>
    <definedName name="NAIL_TREATMENTleague_name.value.SquadreNazionali.team_namemarketplace_idA1F83G8C2ARO7Planguage_tagen_GB1.value">'Dropdown Lists'!$VZ$4:$VZ$210</definedName>
    <definedName name="NAIL_TREATMENTleague_name.value.national_teams.team_namemarketplace_idA1F83G8C2ARO7Planguage_tagen_GB1.value">'Dropdown Lists'!$VZ$4:$VZ$210</definedName>
    <definedName name="NAIL_TREATMENTleague_name.value.NationaleFußballmannschaften.team_namemarketplace_idA1F83G8C2ARO7Planguage_tagen_GB1.value">'Dropdown Lists'!$VZ$4:$VZ$210</definedName>
    <definedName name="NAIL_TREATMENTleague_name.value.Seleccionesdefútbol.team_namemarketplace_idA1F83G8C2ARO7Planguage_tagen_GB1.value">'Dropdown Lists'!$VZ$4:$VZ$210</definedName>
    <definedName name="NAIL_TREATMENTleague_name.value.SeleçõesNacionais.team_namemarketplace_idA1F83G8C2ARO7Planguage_tagen_GB1.value">'Dropdown Lists'!$VZ$4:$VZ$210</definedName>
    <definedName name="NAIL_TREATMENTleague_name.value.Drużynynarodowe.team_namemarketplace_idA1F83G8C2ARO7Planguage_tagen_GB1.value">'Dropdown Lists'!$VZ$4:$VZ$210</definedName>
    <definedName name="NAIL_TREATMENTleague_name.value.المنتخباتالوطنية.team_namemarketplace_idA1F83G8C2ARO7Planguage_tagen_GB1.value">'Dropdown Lists'!$VZ$4:$VZ$210</definedName>
    <definedName name="NAIL_TREATMENTleague_name.value.メキシコサッカー連盟.team_namemarketplace_idA1F83G8C2ARO7Planguage_tagen_GB1.value">'Dropdown Lists'!$WA$4:$WA$16</definedName>
    <definedName name="NAIL_TREATMENTleague_name.value.MexicanFootballFederation.team_namemarketplace_idA1F83G8C2ARO7Planguage_tagen_GB1.value">'Dropdown Lists'!$WA$4:$WA$16</definedName>
    <definedName name="NAIL_TREATMENTleague_name.value.FederaçãoMexicanadeFutebol.team_namemarketplace_idA1F83G8C2ARO7Planguage_tagen_GB1.value">'Dropdown Lists'!$WA$4:$WA$16</definedName>
    <definedName name="NAIL_TREATMENTleague_name.value.MexicaanseVerenigingVanDeVoetbalbond.team_namemarketplace_idA1F83G8C2ARO7Planguage_tagen_GB1.value">'Dropdown Lists'!$WA$4:$WA$16</definedName>
    <definedName name="NAIL_TREATMENTleague_name.value.FederazionecalcisticadelMessico.team_namemarketplace_idA1F83G8C2ARO7Planguage_tagen_GB1.value">'Dropdown Lists'!$WA$4:$WA$16</definedName>
    <definedName name="NAIL_TREATMENTleague_name.value.FederaciónMexicanaDeFútbolAsociación.team_namemarketplace_idA1F83G8C2ARO7Planguage_tagen_GB1.value">'Dropdown Lists'!$WA$4:$WA$16</definedName>
    <definedName name="NAIL_TREATMENTleague_name.value.اتحادكرةالقدمالمكسيكي.team_namemarketplace_idA1F83G8C2ARO7Planguage_tagen_GB1.value">'Dropdown Lists'!$WA$4:$WA$16</definedName>
    <definedName name="NAIL_TREATMENTleague_name.value.FédérationduMexiquedefootball.team_namemarketplace_idA1F83G8C2ARO7Planguage_tagen_GB1.value">'Dropdown Lists'!$WA$4:$WA$16</definedName>
    <definedName name="NAIL_TREATMENTleague_name.value.federacion_mexicana_de_futbol_ascn.team_namemarketplace_idA1F83G8C2ARO7Planguage_tagen_GB1.value">'Dropdown Lists'!$WA$4:$WA$16</definedName>
    <definedName name="NAIL_TREATMENTleague_name.value.Footballnéerlandais.team_namemarketplace_idA1F83G8C2ARO7Planguage_tagen_GB1.value">'Dropdown Lists'!$WB$4:$WB$29</definedName>
    <definedName name="NAIL_TREATMENTleague_name.value.DutchSoccer.team_namemarketplace_idA1F83G8C2ARO7Planguage_tagen_GB1.value">'Dropdown Lists'!$WB$4:$WB$29</definedName>
    <definedName name="NAIL_TREATMENTleague_name.value.Holenderskapiłkanożna.team_namemarketplace_idA1F83G8C2ARO7Planguage_tagen_GB1.value">'Dropdown Lists'!$WB$4:$WB$29</definedName>
    <definedName name="NAIL_TREATMENTleague_name.value.كرةالقدمالهولندية.team_namemarketplace_idA1F83G8C2ARO7Planguage_tagen_GB1.value">'Dropdown Lists'!$WB$4:$WB$29</definedName>
    <definedName name="NAIL_TREATMENTleague_name.value.Futebolholandês.team_namemarketplace_idA1F83G8C2ARO7Planguage_tagen_GB1.value">'Dropdown Lists'!$WB$4:$WB$29</definedName>
    <definedName name="NAIL_TREATMENTleague_name.value.Fútbolholandés.team_namemarketplace_idA1F83G8C2ARO7Planguage_tagen_GB1.value">'Dropdown Lists'!$WB$4:$WB$29</definedName>
    <definedName name="NAIL_TREATMENTleague_name.value.dutch_football.team_namemarketplace_idA1F83G8C2ARO7Planguage_tagen_GB1.value">'Dropdown Lists'!$WB$4:$WB$29</definedName>
    <definedName name="NAIL_TREATMENTleague_name.value.Nederlandsvoetbal.team_namemarketplace_idA1F83G8C2ARO7Planguage_tagen_GB1.value">'Dropdown Lists'!$WB$4:$WB$29</definedName>
    <definedName name="NAIL_TREATMENTleague_name.value.オランダサッカー.team_namemarketplace_idA1F83G8C2ARO7Planguage_tagen_GB1.value">'Dropdown Lists'!$WB$4:$WB$29</definedName>
    <definedName name="NAIL_TREATMENTleague_name.value.DutchFootball.team_namemarketplace_idA1F83G8C2ARO7Planguage_tagen_GB1.value">'Dropdown Lists'!$WB$4:$WB$29</definedName>
    <definedName name="NAIL_TREATMENTleague_name.value.Holländskfotboll.team_namemarketplace_idA1F83G8C2ARO7Planguage_tagen_GB1.value">'Dropdown Lists'!$WB$4:$WB$29</definedName>
    <definedName name="NAIL_TREATMENTleague_name.value.NiederländischerFußball.team_namemarketplace_idA1F83G8C2ARO7Planguage_tagen_GB1.value">'Dropdown Lists'!$WB$4:$WB$29</definedName>
    <definedName name="NAIL_TREATMENTleague_name.value.Campionatodicalcioolandese.team_namemarketplace_idA1F83G8C2ARO7Planguage_tagen_GB1.value">'Dropdown Lists'!$WB$4:$WB$29</definedName>
    <definedName name="NAIL_TREATMENTleague_name.value.Xspel.team_namemarketplace_idA1F83G8C2ARO7Planguage_tagen_GB1.value">'Dropdown Lists'!$WC$4</definedName>
    <definedName name="NAIL_TREATMENTleague_name.value.العاباكس.team_namemarketplace_idA1F83G8C2ARO7Planguage_tagen_GB1.value">'Dropdown Lists'!$WC$4</definedName>
    <definedName name="NAIL_TREATMENTleague_name.value.XGames.team_namemarketplace_idA1F83G8C2ARO7Planguage_tagen_GB1.value">'Dropdown Lists'!$WC$4</definedName>
    <definedName name="NAIL_TREATMENTleague_name.value.Xゲーム.team_namemarketplace_idA1F83G8C2ARO7Planguage_tagen_GB1.value">'Dropdown Lists'!$WC$4</definedName>
    <definedName name="NAIL_TREATMENTleague_name.value.x_games.team_namemarketplace_idA1F83G8C2ARO7Planguage_tagen_GB1.value">'Dropdown Lists'!$WC$4</definedName>
    <definedName name="NAIL_TREATMENTleague_name.value.german_football.team_namemarketplace_idA1F83G8C2ARO7Planguage_tagen_GB1.value">'Dropdown Lists'!$WD$4:$WD$40</definedName>
    <definedName name="NAIL_TREATMENTleague_name.value.كرةالقدمالألمانية.team_namemarketplace_idA1F83G8C2ARO7Planguage_tagen_GB1.value">'Dropdown Lists'!$WD$4:$WD$40</definedName>
    <definedName name="NAIL_TREATMENTleague_name.value.Tyskfotboll.team_namemarketplace_idA1F83G8C2ARO7Planguage_tagen_GB1.value">'Dropdown Lists'!$WD$4:$WD$40</definedName>
    <definedName name="NAIL_TREATMENTleague_name.value.DeutscherFußball.team_namemarketplace_idA1F83G8C2ARO7Planguage_tagen_GB1.value">'Dropdown Lists'!$WD$4:$WD$40</definedName>
    <definedName name="NAIL_TREATMENTleague_name.value.Fútbolalemán.team_namemarketplace_idA1F83G8C2ARO7Planguage_tagen_GB1.value">'Dropdown Lists'!$WD$4:$WD$40</definedName>
    <definedName name="NAIL_TREATMENTleague_name.value.Niemieckapiłkanożna.team_namemarketplace_idA1F83G8C2ARO7Planguage_tagen_GB1.value">'Dropdown Lists'!$WD$4:$WD$40</definedName>
    <definedName name="NAIL_TREATMENTleague_name.value.Calciotedesco.team_namemarketplace_idA1F83G8C2ARO7Planguage_tagen_GB1.value">'Dropdown Lists'!$WD$4:$WD$40</definedName>
    <definedName name="NAIL_TREATMENTleague_name.value.GermanSoccer.team_namemarketplace_idA1F83G8C2ARO7Planguage_tagen_GB1.value">'Dropdown Lists'!$WD$4:$WD$40</definedName>
    <definedName name="NAIL_TREATMENTleague_name.value.Footballallemand.team_namemarketplace_idA1F83G8C2ARO7Planguage_tagen_GB1.value">'Dropdown Lists'!$WD$4:$WD$40</definedName>
    <definedName name="NAIL_TREATMENTleague_name.value.Futebolalemão.team_namemarketplace_idA1F83G8C2ARO7Planguage_tagen_GB1.value">'Dropdown Lists'!$WD$4:$WD$40</definedName>
    <definedName name="NAIL_TREATMENTleague_name.value.Duitsvoetbal.team_namemarketplace_idA1F83G8C2ARO7Planguage_tagen_GB1.value">'Dropdown Lists'!$WD$4:$WD$40</definedName>
    <definedName name="NAIL_TREATMENTleague_name.value.GermanFootball.team_namemarketplace_idA1F83G8C2ARO7Planguage_tagen_GB1.value">'Dropdown Lists'!$WD$4:$WD$40</definedName>
    <definedName name="NAIL_TREATMENTleague_name.value.ドイツサッカー.team_namemarketplace_idA1F83G8C2ARO7Planguage_tagen_GB1.value">'Dropdown Lists'!$WD$4:$WD$40</definedName>
    <definedName name="NAIL_TREATMENTleague_name.value.الدوريالوطنيلكرةالقدمللسيدات.team_namemarketplace_idA1F83G8C2ARO7Planguage_tagen_GB1.value">'Dropdown Lists'!$WE$4:$WE$18</definedName>
    <definedName name="NAIL_TREATMENTleague_name.value.NWSL.team_namemarketplace_idA1F83G8C2ARO7Planguage_tagen_GB1.value">'Dropdown Lists'!$WE$4:$WE$18</definedName>
    <definedName name="NAIL_TREATMENTleague_name.value.ProKabaddiLeague.team_namemarketplace_idA1F83G8C2ARO7Planguage_tagen_GB1.value">'Dropdown Lists'!$WF$4:$WF$15</definedName>
    <definedName name="NAIL_TREATMENTleague_name.value.pro_kabaddi_league.team_namemarketplace_idA1F83G8C2ARO7Planguage_tagen_GB1.value">'Dropdown Lists'!$WF$4:$WF$15</definedName>
    <definedName name="NAIL_TREATMENTleague_name.value.ProKabaddiLigan.team_namemarketplace_idA1F83G8C2ARO7Planguage_tagen_GB1.value">'Dropdown Lists'!$WF$4:$WF$15</definedName>
    <definedName name="NAIL_TREATMENTleague_name.value.دوريكباديللمحترفين.team_namemarketplace_idA1F83G8C2ARO7Planguage_tagen_GB1.value">'Dropdown Lists'!$WF$4:$WF$15</definedName>
    <definedName name="NAIL_TREATMENTleague_name.value.LigaProKabaddi.team_namemarketplace_idA1F83G8C2ARO7Planguage_tagen_GB1.value">'Dropdown Lists'!$WF$4:$WF$15</definedName>
    <definedName name="NAIL_TREATMENTleague_name.value.インドプロカバディリーグ.team_namemarketplace_idA1F83G8C2ARO7Planguage_tagen_GB1.value">'Dropdown Lists'!$WF$4:$WF$15</definedName>
    <definedName name="NAIL_TREATMENTleague_name.value.رابطةلاعبيالغولفالمحترفين.team_namemarketplace_idA1F83G8C2ARO7Planguage_tagen_GB1.value">'Dropdown Lists'!$WG$4</definedName>
    <definedName name="NAIL_TREATMENTleague_name.value.pga.team_namemarketplace_idA1F83G8C2ARO7Planguage_tagen_GB1.value">'Dropdown Lists'!$WG$4</definedName>
    <definedName name="NAIL_TREATMENTleague_name.value.PGAツアー.team_namemarketplace_idA1F83G8C2ARO7Planguage_tagen_GB1.value">'Dropdown Lists'!$WG$4</definedName>
    <definedName name="NAIL_TREATMENTleague_name.value.SchottischerFußball.team_namemarketplace_idA1F83G8C2ARO7Planguage_tagen_GB1.value">'Dropdown Lists'!$WH$4:$WH$21</definedName>
    <definedName name="NAIL_TREATMENTleague_name.value.كرةالقدمالاسكتلندية.team_namemarketplace_idA1F83G8C2ARO7Planguage_tagen_GB1.value">'Dropdown Lists'!$WH$4:$WH$21</definedName>
    <definedName name="NAIL_TREATMENTleague_name.value.Skotskfotboll.team_namemarketplace_idA1F83G8C2ARO7Planguage_tagen_GB1.value">'Dropdown Lists'!$WH$4:$WH$21</definedName>
    <definedName name="NAIL_TREATMENTleague_name.value.Futebolescocês.team_namemarketplace_idA1F83G8C2ARO7Planguage_tagen_GB1.value">'Dropdown Lists'!$WH$4:$WH$21</definedName>
    <definedName name="NAIL_TREATMENTleague_name.value.Footballécossais.team_namemarketplace_idA1F83G8C2ARO7Planguage_tagen_GB1.value">'Dropdown Lists'!$WH$4:$WH$21</definedName>
    <definedName name="NAIL_TREATMENTleague_name.value.Fútbolescocés.team_namemarketplace_idA1F83G8C2ARO7Planguage_tagen_GB1.value">'Dropdown Lists'!$WH$4:$WH$21</definedName>
    <definedName name="NAIL_TREATMENTleague_name.value.ScottishSoccer.team_namemarketplace_idA1F83G8C2ARO7Planguage_tagen_GB1.value">'Dropdown Lists'!$WH$4:$WH$21</definedName>
    <definedName name="NAIL_TREATMENTleague_name.value.ScottishFootball.team_namemarketplace_idA1F83G8C2ARO7Planguage_tagen_GB1.value">'Dropdown Lists'!$WH$4:$WH$21</definedName>
    <definedName name="NAIL_TREATMENTleague_name.value.Schotsvoetbal.team_namemarketplace_idA1F83G8C2ARO7Planguage_tagen_GB1.value">'Dropdown Lists'!$WH$4:$WH$21</definedName>
    <definedName name="NAIL_TREATMENTleague_name.value.スコットランドサッカー.team_namemarketplace_idA1F83G8C2ARO7Planguage_tagen_GB1.value">'Dropdown Lists'!$WH$4:$WH$21</definedName>
    <definedName name="NAIL_TREATMENTleague_name.value.Szkockapiłkanożna.team_namemarketplace_idA1F83G8C2ARO7Planguage_tagen_GB1.value">'Dropdown Lists'!$WH$4:$WH$21</definedName>
    <definedName name="NAIL_TREATMENTleague_name.value.scottish_football.team_namemarketplace_idA1F83G8C2ARO7Planguage_tagen_GB1.value">'Dropdown Lists'!$WH$4:$WH$21</definedName>
    <definedName name="NAIL_TREATMENTleague_name.value.Campionatodicalcioscozzese.team_namemarketplace_idA1F83G8C2ARO7Planguage_tagen_GB1.value">'Dropdown Lists'!$WH$4:$WH$21</definedName>
    <definedName name="NAIL_TREATMENTleague_name.value.FranzösischerFußball.team_namemarketplace_idA1F83G8C2ARO7Planguage_tagen_GB1.value">'Dropdown Lists'!$WI$4:$WI$37</definedName>
    <definedName name="NAIL_TREATMENTleague_name.value.Fransvoetbal.team_namemarketplace_idA1F83G8C2ARO7Planguage_tagen_GB1.value">'Dropdown Lists'!$WI$4:$WI$37</definedName>
    <definedName name="NAIL_TREATMENTleague_name.value.FrenchFootball.team_namemarketplace_idA1F83G8C2ARO7Planguage_tagen_GB1.value">'Dropdown Lists'!$WI$4:$WI$37</definedName>
    <definedName name="NAIL_TREATMENTleague_name.value.Franskfotboll.team_namemarketplace_idA1F83G8C2ARO7Planguage_tagen_GB1.value">'Dropdown Lists'!$WI$4:$WI$37</definedName>
    <definedName name="NAIL_TREATMENTleague_name.value.FrenchSoccer.team_namemarketplace_idA1F83G8C2ARO7Planguage_tagen_GB1.value">'Dropdown Lists'!$WI$4:$WI$37</definedName>
    <definedName name="NAIL_TREATMENTleague_name.value.Francuskapiłkanożna.team_namemarketplace_idA1F83G8C2ARO7Planguage_tagen_GB1.value">'Dropdown Lists'!$WI$4:$WI$37</definedName>
    <definedName name="NAIL_TREATMENTleague_name.value.Calciofrancese.team_namemarketplace_idA1F83G8C2ARO7Planguage_tagen_GB1.value">'Dropdown Lists'!$WI$4:$WI$37</definedName>
    <definedName name="NAIL_TREATMENTleague_name.value.Futebolfrancês.team_namemarketplace_idA1F83G8C2ARO7Planguage_tagen_GB1.value">'Dropdown Lists'!$WI$4:$WI$37</definedName>
    <definedName name="NAIL_TREATMENTleague_name.value.french_football.team_namemarketplace_idA1F83G8C2ARO7Planguage_tagen_GB1.value">'Dropdown Lists'!$WI$4:$WI$37</definedName>
    <definedName name="NAIL_TREATMENTleague_name.value.كرةالقدمالفرنسية.team_namemarketplace_idA1F83G8C2ARO7Planguage_tagen_GB1.value">'Dropdown Lists'!$WI$4:$WI$37</definedName>
    <definedName name="NAIL_TREATMENTleague_name.value.Fútbolfrancés.team_namemarketplace_idA1F83G8C2ARO7Planguage_tagen_GB1.value">'Dropdown Lists'!$WI$4:$WI$37</definedName>
    <definedName name="NAIL_TREATMENTleague_name.value.フランスサッカー.team_namemarketplace_idA1F83G8C2ARO7Planguage_tagen_GB1.value">'Dropdown Lists'!$WI$4:$WI$37</definedName>
    <definedName name="NAIL_TREATMENTleague_name.value.Footballfrançais.team_namemarketplace_idA1F83G8C2ARO7Planguage_tagen_GB1.value">'Dropdown Lists'!$WI$4:$WI$37</definedName>
    <definedName name="NAIL_TREATMENTleague_name.value.LPGAツアー.team_namemarketplace_idA1F83G8C2ARO7Planguage_tagen_GB1.value">'Dropdown Lists'!$WJ$4</definedName>
    <definedName name="NAIL_TREATMENTleague_name.value.lpga.team_namemarketplace_idA1F83G8C2ARO7Planguage_tagen_GB1.value">'Dropdown Lists'!$WJ$4</definedName>
    <definedName name="NAIL_TREATMENTleague_name.value.رابطةلاعباتالغولفالمحترفات.team_namemarketplace_idA1F83G8C2ARO7Planguage_tagen_GB1.value">'Dropdown Lists'!$WJ$4</definedName>
    <definedName name="NAIL_TREATMENTleague_name.value.لعبةالكريكيتالدولية.team_namemarketplace_idA1F83G8C2ARO7Planguage_tagen_GB1.value">'Dropdown Lists'!$WK$4:$WK$15</definedName>
    <definedName name="NAIL_TREATMENTleague_name.value.Międzynarodowykrykiet.team_namemarketplace_idA1F83G8C2ARO7Planguage_tagen_GB1.value">'Dropdown Lists'!$WK$4:$WK$15</definedName>
    <definedName name="NAIL_TREATMENTleague_name.value.InternationalesCricket.team_namemarketplace_idA1F83G8C2ARO7Planguage_tagen_GB1.value">'Dropdown Lists'!$WK$4:$WK$15</definedName>
    <definedName name="NAIL_TREATMENTleague_name.value.クリケット代表チーム.team_namemarketplace_idA1F83G8C2ARO7Planguage_tagen_GB1.value">'Dropdown Lists'!$WK$4:$WK$15</definedName>
    <definedName name="NAIL_TREATMENTleague_name.value.international_cricket.team_namemarketplace_idA1F83G8C2ARO7Planguage_tagen_GB1.value">'Dropdown Lists'!$WK$4:$WK$15</definedName>
    <definedName name="NAIL_TREATMENTleague_name.value.Campionatointernazionaledicricket.team_namemarketplace_idA1F83G8C2ARO7Planguage_tagen_GB1.value">'Dropdown Lists'!$WK$4:$WK$15</definedName>
    <definedName name="NAIL_TREATMENTleague_name.value.InternationellCricket.team_namemarketplace_idA1F83G8C2ARO7Planguage_tagen_GB1.value">'Dropdown Lists'!$WK$4:$WK$15</definedName>
    <definedName name="NAIL_TREATMENTleague_name.value.Cricketinternational.team_namemarketplace_idA1F83G8C2ARO7Planguage_tagen_GB1.value">'Dropdown Lists'!$WK$4:$WK$15</definedName>
    <definedName name="NAIL_TREATMENTleague_name.value.Cricketinternacional.team_namemarketplace_idA1F83G8C2ARO7Planguage_tagen_GB1.value">'Dropdown Lists'!$WK$4:$WK$15</definedName>
    <definedName name="NAIL_TREATMENTleague_name.value.CríqueteInternacional.team_namemarketplace_idA1F83G8C2ARO7Planguage_tagen_GB1.value">'Dropdown Lists'!$WK$4:$WK$15</definedName>
    <definedName name="NAIL_TREATMENTleague_name.value.InternationalCricket.team_namemarketplace_idA1F83G8C2ARO7Planguage_tagen_GB1.value">'Dropdown Lists'!$WK$4:$WK$15</definedName>
    <definedName name="NAIL_TREATMENTleague_name.value.NationellaLacrosseligan.team_namemarketplace_idA1F83G8C2ARO7Planguage_tagen_GB1.value">'Dropdown Lists'!$WL$4:$WL$16</definedName>
    <definedName name="NAIL_TREATMENTleague_name.value.دوريلاكروسالوطني.team_namemarketplace_idA1F83G8C2ARO7Planguage_tagen_GB1.value">'Dropdown Lists'!$WL$4:$WL$16</definedName>
    <definedName name="NAIL_TREATMENTleague_name.value.ナショナルラクロスリーグ.team_namemarketplace_idA1F83G8C2ARO7Planguage_tagen_GB1.value">'Dropdown Lists'!$WL$4:$WL$16</definedName>
    <definedName name="NAIL_TREATMENTleague_name.value.NationalLacrosseLeague.team_namemarketplace_idA1F83G8C2ARO7Planguage_tagen_GB1.value">'Dropdown Lists'!$WL$4:$WL$16</definedName>
    <definedName name="NAIL_TREATMENTleague_name.value.LigaNacionaldeLacrosse.team_namemarketplace_idA1F83G8C2ARO7Planguage_tagen_GB1.value">'Dropdown Lists'!$WL$4:$WL$16</definedName>
    <definedName name="NAIL_TREATMENTleague_name.value.national_lacrosse_league.team_namemarketplace_idA1F83G8C2ARO7Planguage_tagen_GB1.value">'Dropdown Lists'!$WL$4:$WL$16</definedName>
    <definedName name="NAIL_TREATMENTleague_name.value.NarodowaLigaLacrosse.team_namemarketplace_idA1F83G8C2ARO7Planguage_tagen_GB1.value">'Dropdown Lists'!$WL$4:$WL$16</definedName>
    <definedName name="NAIL_TREATMENTleague_name.value.hockey_india_league.team_namemarketplace_idA1F83G8C2ARO7Planguage_tagen_GB1.value">'Dropdown Lists'!$WM$4:$WM$9</definedName>
    <definedName name="NAIL_TREATMENTleague_name.value.LigaDeHóqueiIndiano.team_namemarketplace_idA1F83G8C2ARO7Planguage_tagen_GB1.value">'Dropdown Lists'!$WM$4:$WM$9</definedName>
    <definedName name="NAIL_TREATMENTleague_name.value.HockeyIndiaLeague.team_namemarketplace_idA1F83G8C2ARO7Planguage_tagen_GB1.value">'Dropdown Lists'!$WM$4:$WM$9</definedName>
    <definedName name="NAIL_TREATMENTleague_name.value.Hokejowaligaindyjska.team_namemarketplace_idA1F83G8C2ARO7Planguage_tagen_GB1.value">'Dropdown Lists'!$WM$4:$WM$9</definedName>
    <definedName name="NAIL_TREATMENTleague_name.value.LigaIndiadeHockey.team_namemarketplace_idA1F83G8C2ARO7Planguage_tagen_GB1.value">'Dropdown Lists'!$WM$4:$WM$9</definedName>
    <definedName name="NAIL_TREATMENTleague_name.value.ホッケーインドリーグ.team_namemarketplace_idA1F83G8C2ARO7Planguage_tagen_GB1.value">'Dropdown Lists'!$WM$4:$WM$9</definedName>
    <definedName name="NAIL_TREATMENTleague_name.value.Indienshockeyliga.team_namemarketplace_idA1F83G8C2ARO7Planguage_tagen_GB1.value">'Dropdown Lists'!$WM$4:$WM$9</definedName>
    <definedName name="NAIL_TREATMENTleague_name.value.دوريالهوكيالهندي.team_namemarketplace_idA1F83G8C2ARO7Planguage_tagen_GB1.value">'Dropdown Lists'!$WM$4:$WM$9</definedName>
    <definedName name="NAIL_TREATMENTleague_name.value.Campionatodihockeyindiano.team_namemarketplace_idA1F83G8C2ARO7Planguage_tagen_GB1.value">'Dropdown Lists'!$WM$4:$WM$9</definedName>
    <definedName name="NAIL_TREATMENTleague_name.value.كرةالقدمالايطالية.team_namemarketplace_idA1F83G8C2ARO7Planguage_tagen_GB1.value">'Dropdown Lists'!$WN$4:$WN$46</definedName>
    <definedName name="NAIL_TREATMENTleague_name.value.italian_football.team_namemarketplace_idA1F83G8C2ARO7Planguage_tagen_GB1.value">'Dropdown Lists'!$WN$4:$WN$46</definedName>
    <definedName name="NAIL_TREATMENTleague_name.value.ItalienischerFußball.team_namemarketplace_idA1F83G8C2ARO7Planguage_tagen_GB1.value">'Dropdown Lists'!$WN$4:$WN$46</definedName>
    <definedName name="NAIL_TREATMENTleague_name.value.ItalianSoccer.team_namemarketplace_idA1F83G8C2ARO7Planguage_tagen_GB1.value">'Dropdown Lists'!$WN$4:$WN$46</definedName>
    <definedName name="NAIL_TREATMENTleague_name.value.Włoskapiłkanożna.team_namemarketplace_idA1F83G8C2ARO7Planguage_tagen_GB1.value">'Dropdown Lists'!$WN$4:$WN$46</definedName>
    <definedName name="NAIL_TREATMENTleague_name.value.Italienskfotboll.team_namemarketplace_idA1F83G8C2ARO7Planguage_tagen_GB1.value">'Dropdown Lists'!$WN$4:$WN$46</definedName>
    <definedName name="NAIL_TREATMENTleague_name.value.Footballitalien.team_namemarketplace_idA1F83G8C2ARO7Planguage_tagen_GB1.value">'Dropdown Lists'!$WN$4:$WN$46</definedName>
    <definedName name="NAIL_TREATMENTleague_name.value.Calcioitaliano.team_namemarketplace_idA1F83G8C2ARO7Planguage_tagen_GB1.value">'Dropdown Lists'!$WN$4:$WN$46</definedName>
    <definedName name="NAIL_TREATMENTleague_name.value.Italiaansvoetbal.team_namemarketplace_idA1F83G8C2ARO7Planguage_tagen_GB1.value">'Dropdown Lists'!$WN$4:$WN$46</definedName>
    <definedName name="NAIL_TREATMENTleague_name.value.Fútbolitaliano.team_namemarketplace_idA1F83G8C2ARO7Planguage_tagen_GB1.value">'Dropdown Lists'!$WN$4:$WN$46</definedName>
    <definedName name="NAIL_TREATMENTleague_name.value.Futebolitaliano.team_namemarketplace_idA1F83G8C2ARO7Planguage_tagen_GB1.value">'Dropdown Lists'!$WN$4:$WN$46</definedName>
    <definedName name="NAIL_TREATMENTleague_name.value.ItalianFootball.team_namemarketplace_idA1F83G8C2ARO7Planguage_tagen_GB1.value">'Dropdown Lists'!$WN$4:$WN$46</definedName>
    <definedName name="NAIL_TREATMENTleague_name.value.イタリアサッカー.team_namemarketplace_idA1F83G8C2ARO7Planguage_tagen_GB1.value">'Dropdown Lists'!$WN$4:$WN$46</definedName>
    <definedName name="NAIL_TREATMENTleague_name.value.Campionatodipallavoloprofessionale.team_namemarketplace_idA1F83G8C2ARO7Planguage_tagen_GB1.value">'Dropdown Lists'!$WO$4:$WO$9</definedName>
    <definedName name="NAIL_TREATMENTleague_name.value.دوريالمحترفينللكرةالطائرة.team_namemarketplace_idA1F83G8C2ARO7Planguage_tagen_GB1.value">'Dropdown Lists'!$WO$4:$WO$9</definedName>
    <definedName name="NAIL_TREATMENTleague_name.value.インドバレーボールリーグ.team_namemarketplace_idA1F83G8C2ARO7Planguage_tagen_GB1.value">'Dropdown Lists'!$WO$4:$WO$9</definedName>
    <definedName name="NAIL_TREATMENTleague_name.value.ProVolleyballLigan.team_namemarketplace_idA1F83G8C2ARO7Planguage_tagen_GB1.value">'Dropdown Lists'!$WO$4:$WO$9</definedName>
    <definedName name="NAIL_TREATMENTleague_name.value.ProVolleyballLeague.team_namemarketplace_idA1F83G8C2ARO7Planguage_tagen_GB1.value">'Dropdown Lists'!$WO$4:$WO$9</definedName>
    <definedName name="NAIL_TREATMENTleague_name.value.pro_volleyball_league.team_namemarketplace_idA1F83G8C2ARO7Planguage_tagen_GB1.value">'Dropdown Lists'!$WO$4:$WO$9</definedName>
    <definedName name="NAIL_TREATMENTleague_name.value.LigaProfissionaldeVôlei.team_namemarketplace_idA1F83G8C2ARO7Planguage_tagen_GB1.value">'Dropdown Lists'!$WO$4:$WO$9</definedName>
    <definedName name="NAIL_TREATMENTleague_name.value.Ligadevoleibolprofesional.team_namemarketplace_idA1F83G8C2ARO7Planguage_tagen_GB1.value">'Dropdown Lists'!$WO$4:$WO$9</definedName>
    <definedName name="NAIL_TREATMENTleague_name.value.Japońskapiłkanożna.team_namemarketplace_idA1F83G8C2ARO7Planguage_tagen_GB1.value">'Dropdown Lists'!$WP$4:$WP$56</definedName>
    <definedName name="NAIL_TREATMENTleague_name.value.Campionatodicalciogiapponese.team_namemarketplace_idA1F83G8C2ARO7Planguage_tagen_GB1.value">'Dropdown Lists'!$WP$4:$WP$56</definedName>
    <definedName name="NAIL_TREATMENTleague_name.value.Japanskfotboll.team_namemarketplace_idA1F83G8C2ARO7Planguage_tagen_GB1.value">'Dropdown Lists'!$WP$4:$WP$56</definedName>
    <definedName name="NAIL_TREATMENTleague_name.value.JapaneseSoccer.team_namemarketplace_idA1F83G8C2ARO7Planguage_tagen_GB1.value">'Dropdown Lists'!$WP$4:$WP$56</definedName>
    <definedName name="NAIL_TREATMENTleague_name.value.JapanischerFußball.team_namemarketplace_idA1F83G8C2ARO7Planguage_tagen_GB1.value">'Dropdown Lists'!$WP$4:$WP$56</definedName>
    <definedName name="NAIL_TREATMENTleague_name.value.Japansvoetbal.team_namemarketplace_idA1F83G8C2ARO7Planguage_tagen_GB1.value">'Dropdown Lists'!$WP$4:$WP$56</definedName>
    <definedName name="NAIL_TREATMENTleague_name.value.JapaneseFootball.team_namemarketplace_idA1F83G8C2ARO7Planguage_tagen_GB1.value">'Dropdown Lists'!$WP$4:$WP$56</definedName>
    <definedName name="NAIL_TREATMENTleague_name.value.Futeboljaponês.team_namemarketplace_idA1F83G8C2ARO7Planguage_tagen_GB1.value">'Dropdown Lists'!$WP$4:$WP$56</definedName>
    <definedName name="NAIL_TREATMENTleague_name.value.كرةالقدماليابانية.team_namemarketplace_idA1F83G8C2ARO7Planguage_tagen_GB1.value">'Dropdown Lists'!$WP$4:$WP$56</definedName>
    <definedName name="NAIL_TREATMENTleague_name.value.日本Jリーグ.team_namemarketplace_idA1F83G8C2ARO7Planguage_tagen_GB1.value">'Dropdown Lists'!$WP$4:$WP$56</definedName>
    <definedName name="NAIL_TREATMENTleague_name.value.Fútboljaponés.team_namemarketplace_idA1F83G8C2ARO7Planguage_tagen_GB1.value">'Dropdown Lists'!$WP$4:$WP$56</definedName>
    <definedName name="NAIL_TREATMENTleague_name.value.japanese_football.team_namemarketplace_idA1F83G8C2ARO7Planguage_tagen_GB1.value">'Dropdown Lists'!$WP$4:$WP$56</definedName>
    <definedName name="NAIL_TREATMENTleague_name.value.Footballjaponais.team_namemarketplace_idA1F83G8C2ARO7Planguage_tagen_GB1.value">'Dropdown Lists'!$WP$4:$WP$56</definedName>
    <definedName name="NAIL_TREATMENTleague_name.value.البيسبولالكلاسيكيةالعالمية.team_namemarketplace_idA1F83G8C2ARO7Planguage_tagen_GB1.value">'Dropdown Lists'!$WQ$4:$WQ$12</definedName>
    <definedName name="NAIL_TREATMENTleague_name.value.world_baseball_classic.team_namemarketplace_idA1F83G8C2ARO7Planguage_tagen_GB1.value">'Dropdown Lists'!$WQ$4:$WQ$12</definedName>
    <definedName name="NAIL_TREATMENTleague_name.value.Clásicomundialdebéisbol.team_namemarketplace_idA1F83G8C2ARO7Planguage_tagen_GB1.value">'Dropdown Lists'!$WQ$4:$WQ$12</definedName>
    <definedName name="NAIL_TREATMENTleague_name.value.Classiquemondialedebaseball.team_namemarketplace_idA1F83G8C2ARO7Planguage_tagen_GB1.value">'Dropdown Lists'!$WQ$4:$WQ$12</definedName>
    <definedName name="NAIL_TREATMENTleague_name.value.WereldHonkbalKlassieker.team_namemarketplace_idA1F83G8C2ARO7Planguage_tagen_GB1.value">'Dropdown Lists'!$WQ$4:$WQ$12</definedName>
    <definedName name="NAIL_TREATMENTleague_name.value.WorldBaseballClassic.team_namemarketplace_idA1F83G8C2ARO7Planguage_tagen_GB1.value">'Dropdown Lists'!$WQ$4:$WQ$12</definedName>
    <definedName name="NAIL_TREATMENTleague_name.value.ClássicoMundialdeBeisebol.team_namemarketplace_idA1F83G8C2ARO7Planguage_tagen_GB1.value">'Dropdown Lists'!$WQ$4:$WQ$12</definedName>
    <definedName name="NAIL_TREATMENTleague_name.value.ワールドベースボールクラシック.team_namemarketplace_idA1F83G8C2ARO7Planguage_tagen_GB1.value">'Dropdown Lists'!$WQ$4:$WQ$12</definedName>
    <definedName name="NAIL_TREATMENTleague_name.value.IndiskaPremierligan.team_namemarketplace_idA1F83G8C2ARO7Planguage_tagen_GB1.value">'Dropdown Lists'!$WR$4:$WR$13</definedName>
    <definedName name="NAIL_TREATMENTleague_name.value.SzkockaPremierLeague.team_namemarketplace_idA1F83G8C2ARO7Planguage_tagen_GB1.value">'Dropdown Lists'!$WR$4:$WR$13</definedName>
    <definedName name="NAIL_TREATMENTleague_name.value.LigaPremierdelaIndia.team_namemarketplace_idA1F83G8C2ARO7Planguage_tagen_GB1.value">'Dropdown Lists'!$WR$4:$WR$13</definedName>
    <definedName name="NAIL_TREATMENTleague_name.value.IndianPremierLeague.team_namemarketplace_idA1F83G8C2ARO7Planguage_tagen_GB1.value">'Dropdown Lists'!$WR$4:$WR$13</definedName>
    <definedName name="NAIL_TREATMENTleague_name.value.インディアンプレミアリーグ.team_namemarketplace_idA1F83G8C2ARO7Planguage_tagen_GB1.value">'Dropdown Lists'!$WR$4:$WR$13</definedName>
    <definedName name="NAIL_TREATMENTleague_name.value.الدوريالهنديالممتاز.team_namemarketplace_idA1F83G8C2ARO7Planguage_tagen_GB1.value">'Dropdown Lists'!$WR$4:$WR$13</definedName>
    <definedName name="NAIL_TREATMENTleague_name.value.LigaPremierIndiana.team_namemarketplace_idA1F83G8C2ARO7Planguage_tagen_GB1.value">'Dropdown Lists'!$WR$4:$WR$13</definedName>
    <definedName name="NAIL_TREATMENTleague_name.value.indian_premier_league.team_namemarketplace_idA1F83G8C2ARO7Planguage_tagen_GB1.value">'Dropdown Lists'!$WR$4:$WR$13</definedName>
    <definedName name="NAIL_TREATMENTleague_name.value.PremierLeagueindia.team_namemarketplace_idA1F83G8C2ARO7Planguage_tagen_GB1.value">'Dropdown Lists'!$WR$4:$WR$13</definedName>
    <definedName name="NAIL_TREATMENTleague_name.value.wwe.team_namemarketplace_idA1F83G8C2ARO7Planguage_tagen_GB1.value">'Dropdown Lists'!$WS$4</definedName>
    <definedName name="NAIL_TREATMENTleague_name.value.المصارعةالعالميةالترفيهية.team_namemarketplace_idA1F83G8C2ARO7Planguage_tagen_GB1.value">'Dropdown Lists'!$WS$4</definedName>
    <definedName name="NAIL_TREATMENTleague_name.value.اتحادكرةالقدمالأميركي.team_namemarketplace_idA1F83G8C2ARO7Planguage_tagen_GB1.value">'Dropdown Lists'!$WT$4:$WT$45</definedName>
    <definedName name="NAIL_TREATMENTleague_name.value.nfl.team_namemarketplace_idA1F83G8C2ARO7Planguage_tagen_GB1.value">'Dropdown Lists'!$WT$4:$WT$45</definedName>
    <definedName name="NAIL_TREATMENTleague_name.value.ufc.team_namemarketplace_idA1F83G8C2ARO7Planguage_tagen_GB1.value">'Dropdown Lists'!$WU$4:$WU$180</definedName>
    <definedName name="NAIL_TREATMENTleague_name.value.بطولةالقتالالنهائي.team_namemarketplace_idA1F83G8C2ARO7Planguage_tagen_GB1.value">'Dropdown Lists'!$WU$4:$WU$180</definedName>
    <definedName name="NAIL_TREATMENTleague_name.value.Baloncestojaponés.team_namemarketplace_idA1F83G8C2ARO7Planguage_tagen_GB1.value">'Dropdown Lists'!$WV$4:$WV$48</definedName>
    <definedName name="NAIL_TREATMENTleague_name.value.Basketballjaponais.team_namemarketplace_idA1F83G8C2ARO7Planguage_tagen_GB1.value">'Dropdown Lists'!$WV$4:$WV$48</definedName>
    <definedName name="NAIL_TREATMENTleague_name.value.JapaneseBasketball.team_namemarketplace_idA1F83G8C2ARO7Planguage_tagen_GB1.value">'Dropdown Lists'!$WV$4:$WV$48</definedName>
    <definedName name="NAIL_TREATMENTleague_name.value.日本Bリーグ.team_namemarketplace_idA1F83G8C2ARO7Planguage_tagen_GB1.value">'Dropdown Lists'!$WV$4:$WV$48</definedName>
    <definedName name="NAIL_TREATMENTleague_name.value.japanese_basketball.team_namemarketplace_idA1F83G8C2ARO7Planguage_tagen_GB1.value">'Dropdown Lists'!$WV$4:$WV$48</definedName>
    <definedName name="NAIL_TREATMENTleague_name.value.Japanskbasket.team_namemarketplace_idA1F83G8C2ARO7Planguage_tagen_GB1.value">'Dropdown Lists'!$WV$4:$WV$48</definedName>
    <definedName name="NAIL_TREATMENTleague_name.value.Japansbasketbal.team_namemarketplace_idA1F83G8C2ARO7Planguage_tagen_GB1.value">'Dropdown Lists'!$WV$4:$WV$48</definedName>
    <definedName name="NAIL_TREATMENTleague_name.value.Basquetejaponês.team_namemarketplace_idA1F83G8C2ARO7Planguage_tagen_GB1.value">'Dropdown Lists'!$WV$4:$WV$48</definedName>
    <definedName name="NAIL_TREATMENTleague_name.value.كرةالسلةاليابانية.team_namemarketplace_idA1F83G8C2ARO7Planguage_tagen_GB1.value">'Dropdown Lists'!$WV$4:$WV$48</definedName>
    <definedName name="NAIL_TREATMENTleague_name.value.Japońskakoszykówka.team_namemarketplace_idA1F83G8C2ARO7Planguage_tagen_GB1.value">'Dropdown Lists'!$WV$4:$WV$48</definedName>
    <definedName name="NAIL_TREATMENTleague_name.value.Campionatodibasketgiapponese.team_namemarketplace_idA1F83G8C2ARO7Planguage_tagen_GB1.value">'Dropdown Lists'!$WV$4:$WV$48</definedName>
    <definedName name="NAIL_TREATMENTleague_name.value.JapanischerBasketball.team_namemarketplace_idA1F83G8C2ARO7Planguage_tagen_GB1.value">'Dropdown Lists'!$WV$4:$WV$48</definedName>
    <definedName name="NAIL_TREATMENTleague_name.value.wnba.team_namemarketplace_idA1F83G8C2ARO7Planguage_tagen_GB1.value">'Dropdown Lists'!$WW$4:$WW$26</definedName>
    <definedName name="NAIL_TREATMENTleague_name.value.الاتحادالوطنيلكرةالسلةالنسائية.team_namemarketplace_idA1F83G8C2ARO7Planguage_tagen_GB1.value">'Dropdown Lists'!$WW$4:$WW$26</definedName>
    <definedName name="NAIL_TREATMENTleague_name.value.mlb.team_namemarketplace_idA1F83G8C2ARO7Planguage_tagen_GB1.value">'Dropdown Lists'!$WX$4:$WX$47</definedName>
    <definedName name="NAIL_TREATMENTleague_name.value.Liguemajeuredebaseball.team_namemarketplace_idA1F83G8C2ARO7Planguage_tagen_GB1.value">'Dropdown Lists'!$WX$4:$WX$47</definedName>
    <definedName name="NAIL_TREATMENTleague_name.value.دوريالبيسبولالرئيسي.team_namemarketplace_idA1F83G8C2ARO7Planguage_tagen_GB1.value">'Dropdown Lists'!$WX$4:$WX$47</definedName>
    <definedName name="NAIL_TREATMENTleague_name.value.تنس.team_namemarketplace_idA1F83G8C2ARO7Planguage_tagen_GB1.value">'Dropdown Lists'!$WY$4</definedName>
    <definedName name="NAIL_TREATMENTleague_name.value.Tennis.team_namemarketplace_idA1F83G8C2ARO7Planguage_tagen_GB1.value">'Dropdown Lists'!$WY$4</definedName>
    <definedName name="NAIL_TREATMENTleague_name.value.Tenis.team_namemarketplace_idA1F83G8C2ARO7Planguage_tagen_GB1.value">'Dropdown Lists'!$WY$4</definedName>
    <definedName name="NAIL_TREATMENTleague_name.value.Tênis.team_namemarketplace_idA1F83G8C2ARO7Planguage_tagen_GB1.value">'Dropdown Lists'!$WY$4</definedName>
    <definedName name="NAIL_TREATMENTleague_name.value.テニス.team_namemarketplace_idA1F83G8C2ARO7Planguage_tagen_GB1.value">'Dropdown Lists'!$WY$4</definedName>
    <definedName name="SELF_TANNERleague_name.value.NASCAR.team_namemarketplace_idA1F83G8C2ARO7Planguage_tagen_GB1.value">'Dropdown Lists'!$WZ$4:$WZ$49</definedName>
    <definedName name="SELF_TANNERleague_name.value.ناسكار.team_namemarketplace_idA1F83G8C2ARO7Planguage_tagen_GB1.value">'Dropdown Lists'!$WZ$4:$WZ$49</definedName>
    <definedName name="SELF_TANNERleague_name.value.eスポーツ.team_namemarketplace_idA1F83G8C2ARO7Planguage_tagen_GB1.value">'Dropdown Lists'!$XA$4</definedName>
    <definedName name="SELF_TANNERleague_name.value.ESportssportelettronici.team_namemarketplace_idA1F83G8C2ARO7Planguage_tagen_GB1.value">'Dropdown Lists'!$XA$4</definedName>
    <definedName name="SELF_TANNERleague_name.value.Esport.team_namemarketplace_idA1F83G8C2ARO7Planguage_tagen_GB1.value">'Dropdown Lists'!$XA$4</definedName>
    <definedName name="SELF_TANNERleague_name.value.ESports.team_namemarketplace_idA1F83G8C2ARO7Planguage_tagen_GB1.value">'Dropdown Lists'!$XA$4</definedName>
    <definedName name="SELF_TANNERleague_name.value.ألعابإلكترونية.team_namemarketplace_idA1F83G8C2ARO7Planguage_tagen_GB1.value">'Dropdown Lists'!$XA$4</definedName>
    <definedName name="SELF_TANNERleague_name.value.e_sports.team_namemarketplace_idA1F83G8C2ARO7Planguage_tagen_GB1.value">'Dropdown Lists'!$XA$4</definedName>
    <definedName name="SELF_TANNERleague_name.value.Deporteselectrónicos.team_namemarketplace_idA1F83G8C2ARO7Planguage_tagen_GB1.value">'Dropdown Lists'!$XA$4</definedName>
    <definedName name="SELF_TANNERleague_name.value.ProWrestlingLeague.team_namemarketplace_idA1F83G8C2ARO7Planguage_tagen_GB1.value">'Dropdown Lists'!$XB$4:$XB$9</definedName>
    <definedName name="SELF_TANNERleague_name.value.Ligadeluchalibreprofesional.team_namemarketplace_idA1F83G8C2ARO7Planguage_tagen_GB1.value">'Dropdown Lists'!$XB$4:$XB$9</definedName>
    <definedName name="SELF_TANNERleague_name.value.インドプロレスリーグ.team_namemarketplace_idA1F83G8C2ARO7Planguage_tagen_GB1.value">'Dropdown Lists'!$XB$4:$XB$9</definedName>
    <definedName name="SELF_TANNERleague_name.value.LigaProfissionaldeLutaLivre.team_namemarketplace_idA1F83G8C2ARO7Planguage_tagen_GB1.value">'Dropdown Lists'!$XB$4:$XB$9</definedName>
    <definedName name="SELF_TANNERleague_name.value.pro_wrestling_league.team_namemarketplace_idA1F83G8C2ARO7Planguage_tagen_GB1.value">'Dropdown Lists'!$XB$4:$XB$9</definedName>
    <definedName name="SELF_TANNERleague_name.value.ProWrestlingLigan.team_namemarketplace_idA1F83G8C2ARO7Planguage_tagen_GB1.value">'Dropdown Lists'!$XB$4:$XB$9</definedName>
    <definedName name="SELF_TANNERleague_name.value.دوريالمصارعةللمحترفين.team_namemarketplace_idA1F83G8C2ARO7Planguage_tagen_GB1.value">'Dropdown Lists'!$XB$4:$XB$9</definedName>
    <definedName name="SELF_TANNERleague_name.value.Formel1.team_namemarketplace_idA1F83G8C2ARO7Planguage_tagen_GB1.value">'Dropdown Lists'!$XC$4:$XC$15</definedName>
    <definedName name="SELF_TANNERleague_name.value.Formuła1.team_namemarketplace_idA1F83G8C2ARO7Planguage_tagen_GB1.value">'Dropdown Lists'!$XC$4:$XC$15</definedName>
    <definedName name="SELF_TANNERleague_name.value.formula_1.team_namemarketplace_idA1F83G8C2ARO7Planguage_tagen_GB1.value">'Dropdown Lists'!$XC$4:$XC$15</definedName>
    <definedName name="SELF_TANNERleague_name.value.Fórmula1.team_namemarketplace_idA1F83G8C2ARO7Planguage_tagen_GB1.value">'Dropdown Lists'!$XC$4:$XC$15</definedName>
    <definedName name="SELF_TANNERleague_name.value.Formula1.team_namemarketplace_idA1F83G8C2ARO7Planguage_tagen_GB1.value">'Dropdown Lists'!$XC$4:$XC$15</definedName>
    <definedName name="SELF_TANNERleague_name.value.فورمولا1.team_namemarketplace_idA1F83G8C2ARO7Planguage_tagen_GB1.value">'Dropdown Lists'!$XC$4:$XC$15</definedName>
    <definedName name="SELF_TANNERleague_name.value.Formule1.team_namemarketplace_idA1F83G8C2ARO7Planguage_tagen_GB1.value">'Dropdown Lists'!$XC$4:$XC$15</definedName>
    <definedName name="SELF_TANNERleague_name.value.フォーミュラ1.team_namemarketplace_idA1F83G8C2ARO7Planguage_tagen_GB1.value">'Dropdown Lists'!$XC$4:$XC$15</definedName>
    <definedName name="SELF_TANNERleague_name.value.Iligan.team_namemarketplace_idA1F83G8C2ARO7Planguage_tagen_GB1.value">'Dropdown Lists'!$XD$4:$XD$14</definedName>
    <definedName name="SELF_TANNERleague_name.value.ILeague.team_namemarketplace_idA1F83G8C2ARO7Planguage_tagen_GB1.value">'Dropdown Lists'!$XD$4:$XD$14</definedName>
    <definedName name="SELF_TANNERleague_name.value.インドIリーグ.team_namemarketplace_idA1F83G8C2ARO7Planguage_tagen_GB1.value">'Dropdown Lists'!$XD$4:$XD$14</definedName>
    <definedName name="SELF_TANNERleague_name.value.LigaI.team_namemarketplace_idA1F83G8C2ARO7Planguage_tagen_GB1.value">'Dropdown Lists'!$XD$4:$XD$14</definedName>
    <definedName name="SELF_TANNERleague_name.value.i_league.team_namemarketplace_idA1F83G8C2ARO7Planguage_tagen_GB1.value">'Dropdown Lists'!$XD$4:$XD$14</definedName>
    <definedName name="SELF_TANNERleague_name.value.الدوريالهنديللمحترفين.team_namemarketplace_idA1F83G8C2ARO7Planguage_tagen_GB1.value">'Dropdown Lists'!$XD$4:$XD$14</definedName>
    <definedName name="SELF_TANNERleague_name.value.JapanischerBaseball.team_namemarketplace_idA1F83G8C2ARO7Planguage_tagen_GB1.value">'Dropdown Lists'!$XE$4:$XE$16</definedName>
    <definedName name="SELF_TANNERleague_name.value.Campionatodibaseballgiapponese.team_namemarketplace_idA1F83G8C2ARO7Planguage_tagen_GB1.value">'Dropdown Lists'!$XE$4:$XE$16</definedName>
    <definedName name="SELF_TANNERleague_name.value.Baseballjaponais.team_namemarketplace_idA1F83G8C2ARO7Planguage_tagen_GB1.value">'Dropdown Lists'!$XE$4:$XE$16</definedName>
    <definedName name="SELF_TANNERleague_name.value.Béisboljaponés.team_namemarketplace_idA1F83G8C2ARO7Planguage_tagen_GB1.value">'Dropdown Lists'!$XE$4:$XE$16</definedName>
    <definedName name="SELF_TANNERleague_name.value.日本セパリーグ高校野球.team_namemarketplace_idA1F83G8C2ARO7Planguage_tagen_GB1.value">'Dropdown Lists'!$XE$4:$XE$16</definedName>
    <definedName name="SELF_TANNERleague_name.value.JapaneseBaseball.team_namemarketplace_idA1F83G8C2ARO7Planguage_tagen_GB1.value">'Dropdown Lists'!$XE$4:$XE$16</definedName>
    <definedName name="SELF_TANNERleague_name.value.Japanshonkbal.team_namemarketplace_idA1F83G8C2ARO7Planguage_tagen_GB1.value">'Dropdown Lists'!$XE$4:$XE$16</definedName>
    <definedName name="SELF_TANNERleague_name.value.japanese_baseball.team_namemarketplace_idA1F83G8C2ARO7Planguage_tagen_GB1.value">'Dropdown Lists'!$XE$4:$XE$16</definedName>
    <definedName name="SELF_TANNERleague_name.value.Japanskbaseboll.team_namemarketplace_idA1F83G8C2ARO7Planguage_tagen_GB1.value">'Dropdown Lists'!$XE$4:$XE$16</definedName>
    <definedName name="SELF_TANNERleague_name.value.البيسبولالياباني.team_namemarketplace_idA1F83G8C2ARO7Planguage_tagen_GB1.value">'Dropdown Lists'!$XE$4:$XE$16</definedName>
    <definedName name="SELF_TANNERleague_name.value.Japońskibaseball.team_namemarketplace_idA1F83G8C2ARO7Planguage_tagen_GB1.value">'Dropdown Lists'!$XE$4:$XE$16</definedName>
    <definedName name="SELF_TANNERleague_name.value.Beiseboljaponês.team_namemarketplace_idA1F83G8C2ARO7Planguage_tagen_GB1.value">'Dropdown Lists'!$XE$4:$XE$16</definedName>
    <definedName name="SELF_TANNERleague_name.value.イギリスサッカー.team_namemarketplace_idA1F83G8C2ARO7Planguage_tagen_GB1.value">'Dropdown Lists'!$XF$4:$XF$52</definedName>
    <definedName name="SELF_TANNERleague_name.value.EnglishFootball.team_namemarketplace_idA1F83G8C2ARO7Planguage_tagen_GB1.value">'Dropdown Lists'!$XF$4:$XF$52</definedName>
    <definedName name="SELF_TANNERleague_name.value.Engelsvoetbal.team_namemarketplace_idA1F83G8C2ARO7Planguage_tagen_GB1.value">'Dropdown Lists'!$XF$4:$XF$52</definedName>
    <definedName name="SELF_TANNERleague_name.value.Footballbritannique.team_namemarketplace_idA1F83G8C2ARO7Planguage_tagen_GB1.value">'Dropdown Lists'!$XF$4:$XF$52</definedName>
    <definedName name="SELF_TANNERleague_name.value.كرةالقدمالإنجليزية.team_namemarketplace_idA1F83G8C2ARO7Planguage_tagen_GB1.value">'Dropdown Lists'!$XF$4:$XF$52</definedName>
    <definedName name="SELF_TANNERleague_name.value.Angielskapiłkanożna.team_namemarketplace_idA1F83G8C2ARO7Planguage_tagen_GB1.value">'Dropdown Lists'!$XF$4:$XF$52</definedName>
    <definedName name="SELF_TANNERleague_name.value.english_football.team_namemarketplace_idA1F83G8C2ARO7Planguage_tagen_GB1.value">'Dropdown Lists'!$XF$4:$XF$52</definedName>
    <definedName name="SELF_TANNERleague_name.value.EnglishSoccer.team_namemarketplace_idA1F83G8C2ARO7Planguage_tagen_GB1.value">'Dropdown Lists'!$XF$4:$XF$52</definedName>
    <definedName name="SELF_TANNERleague_name.value.BritishFootball.team_namemarketplace_idA1F83G8C2ARO7Planguage_tagen_GB1.value">'Dropdown Lists'!$XF$4:$XF$52</definedName>
    <definedName name="SELF_TANNERleague_name.value.Calcioinglese.team_namemarketplace_idA1F83G8C2ARO7Planguage_tagen_GB1.value">'Dropdown Lists'!$XF$4:$XF$52</definedName>
    <definedName name="SELF_TANNERleague_name.value.Futebolinglês.team_namemarketplace_idA1F83G8C2ARO7Planguage_tagen_GB1.value">'Dropdown Lists'!$XF$4:$XF$52</definedName>
    <definedName name="SELF_TANNERleague_name.value.Engelskfotboll.team_namemarketplace_idA1F83G8C2ARO7Planguage_tagen_GB1.value">'Dropdown Lists'!$XF$4:$XF$52</definedName>
    <definedName name="SELF_TANNERleague_name.value.EnglischerFußball.team_namemarketplace_idA1F83G8C2ARO7Planguage_tagen_GB1.value">'Dropdown Lists'!$XF$4:$XF$52</definedName>
    <definedName name="SELF_TANNERleague_name.value.Fútbolinglés.team_namemarketplace_idA1F83G8C2ARO7Planguage_tagen_GB1.value">'Dropdown Lists'!$XF$4:$XF$52</definedName>
    <definedName name="SELF_TANNERleague_name.value.الاتحادالدوليللمصارعة.team_namemarketplace_idA1F83G8C2ARO7Planguage_tagen_GB1.value">'Dropdown Lists'!$XG$4</definedName>
    <definedName name="SELF_TANNERleague_name.value.WUSA.team_namemarketplace_idA1F83G8C2ARO7Planguage_tagen_GB1.value">'Dropdown Lists'!$XG$4</definedName>
    <definedName name="SELF_TANNERleague_name.value.PremièreLiguecanadienne.team_namemarketplace_idA1F83G8C2ARO7Planguage_tagen_GB1.value">'Dropdown Lists'!$XH$4:$XH$12</definedName>
    <definedName name="SELF_TANNERleague_name.value.Kanadensiskpremiärliga.team_namemarketplace_idA1F83G8C2ARO7Planguage_tagen_GB1.value">'Dropdown Lists'!$XH$4:$XH$12</definedName>
    <definedName name="SELF_TANNERleague_name.value.CanadianPremierLeague.team_namemarketplace_idA1F83G8C2ARO7Planguage_tagen_GB1.value">'Dropdown Lists'!$XH$4:$XH$12</definedName>
    <definedName name="SELF_TANNERleague_name.value.LigaPremierCanadense.team_namemarketplace_idA1F83G8C2ARO7Planguage_tagen_GB1.value">'Dropdown Lists'!$XH$4:$XH$12</definedName>
    <definedName name="SELF_TANNERleague_name.value.canadian_premier_league.team_namemarketplace_idA1F83G8C2ARO7Planguage_tagen_GB1.value">'Dropdown Lists'!$XH$4:$XH$12</definedName>
    <definedName name="SELF_TANNERleague_name.value.PremiereLeaguecanadiense.team_namemarketplace_idA1F83G8C2ARO7Planguage_tagen_GB1.value">'Dropdown Lists'!$XH$4:$XH$12</definedName>
    <definedName name="SELF_TANNERleague_name.value.LigaPremiercanadiense.team_namemarketplace_idA1F83G8C2ARO7Planguage_tagen_GB1.value">'Dropdown Lists'!$XH$4:$XH$12</definedName>
    <definedName name="SELF_TANNERleague_name.value.PremierLeagueKanada.team_namemarketplace_idA1F83G8C2ARO7Planguage_tagen_GB1.value">'Dropdown Lists'!$XH$4:$XH$12</definedName>
    <definedName name="SELF_TANNERleague_name.value.CanadianPremiereLeague.team_namemarketplace_idA1F83G8C2ARO7Planguage_tagen_GB1.value">'Dropdown Lists'!$XH$4:$XH$12</definedName>
    <definedName name="SELF_TANNERleague_name.value.الدوريالكنديالممتاز.team_namemarketplace_idA1F83G8C2ARO7Planguage_tagen_GB1.value">'Dropdown Lists'!$XH$4:$XH$12</definedName>
    <definedName name="SELF_TANNERleague_name.value.カナダプレミアリーグ.team_namemarketplace_idA1F83G8C2ARO7Planguage_tagen_GB1.value">'Dropdown Lists'!$XH$4:$XH$12</definedName>
    <definedName name="SELF_TANNERleague_name.value.KanadyjskaPremiereLeague.team_namemarketplace_idA1F83G8C2ARO7Planguage_tagen_GB1.value">'Dropdown Lists'!$XH$4:$XH$12</definedName>
    <definedName name="SELF_TANNERleague_name.value.Fútbolespañol.team_namemarketplace_idA1F83G8C2ARO7Planguage_tagen_GB1.value">'Dropdown Lists'!$XI$4:$XI$47</definedName>
    <definedName name="SELF_TANNERleague_name.value.SpanishFootball.team_namemarketplace_idA1F83G8C2ARO7Planguage_tagen_GB1.value">'Dropdown Lists'!$XI$4:$XI$47</definedName>
    <definedName name="SELF_TANNERleague_name.value.كرةالقدمالاسبانية.team_namemarketplace_idA1F83G8C2ARO7Planguage_tagen_GB1.value">'Dropdown Lists'!$XI$4:$XI$47</definedName>
    <definedName name="SELF_TANNERleague_name.value.Calciospagnolo.team_namemarketplace_idA1F83G8C2ARO7Planguage_tagen_GB1.value">'Dropdown Lists'!$XI$4:$XI$47</definedName>
    <definedName name="SELF_TANNERleague_name.value.Futebolespanhol.team_namemarketplace_idA1F83G8C2ARO7Planguage_tagen_GB1.value">'Dropdown Lists'!$XI$4:$XI$47</definedName>
    <definedName name="SELF_TANNERleague_name.value.Footballespagnol.team_namemarketplace_idA1F83G8C2ARO7Planguage_tagen_GB1.value">'Dropdown Lists'!$XI$4:$XI$47</definedName>
    <definedName name="SELF_TANNERleague_name.value.spanish_football.team_namemarketplace_idA1F83G8C2ARO7Planguage_tagen_GB1.value">'Dropdown Lists'!$XI$4:$XI$47</definedName>
    <definedName name="SELF_TANNERleague_name.value.Hiszpańskapiłkanożna.team_namemarketplace_idA1F83G8C2ARO7Planguage_tagen_GB1.value">'Dropdown Lists'!$XI$4:$XI$47</definedName>
    <definedName name="SELF_TANNERleague_name.value.SpanishSoccer.team_namemarketplace_idA1F83G8C2ARO7Planguage_tagen_GB1.value">'Dropdown Lists'!$XI$4:$XI$47</definedName>
    <definedName name="SELF_TANNERleague_name.value.SpanischerFußball.team_namemarketplace_idA1F83G8C2ARO7Planguage_tagen_GB1.value">'Dropdown Lists'!$XI$4:$XI$47</definedName>
    <definedName name="SELF_TANNERleague_name.value.Spaansvoetbal.team_namemarketplace_idA1F83G8C2ARO7Planguage_tagen_GB1.value">'Dropdown Lists'!$XI$4:$XI$47</definedName>
    <definedName name="SELF_TANNERleague_name.value.Spanskfotboll.team_namemarketplace_idA1F83G8C2ARO7Planguage_tagen_GB1.value">'Dropdown Lists'!$XI$4:$XI$47</definedName>
    <definedName name="SELF_TANNERleague_name.value.スペインサッカー.team_namemarketplace_idA1F83G8C2ARO7Planguage_tagen_GB1.value">'Dropdown Lists'!$XI$4:$XI$47</definedName>
    <definedName name="SELF_TANNERleague_name.value.CanadianFootballLeague.team_namemarketplace_idA1F83G8C2ARO7Planguage_tagen_GB1.value">'Dropdown Lists'!$XJ$4:$XJ$12</definedName>
    <definedName name="SELF_TANNERleague_name.value.LigaCanadensedeFutebol.team_namemarketplace_idA1F83G8C2ARO7Planguage_tagen_GB1.value">'Dropdown Lists'!$XJ$4:$XJ$12</definedName>
    <definedName name="SELF_TANNERleague_name.value.KanadyjskaLigaPiłkarska.team_namemarketplace_idA1F83G8C2ARO7Planguage_tagen_GB1.value">'Dropdown Lists'!$XJ$4:$XJ$12</definedName>
    <definedName name="SELF_TANNERleague_name.value.canadian_football_league.team_namemarketplace_idA1F83G8C2ARO7Planguage_tagen_GB1.value">'Dropdown Lists'!$XJ$4:$XJ$12</definedName>
    <definedName name="SELF_TANNERleague_name.value.Liguecanadiennedefootball.team_namemarketplace_idA1F83G8C2ARO7Planguage_tagen_GB1.value">'Dropdown Lists'!$XJ$4:$XJ$12</definedName>
    <definedName name="SELF_TANNERleague_name.value.Kanadensiskfotbollsliga.team_namemarketplace_idA1F83G8C2ARO7Planguage_tagen_GB1.value">'Dropdown Lists'!$XJ$4:$XJ$12</definedName>
    <definedName name="SELF_TANNERleague_name.value.الدوريالكنديلكرةالقدم.team_namemarketplace_idA1F83G8C2ARO7Planguage_tagen_GB1.value">'Dropdown Lists'!$XJ$4:$XJ$12</definedName>
    <definedName name="SELF_TANNERleague_name.value.KanadischeFußballliga.team_namemarketplace_idA1F83G8C2ARO7Planguage_tagen_GB1.value">'Dropdown Lists'!$XJ$4:$XJ$12</definedName>
    <definedName name="SELF_TANNERleague_name.value.カナディアンフットボールリーグ.team_namemarketplace_idA1F83G8C2ARO7Planguage_tagen_GB1.value">'Dropdown Lists'!$XJ$4:$XJ$12</definedName>
    <definedName name="SELF_TANNERleague_name.value.Ligadefútbolcanadiense.team_namemarketplace_idA1F83G8C2ARO7Planguage_tagen_GB1.value">'Dropdown Lists'!$XJ$4:$XJ$12</definedName>
    <definedName name="SELF_TANNERleague_name.value.دوريكرةالسلةالأميركيللمحترفين.team_namemarketplace_idA1F83G8C2ARO7Planguage_tagen_GB1.value">'Dropdown Lists'!$XK$4:$XK$48</definedName>
    <definedName name="SELF_TANNERleague_name.value.nba.team_namemarketplace_idA1F83G8C2ARO7Planguage_tagen_GB1.value">'Dropdown Lists'!$XK$4:$XK$48</definedName>
    <definedName name="SELF_TANNERleague_name.value.MinorLeagueHonkbal.team_namemarketplace_idA1F83G8C2ARO7Planguage_tagen_GB1.value">'Dropdown Lists'!$XL$4:$XL$164</definedName>
    <definedName name="SELF_TANNERleague_name.value.minor_league_baseball.team_namemarketplace_idA1F83G8C2ARO7Planguage_tagen_GB1.value">'Dropdown Lists'!$XL$4:$XL$164</definedName>
    <definedName name="SELF_TANNERleague_name.value.Béisboldeligasmenores.team_namemarketplace_idA1F83G8C2ARO7Planguage_tagen_GB1.value">'Dropdown Lists'!$XL$4:$XL$164</definedName>
    <definedName name="SELF_TANNERleague_name.value.MinorLeagueBaseball.team_namemarketplace_idA1F83G8C2ARO7Planguage_tagen_GB1.value">'Dropdown Lists'!$XL$4:$XL$164</definedName>
    <definedName name="SELF_TANNERleague_name.value.LigaMenordeBeisebol.team_namemarketplace_idA1F83G8C2ARO7Planguage_tagen_GB1.value">'Dropdown Lists'!$XL$4:$XL$164</definedName>
    <definedName name="SELF_TANNERleague_name.value.Liguemineuredebaseball.team_namemarketplace_idA1F83G8C2ARO7Planguage_tagen_GB1.value">'Dropdown Lists'!$XL$4:$XL$164</definedName>
    <definedName name="SELF_TANNERleague_name.value.アメリカマイナーリーグ.team_namemarketplace_idA1F83G8C2ARO7Planguage_tagen_GB1.value">'Dropdown Lists'!$XL$4:$XL$164</definedName>
    <definedName name="SELF_TANNERleague_name.value.دوريالبيسبولالمصغر.team_namemarketplace_idA1F83G8C2ARO7Planguage_tagen_GB1.value">'Dropdown Lists'!$XL$4:$XL$164</definedName>
    <definedName name="SELF_TANNERleague_name.value.دوريالهوكيالوطني.team_namemarketplace_idA1F83G8C2ARO7Planguage_tagen_GB1.value">'Dropdown Lists'!$XM$4:$XM$53</definedName>
    <definedName name="SELF_TANNERleague_name.value.nhl.team_namemarketplace_idA1F83G8C2ARO7Planguage_tagen_GB1.value">'Dropdown Lists'!$XM$4:$XM$53</definedName>
    <definedName name="SELF_TANNERleague_name.value.Liguenationaledehockey.team_namemarketplace_idA1F83G8C2ARO7Planguage_tagen_GB1.value">'Dropdown Lists'!$XM$4:$XM$53</definedName>
    <definedName name="SELF_TANNERleague_name.value.EuropeanBasketball.team_namemarketplace_idA1F83G8C2ARO7Planguage_tagen_GB1.value">'Dropdown Lists'!$XN$4:$XN$21</definedName>
    <definedName name="SELF_TANNERleague_name.value.Europeesbasketbal.team_namemarketplace_idA1F83G8C2ARO7Planguage_tagen_GB1.value">'Dropdown Lists'!$XN$4:$XN$21</definedName>
    <definedName name="SELF_TANNERleague_name.value.كرةالسلةالأوروبية.team_namemarketplace_idA1F83G8C2ARO7Planguage_tagen_GB1.value">'Dropdown Lists'!$XN$4:$XN$21</definedName>
    <definedName name="SELF_TANNERleague_name.value.european_basketball.team_namemarketplace_idA1F83G8C2ARO7Planguage_tagen_GB1.value">'Dropdown Lists'!$XN$4:$XN$21</definedName>
    <definedName name="SELF_TANNERleague_name.value.Baloncestoeuropeo.team_namemarketplace_idA1F83G8C2ARO7Planguage_tagen_GB1.value">'Dropdown Lists'!$XN$4:$XN$21</definedName>
    <definedName name="SELF_TANNERleague_name.value.Europeiskbasket.team_namemarketplace_idA1F83G8C2ARO7Planguage_tagen_GB1.value">'Dropdown Lists'!$XN$4:$XN$21</definedName>
    <definedName name="SELF_TANNERleague_name.value.Legaeuropeadipallacanestro.team_namemarketplace_idA1F83G8C2ARO7Planguage_tagen_GB1.value">'Dropdown Lists'!$XN$4:$XN$21</definedName>
    <definedName name="SELF_TANNERleague_name.value.バスケットボールユーロリーグ.team_namemarketplace_idA1F83G8C2ARO7Planguage_tagen_GB1.value">'Dropdown Lists'!$XN$4:$XN$21</definedName>
    <definedName name="SELF_TANNERleague_name.value.Basqueteeuropeu.team_namemarketplace_idA1F83G8C2ARO7Planguage_tagen_GB1.value">'Dropdown Lists'!$XN$4:$XN$21</definedName>
    <definedName name="SELF_TANNERleague_name.value.Europejskakoszykówka.team_namemarketplace_idA1F83G8C2ARO7Planguage_tagen_GB1.value">'Dropdown Lists'!$XN$4:$XN$21</definedName>
    <definedName name="SELF_TANNERleague_name.value.Basketballeuropéen.team_namemarketplace_idA1F83G8C2ARO7Planguage_tagen_GB1.value">'Dropdown Lists'!$XN$4:$XN$21</definedName>
    <definedName name="SELF_TANNERleague_name.value.EuropäischerBasketball.team_namemarketplace_idA1F83G8C2ARO7Planguage_tagen_GB1.value">'Dropdown Lists'!$XN$4:$XN$21</definedName>
    <definedName name="SELF_TANNERleague_name.value.LigaPremierdeBadminton.team_namemarketplace_idA1F83G8C2ARO7Planguage_tagen_GB1.value">'Dropdown Lists'!$XO$4:$XO$10</definedName>
    <definedName name="SELF_TANNERleague_name.value.インドバドミントンリーグ.team_namemarketplace_idA1F83G8C2ARO7Planguage_tagen_GB1.value">'Dropdown Lists'!$XO$4:$XO$10</definedName>
    <definedName name="SELF_TANNERleague_name.value.PremierBadmintonLeague.team_namemarketplace_idA1F83G8C2ARO7Planguage_tagen_GB1.value">'Dropdown Lists'!$XO$4:$XO$10</definedName>
    <definedName name="SELF_TANNERleague_name.value.premier_badminton_league.team_namemarketplace_idA1F83G8C2ARO7Planguage_tagen_GB1.value">'Dropdown Lists'!$XO$4:$XO$10</definedName>
    <definedName name="SELF_TANNERleague_name.value.LigaPremierdeBádminton.team_namemarketplace_idA1F83G8C2ARO7Planguage_tagen_GB1.value">'Dropdown Lists'!$XO$4:$XO$10</definedName>
    <definedName name="SELF_TANNERleague_name.value.PremierBadmintonLigan.team_namemarketplace_idA1F83G8C2ARO7Planguage_tagen_GB1.value">'Dropdown Lists'!$XO$4:$XO$10</definedName>
    <definedName name="SELF_TANNERleague_name.value.الدوريالممتازلكرةالريشة.team_namemarketplace_idA1F83G8C2ARO7Planguage_tagen_GB1.value">'Dropdown Lists'!$XO$4:$XO$10</definedName>
    <definedName name="SELF_TANNERleague_name.value.Otrosequiposdefútbol.team_namemarketplace_idA1F83G8C2ARO7Planguage_tagen_GB1.value">'Dropdown Lists'!$XP$4:$XP$14</definedName>
    <definedName name="SELF_TANNERleague_name.value.OtherSoccerLeagues.team_namemarketplace_idA1F83G8C2ARO7Planguage_tagen_GB1.value">'Dropdown Lists'!$XP$4:$XP$14</definedName>
    <definedName name="SELF_TANNERleague_name.value.other_football_leagues.team_namemarketplace_idA1F83G8C2ARO7Planguage_tagen_GB1.value">'Dropdown Lists'!$XP$4:$XP$14</definedName>
    <definedName name="SELF_TANNERleague_name.value.サッカーリーグその他.team_namemarketplace_idA1F83G8C2ARO7Planguage_tagen_GB1.value">'Dropdown Lists'!$XP$4:$XP$14</definedName>
    <definedName name="SELF_TANNERleague_name.value.Otrasligasdefútbol.team_namemarketplace_idA1F83G8C2ARO7Planguage_tagen_GB1.value">'Dropdown Lists'!$XP$4:$XP$14</definedName>
    <definedName name="SELF_TANNERleague_name.value.Inneligipiłkarskie.team_namemarketplace_idA1F83G8C2ARO7Planguage_tagen_GB1.value">'Dropdown Lists'!$XP$4:$XP$14</definedName>
    <definedName name="SELF_TANNERleague_name.value.Anderevoetbalcompetities.team_namemarketplace_idA1F83G8C2ARO7Planguage_tagen_GB1.value">'Dropdown Lists'!$XP$4:$XP$14</definedName>
    <definedName name="SELF_TANNERleague_name.value.Autreséquipesdefootball.team_namemarketplace_idA1F83G8C2ARO7Planguage_tagen_GB1.value">'Dropdown Lists'!$XP$4:$XP$14</definedName>
    <definedName name="SELF_TANNERleague_name.value.MehrFußballmannschaften.team_namemarketplace_idA1F83G8C2ARO7Planguage_tagen_GB1.value">'Dropdown Lists'!$XP$4:$XP$14</definedName>
    <definedName name="SELF_TANNERleague_name.value.MoreFootballLeagues.team_namemarketplace_idA1F83G8C2ARO7Planguage_tagen_GB1.value">'Dropdown Lists'!$XP$4:$XP$14</definedName>
    <definedName name="SELF_TANNERleague_name.value.Outrasligasdefutebol.team_namemarketplace_idA1F83G8C2ARO7Planguage_tagen_GB1.value">'Dropdown Lists'!$XP$4:$XP$14</definedName>
    <definedName name="SELF_TANNERleague_name.value.بطولاتكرةالقدمالأخرى.team_namemarketplace_idA1F83G8C2ARO7Planguage_tagen_GB1.value">'Dropdown Lists'!$XP$4:$XP$14</definedName>
    <definedName name="SELF_TANNERleague_name.value.Altresquadredicalcio.team_namemarketplace_idA1F83G8C2ARO7Planguage_tagen_GB1.value">'Dropdown Lists'!$XP$4:$XP$14</definedName>
    <definedName name="SELF_TANNERleague_name.value.Andrafotbollsligor.team_namemarketplace_idA1F83G8C2ARO7Planguage_tagen_GB1.value">'Dropdown Lists'!$XP$4:$XP$14</definedName>
    <definedName name="SELF_TANNERleague_name.value.ポルトガルサッカー.team_namemarketplace_idA1F83G8C2ARO7Planguage_tagen_GB1.value">'Dropdown Lists'!$XQ$4:$XQ$27</definedName>
    <definedName name="SELF_TANNERleague_name.value.PortugueseFootball.team_namemarketplace_idA1F83G8C2ARO7Planguage_tagen_GB1.value">'Dropdown Lists'!$XQ$4:$XQ$27</definedName>
    <definedName name="SELF_TANNERleague_name.value.Futebolportuguês.team_namemarketplace_idA1F83G8C2ARO7Planguage_tagen_GB1.value">'Dropdown Lists'!$XQ$4:$XQ$27</definedName>
    <definedName name="SELF_TANNERleague_name.value.Fútbolportugués.team_namemarketplace_idA1F83G8C2ARO7Planguage_tagen_GB1.value">'Dropdown Lists'!$XQ$4:$XQ$27</definedName>
    <definedName name="SELF_TANNERleague_name.value.Footballportugais.team_namemarketplace_idA1F83G8C2ARO7Planguage_tagen_GB1.value">'Dropdown Lists'!$XQ$4:$XQ$27</definedName>
    <definedName name="SELF_TANNERleague_name.value.Portugeesvoetbal.team_namemarketplace_idA1F83G8C2ARO7Planguage_tagen_GB1.value">'Dropdown Lists'!$XQ$4:$XQ$27</definedName>
    <definedName name="SELF_TANNERleague_name.value.PortugiesischerFußball.team_namemarketplace_idA1F83G8C2ARO7Planguage_tagen_GB1.value">'Dropdown Lists'!$XQ$4:$XQ$27</definedName>
    <definedName name="SELF_TANNERleague_name.value.portuguese_football.team_namemarketplace_idA1F83G8C2ARO7Planguage_tagen_GB1.value">'Dropdown Lists'!$XQ$4:$XQ$27</definedName>
    <definedName name="SELF_TANNERleague_name.value.Portugisiskfotboll.team_namemarketplace_idA1F83G8C2ARO7Planguage_tagen_GB1.value">'Dropdown Lists'!$XQ$4:$XQ$27</definedName>
    <definedName name="SELF_TANNERleague_name.value.PortugueseSoccer.team_namemarketplace_idA1F83G8C2ARO7Planguage_tagen_GB1.value">'Dropdown Lists'!$XQ$4:$XQ$27</definedName>
    <definedName name="SELF_TANNERleague_name.value.Portugalskapiłkanożna.team_namemarketplace_idA1F83G8C2ARO7Planguage_tagen_GB1.value">'Dropdown Lists'!$XQ$4:$XQ$27</definedName>
    <definedName name="SELF_TANNERleague_name.value.كرةالقدمالبرتغالية.team_namemarketplace_idA1F83G8C2ARO7Planguage_tagen_GB1.value">'Dropdown Lists'!$XQ$4:$XQ$27</definedName>
    <definedName name="SELF_TANNERleague_name.value.Campionatodicalcioportoghese.team_namemarketplace_idA1F83G8C2ARO7Planguage_tagen_GB1.value">'Dropdown Lists'!$XQ$4:$XQ$27</definedName>
    <definedName name="SELF_TANNERleague_name.value.الدوريالأمريكيلكرةالقدم.team_namemarketplace_idA1F83G8C2ARO7Planguage_tagen_GB1.value">'Dropdown Lists'!$XR$4:$XR$32</definedName>
    <definedName name="SELF_TANNERleague_name.value.mls.team_namemarketplace_idA1F83G8C2ARO7Planguage_tagen_GB1.value">'Dropdown Lists'!$XR$4:$XR$32</definedName>
    <definedName name="SELF_TANNERleague_name.value.ncaa.team_namemarketplace_idA1F83G8C2ARO7Planguage_tagen_GB1.value">'Dropdown Lists'!$XS$4:$XS$382</definedName>
    <definedName name="SELF_TANNERleague_name.value.دوريالجامعاتالأمريكيةلكرةالسلة.team_namemarketplace_idA1F83G8C2ARO7Planguage_tagen_GB1.value">'Dropdown Lists'!$XS$4:$XS$382</definedName>
    <definedName name="SELF_TANNERleague_name.value.Campionatomondialedicalcio.team_namemarketplace_idA1F83G8C2ARO7Planguage_tagen_GB1.value">'Dropdown Lists'!$XT$4:$XT$63</definedName>
    <definedName name="SELF_TANNERleague_name.value.WorldCupFootball.team_namemarketplace_idA1F83G8C2ARO7Planguage_tagen_GB1.value">'Dropdown Lists'!$XT$4:$XT$63</definedName>
    <definedName name="SELF_TANNERleague_name.value.Wereldkampioenschapvoetbal.team_namemarketplace_idA1F83G8C2ARO7Planguage_tagen_GB1.value">'Dropdown Lists'!$XT$4:$XT$63</definedName>
    <definedName name="SELF_TANNERleague_name.value.CopadoMundodeFutebol.team_namemarketplace_idA1F83G8C2ARO7Planguage_tagen_GB1.value">'Dropdown Lists'!$XT$4:$XT$63</definedName>
    <definedName name="SELF_TANNERleague_name.value.WorldCupSoccer.team_namemarketplace_idA1F83G8C2ARO7Planguage_tagen_GB1.value">'Dropdown Lists'!$XT$4:$XT$63</definedName>
    <definedName name="SELF_TANNERleague_name.value.MistrzostwaŚwiatawPiłceNożnej.team_namemarketplace_idA1F83G8C2ARO7Planguage_tagen_GB1.value">'Dropdown Lists'!$XT$4:$XT$63</definedName>
    <definedName name="SELF_TANNERleague_name.value.VMfotboll.team_namemarketplace_idA1F83G8C2ARO7Planguage_tagen_GB1.value">'Dropdown Lists'!$XT$4:$XT$63</definedName>
    <definedName name="SELF_TANNERleague_name.value.FútbolCopadelMundo.team_namemarketplace_idA1F83G8C2ARO7Planguage_tagen_GB1.value">'Dropdown Lists'!$XT$4:$XT$63</definedName>
    <definedName name="SELF_TANNERleague_name.value.Fußballweltmeisterschaft.team_namemarketplace_idA1F83G8C2ARO7Planguage_tagen_GB1.value">'Dropdown Lists'!$XT$4:$XT$63</definedName>
    <definedName name="SELF_TANNERleague_name.value.كأسالعالملكرةالقدم.team_namemarketplace_idA1F83G8C2ARO7Planguage_tagen_GB1.value">'Dropdown Lists'!$XT$4:$XT$63</definedName>
    <definedName name="SELF_TANNERleague_name.value.FIFAワールドカップ.team_namemarketplace_idA1F83G8C2ARO7Planguage_tagen_GB1.value">'Dropdown Lists'!$XT$4:$XT$63</definedName>
    <definedName name="SELF_TANNERleague_name.value.Coupedumondedefootball.team_namemarketplace_idA1F83G8C2ARO7Planguage_tagen_GB1.value">'Dropdown Lists'!$XT$4:$XT$63</definedName>
    <definedName name="SELF_TANNERleague_name.value.Copamundialdefútbol.team_namemarketplace_idA1F83G8C2ARO7Planguage_tagen_GB1.value">'Dropdown Lists'!$XT$4:$XT$63</definedName>
    <definedName name="SELF_TANNERleague_name.value.world_cup_football.team_namemarketplace_idA1F83G8C2ARO7Planguage_tagen_GB1.value">'Dropdown Lists'!$XT$4:$XT$63</definedName>
    <definedName name="SELF_TANNERleague_name.value.IndiskaSoccerligan.team_namemarketplace_idA1F83G8C2ARO7Planguage_tagen_GB1.value">'Dropdown Lists'!$XU$4:$XU$13</definedName>
    <definedName name="SELF_TANNERleague_name.value.IndianSoccerLeague.team_namemarketplace_idA1F83G8C2ARO7Planguage_tagen_GB1.value">'Dropdown Lists'!$XU$4:$XU$13</definedName>
    <definedName name="SELF_TANNERleague_name.value.IndianSuperLeague.team_namemarketplace_idA1F83G8C2ARO7Planguage_tagen_GB1.value">'Dropdown Lists'!$XU$4:$XU$13</definedName>
    <definedName name="SELF_TANNERleague_name.value.IndyjskaSoccerLeague.team_namemarketplace_idA1F83G8C2ARO7Planguage_tagen_GB1.value">'Dropdown Lists'!$XU$4:$XU$13</definedName>
    <definedName name="SELF_TANNERleague_name.value.IndischeFußballliga.team_namemarketplace_idA1F83G8C2ARO7Planguage_tagen_GB1.value">'Dropdown Lists'!$XU$4:$XU$13</definedName>
    <definedName name="SELF_TANNERleague_name.value.インドサッカーリーグ.team_namemarketplace_idA1F83G8C2ARO7Planguage_tagen_GB1.value">'Dropdown Lists'!$XU$4:$XU$13</definedName>
    <definedName name="SELF_TANNERleague_name.value.LigadefútboldelaIndia.team_namemarketplace_idA1F83G8C2ARO7Planguage_tagen_GB1.value">'Dropdown Lists'!$XU$4:$XU$13</definedName>
    <definedName name="SELF_TANNERleague_name.value.Ligadefútbolindia.team_namemarketplace_idA1F83G8C2ARO7Planguage_tagen_GB1.value">'Dropdown Lists'!$XU$4:$XU$13</definedName>
    <definedName name="SELF_TANNERleague_name.value.indian_soccer_league.team_namemarketplace_idA1F83G8C2ARO7Planguage_tagen_GB1.value">'Dropdown Lists'!$XU$4:$XU$13</definedName>
    <definedName name="SELF_TANNERleague_name.value.دوريكرةالقدمالهندي.team_namemarketplace_idA1F83G8C2ARO7Planguage_tagen_GB1.value">'Dropdown Lists'!$XU$4:$XU$13</definedName>
    <definedName name="SELF_TANNERleague_name.value.LigaIndianadeFutebol.team_namemarketplace_idA1F83G8C2ARO7Planguage_tagen_GB1.value">'Dropdown Lists'!$XU$4:$XU$13</definedName>
    <definedName name="SELF_TANNERleague_name.value.Ligueindiennedefootball.team_namemarketplace_idA1F83G8C2ARO7Planguage_tagen_GB1.value">'Dropdown Lists'!$XU$4:$XU$13</definedName>
    <definedName name="SELF_TANNERleague_name.value.Equipesnationalesdefootball.team_namemarketplace_idA1F83G8C2ARO7Planguage_tagen_GB1.value">'Dropdown Lists'!$XV$4:$XV$210</definedName>
    <definedName name="SELF_TANNERleague_name.value.代表チーム.team_namemarketplace_idA1F83G8C2ARO7Planguage_tagen_GB1.value">'Dropdown Lists'!$XV$4:$XV$210</definedName>
    <definedName name="SELF_TANNERleague_name.value.NationalTeams.team_namemarketplace_idA1F83G8C2ARO7Planguage_tagen_GB1.value">'Dropdown Lists'!$XV$4:$XV$210</definedName>
    <definedName name="SELF_TANNERleague_name.value.Seleccionesnacionales.team_namemarketplace_idA1F83G8C2ARO7Planguage_tagen_GB1.value">'Dropdown Lists'!$XV$4:$XV$210</definedName>
    <definedName name="SELF_TANNERleague_name.value.Landslag.team_namemarketplace_idA1F83G8C2ARO7Planguage_tagen_GB1.value">'Dropdown Lists'!$XV$4:$XV$210</definedName>
    <definedName name="SELF_TANNERleague_name.value.Nationaleteams.team_namemarketplace_idA1F83G8C2ARO7Planguage_tagen_GB1.value">'Dropdown Lists'!$XV$4:$XV$210</definedName>
    <definedName name="SELF_TANNERleague_name.value.SquadreNazionali.team_namemarketplace_idA1F83G8C2ARO7Planguage_tagen_GB1.value">'Dropdown Lists'!$XV$4:$XV$210</definedName>
    <definedName name="SELF_TANNERleague_name.value.national_teams.team_namemarketplace_idA1F83G8C2ARO7Planguage_tagen_GB1.value">'Dropdown Lists'!$XV$4:$XV$210</definedName>
    <definedName name="SELF_TANNERleague_name.value.NationaleFußballmannschaften.team_namemarketplace_idA1F83G8C2ARO7Planguage_tagen_GB1.value">'Dropdown Lists'!$XV$4:$XV$210</definedName>
    <definedName name="SELF_TANNERleague_name.value.Seleccionesdefútbol.team_namemarketplace_idA1F83G8C2ARO7Planguage_tagen_GB1.value">'Dropdown Lists'!$XV$4:$XV$210</definedName>
    <definedName name="SELF_TANNERleague_name.value.SeleçõesNacionais.team_namemarketplace_idA1F83G8C2ARO7Planguage_tagen_GB1.value">'Dropdown Lists'!$XV$4:$XV$210</definedName>
    <definedName name="SELF_TANNERleague_name.value.Drużynynarodowe.team_namemarketplace_idA1F83G8C2ARO7Planguage_tagen_GB1.value">'Dropdown Lists'!$XV$4:$XV$210</definedName>
    <definedName name="SELF_TANNERleague_name.value.المنتخباتالوطنية.team_namemarketplace_idA1F83G8C2ARO7Planguage_tagen_GB1.value">'Dropdown Lists'!$XV$4:$XV$210</definedName>
    <definedName name="SELF_TANNERleague_name.value.メキシコサッカー連盟.team_namemarketplace_idA1F83G8C2ARO7Planguage_tagen_GB1.value">'Dropdown Lists'!$XW$4:$XW$16</definedName>
    <definedName name="SELF_TANNERleague_name.value.MexicanFootballFederation.team_namemarketplace_idA1F83G8C2ARO7Planguage_tagen_GB1.value">'Dropdown Lists'!$XW$4:$XW$16</definedName>
    <definedName name="SELF_TANNERleague_name.value.FederaçãoMexicanadeFutebol.team_namemarketplace_idA1F83G8C2ARO7Planguage_tagen_GB1.value">'Dropdown Lists'!$XW$4:$XW$16</definedName>
    <definedName name="SELF_TANNERleague_name.value.MexicaanseVerenigingVanDeVoetbalbond.team_namemarketplace_idA1F83G8C2ARO7Planguage_tagen_GB1.value">'Dropdown Lists'!$XW$4:$XW$16</definedName>
    <definedName name="SELF_TANNERleague_name.value.FederazionecalcisticadelMessico.team_namemarketplace_idA1F83G8C2ARO7Planguage_tagen_GB1.value">'Dropdown Lists'!$XW$4:$XW$16</definedName>
    <definedName name="SELF_TANNERleague_name.value.FederaciónMexicanaDeFútbolAsociación.team_namemarketplace_idA1F83G8C2ARO7Planguage_tagen_GB1.value">'Dropdown Lists'!$XW$4:$XW$16</definedName>
    <definedName name="SELF_TANNERleague_name.value.اتحادكرةالقدمالمكسيكي.team_namemarketplace_idA1F83G8C2ARO7Planguage_tagen_GB1.value">'Dropdown Lists'!$XW$4:$XW$16</definedName>
    <definedName name="SELF_TANNERleague_name.value.FédérationduMexiquedefootball.team_namemarketplace_idA1F83G8C2ARO7Planguage_tagen_GB1.value">'Dropdown Lists'!$XW$4:$XW$16</definedName>
    <definedName name="SELF_TANNERleague_name.value.federacion_mexicana_de_futbol_ascn.team_namemarketplace_idA1F83G8C2ARO7Planguage_tagen_GB1.value">'Dropdown Lists'!$XW$4:$XW$16</definedName>
    <definedName name="SELF_TANNERleague_name.value.Footballnéerlandais.team_namemarketplace_idA1F83G8C2ARO7Planguage_tagen_GB1.value">'Dropdown Lists'!$XX$4:$XX$29</definedName>
    <definedName name="SELF_TANNERleague_name.value.DutchSoccer.team_namemarketplace_idA1F83G8C2ARO7Planguage_tagen_GB1.value">'Dropdown Lists'!$XX$4:$XX$29</definedName>
    <definedName name="SELF_TANNERleague_name.value.Holenderskapiłkanożna.team_namemarketplace_idA1F83G8C2ARO7Planguage_tagen_GB1.value">'Dropdown Lists'!$XX$4:$XX$29</definedName>
    <definedName name="SELF_TANNERleague_name.value.كرةالقدمالهولندية.team_namemarketplace_idA1F83G8C2ARO7Planguage_tagen_GB1.value">'Dropdown Lists'!$XX$4:$XX$29</definedName>
    <definedName name="SELF_TANNERleague_name.value.Futebolholandês.team_namemarketplace_idA1F83G8C2ARO7Planguage_tagen_GB1.value">'Dropdown Lists'!$XX$4:$XX$29</definedName>
    <definedName name="SELF_TANNERleague_name.value.Fútbolholandés.team_namemarketplace_idA1F83G8C2ARO7Planguage_tagen_GB1.value">'Dropdown Lists'!$XX$4:$XX$29</definedName>
    <definedName name="SELF_TANNERleague_name.value.dutch_football.team_namemarketplace_idA1F83G8C2ARO7Planguage_tagen_GB1.value">'Dropdown Lists'!$XX$4:$XX$29</definedName>
    <definedName name="SELF_TANNERleague_name.value.Nederlandsvoetbal.team_namemarketplace_idA1F83G8C2ARO7Planguage_tagen_GB1.value">'Dropdown Lists'!$XX$4:$XX$29</definedName>
    <definedName name="SELF_TANNERleague_name.value.オランダサッカー.team_namemarketplace_idA1F83G8C2ARO7Planguage_tagen_GB1.value">'Dropdown Lists'!$XX$4:$XX$29</definedName>
    <definedName name="SELF_TANNERleague_name.value.DutchFootball.team_namemarketplace_idA1F83G8C2ARO7Planguage_tagen_GB1.value">'Dropdown Lists'!$XX$4:$XX$29</definedName>
    <definedName name="SELF_TANNERleague_name.value.Holländskfotboll.team_namemarketplace_idA1F83G8C2ARO7Planguage_tagen_GB1.value">'Dropdown Lists'!$XX$4:$XX$29</definedName>
    <definedName name="SELF_TANNERleague_name.value.NiederländischerFußball.team_namemarketplace_idA1F83G8C2ARO7Planguage_tagen_GB1.value">'Dropdown Lists'!$XX$4:$XX$29</definedName>
    <definedName name="SELF_TANNERleague_name.value.Campionatodicalcioolandese.team_namemarketplace_idA1F83G8C2ARO7Planguage_tagen_GB1.value">'Dropdown Lists'!$XX$4:$XX$29</definedName>
    <definedName name="SELF_TANNERleague_name.value.Xspel.team_namemarketplace_idA1F83G8C2ARO7Planguage_tagen_GB1.value">'Dropdown Lists'!$XY$4</definedName>
    <definedName name="SELF_TANNERleague_name.value.العاباكس.team_namemarketplace_idA1F83G8C2ARO7Planguage_tagen_GB1.value">'Dropdown Lists'!$XY$4</definedName>
    <definedName name="SELF_TANNERleague_name.value.XGames.team_namemarketplace_idA1F83G8C2ARO7Planguage_tagen_GB1.value">'Dropdown Lists'!$XY$4</definedName>
    <definedName name="SELF_TANNERleague_name.value.Xゲーム.team_namemarketplace_idA1F83G8C2ARO7Planguage_tagen_GB1.value">'Dropdown Lists'!$XY$4</definedName>
    <definedName name="SELF_TANNERleague_name.value.x_games.team_namemarketplace_idA1F83G8C2ARO7Planguage_tagen_GB1.value">'Dropdown Lists'!$XY$4</definedName>
    <definedName name="SELF_TANNERleague_name.value.german_football.team_namemarketplace_idA1F83G8C2ARO7Planguage_tagen_GB1.value">'Dropdown Lists'!$XZ$4:$XZ$40</definedName>
    <definedName name="SELF_TANNERleague_name.value.كرةالقدمالألمانية.team_namemarketplace_idA1F83G8C2ARO7Planguage_tagen_GB1.value">'Dropdown Lists'!$XZ$4:$XZ$40</definedName>
    <definedName name="SELF_TANNERleague_name.value.Tyskfotboll.team_namemarketplace_idA1F83G8C2ARO7Planguage_tagen_GB1.value">'Dropdown Lists'!$XZ$4:$XZ$40</definedName>
    <definedName name="SELF_TANNERleague_name.value.DeutscherFußball.team_namemarketplace_idA1F83G8C2ARO7Planguage_tagen_GB1.value">'Dropdown Lists'!$XZ$4:$XZ$40</definedName>
    <definedName name="SELF_TANNERleague_name.value.Fútbolalemán.team_namemarketplace_idA1F83G8C2ARO7Planguage_tagen_GB1.value">'Dropdown Lists'!$XZ$4:$XZ$40</definedName>
    <definedName name="SELF_TANNERleague_name.value.Niemieckapiłkanożna.team_namemarketplace_idA1F83G8C2ARO7Planguage_tagen_GB1.value">'Dropdown Lists'!$XZ$4:$XZ$40</definedName>
    <definedName name="SELF_TANNERleague_name.value.Calciotedesco.team_namemarketplace_idA1F83G8C2ARO7Planguage_tagen_GB1.value">'Dropdown Lists'!$XZ$4:$XZ$40</definedName>
    <definedName name="SELF_TANNERleague_name.value.GermanSoccer.team_namemarketplace_idA1F83G8C2ARO7Planguage_tagen_GB1.value">'Dropdown Lists'!$XZ$4:$XZ$40</definedName>
    <definedName name="SELF_TANNERleague_name.value.Footballallemand.team_namemarketplace_idA1F83G8C2ARO7Planguage_tagen_GB1.value">'Dropdown Lists'!$XZ$4:$XZ$40</definedName>
    <definedName name="SELF_TANNERleague_name.value.Futebolalemão.team_namemarketplace_idA1F83G8C2ARO7Planguage_tagen_GB1.value">'Dropdown Lists'!$XZ$4:$XZ$40</definedName>
    <definedName name="SELF_TANNERleague_name.value.Duitsvoetbal.team_namemarketplace_idA1F83G8C2ARO7Planguage_tagen_GB1.value">'Dropdown Lists'!$XZ$4:$XZ$40</definedName>
    <definedName name="SELF_TANNERleague_name.value.GermanFootball.team_namemarketplace_idA1F83G8C2ARO7Planguage_tagen_GB1.value">'Dropdown Lists'!$XZ$4:$XZ$40</definedName>
    <definedName name="SELF_TANNERleague_name.value.ドイツサッカー.team_namemarketplace_idA1F83G8C2ARO7Planguage_tagen_GB1.value">'Dropdown Lists'!$XZ$4:$XZ$40</definedName>
    <definedName name="SELF_TANNERleague_name.value.الدوريالوطنيلكرةالقدمللسيدات.team_namemarketplace_idA1F83G8C2ARO7Planguage_tagen_GB1.value">'Dropdown Lists'!$YA$4:$YA$18</definedName>
    <definedName name="SELF_TANNERleague_name.value.NWSL.team_namemarketplace_idA1F83G8C2ARO7Planguage_tagen_GB1.value">'Dropdown Lists'!$YA$4:$YA$18</definedName>
    <definedName name="SELF_TANNERleague_name.value.ProKabaddiLeague.team_namemarketplace_idA1F83G8C2ARO7Planguage_tagen_GB1.value">'Dropdown Lists'!$YB$4:$YB$15</definedName>
    <definedName name="SELF_TANNERleague_name.value.pro_kabaddi_league.team_namemarketplace_idA1F83G8C2ARO7Planguage_tagen_GB1.value">'Dropdown Lists'!$YB$4:$YB$15</definedName>
    <definedName name="SELF_TANNERleague_name.value.ProKabaddiLigan.team_namemarketplace_idA1F83G8C2ARO7Planguage_tagen_GB1.value">'Dropdown Lists'!$YB$4:$YB$15</definedName>
    <definedName name="SELF_TANNERleague_name.value.دوريكباديللمحترفين.team_namemarketplace_idA1F83G8C2ARO7Planguage_tagen_GB1.value">'Dropdown Lists'!$YB$4:$YB$15</definedName>
    <definedName name="SELF_TANNERleague_name.value.LigaProKabaddi.team_namemarketplace_idA1F83G8C2ARO7Planguage_tagen_GB1.value">'Dropdown Lists'!$YB$4:$YB$15</definedName>
    <definedName name="SELF_TANNERleague_name.value.インドプロカバディリーグ.team_namemarketplace_idA1F83G8C2ARO7Planguage_tagen_GB1.value">'Dropdown Lists'!$YB$4:$YB$15</definedName>
    <definedName name="SELF_TANNERleague_name.value.رابطةلاعبيالغولفالمحترفين.team_namemarketplace_idA1F83G8C2ARO7Planguage_tagen_GB1.value">'Dropdown Lists'!$YC$4</definedName>
    <definedName name="SELF_TANNERleague_name.value.pga.team_namemarketplace_idA1F83G8C2ARO7Planguage_tagen_GB1.value">'Dropdown Lists'!$YC$4</definedName>
    <definedName name="SELF_TANNERleague_name.value.PGAツアー.team_namemarketplace_idA1F83G8C2ARO7Planguage_tagen_GB1.value">'Dropdown Lists'!$YC$4</definedName>
    <definedName name="SELF_TANNERleague_name.value.SchottischerFußball.team_namemarketplace_idA1F83G8C2ARO7Planguage_tagen_GB1.value">'Dropdown Lists'!$YD$4:$YD$21</definedName>
    <definedName name="SELF_TANNERleague_name.value.كرةالقدمالاسكتلندية.team_namemarketplace_idA1F83G8C2ARO7Planguage_tagen_GB1.value">'Dropdown Lists'!$YD$4:$YD$21</definedName>
    <definedName name="SELF_TANNERleague_name.value.Skotskfotboll.team_namemarketplace_idA1F83G8C2ARO7Planguage_tagen_GB1.value">'Dropdown Lists'!$YD$4:$YD$21</definedName>
    <definedName name="SELF_TANNERleague_name.value.Futebolescocês.team_namemarketplace_idA1F83G8C2ARO7Planguage_tagen_GB1.value">'Dropdown Lists'!$YD$4:$YD$21</definedName>
    <definedName name="SELF_TANNERleague_name.value.Footballécossais.team_namemarketplace_idA1F83G8C2ARO7Planguage_tagen_GB1.value">'Dropdown Lists'!$YD$4:$YD$21</definedName>
    <definedName name="SELF_TANNERleague_name.value.Fútbolescocés.team_namemarketplace_idA1F83G8C2ARO7Planguage_tagen_GB1.value">'Dropdown Lists'!$YD$4:$YD$21</definedName>
    <definedName name="SELF_TANNERleague_name.value.ScottishSoccer.team_namemarketplace_idA1F83G8C2ARO7Planguage_tagen_GB1.value">'Dropdown Lists'!$YD$4:$YD$21</definedName>
    <definedName name="SELF_TANNERleague_name.value.ScottishFootball.team_namemarketplace_idA1F83G8C2ARO7Planguage_tagen_GB1.value">'Dropdown Lists'!$YD$4:$YD$21</definedName>
    <definedName name="SELF_TANNERleague_name.value.Schotsvoetbal.team_namemarketplace_idA1F83G8C2ARO7Planguage_tagen_GB1.value">'Dropdown Lists'!$YD$4:$YD$21</definedName>
    <definedName name="SELF_TANNERleague_name.value.スコットランドサッカー.team_namemarketplace_idA1F83G8C2ARO7Planguage_tagen_GB1.value">'Dropdown Lists'!$YD$4:$YD$21</definedName>
    <definedName name="SELF_TANNERleague_name.value.Szkockapiłkanożna.team_namemarketplace_idA1F83G8C2ARO7Planguage_tagen_GB1.value">'Dropdown Lists'!$YD$4:$YD$21</definedName>
    <definedName name="SELF_TANNERleague_name.value.scottish_football.team_namemarketplace_idA1F83G8C2ARO7Planguage_tagen_GB1.value">'Dropdown Lists'!$YD$4:$YD$21</definedName>
    <definedName name="SELF_TANNERleague_name.value.Campionatodicalcioscozzese.team_namemarketplace_idA1F83G8C2ARO7Planguage_tagen_GB1.value">'Dropdown Lists'!$YD$4:$YD$21</definedName>
    <definedName name="SELF_TANNERleague_name.value.FranzösischerFußball.team_namemarketplace_idA1F83G8C2ARO7Planguage_tagen_GB1.value">'Dropdown Lists'!$YE$4:$YE$37</definedName>
    <definedName name="SELF_TANNERleague_name.value.Fransvoetbal.team_namemarketplace_idA1F83G8C2ARO7Planguage_tagen_GB1.value">'Dropdown Lists'!$YE$4:$YE$37</definedName>
    <definedName name="SELF_TANNERleague_name.value.FrenchFootball.team_namemarketplace_idA1F83G8C2ARO7Planguage_tagen_GB1.value">'Dropdown Lists'!$YE$4:$YE$37</definedName>
    <definedName name="SELF_TANNERleague_name.value.Franskfotboll.team_namemarketplace_idA1F83G8C2ARO7Planguage_tagen_GB1.value">'Dropdown Lists'!$YE$4:$YE$37</definedName>
    <definedName name="SELF_TANNERleague_name.value.FrenchSoccer.team_namemarketplace_idA1F83G8C2ARO7Planguage_tagen_GB1.value">'Dropdown Lists'!$YE$4:$YE$37</definedName>
    <definedName name="SELF_TANNERleague_name.value.Francuskapiłkanożna.team_namemarketplace_idA1F83G8C2ARO7Planguage_tagen_GB1.value">'Dropdown Lists'!$YE$4:$YE$37</definedName>
    <definedName name="SELF_TANNERleague_name.value.Calciofrancese.team_namemarketplace_idA1F83G8C2ARO7Planguage_tagen_GB1.value">'Dropdown Lists'!$YE$4:$YE$37</definedName>
    <definedName name="SELF_TANNERleague_name.value.Futebolfrancês.team_namemarketplace_idA1F83G8C2ARO7Planguage_tagen_GB1.value">'Dropdown Lists'!$YE$4:$YE$37</definedName>
    <definedName name="SELF_TANNERleague_name.value.french_football.team_namemarketplace_idA1F83G8C2ARO7Planguage_tagen_GB1.value">'Dropdown Lists'!$YE$4:$YE$37</definedName>
    <definedName name="SELF_TANNERleague_name.value.كرةالقدمالفرنسية.team_namemarketplace_idA1F83G8C2ARO7Planguage_tagen_GB1.value">'Dropdown Lists'!$YE$4:$YE$37</definedName>
    <definedName name="SELF_TANNERleague_name.value.Fútbolfrancés.team_namemarketplace_idA1F83G8C2ARO7Planguage_tagen_GB1.value">'Dropdown Lists'!$YE$4:$YE$37</definedName>
    <definedName name="SELF_TANNERleague_name.value.フランスサッカー.team_namemarketplace_idA1F83G8C2ARO7Planguage_tagen_GB1.value">'Dropdown Lists'!$YE$4:$YE$37</definedName>
    <definedName name="SELF_TANNERleague_name.value.Footballfrançais.team_namemarketplace_idA1F83G8C2ARO7Planguage_tagen_GB1.value">'Dropdown Lists'!$YE$4:$YE$37</definedName>
    <definedName name="SELF_TANNERleague_name.value.LPGAツアー.team_namemarketplace_idA1F83G8C2ARO7Planguage_tagen_GB1.value">'Dropdown Lists'!$YF$4</definedName>
    <definedName name="SELF_TANNERleague_name.value.lpga.team_namemarketplace_idA1F83G8C2ARO7Planguage_tagen_GB1.value">'Dropdown Lists'!$YF$4</definedName>
    <definedName name="SELF_TANNERleague_name.value.رابطةلاعباتالغولفالمحترفات.team_namemarketplace_idA1F83G8C2ARO7Planguage_tagen_GB1.value">'Dropdown Lists'!$YF$4</definedName>
    <definedName name="SELF_TANNERleague_name.value.لعبةالكريكيتالدولية.team_namemarketplace_idA1F83G8C2ARO7Planguage_tagen_GB1.value">'Dropdown Lists'!$YG$4:$YG$15</definedName>
    <definedName name="SELF_TANNERleague_name.value.Międzynarodowykrykiet.team_namemarketplace_idA1F83G8C2ARO7Planguage_tagen_GB1.value">'Dropdown Lists'!$YG$4:$YG$15</definedName>
    <definedName name="SELF_TANNERleague_name.value.InternationalesCricket.team_namemarketplace_idA1F83G8C2ARO7Planguage_tagen_GB1.value">'Dropdown Lists'!$YG$4:$YG$15</definedName>
    <definedName name="SELF_TANNERleague_name.value.クリケット代表チーム.team_namemarketplace_idA1F83G8C2ARO7Planguage_tagen_GB1.value">'Dropdown Lists'!$YG$4:$YG$15</definedName>
    <definedName name="SELF_TANNERleague_name.value.international_cricket.team_namemarketplace_idA1F83G8C2ARO7Planguage_tagen_GB1.value">'Dropdown Lists'!$YG$4:$YG$15</definedName>
    <definedName name="SELF_TANNERleague_name.value.Campionatointernazionaledicricket.team_namemarketplace_idA1F83G8C2ARO7Planguage_tagen_GB1.value">'Dropdown Lists'!$YG$4:$YG$15</definedName>
    <definedName name="SELF_TANNERleague_name.value.InternationellCricket.team_namemarketplace_idA1F83G8C2ARO7Planguage_tagen_GB1.value">'Dropdown Lists'!$YG$4:$YG$15</definedName>
    <definedName name="SELF_TANNERleague_name.value.Cricketinternational.team_namemarketplace_idA1F83G8C2ARO7Planguage_tagen_GB1.value">'Dropdown Lists'!$YG$4:$YG$15</definedName>
    <definedName name="SELF_TANNERleague_name.value.Cricketinternacional.team_namemarketplace_idA1F83G8C2ARO7Planguage_tagen_GB1.value">'Dropdown Lists'!$YG$4:$YG$15</definedName>
    <definedName name="SELF_TANNERleague_name.value.CríqueteInternacional.team_namemarketplace_idA1F83G8C2ARO7Planguage_tagen_GB1.value">'Dropdown Lists'!$YG$4:$YG$15</definedName>
    <definedName name="SELF_TANNERleague_name.value.InternationalCricket.team_namemarketplace_idA1F83G8C2ARO7Planguage_tagen_GB1.value">'Dropdown Lists'!$YG$4:$YG$15</definedName>
    <definedName name="SELF_TANNERleague_name.value.NationellaLacrosseligan.team_namemarketplace_idA1F83G8C2ARO7Planguage_tagen_GB1.value">'Dropdown Lists'!$YH$4:$YH$16</definedName>
    <definedName name="SELF_TANNERleague_name.value.دوريلاكروسالوطني.team_namemarketplace_idA1F83G8C2ARO7Planguage_tagen_GB1.value">'Dropdown Lists'!$YH$4:$YH$16</definedName>
    <definedName name="SELF_TANNERleague_name.value.ナショナルラクロスリーグ.team_namemarketplace_idA1F83G8C2ARO7Planguage_tagen_GB1.value">'Dropdown Lists'!$YH$4:$YH$16</definedName>
    <definedName name="SELF_TANNERleague_name.value.NationalLacrosseLeague.team_namemarketplace_idA1F83G8C2ARO7Planguage_tagen_GB1.value">'Dropdown Lists'!$YH$4:$YH$16</definedName>
    <definedName name="SELF_TANNERleague_name.value.LigaNacionaldeLacrosse.team_namemarketplace_idA1F83G8C2ARO7Planguage_tagen_GB1.value">'Dropdown Lists'!$YH$4:$YH$16</definedName>
    <definedName name="SELF_TANNERleague_name.value.national_lacrosse_league.team_namemarketplace_idA1F83G8C2ARO7Planguage_tagen_GB1.value">'Dropdown Lists'!$YH$4:$YH$16</definedName>
    <definedName name="SELF_TANNERleague_name.value.NarodowaLigaLacrosse.team_namemarketplace_idA1F83G8C2ARO7Planguage_tagen_GB1.value">'Dropdown Lists'!$YH$4:$YH$16</definedName>
    <definedName name="SELF_TANNERleague_name.value.hockey_india_league.team_namemarketplace_idA1F83G8C2ARO7Planguage_tagen_GB1.value">'Dropdown Lists'!$YI$4:$YI$9</definedName>
    <definedName name="SELF_TANNERleague_name.value.LigaDeHóqueiIndiano.team_namemarketplace_idA1F83G8C2ARO7Planguage_tagen_GB1.value">'Dropdown Lists'!$YI$4:$YI$9</definedName>
    <definedName name="SELF_TANNERleague_name.value.HockeyIndiaLeague.team_namemarketplace_idA1F83G8C2ARO7Planguage_tagen_GB1.value">'Dropdown Lists'!$YI$4:$YI$9</definedName>
    <definedName name="SELF_TANNERleague_name.value.Hokejowaligaindyjska.team_namemarketplace_idA1F83G8C2ARO7Planguage_tagen_GB1.value">'Dropdown Lists'!$YI$4:$YI$9</definedName>
    <definedName name="SELF_TANNERleague_name.value.LigaIndiadeHockey.team_namemarketplace_idA1F83G8C2ARO7Planguage_tagen_GB1.value">'Dropdown Lists'!$YI$4:$YI$9</definedName>
    <definedName name="SELF_TANNERleague_name.value.ホッケーインドリーグ.team_namemarketplace_idA1F83G8C2ARO7Planguage_tagen_GB1.value">'Dropdown Lists'!$YI$4:$YI$9</definedName>
    <definedName name="SELF_TANNERleague_name.value.Indienshockeyliga.team_namemarketplace_idA1F83G8C2ARO7Planguage_tagen_GB1.value">'Dropdown Lists'!$YI$4:$YI$9</definedName>
    <definedName name="SELF_TANNERleague_name.value.دوريالهوكيالهندي.team_namemarketplace_idA1F83G8C2ARO7Planguage_tagen_GB1.value">'Dropdown Lists'!$YI$4:$YI$9</definedName>
    <definedName name="SELF_TANNERleague_name.value.Campionatodihockeyindiano.team_namemarketplace_idA1F83G8C2ARO7Planguage_tagen_GB1.value">'Dropdown Lists'!$YI$4:$YI$9</definedName>
    <definedName name="SELF_TANNERleague_name.value.كرةالقدمالايطالية.team_namemarketplace_idA1F83G8C2ARO7Planguage_tagen_GB1.value">'Dropdown Lists'!$YJ$4:$YJ$46</definedName>
    <definedName name="SELF_TANNERleague_name.value.italian_football.team_namemarketplace_idA1F83G8C2ARO7Planguage_tagen_GB1.value">'Dropdown Lists'!$YJ$4:$YJ$46</definedName>
    <definedName name="SELF_TANNERleague_name.value.ItalienischerFußball.team_namemarketplace_idA1F83G8C2ARO7Planguage_tagen_GB1.value">'Dropdown Lists'!$YJ$4:$YJ$46</definedName>
    <definedName name="SELF_TANNERleague_name.value.ItalianSoccer.team_namemarketplace_idA1F83G8C2ARO7Planguage_tagen_GB1.value">'Dropdown Lists'!$YJ$4:$YJ$46</definedName>
    <definedName name="SELF_TANNERleague_name.value.Włoskapiłkanożna.team_namemarketplace_idA1F83G8C2ARO7Planguage_tagen_GB1.value">'Dropdown Lists'!$YJ$4:$YJ$46</definedName>
    <definedName name="SELF_TANNERleague_name.value.Italienskfotboll.team_namemarketplace_idA1F83G8C2ARO7Planguage_tagen_GB1.value">'Dropdown Lists'!$YJ$4:$YJ$46</definedName>
    <definedName name="SELF_TANNERleague_name.value.Footballitalien.team_namemarketplace_idA1F83G8C2ARO7Planguage_tagen_GB1.value">'Dropdown Lists'!$YJ$4:$YJ$46</definedName>
    <definedName name="SELF_TANNERleague_name.value.Calcioitaliano.team_namemarketplace_idA1F83G8C2ARO7Planguage_tagen_GB1.value">'Dropdown Lists'!$YJ$4:$YJ$46</definedName>
    <definedName name="SELF_TANNERleague_name.value.Italiaansvoetbal.team_namemarketplace_idA1F83G8C2ARO7Planguage_tagen_GB1.value">'Dropdown Lists'!$YJ$4:$YJ$46</definedName>
    <definedName name="SELF_TANNERleague_name.value.Fútbolitaliano.team_namemarketplace_idA1F83G8C2ARO7Planguage_tagen_GB1.value">'Dropdown Lists'!$YJ$4:$YJ$46</definedName>
    <definedName name="SELF_TANNERleague_name.value.Futebolitaliano.team_namemarketplace_idA1F83G8C2ARO7Planguage_tagen_GB1.value">'Dropdown Lists'!$YJ$4:$YJ$46</definedName>
    <definedName name="SELF_TANNERleague_name.value.ItalianFootball.team_namemarketplace_idA1F83G8C2ARO7Planguage_tagen_GB1.value">'Dropdown Lists'!$YJ$4:$YJ$46</definedName>
    <definedName name="SELF_TANNERleague_name.value.イタリアサッカー.team_namemarketplace_idA1F83G8C2ARO7Planguage_tagen_GB1.value">'Dropdown Lists'!$YJ$4:$YJ$46</definedName>
    <definedName name="SELF_TANNERleague_name.value.Campionatodipallavoloprofessionale.team_namemarketplace_idA1F83G8C2ARO7Planguage_tagen_GB1.value">'Dropdown Lists'!$YK$4:$YK$9</definedName>
    <definedName name="SELF_TANNERleague_name.value.دوريالمحترفينللكرةالطائرة.team_namemarketplace_idA1F83G8C2ARO7Planguage_tagen_GB1.value">'Dropdown Lists'!$YK$4:$YK$9</definedName>
    <definedName name="SELF_TANNERleague_name.value.インドバレーボールリーグ.team_namemarketplace_idA1F83G8C2ARO7Planguage_tagen_GB1.value">'Dropdown Lists'!$YK$4:$YK$9</definedName>
    <definedName name="SELF_TANNERleague_name.value.ProVolleyballLigan.team_namemarketplace_idA1F83G8C2ARO7Planguage_tagen_GB1.value">'Dropdown Lists'!$YK$4:$YK$9</definedName>
    <definedName name="SELF_TANNERleague_name.value.ProVolleyballLeague.team_namemarketplace_idA1F83G8C2ARO7Planguage_tagen_GB1.value">'Dropdown Lists'!$YK$4:$YK$9</definedName>
    <definedName name="SELF_TANNERleague_name.value.pro_volleyball_league.team_namemarketplace_idA1F83G8C2ARO7Planguage_tagen_GB1.value">'Dropdown Lists'!$YK$4:$YK$9</definedName>
    <definedName name="SELF_TANNERleague_name.value.LigaProfissionaldeVôlei.team_namemarketplace_idA1F83G8C2ARO7Planguage_tagen_GB1.value">'Dropdown Lists'!$YK$4:$YK$9</definedName>
    <definedName name="SELF_TANNERleague_name.value.Ligadevoleibolprofesional.team_namemarketplace_idA1F83G8C2ARO7Planguage_tagen_GB1.value">'Dropdown Lists'!$YK$4:$YK$9</definedName>
    <definedName name="SELF_TANNERleague_name.value.Japońskapiłkanożna.team_namemarketplace_idA1F83G8C2ARO7Planguage_tagen_GB1.value">'Dropdown Lists'!$YL$4:$YL$56</definedName>
    <definedName name="SELF_TANNERleague_name.value.Campionatodicalciogiapponese.team_namemarketplace_idA1F83G8C2ARO7Planguage_tagen_GB1.value">'Dropdown Lists'!$YL$4:$YL$56</definedName>
    <definedName name="SELF_TANNERleague_name.value.Japanskfotboll.team_namemarketplace_idA1F83G8C2ARO7Planguage_tagen_GB1.value">'Dropdown Lists'!$YL$4:$YL$56</definedName>
    <definedName name="SELF_TANNERleague_name.value.JapaneseSoccer.team_namemarketplace_idA1F83G8C2ARO7Planguage_tagen_GB1.value">'Dropdown Lists'!$YL$4:$YL$56</definedName>
    <definedName name="SELF_TANNERleague_name.value.JapanischerFußball.team_namemarketplace_idA1F83G8C2ARO7Planguage_tagen_GB1.value">'Dropdown Lists'!$YL$4:$YL$56</definedName>
    <definedName name="SELF_TANNERleague_name.value.Japansvoetbal.team_namemarketplace_idA1F83G8C2ARO7Planguage_tagen_GB1.value">'Dropdown Lists'!$YL$4:$YL$56</definedName>
    <definedName name="SELF_TANNERleague_name.value.JapaneseFootball.team_namemarketplace_idA1F83G8C2ARO7Planguage_tagen_GB1.value">'Dropdown Lists'!$YL$4:$YL$56</definedName>
    <definedName name="SELF_TANNERleague_name.value.Futeboljaponês.team_namemarketplace_idA1F83G8C2ARO7Planguage_tagen_GB1.value">'Dropdown Lists'!$YL$4:$YL$56</definedName>
    <definedName name="SELF_TANNERleague_name.value.كرةالقدماليابانية.team_namemarketplace_idA1F83G8C2ARO7Planguage_tagen_GB1.value">'Dropdown Lists'!$YL$4:$YL$56</definedName>
    <definedName name="SELF_TANNERleague_name.value.日本Jリーグ.team_namemarketplace_idA1F83G8C2ARO7Planguage_tagen_GB1.value">'Dropdown Lists'!$YL$4:$YL$56</definedName>
    <definedName name="SELF_TANNERleague_name.value.Fútboljaponés.team_namemarketplace_idA1F83G8C2ARO7Planguage_tagen_GB1.value">'Dropdown Lists'!$YL$4:$YL$56</definedName>
    <definedName name="SELF_TANNERleague_name.value.japanese_football.team_namemarketplace_idA1F83G8C2ARO7Planguage_tagen_GB1.value">'Dropdown Lists'!$YL$4:$YL$56</definedName>
    <definedName name="SELF_TANNERleague_name.value.Footballjaponais.team_namemarketplace_idA1F83G8C2ARO7Planguage_tagen_GB1.value">'Dropdown Lists'!$YL$4:$YL$56</definedName>
    <definedName name="SELF_TANNERleague_name.value.البيسبولالكلاسيكيةالعالمية.team_namemarketplace_idA1F83G8C2ARO7Planguage_tagen_GB1.value">'Dropdown Lists'!$YM$4:$YM$12</definedName>
    <definedName name="SELF_TANNERleague_name.value.world_baseball_classic.team_namemarketplace_idA1F83G8C2ARO7Planguage_tagen_GB1.value">'Dropdown Lists'!$YM$4:$YM$12</definedName>
    <definedName name="SELF_TANNERleague_name.value.Clásicomundialdebéisbol.team_namemarketplace_idA1F83G8C2ARO7Planguage_tagen_GB1.value">'Dropdown Lists'!$YM$4:$YM$12</definedName>
    <definedName name="SELF_TANNERleague_name.value.Classiquemondialedebaseball.team_namemarketplace_idA1F83G8C2ARO7Planguage_tagen_GB1.value">'Dropdown Lists'!$YM$4:$YM$12</definedName>
    <definedName name="SELF_TANNERleague_name.value.WereldHonkbalKlassieker.team_namemarketplace_idA1F83G8C2ARO7Planguage_tagen_GB1.value">'Dropdown Lists'!$YM$4:$YM$12</definedName>
    <definedName name="SELF_TANNERleague_name.value.WorldBaseballClassic.team_namemarketplace_idA1F83G8C2ARO7Planguage_tagen_GB1.value">'Dropdown Lists'!$YM$4:$YM$12</definedName>
    <definedName name="SELF_TANNERleague_name.value.ClássicoMundialdeBeisebol.team_namemarketplace_idA1F83G8C2ARO7Planguage_tagen_GB1.value">'Dropdown Lists'!$YM$4:$YM$12</definedName>
    <definedName name="SELF_TANNERleague_name.value.ワールドベースボールクラシック.team_namemarketplace_idA1F83G8C2ARO7Planguage_tagen_GB1.value">'Dropdown Lists'!$YM$4:$YM$12</definedName>
    <definedName name="SELF_TANNERleague_name.value.IndiskaPremierligan.team_namemarketplace_idA1F83G8C2ARO7Planguage_tagen_GB1.value">'Dropdown Lists'!$YN$4:$YN$13</definedName>
    <definedName name="SELF_TANNERleague_name.value.SzkockaPremierLeague.team_namemarketplace_idA1F83G8C2ARO7Planguage_tagen_GB1.value">'Dropdown Lists'!$YN$4:$YN$13</definedName>
    <definedName name="SELF_TANNERleague_name.value.LigaPremierdelaIndia.team_namemarketplace_idA1F83G8C2ARO7Planguage_tagen_GB1.value">'Dropdown Lists'!$YN$4:$YN$13</definedName>
    <definedName name="SELF_TANNERleague_name.value.IndianPremierLeague.team_namemarketplace_idA1F83G8C2ARO7Planguage_tagen_GB1.value">'Dropdown Lists'!$YN$4:$YN$13</definedName>
    <definedName name="SELF_TANNERleague_name.value.インディアンプレミアリーグ.team_namemarketplace_idA1F83G8C2ARO7Planguage_tagen_GB1.value">'Dropdown Lists'!$YN$4:$YN$13</definedName>
    <definedName name="SELF_TANNERleague_name.value.الدوريالهنديالممتاز.team_namemarketplace_idA1F83G8C2ARO7Planguage_tagen_GB1.value">'Dropdown Lists'!$YN$4:$YN$13</definedName>
    <definedName name="SELF_TANNERleague_name.value.LigaPremierIndiana.team_namemarketplace_idA1F83G8C2ARO7Planguage_tagen_GB1.value">'Dropdown Lists'!$YN$4:$YN$13</definedName>
    <definedName name="SELF_TANNERleague_name.value.indian_premier_league.team_namemarketplace_idA1F83G8C2ARO7Planguage_tagen_GB1.value">'Dropdown Lists'!$YN$4:$YN$13</definedName>
    <definedName name="SELF_TANNERleague_name.value.PremierLeagueindia.team_namemarketplace_idA1F83G8C2ARO7Planguage_tagen_GB1.value">'Dropdown Lists'!$YN$4:$YN$13</definedName>
    <definedName name="SELF_TANNERleague_name.value.wwe.team_namemarketplace_idA1F83G8C2ARO7Planguage_tagen_GB1.value">'Dropdown Lists'!$YO$4</definedName>
    <definedName name="SELF_TANNERleague_name.value.المصارعةالعالميةالترفيهية.team_namemarketplace_idA1F83G8C2ARO7Planguage_tagen_GB1.value">'Dropdown Lists'!$YO$4</definedName>
    <definedName name="SELF_TANNERleague_name.value.اتحادكرةالقدمالأميركي.team_namemarketplace_idA1F83G8C2ARO7Planguage_tagen_GB1.value">'Dropdown Lists'!$YP$4:$YP$45</definedName>
    <definedName name="SELF_TANNERleague_name.value.nfl.team_namemarketplace_idA1F83G8C2ARO7Planguage_tagen_GB1.value">'Dropdown Lists'!$YP$4:$YP$45</definedName>
    <definedName name="SELF_TANNERleague_name.value.ufc.team_namemarketplace_idA1F83G8C2ARO7Planguage_tagen_GB1.value">'Dropdown Lists'!$YQ$4:$YQ$180</definedName>
    <definedName name="SELF_TANNERleague_name.value.بطولةالقتالالنهائي.team_namemarketplace_idA1F83G8C2ARO7Planguage_tagen_GB1.value">'Dropdown Lists'!$YQ$4:$YQ$180</definedName>
    <definedName name="SELF_TANNERleague_name.value.Baloncestojaponés.team_namemarketplace_idA1F83G8C2ARO7Planguage_tagen_GB1.value">'Dropdown Lists'!$YR$4:$YR$48</definedName>
    <definedName name="SELF_TANNERleague_name.value.Basketballjaponais.team_namemarketplace_idA1F83G8C2ARO7Planguage_tagen_GB1.value">'Dropdown Lists'!$YR$4:$YR$48</definedName>
    <definedName name="SELF_TANNERleague_name.value.JapaneseBasketball.team_namemarketplace_idA1F83G8C2ARO7Planguage_tagen_GB1.value">'Dropdown Lists'!$YR$4:$YR$48</definedName>
    <definedName name="SELF_TANNERleague_name.value.日本Bリーグ.team_namemarketplace_idA1F83G8C2ARO7Planguage_tagen_GB1.value">'Dropdown Lists'!$YR$4:$YR$48</definedName>
    <definedName name="SELF_TANNERleague_name.value.japanese_basketball.team_namemarketplace_idA1F83G8C2ARO7Planguage_tagen_GB1.value">'Dropdown Lists'!$YR$4:$YR$48</definedName>
    <definedName name="SELF_TANNERleague_name.value.Japanskbasket.team_namemarketplace_idA1F83G8C2ARO7Planguage_tagen_GB1.value">'Dropdown Lists'!$YR$4:$YR$48</definedName>
    <definedName name="SELF_TANNERleague_name.value.Japansbasketbal.team_namemarketplace_idA1F83G8C2ARO7Planguage_tagen_GB1.value">'Dropdown Lists'!$YR$4:$YR$48</definedName>
    <definedName name="SELF_TANNERleague_name.value.Basquetejaponês.team_namemarketplace_idA1F83G8C2ARO7Planguage_tagen_GB1.value">'Dropdown Lists'!$YR$4:$YR$48</definedName>
    <definedName name="SELF_TANNERleague_name.value.كرةالسلةاليابانية.team_namemarketplace_idA1F83G8C2ARO7Planguage_tagen_GB1.value">'Dropdown Lists'!$YR$4:$YR$48</definedName>
    <definedName name="SELF_TANNERleague_name.value.Japońskakoszykówka.team_namemarketplace_idA1F83G8C2ARO7Planguage_tagen_GB1.value">'Dropdown Lists'!$YR$4:$YR$48</definedName>
    <definedName name="SELF_TANNERleague_name.value.Campionatodibasketgiapponese.team_namemarketplace_idA1F83G8C2ARO7Planguage_tagen_GB1.value">'Dropdown Lists'!$YR$4:$YR$48</definedName>
    <definedName name="SELF_TANNERleague_name.value.JapanischerBasketball.team_namemarketplace_idA1F83G8C2ARO7Planguage_tagen_GB1.value">'Dropdown Lists'!$YR$4:$YR$48</definedName>
    <definedName name="SELF_TANNERleague_name.value.wnba.team_namemarketplace_idA1F83G8C2ARO7Planguage_tagen_GB1.value">'Dropdown Lists'!$YS$4:$YS$26</definedName>
    <definedName name="SELF_TANNERleague_name.value.الاتحادالوطنيلكرةالسلةالنسائية.team_namemarketplace_idA1F83G8C2ARO7Planguage_tagen_GB1.value">'Dropdown Lists'!$YS$4:$YS$26</definedName>
    <definedName name="SELF_TANNERleague_name.value.mlb.team_namemarketplace_idA1F83G8C2ARO7Planguage_tagen_GB1.value">'Dropdown Lists'!$YT$4:$YT$47</definedName>
    <definedName name="SELF_TANNERleague_name.value.Liguemajeuredebaseball.team_namemarketplace_idA1F83G8C2ARO7Planguage_tagen_GB1.value">'Dropdown Lists'!$YT$4:$YT$47</definedName>
    <definedName name="SELF_TANNERleague_name.value.دوريالبيسبولالرئيسي.team_namemarketplace_idA1F83G8C2ARO7Planguage_tagen_GB1.value">'Dropdown Lists'!$YT$4:$YT$47</definedName>
    <definedName name="SELF_TANNERleague_name.value.تنس.team_namemarketplace_idA1F83G8C2ARO7Planguage_tagen_GB1.value">'Dropdown Lists'!$YU$4</definedName>
    <definedName name="SELF_TANNERleague_name.value.Tennis.team_namemarketplace_idA1F83G8C2ARO7Planguage_tagen_GB1.value">'Dropdown Lists'!$YU$4</definedName>
    <definedName name="SELF_TANNERleague_name.value.Tenis.team_namemarketplace_idA1F83G8C2ARO7Planguage_tagen_GB1.value">'Dropdown Lists'!$YU$4</definedName>
    <definedName name="SELF_TANNERleague_name.value.Tênis.team_namemarketplace_idA1F83G8C2ARO7Planguage_tagen_GB1.value">'Dropdown Lists'!$YU$4</definedName>
    <definedName name="SELF_TANNERleague_name.value.テニス.team_namemarketplace_idA1F83G8C2ARO7Planguage_tagen_GB1.value">'Dropdown Lists'!$YU$4</definedName>
    <definedName name="SKIN_SERUMleague_name.value.NASCAR.team_namemarketplace_idA1F83G8C2ARO7Planguage_tagen_GB2.value">'Dropdown Lists'!$YV$4:$YV$49</definedName>
    <definedName name="SKIN_SERUMleague_name.value.ناسكار.team_namemarketplace_idA1F83G8C2ARO7Planguage_tagen_GB2.value">'Dropdown Lists'!$YV$4:$YV$49</definedName>
    <definedName name="SKIN_SERUMleague_name.value.eスポーツ.team_namemarketplace_idA1F83G8C2ARO7Planguage_tagen_GB2.value">'Dropdown Lists'!$YW$4</definedName>
    <definedName name="SKIN_SERUMleague_name.value.ESportssportelettronici.team_namemarketplace_idA1F83G8C2ARO7Planguage_tagen_GB2.value">'Dropdown Lists'!$YW$4</definedName>
    <definedName name="SKIN_SERUMleague_name.value.Esport.team_namemarketplace_idA1F83G8C2ARO7Planguage_tagen_GB2.value">'Dropdown Lists'!$YW$4</definedName>
    <definedName name="SKIN_SERUMleague_name.value.ESports.team_namemarketplace_idA1F83G8C2ARO7Planguage_tagen_GB2.value">'Dropdown Lists'!$YW$4</definedName>
    <definedName name="SKIN_SERUMleague_name.value.ألعابإلكترونية.team_namemarketplace_idA1F83G8C2ARO7Planguage_tagen_GB2.value">'Dropdown Lists'!$YW$4</definedName>
    <definedName name="SKIN_SERUMleague_name.value.e_sports.team_namemarketplace_idA1F83G8C2ARO7Planguage_tagen_GB2.value">'Dropdown Lists'!$YW$4</definedName>
    <definedName name="SKIN_SERUMleague_name.value.Deporteselectrónicos.team_namemarketplace_idA1F83G8C2ARO7Planguage_tagen_GB2.value">'Dropdown Lists'!$YW$4</definedName>
    <definedName name="SKIN_SERUMleague_name.value.ProWrestlingLeague.team_namemarketplace_idA1F83G8C2ARO7Planguage_tagen_GB2.value">'Dropdown Lists'!$YX$4:$YX$9</definedName>
    <definedName name="SKIN_SERUMleague_name.value.Ligadeluchalibreprofesional.team_namemarketplace_idA1F83G8C2ARO7Planguage_tagen_GB2.value">'Dropdown Lists'!$YX$4:$YX$9</definedName>
    <definedName name="SKIN_SERUMleague_name.value.インドプロレスリーグ.team_namemarketplace_idA1F83G8C2ARO7Planguage_tagen_GB2.value">'Dropdown Lists'!$YX$4:$YX$9</definedName>
    <definedName name="SKIN_SERUMleague_name.value.LigaProfissionaldeLutaLivre.team_namemarketplace_idA1F83G8C2ARO7Planguage_tagen_GB2.value">'Dropdown Lists'!$YX$4:$YX$9</definedName>
    <definedName name="SKIN_SERUMleague_name.value.pro_wrestling_league.team_namemarketplace_idA1F83G8C2ARO7Planguage_tagen_GB2.value">'Dropdown Lists'!$YX$4:$YX$9</definedName>
    <definedName name="SKIN_SERUMleague_name.value.ProWrestlingLigan.team_namemarketplace_idA1F83G8C2ARO7Planguage_tagen_GB2.value">'Dropdown Lists'!$YX$4:$YX$9</definedName>
    <definedName name="SKIN_SERUMleague_name.value.دوريالمصارعةللمحترفين.team_namemarketplace_idA1F83G8C2ARO7Planguage_tagen_GB2.value">'Dropdown Lists'!$YX$4:$YX$9</definedName>
    <definedName name="SKIN_SERUMleague_name.value.Formel1.team_namemarketplace_idA1F83G8C2ARO7Planguage_tagen_GB2.value">'Dropdown Lists'!$YY$4:$YY$15</definedName>
    <definedName name="SKIN_SERUMleague_name.value.Formuła1.team_namemarketplace_idA1F83G8C2ARO7Planguage_tagen_GB2.value">'Dropdown Lists'!$YY$4:$YY$15</definedName>
    <definedName name="SKIN_SERUMleague_name.value.formula_1.team_namemarketplace_idA1F83G8C2ARO7Planguage_tagen_GB2.value">'Dropdown Lists'!$YY$4:$YY$15</definedName>
    <definedName name="SKIN_SERUMleague_name.value.Fórmula1.team_namemarketplace_idA1F83G8C2ARO7Planguage_tagen_GB2.value">'Dropdown Lists'!$YY$4:$YY$15</definedName>
    <definedName name="SKIN_SERUMleague_name.value.Formula1.team_namemarketplace_idA1F83G8C2ARO7Planguage_tagen_GB2.value">'Dropdown Lists'!$YY$4:$YY$15</definedName>
    <definedName name="SKIN_SERUMleague_name.value.فورمولا1.team_namemarketplace_idA1F83G8C2ARO7Planguage_tagen_GB2.value">'Dropdown Lists'!$YY$4:$YY$15</definedName>
    <definedName name="SKIN_SERUMleague_name.value.Formule1.team_namemarketplace_idA1F83G8C2ARO7Planguage_tagen_GB2.value">'Dropdown Lists'!$YY$4:$YY$15</definedName>
    <definedName name="SKIN_SERUMleague_name.value.フォーミュラ1.team_namemarketplace_idA1F83G8C2ARO7Planguage_tagen_GB2.value">'Dropdown Lists'!$YY$4:$YY$15</definedName>
    <definedName name="SKIN_SERUMleague_name.value.Iligan.team_namemarketplace_idA1F83G8C2ARO7Planguage_tagen_GB2.value">'Dropdown Lists'!$YZ$4:$YZ$14</definedName>
    <definedName name="SKIN_SERUMleague_name.value.ILeague.team_namemarketplace_idA1F83G8C2ARO7Planguage_tagen_GB2.value">'Dropdown Lists'!$YZ$4:$YZ$14</definedName>
    <definedName name="SKIN_SERUMleague_name.value.インドIリーグ.team_namemarketplace_idA1F83G8C2ARO7Planguage_tagen_GB2.value">'Dropdown Lists'!$YZ$4:$YZ$14</definedName>
    <definedName name="SKIN_SERUMleague_name.value.LigaI.team_namemarketplace_idA1F83G8C2ARO7Planguage_tagen_GB2.value">'Dropdown Lists'!$YZ$4:$YZ$14</definedName>
    <definedName name="SKIN_SERUMleague_name.value.i_league.team_namemarketplace_idA1F83G8C2ARO7Planguage_tagen_GB2.value">'Dropdown Lists'!$YZ$4:$YZ$14</definedName>
    <definedName name="SKIN_SERUMleague_name.value.الدوريالهنديللمحترفين.team_namemarketplace_idA1F83G8C2ARO7Planguage_tagen_GB2.value">'Dropdown Lists'!$YZ$4:$YZ$14</definedName>
    <definedName name="SKIN_SERUMleague_name.value.JapanischerBaseball.team_namemarketplace_idA1F83G8C2ARO7Planguage_tagen_GB2.value">'Dropdown Lists'!$ZA$4:$ZA$16</definedName>
    <definedName name="SKIN_SERUMleague_name.value.Campionatodibaseballgiapponese.team_namemarketplace_idA1F83G8C2ARO7Planguage_tagen_GB2.value">'Dropdown Lists'!$ZA$4:$ZA$16</definedName>
    <definedName name="SKIN_SERUMleague_name.value.Baseballjaponais.team_namemarketplace_idA1F83G8C2ARO7Planguage_tagen_GB2.value">'Dropdown Lists'!$ZA$4:$ZA$16</definedName>
    <definedName name="SKIN_SERUMleague_name.value.Béisboljaponés.team_namemarketplace_idA1F83G8C2ARO7Planguage_tagen_GB2.value">'Dropdown Lists'!$ZA$4:$ZA$16</definedName>
    <definedName name="SKIN_SERUMleague_name.value.日本セパリーグ高校野球.team_namemarketplace_idA1F83G8C2ARO7Planguage_tagen_GB2.value">'Dropdown Lists'!$ZA$4:$ZA$16</definedName>
    <definedName name="SKIN_SERUMleague_name.value.JapaneseBaseball.team_namemarketplace_idA1F83G8C2ARO7Planguage_tagen_GB2.value">'Dropdown Lists'!$ZA$4:$ZA$16</definedName>
    <definedName name="SKIN_SERUMleague_name.value.Japanshonkbal.team_namemarketplace_idA1F83G8C2ARO7Planguage_tagen_GB2.value">'Dropdown Lists'!$ZA$4:$ZA$16</definedName>
    <definedName name="SKIN_SERUMleague_name.value.japanese_baseball.team_namemarketplace_idA1F83G8C2ARO7Planguage_tagen_GB2.value">'Dropdown Lists'!$ZA$4:$ZA$16</definedName>
    <definedName name="SKIN_SERUMleague_name.value.Japanskbaseboll.team_namemarketplace_idA1F83G8C2ARO7Planguage_tagen_GB2.value">'Dropdown Lists'!$ZA$4:$ZA$16</definedName>
    <definedName name="SKIN_SERUMleague_name.value.البيسبولالياباني.team_namemarketplace_idA1F83G8C2ARO7Planguage_tagen_GB2.value">'Dropdown Lists'!$ZA$4:$ZA$16</definedName>
    <definedName name="SKIN_SERUMleague_name.value.Japońskibaseball.team_namemarketplace_idA1F83G8C2ARO7Planguage_tagen_GB2.value">'Dropdown Lists'!$ZA$4:$ZA$16</definedName>
    <definedName name="SKIN_SERUMleague_name.value.Beiseboljaponês.team_namemarketplace_idA1F83G8C2ARO7Planguage_tagen_GB2.value">'Dropdown Lists'!$ZA$4:$ZA$16</definedName>
    <definedName name="SKIN_SERUMleague_name.value.イギリスサッカー.team_namemarketplace_idA1F83G8C2ARO7Planguage_tagen_GB2.value">'Dropdown Lists'!$ZB$4:$ZB$52</definedName>
    <definedName name="SKIN_SERUMleague_name.value.EnglishFootball.team_namemarketplace_idA1F83G8C2ARO7Planguage_tagen_GB2.value">'Dropdown Lists'!$ZB$4:$ZB$52</definedName>
    <definedName name="SKIN_SERUMleague_name.value.Engelsvoetbal.team_namemarketplace_idA1F83G8C2ARO7Planguage_tagen_GB2.value">'Dropdown Lists'!$ZB$4:$ZB$52</definedName>
    <definedName name="SKIN_SERUMleague_name.value.Footballbritannique.team_namemarketplace_idA1F83G8C2ARO7Planguage_tagen_GB2.value">'Dropdown Lists'!$ZB$4:$ZB$52</definedName>
    <definedName name="SKIN_SERUMleague_name.value.كرةالقدمالإنجليزية.team_namemarketplace_idA1F83G8C2ARO7Planguage_tagen_GB2.value">'Dropdown Lists'!$ZB$4:$ZB$52</definedName>
    <definedName name="SKIN_SERUMleague_name.value.Angielskapiłkanożna.team_namemarketplace_idA1F83G8C2ARO7Planguage_tagen_GB2.value">'Dropdown Lists'!$ZB$4:$ZB$52</definedName>
    <definedName name="SKIN_SERUMleague_name.value.english_football.team_namemarketplace_idA1F83G8C2ARO7Planguage_tagen_GB2.value">'Dropdown Lists'!$ZB$4:$ZB$52</definedName>
    <definedName name="SKIN_SERUMleague_name.value.EnglishSoccer.team_namemarketplace_idA1F83G8C2ARO7Planguage_tagen_GB2.value">'Dropdown Lists'!$ZB$4:$ZB$52</definedName>
    <definedName name="SKIN_SERUMleague_name.value.BritishFootball.team_namemarketplace_idA1F83G8C2ARO7Planguage_tagen_GB2.value">'Dropdown Lists'!$ZB$4:$ZB$52</definedName>
    <definedName name="SKIN_SERUMleague_name.value.Calcioinglese.team_namemarketplace_idA1F83G8C2ARO7Planguage_tagen_GB2.value">'Dropdown Lists'!$ZB$4:$ZB$52</definedName>
    <definedName name="SKIN_SERUMleague_name.value.Futebolinglês.team_namemarketplace_idA1F83G8C2ARO7Planguage_tagen_GB2.value">'Dropdown Lists'!$ZB$4:$ZB$52</definedName>
    <definedName name="SKIN_SERUMleague_name.value.Engelskfotboll.team_namemarketplace_idA1F83G8C2ARO7Planguage_tagen_GB2.value">'Dropdown Lists'!$ZB$4:$ZB$52</definedName>
    <definedName name="SKIN_SERUMleague_name.value.EnglischerFußball.team_namemarketplace_idA1F83G8C2ARO7Planguage_tagen_GB2.value">'Dropdown Lists'!$ZB$4:$ZB$52</definedName>
    <definedName name="SKIN_SERUMleague_name.value.Fútbolinglés.team_namemarketplace_idA1F83G8C2ARO7Planguage_tagen_GB2.value">'Dropdown Lists'!$ZB$4:$ZB$52</definedName>
    <definedName name="SKIN_SERUMleague_name.value.الاتحادالدوليللمصارعة.team_namemarketplace_idA1F83G8C2ARO7Planguage_tagen_GB2.value">'Dropdown Lists'!$ZC$4</definedName>
    <definedName name="SKIN_SERUMleague_name.value.WUSA.team_namemarketplace_idA1F83G8C2ARO7Planguage_tagen_GB2.value">'Dropdown Lists'!$ZC$4</definedName>
    <definedName name="SKIN_SERUMleague_name.value.PremièreLiguecanadienne.team_namemarketplace_idA1F83G8C2ARO7Planguage_tagen_GB2.value">'Dropdown Lists'!$ZD$4:$ZD$12</definedName>
    <definedName name="SKIN_SERUMleague_name.value.Kanadensiskpremiärliga.team_namemarketplace_idA1F83G8C2ARO7Planguage_tagen_GB2.value">'Dropdown Lists'!$ZD$4:$ZD$12</definedName>
    <definedName name="SKIN_SERUMleague_name.value.CanadianPremierLeague.team_namemarketplace_idA1F83G8C2ARO7Planguage_tagen_GB2.value">'Dropdown Lists'!$ZD$4:$ZD$12</definedName>
    <definedName name="SKIN_SERUMleague_name.value.LigaPremierCanadense.team_namemarketplace_idA1F83G8C2ARO7Planguage_tagen_GB2.value">'Dropdown Lists'!$ZD$4:$ZD$12</definedName>
    <definedName name="SKIN_SERUMleague_name.value.canadian_premier_league.team_namemarketplace_idA1F83G8C2ARO7Planguage_tagen_GB2.value">'Dropdown Lists'!$ZD$4:$ZD$12</definedName>
    <definedName name="SKIN_SERUMleague_name.value.PremiereLeaguecanadiense.team_namemarketplace_idA1F83G8C2ARO7Planguage_tagen_GB2.value">'Dropdown Lists'!$ZD$4:$ZD$12</definedName>
    <definedName name="SKIN_SERUMleague_name.value.LigaPremiercanadiense.team_namemarketplace_idA1F83G8C2ARO7Planguage_tagen_GB2.value">'Dropdown Lists'!$ZD$4:$ZD$12</definedName>
    <definedName name="SKIN_SERUMleague_name.value.PremierLeagueKanada.team_namemarketplace_idA1F83G8C2ARO7Planguage_tagen_GB2.value">'Dropdown Lists'!$ZD$4:$ZD$12</definedName>
    <definedName name="SKIN_SERUMleague_name.value.CanadianPremiereLeague.team_namemarketplace_idA1F83G8C2ARO7Planguage_tagen_GB2.value">'Dropdown Lists'!$ZD$4:$ZD$12</definedName>
    <definedName name="SKIN_SERUMleague_name.value.الدوريالكنديالممتاز.team_namemarketplace_idA1F83G8C2ARO7Planguage_tagen_GB2.value">'Dropdown Lists'!$ZD$4:$ZD$12</definedName>
    <definedName name="SKIN_SERUMleague_name.value.カナダプレミアリーグ.team_namemarketplace_idA1F83G8C2ARO7Planguage_tagen_GB2.value">'Dropdown Lists'!$ZD$4:$ZD$12</definedName>
    <definedName name="SKIN_SERUMleague_name.value.KanadyjskaPremiereLeague.team_namemarketplace_idA1F83G8C2ARO7Planguage_tagen_GB2.value">'Dropdown Lists'!$ZD$4:$ZD$12</definedName>
    <definedName name="SKIN_SERUMleague_name.value.Fútbolespañol.team_namemarketplace_idA1F83G8C2ARO7Planguage_tagen_GB2.value">'Dropdown Lists'!$ZE$4:$ZE$47</definedName>
    <definedName name="SKIN_SERUMleague_name.value.SpanishFootball.team_namemarketplace_idA1F83G8C2ARO7Planguage_tagen_GB2.value">'Dropdown Lists'!$ZE$4:$ZE$47</definedName>
    <definedName name="SKIN_SERUMleague_name.value.كرةالقدمالاسبانية.team_namemarketplace_idA1F83G8C2ARO7Planguage_tagen_GB2.value">'Dropdown Lists'!$ZE$4:$ZE$47</definedName>
    <definedName name="SKIN_SERUMleague_name.value.Calciospagnolo.team_namemarketplace_idA1F83G8C2ARO7Planguage_tagen_GB2.value">'Dropdown Lists'!$ZE$4:$ZE$47</definedName>
    <definedName name="SKIN_SERUMleague_name.value.Futebolespanhol.team_namemarketplace_idA1F83G8C2ARO7Planguage_tagen_GB2.value">'Dropdown Lists'!$ZE$4:$ZE$47</definedName>
    <definedName name="SKIN_SERUMleague_name.value.Footballespagnol.team_namemarketplace_idA1F83G8C2ARO7Planguage_tagen_GB2.value">'Dropdown Lists'!$ZE$4:$ZE$47</definedName>
    <definedName name="SKIN_SERUMleague_name.value.spanish_football.team_namemarketplace_idA1F83G8C2ARO7Planguage_tagen_GB2.value">'Dropdown Lists'!$ZE$4:$ZE$47</definedName>
    <definedName name="SKIN_SERUMleague_name.value.Hiszpańskapiłkanożna.team_namemarketplace_idA1F83G8C2ARO7Planguage_tagen_GB2.value">'Dropdown Lists'!$ZE$4:$ZE$47</definedName>
    <definedName name="SKIN_SERUMleague_name.value.SpanishSoccer.team_namemarketplace_idA1F83G8C2ARO7Planguage_tagen_GB2.value">'Dropdown Lists'!$ZE$4:$ZE$47</definedName>
    <definedName name="SKIN_SERUMleague_name.value.SpanischerFußball.team_namemarketplace_idA1F83G8C2ARO7Planguage_tagen_GB2.value">'Dropdown Lists'!$ZE$4:$ZE$47</definedName>
    <definedName name="SKIN_SERUMleague_name.value.Spaansvoetbal.team_namemarketplace_idA1F83G8C2ARO7Planguage_tagen_GB2.value">'Dropdown Lists'!$ZE$4:$ZE$47</definedName>
    <definedName name="SKIN_SERUMleague_name.value.Spanskfotboll.team_namemarketplace_idA1F83G8C2ARO7Planguage_tagen_GB2.value">'Dropdown Lists'!$ZE$4:$ZE$47</definedName>
    <definedName name="SKIN_SERUMleague_name.value.スペインサッカー.team_namemarketplace_idA1F83G8C2ARO7Planguage_tagen_GB2.value">'Dropdown Lists'!$ZE$4:$ZE$47</definedName>
    <definedName name="SKIN_SERUMleague_name.value.CanadianFootballLeague.team_namemarketplace_idA1F83G8C2ARO7Planguage_tagen_GB2.value">'Dropdown Lists'!$ZF$4:$ZF$12</definedName>
    <definedName name="SKIN_SERUMleague_name.value.LigaCanadensedeFutebol.team_namemarketplace_idA1F83G8C2ARO7Planguage_tagen_GB2.value">'Dropdown Lists'!$ZF$4:$ZF$12</definedName>
    <definedName name="SKIN_SERUMleague_name.value.KanadyjskaLigaPiłkarska.team_namemarketplace_idA1F83G8C2ARO7Planguage_tagen_GB2.value">'Dropdown Lists'!$ZF$4:$ZF$12</definedName>
    <definedName name="SKIN_SERUMleague_name.value.canadian_football_league.team_namemarketplace_idA1F83G8C2ARO7Planguage_tagen_GB2.value">'Dropdown Lists'!$ZF$4:$ZF$12</definedName>
    <definedName name="SKIN_SERUMleague_name.value.Liguecanadiennedefootball.team_namemarketplace_idA1F83G8C2ARO7Planguage_tagen_GB2.value">'Dropdown Lists'!$ZF$4:$ZF$12</definedName>
    <definedName name="SKIN_SERUMleague_name.value.Kanadensiskfotbollsliga.team_namemarketplace_idA1F83G8C2ARO7Planguage_tagen_GB2.value">'Dropdown Lists'!$ZF$4:$ZF$12</definedName>
    <definedName name="SKIN_SERUMleague_name.value.الدوريالكنديلكرةالقدم.team_namemarketplace_idA1F83G8C2ARO7Planguage_tagen_GB2.value">'Dropdown Lists'!$ZF$4:$ZF$12</definedName>
    <definedName name="SKIN_SERUMleague_name.value.KanadischeFußballliga.team_namemarketplace_idA1F83G8C2ARO7Planguage_tagen_GB2.value">'Dropdown Lists'!$ZF$4:$ZF$12</definedName>
    <definedName name="SKIN_SERUMleague_name.value.カナディアンフットボールリーグ.team_namemarketplace_idA1F83G8C2ARO7Planguage_tagen_GB2.value">'Dropdown Lists'!$ZF$4:$ZF$12</definedName>
    <definedName name="SKIN_SERUMleague_name.value.Ligadefútbolcanadiense.team_namemarketplace_idA1F83G8C2ARO7Planguage_tagen_GB2.value">'Dropdown Lists'!$ZF$4:$ZF$12</definedName>
    <definedName name="SKIN_SERUMleague_name.value.دوريكرةالسلةالأميركيللمحترفين.team_namemarketplace_idA1F83G8C2ARO7Planguage_tagen_GB2.value">'Dropdown Lists'!$ZG$4:$ZG$48</definedName>
    <definedName name="SKIN_SERUMleague_name.value.nba.team_namemarketplace_idA1F83G8C2ARO7Planguage_tagen_GB2.value">'Dropdown Lists'!$ZG$4:$ZG$48</definedName>
    <definedName name="SKIN_SERUMleague_name.value.MinorLeagueHonkbal.team_namemarketplace_idA1F83G8C2ARO7Planguage_tagen_GB2.value">'Dropdown Lists'!$ZH$4:$ZH$164</definedName>
    <definedName name="SKIN_SERUMleague_name.value.minor_league_baseball.team_namemarketplace_idA1F83G8C2ARO7Planguage_tagen_GB2.value">'Dropdown Lists'!$ZH$4:$ZH$164</definedName>
    <definedName name="SKIN_SERUMleague_name.value.Béisboldeligasmenores.team_namemarketplace_idA1F83G8C2ARO7Planguage_tagen_GB2.value">'Dropdown Lists'!$ZH$4:$ZH$164</definedName>
    <definedName name="SKIN_SERUMleague_name.value.MinorLeagueBaseball.team_namemarketplace_idA1F83G8C2ARO7Planguage_tagen_GB2.value">'Dropdown Lists'!$ZH$4:$ZH$164</definedName>
    <definedName name="SKIN_SERUMleague_name.value.LigaMenordeBeisebol.team_namemarketplace_idA1F83G8C2ARO7Planguage_tagen_GB2.value">'Dropdown Lists'!$ZH$4:$ZH$164</definedName>
    <definedName name="SKIN_SERUMleague_name.value.Liguemineuredebaseball.team_namemarketplace_idA1F83G8C2ARO7Planguage_tagen_GB2.value">'Dropdown Lists'!$ZH$4:$ZH$164</definedName>
    <definedName name="SKIN_SERUMleague_name.value.アメリカマイナーリーグ.team_namemarketplace_idA1F83G8C2ARO7Planguage_tagen_GB2.value">'Dropdown Lists'!$ZH$4:$ZH$164</definedName>
    <definedName name="SKIN_SERUMleague_name.value.دوريالبيسبولالمصغر.team_namemarketplace_idA1F83G8C2ARO7Planguage_tagen_GB2.value">'Dropdown Lists'!$ZH$4:$ZH$164</definedName>
    <definedName name="SKIN_SERUMleague_name.value.دوريالهوكيالوطني.team_namemarketplace_idA1F83G8C2ARO7Planguage_tagen_GB2.value">'Dropdown Lists'!$ZI$4:$ZI$53</definedName>
    <definedName name="SKIN_SERUMleague_name.value.nhl.team_namemarketplace_idA1F83G8C2ARO7Planguage_tagen_GB2.value">'Dropdown Lists'!$ZI$4:$ZI$53</definedName>
    <definedName name="SKIN_SERUMleague_name.value.Liguenationaledehockey.team_namemarketplace_idA1F83G8C2ARO7Planguage_tagen_GB2.value">'Dropdown Lists'!$ZI$4:$ZI$53</definedName>
    <definedName name="SKIN_SERUMleague_name.value.EuropeanBasketball.team_namemarketplace_idA1F83G8C2ARO7Planguage_tagen_GB2.value">'Dropdown Lists'!$ZJ$4:$ZJ$21</definedName>
    <definedName name="SKIN_SERUMleague_name.value.Europeesbasketbal.team_namemarketplace_idA1F83G8C2ARO7Planguage_tagen_GB2.value">'Dropdown Lists'!$ZJ$4:$ZJ$21</definedName>
    <definedName name="SKIN_SERUMleague_name.value.كرةالسلةالأوروبية.team_namemarketplace_idA1F83G8C2ARO7Planguage_tagen_GB2.value">'Dropdown Lists'!$ZJ$4:$ZJ$21</definedName>
    <definedName name="SKIN_SERUMleague_name.value.european_basketball.team_namemarketplace_idA1F83G8C2ARO7Planguage_tagen_GB2.value">'Dropdown Lists'!$ZJ$4:$ZJ$21</definedName>
    <definedName name="SKIN_SERUMleague_name.value.Baloncestoeuropeo.team_namemarketplace_idA1F83G8C2ARO7Planguage_tagen_GB2.value">'Dropdown Lists'!$ZJ$4:$ZJ$21</definedName>
    <definedName name="SKIN_SERUMleague_name.value.Europeiskbasket.team_namemarketplace_idA1F83G8C2ARO7Planguage_tagen_GB2.value">'Dropdown Lists'!$ZJ$4:$ZJ$21</definedName>
    <definedName name="SKIN_SERUMleague_name.value.Legaeuropeadipallacanestro.team_namemarketplace_idA1F83G8C2ARO7Planguage_tagen_GB2.value">'Dropdown Lists'!$ZJ$4:$ZJ$21</definedName>
    <definedName name="SKIN_SERUMleague_name.value.バスケットボールユーロリーグ.team_namemarketplace_idA1F83G8C2ARO7Planguage_tagen_GB2.value">'Dropdown Lists'!$ZJ$4:$ZJ$21</definedName>
    <definedName name="SKIN_SERUMleague_name.value.Basqueteeuropeu.team_namemarketplace_idA1F83G8C2ARO7Planguage_tagen_GB2.value">'Dropdown Lists'!$ZJ$4:$ZJ$21</definedName>
    <definedName name="SKIN_SERUMleague_name.value.Europejskakoszykówka.team_namemarketplace_idA1F83G8C2ARO7Planguage_tagen_GB2.value">'Dropdown Lists'!$ZJ$4:$ZJ$21</definedName>
    <definedName name="SKIN_SERUMleague_name.value.Basketballeuropéen.team_namemarketplace_idA1F83G8C2ARO7Planguage_tagen_GB2.value">'Dropdown Lists'!$ZJ$4:$ZJ$21</definedName>
    <definedName name="SKIN_SERUMleague_name.value.EuropäischerBasketball.team_namemarketplace_idA1F83G8C2ARO7Planguage_tagen_GB2.value">'Dropdown Lists'!$ZJ$4:$ZJ$21</definedName>
    <definedName name="SKIN_SERUMleague_name.value.LigaPremierdeBadminton.team_namemarketplace_idA1F83G8C2ARO7Planguage_tagen_GB2.value">'Dropdown Lists'!$ZK$4:$ZK$10</definedName>
    <definedName name="SKIN_SERUMleague_name.value.インドバドミントンリーグ.team_namemarketplace_idA1F83G8C2ARO7Planguage_tagen_GB2.value">'Dropdown Lists'!$ZK$4:$ZK$10</definedName>
    <definedName name="SKIN_SERUMleague_name.value.PremierBadmintonLeague.team_namemarketplace_idA1F83G8C2ARO7Planguage_tagen_GB2.value">'Dropdown Lists'!$ZK$4:$ZK$10</definedName>
    <definedName name="SKIN_SERUMleague_name.value.premier_badminton_league.team_namemarketplace_idA1F83G8C2ARO7Planguage_tagen_GB2.value">'Dropdown Lists'!$ZK$4:$ZK$10</definedName>
    <definedName name="SKIN_SERUMleague_name.value.LigaPremierdeBádminton.team_namemarketplace_idA1F83G8C2ARO7Planguage_tagen_GB2.value">'Dropdown Lists'!$ZK$4:$ZK$10</definedName>
    <definedName name="SKIN_SERUMleague_name.value.PremierBadmintonLigan.team_namemarketplace_idA1F83G8C2ARO7Planguage_tagen_GB2.value">'Dropdown Lists'!$ZK$4:$ZK$10</definedName>
    <definedName name="SKIN_SERUMleague_name.value.الدوريالممتازلكرةالريشة.team_namemarketplace_idA1F83G8C2ARO7Planguage_tagen_GB2.value">'Dropdown Lists'!$ZK$4:$ZK$10</definedName>
    <definedName name="SKIN_SERUMleague_name.value.Otrosequiposdefútbol.team_namemarketplace_idA1F83G8C2ARO7Planguage_tagen_GB2.value">'Dropdown Lists'!$ZL$4:$ZL$14</definedName>
    <definedName name="SKIN_SERUMleague_name.value.OtherSoccerLeagues.team_namemarketplace_idA1F83G8C2ARO7Planguage_tagen_GB2.value">'Dropdown Lists'!$ZL$4:$ZL$14</definedName>
    <definedName name="SKIN_SERUMleague_name.value.other_football_leagues.team_namemarketplace_idA1F83G8C2ARO7Planguage_tagen_GB2.value">'Dropdown Lists'!$ZL$4:$ZL$14</definedName>
    <definedName name="SKIN_SERUMleague_name.value.サッカーリーグその他.team_namemarketplace_idA1F83G8C2ARO7Planguage_tagen_GB2.value">'Dropdown Lists'!$ZL$4:$ZL$14</definedName>
    <definedName name="SKIN_SERUMleague_name.value.Otrasligasdefútbol.team_namemarketplace_idA1F83G8C2ARO7Planguage_tagen_GB2.value">'Dropdown Lists'!$ZL$4:$ZL$14</definedName>
    <definedName name="SKIN_SERUMleague_name.value.Inneligipiłkarskie.team_namemarketplace_idA1F83G8C2ARO7Planguage_tagen_GB2.value">'Dropdown Lists'!$ZL$4:$ZL$14</definedName>
    <definedName name="SKIN_SERUMleague_name.value.Anderevoetbalcompetities.team_namemarketplace_idA1F83G8C2ARO7Planguage_tagen_GB2.value">'Dropdown Lists'!$ZL$4:$ZL$14</definedName>
    <definedName name="SKIN_SERUMleague_name.value.Autreséquipesdefootball.team_namemarketplace_idA1F83G8C2ARO7Planguage_tagen_GB2.value">'Dropdown Lists'!$ZL$4:$ZL$14</definedName>
    <definedName name="SKIN_SERUMleague_name.value.MehrFußballmannschaften.team_namemarketplace_idA1F83G8C2ARO7Planguage_tagen_GB2.value">'Dropdown Lists'!$ZL$4:$ZL$14</definedName>
    <definedName name="SKIN_SERUMleague_name.value.MoreFootballLeagues.team_namemarketplace_idA1F83G8C2ARO7Planguage_tagen_GB2.value">'Dropdown Lists'!$ZL$4:$ZL$14</definedName>
    <definedName name="SKIN_SERUMleague_name.value.Outrasligasdefutebol.team_namemarketplace_idA1F83G8C2ARO7Planguage_tagen_GB2.value">'Dropdown Lists'!$ZL$4:$ZL$14</definedName>
    <definedName name="SKIN_SERUMleague_name.value.بطولاتكرةالقدمالأخرى.team_namemarketplace_idA1F83G8C2ARO7Planguage_tagen_GB2.value">'Dropdown Lists'!$ZL$4:$ZL$14</definedName>
    <definedName name="SKIN_SERUMleague_name.value.Altresquadredicalcio.team_namemarketplace_idA1F83G8C2ARO7Planguage_tagen_GB2.value">'Dropdown Lists'!$ZL$4:$ZL$14</definedName>
    <definedName name="SKIN_SERUMleague_name.value.Andrafotbollsligor.team_namemarketplace_idA1F83G8C2ARO7Planguage_tagen_GB2.value">'Dropdown Lists'!$ZL$4:$ZL$14</definedName>
    <definedName name="SKIN_SERUMleague_name.value.ポルトガルサッカー.team_namemarketplace_idA1F83G8C2ARO7Planguage_tagen_GB2.value">'Dropdown Lists'!$ZM$4:$ZM$27</definedName>
    <definedName name="SKIN_SERUMleague_name.value.PortugueseFootball.team_namemarketplace_idA1F83G8C2ARO7Planguage_tagen_GB2.value">'Dropdown Lists'!$ZM$4:$ZM$27</definedName>
    <definedName name="SKIN_SERUMleague_name.value.Futebolportuguês.team_namemarketplace_idA1F83G8C2ARO7Planguage_tagen_GB2.value">'Dropdown Lists'!$ZM$4:$ZM$27</definedName>
    <definedName name="SKIN_SERUMleague_name.value.Fútbolportugués.team_namemarketplace_idA1F83G8C2ARO7Planguage_tagen_GB2.value">'Dropdown Lists'!$ZM$4:$ZM$27</definedName>
    <definedName name="SKIN_SERUMleague_name.value.Footballportugais.team_namemarketplace_idA1F83G8C2ARO7Planguage_tagen_GB2.value">'Dropdown Lists'!$ZM$4:$ZM$27</definedName>
    <definedName name="SKIN_SERUMleague_name.value.Portugeesvoetbal.team_namemarketplace_idA1F83G8C2ARO7Planguage_tagen_GB2.value">'Dropdown Lists'!$ZM$4:$ZM$27</definedName>
    <definedName name="SKIN_SERUMleague_name.value.PortugiesischerFußball.team_namemarketplace_idA1F83G8C2ARO7Planguage_tagen_GB2.value">'Dropdown Lists'!$ZM$4:$ZM$27</definedName>
    <definedName name="SKIN_SERUMleague_name.value.portuguese_football.team_namemarketplace_idA1F83G8C2ARO7Planguage_tagen_GB2.value">'Dropdown Lists'!$ZM$4:$ZM$27</definedName>
    <definedName name="SKIN_SERUMleague_name.value.Portugisiskfotboll.team_namemarketplace_idA1F83G8C2ARO7Planguage_tagen_GB2.value">'Dropdown Lists'!$ZM$4:$ZM$27</definedName>
    <definedName name="SKIN_SERUMleague_name.value.PortugueseSoccer.team_namemarketplace_idA1F83G8C2ARO7Planguage_tagen_GB2.value">'Dropdown Lists'!$ZM$4:$ZM$27</definedName>
    <definedName name="SKIN_SERUMleague_name.value.Portugalskapiłkanożna.team_namemarketplace_idA1F83G8C2ARO7Planguage_tagen_GB2.value">'Dropdown Lists'!$ZM$4:$ZM$27</definedName>
    <definedName name="SKIN_SERUMleague_name.value.كرةالقدمالبرتغالية.team_namemarketplace_idA1F83G8C2ARO7Planguage_tagen_GB2.value">'Dropdown Lists'!$ZM$4:$ZM$27</definedName>
    <definedName name="SKIN_SERUMleague_name.value.Campionatodicalcioportoghese.team_namemarketplace_idA1F83G8C2ARO7Planguage_tagen_GB2.value">'Dropdown Lists'!$ZM$4:$ZM$27</definedName>
    <definedName name="SKIN_SERUMleague_name.value.الدوريالأمريكيلكرةالقدم.team_namemarketplace_idA1F83G8C2ARO7Planguage_tagen_GB2.value">'Dropdown Lists'!$ZN$4:$ZN$32</definedName>
    <definedName name="SKIN_SERUMleague_name.value.mls.team_namemarketplace_idA1F83G8C2ARO7Planguage_tagen_GB2.value">'Dropdown Lists'!$ZN$4:$ZN$32</definedName>
    <definedName name="SKIN_SERUMleague_name.value.ncaa.team_namemarketplace_idA1F83G8C2ARO7Planguage_tagen_GB2.value">'Dropdown Lists'!$ZO$4:$ZO$382</definedName>
    <definedName name="SKIN_SERUMleague_name.value.دوريالجامعاتالأمريكيةلكرةالسلة.team_namemarketplace_idA1F83G8C2ARO7Planguage_tagen_GB2.value">'Dropdown Lists'!$ZO$4:$ZO$382</definedName>
    <definedName name="SKIN_SERUMleague_name.value.Campionatomondialedicalcio.team_namemarketplace_idA1F83G8C2ARO7Planguage_tagen_GB2.value">'Dropdown Lists'!$ZP$4:$ZP$63</definedName>
    <definedName name="SKIN_SERUMleague_name.value.WorldCupFootball.team_namemarketplace_idA1F83G8C2ARO7Planguage_tagen_GB2.value">'Dropdown Lists'!$ZP$4:$ZP$63</definedName>
    <definedName name="SKIN_SERUMleague_name.value.Wereldkampioenschapvoetbal.team_namemarketplace_idA1F83G8C2ARO7Planguage_tagen_GB2.value">'Dropdown Lists'!$ZP$4:$ZP$63</definedName>
    <definedName name="SKIN_SERUMleague_name.value.CopadoMundodeFutebol.team_namemarketplace_idA1F83G8C2ARO7Planguage_tagen_GB2.value">'Dropdown Lists'!$ZP$4:$ZP$63</definedName>
    <definedName name="SKIN_SERUMleague_name.value.WorldCupSoccer.team_namemarketplace_idA1F83G8C2ARO7Planguage_tagen_GB2.value">'Dropdown Lists'!$ZP$4:$ZP$63</definedName>
    <definedName name="SKIN_SERUMleague_name.value.MistrzostwaŚwiatawPiłceNożnej.team_namemarketplace_idA1F83G8C2ARO7Planguage_tagen_GB2.value">'Dropdown Lists'!$ZP$4:$ZP$63</definedName>
    <definedName name="SKIN_SERUMleague_name.value.VMfotboll.team_namemarketplace_idA1F83G8C2ARO7Planguage_tagen_GB2.value">'Dropdown Lists'!$ZP$4:$ZP$63</definedName>
    <definedName name="SKIN_SERUMleague_name.value.FútbolCopadelMundo.team_namemarketplace_idA1F83G8C2ARO7Planguage_tagen_GB2.value">'Dropdown Lists'!$ZP$4:$ZP$63</definedName>
    <definedName name="SKIN_SERUMleague_name.value.Fußballweltmeisterschaft.team_namemarketplace_idA1F83G8C2ARO7Planguage_tagen_GB2.value">'Dropdown Lists'!$ZP$4:$ZP$63</definedName>
    <definedName name="SKIN_SERUMleague_name.value.كأسالعالملكرةالقدم.team_namemarketplace_idA1F83G8C2ARO7Planguage_tagen_GB2.value">'Dropdown Lists'!$ZP$4:$ZP$63</definedName>
    <definedName name="SKIN_SERUMleague_name.value.FIFAワールドカップ.team_namemarketplace_idA1F83G8C2ARO7Planguage_tagen_GB2.value">'Dropdown Lists'!$ZP$4:$ZP$63</definedName>
    <definedName name="SKIN_SERUMleague_name.value.Coupedumondedefootball.team_namemarketplace_idA1F83G8C2ARO7Planguage_tagen_GB2.value">'Dropdown Lists'!$ZP$4:$ZP$63</definedName>
    <definedName name="SKIN_SERUMleague_name.value.Copamundialdefútbol.team_namemarketplace_idA1F83G8C2ARO7Planguage_tagen_GB2.value">'Dropdown Lists'!$ZP$4:$ZP$63</definedName>
    <definedName name="SKIN_SERUMleague_name.value.world_cup_football.team_namemarketplace_idA1F83G8C2ARO7Planguage_tagen_GB2.value">'Dropdown Lists'!$ZP$4:$ZP$63</definedName>
    <definedName name="SKIN_SERUMleague_name.value.IndiskaSoccerligan.team_namemarketplace_idA1F83G8C2ARO7Planguage_tagen_GB2.value">'Dropdown Lists'!$ZQ$4:$ZQ$13</definedName>
    <definedName name="SKIN_SERUMleague_name.value.IndianSoccerLeague.team_namemarketplace_idA1F83G8C2ARO7Planguage_tagen_GB2.value">'Dropdown Lists'!$ZQ$4:$ZQ$13</definedName>
    <definedName name="SKIN_SERUMleague_name.value.IndianSuperLeague.team_namemarketplace_idA1F83G8C2ARO7Planguage_tagen_GB2.value">'Dropdown Lists'!$ZQ$4:$ZQ$13</definedName>
    <definedName name="SKIN_SERUMleague_name.value.IndyjskaSoccerLeague.team_namemarketplace_idA1F83G8C2ARO7Planguage_tagen_GB2.value">'Dropdown Lists'!$ZQ$4:$ZQ$13</definedName>
    <definedName name="SKIN_SERUMleague_name.value.IndischeFußballliga.team_namemarketplace_idA1F83G8C2ARO7Planguage_tagen_GB2.value">'Dropdown Lists'!$ZQ$4:$ZQ$13</definedName>
    <definedName name="SKIN_SERUMleague_name.value.インドサッカーリーグ.team_namemarketplace_idA1F83G8C2ARO7Planguage_tagen_GB2.value">'Dropdown Lists'!$ZQ$4:$ZQ$13</definedName>
    <definedName name="SKIN_SERUMleague_name.value.LigadefútboldelaIndia.team_namemarketplace_idA1F83G8C2ARO7Planguage_tagen_GB2.value">'Dropdown Lists'!$ZQ$4:$ZQ$13</definedName>
    <definedName name="SKIN_SERUMleague_name.value.Ligadefútbolindia.team_namemarketplace_idA1F83G8C2ARO7Planguage_tagen_GB2.value">'Dropdown Lists'!$ZQ$4:$ZQ$13</definedName>
    <definedName name="SKIN_SERUMleague_name.value.indian_soccer_league.team_namemarketplace_idA1F83G8C2ARO7Planguage_tagen_GB2.value">'Dropdown Lists'!$ZQ$4:$ZQ$13</definedName>
    <definedName name="SKIN_SERUMleague_name.value.دوريكرةالقدمالهندي.team_namemarketplace_idA1F83G8C2ARO7Planguage_tagen_GB2.value">'Dropdown Lists'!$ZQ$4:$ZQ$13</definedName>
    <definedName name="SKIN_SERUMleague_name.value.LigaIndianadeFutebol.team_namemarketplace_idA1F83G8C2ARO7Planguage_tagen_GB2.value">'Dropdown Lists'!$ZQ$4:$ZQ$13</definedName>
    <definedName name="SKIN_SERUMleague_name.value.Ligueindiennedefootball.team_namemarketplace_idA1F83G8C2ARO7Planguage_tagen_GB2.value">'Dropdown Lists'!$ZQ$4:$ZQ$13</definedName>
    <definedName name="SKIN_SERUMleague_name.value.Equipesnationalesdefootball.team_namemarketplace_idA1F83G8C2ARO7Planguage_tagen_GB2.value">'Dropdown Lists'!$ZR$4:$ZR$210</definedName>
    <definedName name="SKIN_SERUMleague_name.value.代表チーム.team_namemarketplace_idA1F83G8C2ARO7Planguage_tagen_GB2.value">'Dropdown Lists'!$ZR$4:$ZR$210</definedName>
    <definedName name="SKIN_SERUMleague_name.value.NationalTeams.team_namemarketplace_idA1F83G8C2ARO7Planguage_tagen_GB2.value">'Dropdown Lists'!$ZR$4:$ZR$210</definedName>
    <definedName name="SKIN_SERUMleague_name.value.Seleccionesnacionales.team_namemarketplace_idA1F83G8C2ARO7Planguage_tagen_GB2.value">'Dropdown Lists'!$ZR$4:$ZR$210</definedName>
    <definedName name="SKIN_SERUMleague_name.value.Landslag.team_namemarketplace_idA1F83G8C2ARO7Planguage_tagen_GB2.value">'Dropdown Lists'!$ZR$4:$ZR$210</definedName>
    <definedName name="SKIN_SERUMleague_name.value.Nationaleteams.team_namemarketplace_idA1F83G8C2ARO7Planguage_tagen_GB2.value">'Dropdown Lists'!$ZR$4:$ZR$210</definedName>
    <definedName name="SKIN_SERUMleague_name.value.SquadreNazionali.team_namemarketplace_idA1F83G8C2ARO7Planguage_tagen_GB2.value">'Dropdown Lists'!$ZR$4:$ZR$210</definedName>
    <definedName name="SKIN_SERUMleague_name.value.national_teams.team_namemarketplace_idA1F83G8C2ARO7Planguage_tagen_GB2.value">'Dropdown Lists'!$ZR$4:$ZR$210</definedName>
    <definedName name="SKIN_SERUMleague_name.value.NationaleFußballmannschaften.team_namemarketplace_idA1F83G8C2ARO7Planguage_tagen_GB2.value">'Dropdown Lists'!$ZR$4:$ZR$210</definedName>
    <definedName name="SKIN_SERUMleague_name.value.Seleccionesdefútbol.team_namemarketplace_idA1F83G8C2ARO7Planguage_tagen_GB2.value">'Dropdown Lists'!$ZR$4:$ZR$210</definedName>
    <definedName name="SKIN_SERUMleague_name.value.SeleçõesNacionais.team_namemarketplace_idA1F83G8C2ARO7Planguage_tagen_GB2.value">'Dropdown Lists'!$ZR$4:$ZR$210</definedName>
    <definedName name="SKIN_SERUMleague_name.value.Drużynynarodowe.team_namemarketplace_idA1F83G8C2ARO7Planguage_tagen_GB2.value">'Dropdown Lists'!$ZR$4:$ZR$210</definedName>
    <definedName name="SKIN_SERUMleague_name.value.المنتخباتالوطنية.team_namemarketplace_idA1F83G8C2ARO7Planguage_tagen_GB2.value">'Dropdown Lists'!$ZR$4:$ZR$210</definedName>
    <definedName name="SKIN_SERUMleague_name.value.メキシコサッカー連盟.team_namemarketplace_idA1F83G8C2ARO7Planguage_tagen_GB2.value">'Dropdown Lists'!$ZS$4:$ZS$16</definedName>
    <definedName name="SKIN_SERUMleague_name.value.MexicanFootballFederation.team_namemarketplace_idA1F83G8C2ARO7Planguage_tagen_GB2.value">'Dropdown Lists'!$ZS$4:$ZS$16</definedName>
    <definedName name="SKIN_SERUMleague_name.value.FederaçãoMexicanadeFutebol.team_namemarketplace_idA1F83G8C2ARO7Planguage_tagen_GB2.value">'Dropdown Lists'!$ZS$4:$ZS$16</definedName>
    <definedName name="SKIN_SERUMleague_name.value.MexicaanseVerenigingVanDeVoetbalbond.team_namemarketplace_idA1F83G8C2ARO7Planguage_tagen_GB2.value">'Dropdown Lists'!$ZS$4:$ZS$16</definedName>
    <definedName name="SKIN_SERUMleague_name.value.FederazionecalcisticadelMessico.team_namemarketplace_idA1F83G8C2ARO7Planguage_tagen_GB2.value">'Dropdown Lists'!$ZS$4:$ZS$16</definedName>
    <definedName name="SKIN_SERUMleague_name.value.FederaciónMexicanaDeFútbolAsociación.team_namemarketplace_idA1F83G8C2ARO7Planguage_tagen_GB2.value">'Dropdown Lists'!$ZS$4:$ZS$16</definedName>
    <definedName name="SKIN_SERUMleague_name.value.اتحادكرةالقدمالمكسيكي.team_namemarketplace_idA1F83G8C2ARO7Planguage_tagen_GB2.value">'Dropdown Lists'!$ZS$4:$ZS$16</definedName>
    <definedName name="SKIN_SERUMleague_name.value.FédérationduMexiquedefootball.team_namemarketplace_idA1F83G8C2ARO7Planguage_tagen_GB2.value">'Dropdown Lists'!$ZS$4:$ZS$16</definedName>
    <definedName name="SKIN_SERUMleague_name.value.federacion_mexicana_de_futbol_ascn.team_namemarketplace_idA1F83G8C2ARO7Planguage_tagen_GB2.value">'Dropdown Lists'!$ZS$4:$ZS$16</definedName>
    <definedName name="SKIN_SERUMleague_name.value.Footballnéerlandais.team_namemarketplace_idA1F83G8C2ARO7Planguage_tagen_GB2.value">'Dropdown Lists'!$ZT$4:$ZT$29</definedName>
    <definedName name="SKIN_SERUMleague_name.value.DutchSoccer.team_namemarketplace_idA1F83G8C2ARO7Planguage_tagen_GB2.value">'Dropdown Lists'!$ZT$4:$ZT$29</definedName>
    <definedName name="SKIN_SERUMleague_name.value.Holenderskapiłkanożna.team_namemarketplace_idA1F83G8C2ARO7Planguage_tagen_GB2.value">'Dropdown Lists'!$ZT$4:$ZT$29</definedName>
    <definedName name="SKIN_SERUMleague_name.value.كرةالقدمالهولندية.team_namemarketplace_idA1F83G8C2ARO7Planguage_tagen_GB2.value">'Dropdown Lists'!$ZT$4:$ZT$29</definedName>
    <definedName name="SKIN_SERUMleague_name.value.Futebolholandês.team_namemarketplace_idA1F83G8C2ARO7Planguage_tagen_GB2.value">'Dropdown Lists'!$ZT$4:$ZT$29</definedName>
    <definedName name="SKIN_SERUMleague_name.value.Fútbolholandés.team_namemarketplace_idA1F83G8C2ARO7Planguage_tagen_GB2.value">'Dropdown Lists'!$ZT$4:$ZT$29</definedName>
    <definedName name="SKIN_SERUMleague_name.value.dutch_football.team_namemarketplace_idA1F83G8C2ARO7Planguage_tagen_GB2.value">'Dropdown Lists'!$ZT$4:$ZT$29</definedName>
    <definedName name="SKIN_SERUMleague_name.value.Nederlandsvoetbal.team_namemarketplace_idA1F83G8C2ARO7Planguage_tagen_GB2.value">'Dropdown Lists'!$ZT$4:$ZT$29</definedName>
    <definedName name="SKIN_SERUMleague_name.value.オランダサッカー.team_namemarketplace_idA1F83G8C2ARO7Planguage_tagen_GB2.value">'Dropdown Lists'!$ZT$4:$ZT$29</definedName>
    <definedName name="SKIN_SERUMleague_name.value.DutchFootball.team_namemarketplace_idA1F83G8C2ARO7Planguage_tagen_GB2.value">'Dropdown Lists'!$ZT$4:$ZT$29</definedName>
    <definedName name="SKIN_SERUMleague_name.value.Holländskfotboll.team_namemarketplace_idA1F83G8C2ARO7Planguage_tagen_GB2.value">'Dropdown Lists'!$ZT$4:$ZT$29</definedName>
    <definedName name="SKIN_SERUMleague_name.value.NiederländischerFußball.team_namemarketplace_idA1F83G8C2ARO7Planguage_tagen_GB2.value">'Dropdown Lists'!$ZT$4:$ZT$29</definedName>
    <definedName name="SKIN_SERUMleague_name.value.Campionatodicalcioolandese.team_namemarketplace_idA1F83G8C2ARO7Planguage_tagen_GB2.value">'Dropdown Lists'!$ZT$4:$ZT$29</definedName>
    <definedName name="SKIN_SERUMleague_name.value.Xspel.team_namemarketplace_idA1F83G8C2ARO7Planguage_tagen_GB2.value">'Dropdown Lists'!$ZU$4</definedName>
    <definedName name="SKIN_SERUMleague_name.value.العاباكس.team_namemarketplace_idA1F83G8C2ARO7Planguage_tagen_GB2.value">'Dropdown Lists'!$ZU$4</definedName>
    <definedName name="SKIN_SERUMleague_name.value.XGames.team_namemarketplace_idA1F83G8C2ARO7Planguage_tagen_GB2.value">'Dropdown Lists'!$ZU$4</definedName>
    <definedName name="SKIN_SERUMleague_name.value.Xゲーム.team_namemarketplace_idA1F83G8C2ARO7Planguage_tagen_GB2.value">'Dropdown Lists'!$ZU$4</definedName>
    <definedName name="SKIN_SERUMleague_name.value.x_games.team_namemarketplace_idA1F83G8C2ARO7Planguage_tagen_GB2.value">'Dropdown Lists'!$ZU$4</definedName>
    <definedName name="SKIN_SERUMleague_name.value.german_football.team_namemarketplace_idA1F83G8C2ARO7Planguage_tagen_GB2.value">'Dropdown Lists'!$ZV$4:$ZV$40</definedName>
    <definedName name="SKIN_SERUMleague_name.value.كرةالقدمالألمانية.team_namemarketplace_idA1F83G8C2ARO7Planguage_tagen_GB2.value">'Dropdown Lists'!$ZV$4:$ZV$40</definedName>
    <definedName name="SKIN_SERUMleague_name.value.Tyskfotboll.team_namemarketplace_idA1F83G8C2ARO7Planguage_tagen_GB2.value">'Dropdown Lists'!$ZV$4:$ZV$40</definedName>
    <definedName name="SKIN_SERUMleague_name.value.DeutscherFußball.team_namemarketplace_idA1F83G8C2ARO7Planguage_tagen_GB2.value">'Dropdown Lists'!$ZV$4:$ZV$40</definedName>
    <definedName name="SKIN_SERUMleague_name.value.Fútbolalemán.team_namemarketplace_idA1F83G8C2ARO7Planguage_tagen_GB2.value">'Dropdown Lists'!$ZV$4:$ZV$40</definedName>
    <definedName name="SKIN_SERUMleague_name.value.Niemieckapiłkanożna.team_namemarketplace_idA1F83G8C2ARO7Planguage_tagen_GB2.value">'Dropdown Lists'!$ZV$4:$ZV$40</definedName>
    <definedName name="SKIN_SERUMleague_name.value.Calciotedesco.team_namemarketplace_idA1F83G8C2ARO7Planguage_tagen_GB2.value">'Dropdown Lists'!$ZV$4:$ZV$40</definedName>
    <definedName name="SKIN_SERUMleague_name.value.GermanSoccer.team_namemarketplace_idA1F83G8C2ARO7Planguage_tagen_GB2.value">'Dropdown Lists'!$ZV$4:$ZV$40</definedName>
    <definedName name="SKIN_SERUMleague_name.value.Footballallemand.team_namemarketplace_idA1F83G8C2ARO7Planguage_tagen_GB2.value">'Dropdown Lists'!$ZV$4:$ZV$40</definedName>
    <definedName name="SKIN_SERUMleague_name.value.Futebolalemão.team_namemarketplace_idA1F83G8C2ARO7Planguage_tagen_GB2.value">'Dropdown Lists'!$ZV$4:$ZV$40</definedName>
    <definedName name="SKIN_SERUMleague_name.value.Duitsvoetbal.team_namemarketplace_idA1F83G8C2ARO7Planguage_tagen_GB2.value">'Dropdown Lists'!$ZV$4:$ZV$40</definedName>
    <definedName name="SKIN_SERUMleague_name.value.GermanFootball.team_namemarketplace_idA1F83G8C2ARO7Planguage_tagen_GB2.value">'Dropdown Lists'!$ZV$4:$ZV$40</definedName>
    <definedName name="SKIN_SERUMleague_name.value.ドイツサッカー.team_namemarketplace_idA1F83G8C2ARO7Planguage_tagen_GB2.value">'Dropdown Lists'!$ZV$4:$ZV$40</definedName>
    <definedName name="SKIN_SERUMleague_name.value.الدوريالوطنيلكرةالقدمللسيدات.team_namemarketplace_idA1F83G8C2ARO7Planguage_tagen_GB2.value">'Dropdown Lists'!$ZW$4:$ZW$18</definedName>
    <definedName name="SKIN_SERUMleague_name.value.NWSL.team_namemarketplace_idA1F83G8C2ARO7Planguage_tagen_GB2.value">'Dropdown Lists'!$ZW$4:$ZW$18</definedName>
    <definedName name="SKIN_SERUMleague_name.value.ProKabaddiLeague.team_namemarketplace_idA1F83G8C2ARO7Planguage_tagen_GB2.value">'Dropdown Lists'!$ZX$4:$ZX$15</definedName>
    <definedName name="SKIN_SERUMleague_name.value.pro_kabaddi_league.team_namemarketplace_idA1F83G8C2ARO7Planguage_tagen_GB2.value">'Dropdown Lists'!$ZX$4:$ZX$15</definedName>
    <definedName name="SKIN_SERUMleague_name.value.ProKabaddiLigan.team_namemarketplace_idA1F83G8C2ARO7Planguage_tagen_GB2.value">'Dropdown Lists'!$ZX$4:$ZX$15</definedName>
    <definedName name="SKIN_SERUMleague_name.value.دوريكباديللمحترفين.team_namemarketplace_idA1F83G8C2ARO7Planguage_tagen_GB2.value">'Dropdown Lists'!$ZX$4:$ZX$15</definedName>
    <definedName name="SKIN_SERUMleague_name.value.LigaProKabaddi.team_namemarketplace_idA1F83G8C2ARO7Planguage_tagen_GB2.value">'Dropdown Lists'!$ZX$4:$ZX$15</definedName>
    <definedName name="SKIN_SERUMleague_name.value.インドプロカバディリーグ.team_namemarketplace_idA1F83G8C2ARO7Planguage_tagen_GB2.value">'Dropdown Lists'!$ZX$4:$ZX$15</definedName>
    <definedName name="SKIN_SERUMleague_name.value.رابطةلاعبيالغولفالمحترفين.team_namemarketplace_idA1F83G8C2ARO7Planguage_tagen_GB2.value">'Dropdown Lists'!$ZY$4</definedName>
    <definedName name="SKIN_SERUMleague_name.value.pga.team_namemarketplace_idA1F83G8C2ARO7Planguage_tagen_GB2.value">'Dropdown Lists'!$ZY$4</definedName>
    <definedName name="SKIN_SERUMleague_name.value.PGAツアー.team_namemarketplace_idA1F83G8C2ARO7Planguage_tagen_GB2.value">'Dropdown Lists'!$ZY$4</definedName>
    <definedName name="SKIN_SERUMleague_name.value.SchottischerFußball.team_namemarketplace_idA1F83G8C2ARO7Planguage_tagen_GB2.value">'Dropdown Lists'!$ZZ$4:$ZZ$21</definedName>
    <definedName name="SKIN_SERUMleague_name.value.كرةالقدمالاسكتلندية.team_namemarketplace_idA1F83G8C2ARO7Planguage_tagen_GB2.value">'Dropdown Lists'!$ZZ$4:$ZZ$21</definedName>
    <definedName name="SKIN_SERUMleague_name.value.Skotskfotboll.team_namemarketplace_idA1F83G8C2ARO7Planguage_tagen_GB2.value">'Dropdown Lists'!$ZZ$4:$ZZ$21</definedName>
    <definedName name="SKIN_SERUMleague_name.value.Futebolescocês.team_namemarketplace_idA1F83G8C2ARO7Planguage_tagen_GB2.value">'Dropdown Lists'!$ZZ$4:$ZZ$21</definedName>
    <definedName name="SKIN_SERUMleague_name.value.Footballécossais.team_namemarketplace_idA1F83G8C2ARO7Planguage_tagen_GB2.value">'Dropdown Lists'!$ZZ$4:$ZZ$21</definedName>
    <definedName name="SKIN_SERUMleague_name.value.Fútbolescocés.team_namemarketplace_idA1F83G8C2ARO7Planguage_tagen_GB2.value">'Dropdown Lists'!$ZZ$4:$ZZ$21</definedName>
    <definedName name="SKIN_SERUMleague_name.value.ScottishSoccer.team_namemarketplace_idA1F83G8C2ARO7Planguage_tagen_GB2.value">'Dropdown Lists'!$ZZ$4:$ZZ$21</definedName>
    <definedName name="SKIN_SERUMleague_name.value.ScottishFootball.team_namemarketplace_idA1F83G8C2ARO7Planguage_tagen_GB2.value">'Dropdown Lists'!$ZZ$4:$ZZ$21</definedName>
    <definedName name="SKIN_SERUMleague_name.value.Schotsvoetbal.team_namemarketplace_idA1F83G8C2ARO7Planguage_tagen_GB2.value">'Dropdown Lists'!$ZZ$4:$ZZ$21</definedName>
    <definedName name="SKIN_SERUMleague_name.value.スコットランドサッカー.team_namemarketplace_idA1F83G8C2ARO7Planguage_tagen_GB2.value">'Dropdown Lists'!$ZZ$4:$ZZ$21</definedName>
    <definedName name="SKIN_SERUMleague_name.value.Szkockapiłkanożna.team_namemarketplace_idA1F83G8C2ARO7Planguage_tagen_GB2.value">'Dropdown Lists'!$ZZ$4:$ZZ$21</definedName>
    <definedName name="SKIN_SERUMleague_name.value.scottish_football.team_namemarketplace_idA1F83G8C2ARO7Planguage_tagen_GB2.value">'Dropdown Lists'!$ZZ$4:$ZZ$21</definedName>
    <definedName name="SKIN_SERUMleague_name.value.Campionatodicalcioscozzese.team_namemarketplace_idA1F83G8C2ARO7Planguage_tagen_GB2.value">'Dropdown Lists'!$ZZ$4:$ZZ$21</definedName>
    <definedName name="SKIN_SERUMleague_name.value.FranzösischerFußball.team_namemarketplace_idA1F83G8C2ARO7Planguage_tagen_GB2.value">'Dropdown Lists'!$AAA$4:$AAA$37</definedName>
    <definedName name="SKIN_SERUMleague_name.value.Fransvoetbal.team_namemarketplace_idA1F83G8C2ARO7Planguage_tagen_GB2.value">'Dropdown Lists'!$AAA$4:$AAA$37</definedName>
    <definedName name="SKIN_SERUMleague_name.value.FrenchFootball.team_namemarketplace_idA1F83G8C2ARO7Planguage_tagen_GB2.value">'Dropdown Lists'!$AAA$4:$AAA$37</definedName>
    <definedName name="SKIN_SERUMleague_name.value.Franskfotboll.team_namemarketplace_idA1F83G8C2ARO7Planguage_tagen_GB2.value">'Dropdown Lists'!$AAA$4:$AAA$37</definedName>
    <definedName name="SKIN_SERUMleague_name.value.FrenchSoccer.team_namemarketplace_idA1F83G8C2ARO7Planguage_tagen_GB2.value">'Dropdown Lists'!$AAA$4:$AAA$37</definedName>
    <definedName name="SKIN_SERUMleague_name.value.Francuskapiłkanożna.team_namemarketplace_idA1F83G8C2ARO7Planguage_tagen_GB2.value">'Dropdown Lists'!$AAA$4:$AAA$37</definedName>
    <definedName name="SKIN_SERUMleague_name.value.Calciofrancese.team_namemarketplace_idA1F83G8C2ARO7Planguage_tagen_GB2.value">'Dropdown Lists'!$AAA$4:$AAA$37</definedName>
    <definedName name="SKIN_SERUMleague_name.value.Futebolfrancês.team_namemarketplace_idA1F83G8C2ARO7Planguage_tagen_GB2.value">'Dropdown Lists'!$AAA$4:$AAA$37</definedName>
    <definedName name="SKIN_SERUMleague_name.value.french_football.team_namemarketplace_idA1F83G8C2ARO7Planguage_tagen_GB2.value">'Dropdown Lists'!$AAA$4:$AAA$37</definedName>
    <definedName name="SKIN_SERUMleague_name.value.كرةالقدمالفرنسية.team_namemarketplace_idA1F83G8C2ARO7Planguage_tagen_GB2.value">'Dropdown Lists'!$AAA$4:$AAA$37</definedName>
    <definedName name="SKIN_SERUMleague_name.value.Fútbolfrancés.team_namemarketplace_idA1F83G8C2ARO7Planguage_tagen_GB2.value">'Dropdown Lists'!$AAA$4:$AAA$37</definedName>
    <definedName name="SKIN_SERUMleague_name.value.フランスサッカー.team_namemarketplace_idA1F83G8C2ARO7Planguage_tagen_GB2.value">'Dropdown Lists'!$AAA$4:$AAA$37</definedName>
    <definedName name="SKIN_SERUMleague_name.value.Footballfrançais.team_namemarketplace_idA1F83G8C2ARO7Planguage_tagen_GB2.value">'Dropdown Lists'!$AAA$4:$AAA$37</definedName>
    <definedName name="SKIN_SERUMleague_name.value.LPGAツアー.team_namemarketplace_idA1F83G8C2ARO7Planguage_tagen_GB2.value">'Dropdown Lists'!$AAB$4</definedName>
    <definedName name="SKIN_SERUMleague_name.value.lpga.team_namemarketplace_idA1F83G8C2ARO7Planguage_tagen_GB2.value">'Dropdown Lists'!$AAB$4</definedName>
    <definedName name="SKIN_SERUMleague_name.value.رابطةلاعباتالغولفالمحترفات.team_namemarketplace_idA1F83G8C2ARO7Planguage_tagen_GB2.value">'Dropdown Lists'!$AAB$4</definedName>
    <definedName name="SKIN_SERUMleague_name.value.لعبةالكريكيتالدولية.team_namemarketplace_idA1F83G8C2ARO7Planguage_tagen_GB2.value">'Dropdown Lists'!$AAC$4:$AAC$15</definedName>
    <definedName name="SKIN_SERUMleague_name.value.Międzynarodowykrykiet.team_namemarketplace_idA1F83G8C2ARO7Planguage_tagen_GB2.value">'Dropdown Lists'!$AAC$4:$AAC$15</definedName>
    <definedName name="SKIN_SERUMleague_name.value.InternationalesCricket.team_namemarketplace_idA1F83G8C2ARO7Planguage_tagen_GB2.value">'Dropdown Lists'!$AAC$4:$AAC$15</definedName>
    <definedName name="SKIN_SERUMleague_name.value.クリケット代表チーム.team_namemarketplace_idA1F83G8C2ARO7Planguage_tagen_GB2.value">'Dropdown Lists'!$AAC$4:$AAC$15</definedName>
    <definedName name="SKIN_SERUMleague_name.value.international_cricket.team_namemarketplace_idA1F83G8C2ARO7Planguage_tagen_GB2.value">'Dropdown Lists'!$AAC$4:$AAC$15</definedName>
    <definedName name="SKIN_SERUMleague_name.value.Campionatointernazionaledicricket.team_namemarketplace_idA1F83G8C2ARO7Planguage_tagen_GB2.value">'Dropdown Lists'!$AAC$4:$AAC$15</definedName>
    <definedName name="SKIN_SERUMleague_name.value.InternationellCricket.team_namemarketplace_idA1F83G8C2ARO7Planguage_tagen_GB2.value">'Dropdown Lists'!$AAC$4:$AAC$15</definedName>
    <definedName name="SKIN_SERUMleague_name.value.Cricketinternational.team_namemarketplace_idA1F83G8C2ARO7Planguage_tagen_GB2.value">'Dropdown Lists'!$AAC$4:$AAC$15</definedName>
    <definedName name="SKIN_SERUMleague_name.value.Cricketinternacional.team_namemarketplace_idA1F83G8C2ARO7Planguage_tagen_GB2.value">'Dropdown Lists'!$AAC$4:$AAC$15</definedName>
    <definedName name="SKIN_SERUMleague_name.value.CríqueteInternacional.team_namemarketplace_idA1F83G8C2ARO7Planguage_tagen_GB2.value">'Dropdown Lists'!$AAC$4:$AAC$15</definedName>
    <definedName name="SKIN_SERUMleague_name.value.InternationalCricket.team_namemarketplace_idA1F83G8C2ARO7Planguage_tagen_GB2.value">'Dropdown Lists'!$AAC$4:$AAC$15</definedName>
    <definedName name="SKIN_SERUMleague_name.value.NationellaLacrosseligan.team_namemarketplace_idA1F83G8C2ARO7Planguage_tagen_GB2.value">'Dropdown Lists'!$AAD$4:$AAD$16</definedName>
    <definedName name="SKIN_SERUMleague_name.value.دوريلاكروسالوطني.team_namemarketplace_idA1F83G8C2ARO7Planguage_tagen_GB2.value">'Dropdown Lists'!$AAD$4:$AAD$16</definedName>
    <definedName name="SKIN_SERUMleague_name.value.ナショナルラクロスリーグ.team_namemarketplace_idA1F83G8C2ARO7Planguage_tagen_GB2.value">'Dropdown Lists'!$AAD$4:$AAD$16</definedName>
    <definedName name="SKIN_SERUMleague_name.value.NationalLacrosseLeague.team_namemarketplace_idA1F83G8C2ARO7Planguage_tagen_GB2.value">'Dropdown Lists'!$AAD$4:$AAD$16</definedName>
    <definedName name="SKIN_SERUMleague_name.value.LigaNacionaldeLacrosse.team_namemarketplace_idA1F83G8C2ARO7Planguage_tagen_GB2.value">'Dropdown Lists'!$AAD$4:$AAD$16</definedName>
    <definedName name="SKIN_SERUMleague_name.value.national_lacrosse_league.team_namemarketplace_idA1F83G8C2ARO7Planguage_tagen_GB2.value">'Dropdown Lists'!$AAD$4:$AAD$16</definedName>
    <definedName name="SKIN_SERUMleague_name.value.NarodowaLigaLacrosse.team_namemarketplace_idA1F83G8C2ARO7Planguage_tagen_GB2.value">'Dropdown Lists'!$AAD$4:$AAD$16</definedName>
    <definedName name="SKIN_SERUMleague_name.value.hockey_india_league.team_namemarketplace_idA1F83G8C2ARO7Planguage_tagen_GB2.value">'Dropdown Lists'!$AAE$4:$AAE$9</definedName>
    <definedName name="SKIN_SERUMleague_name.value.LigaDeHóqueiIndiano.team_namemarketplace_idA1F83G8C2ARO7Planguage_tagen_GB2.value">'Dropdown Lists'!$AAE$4:$AAE$9</definedName>
    <definedName name="SKIN_SERUMleague_name.value.HockeyIndiaLeague.team_namemarketplace_idA1F83G8C2ARO7Planguage_tagen_GB2.value">'Dropdown Lists'!$AAE$4:$AAE$9</definedName>
    <definedName name="SKIN_SERUMleague_name.value.Hokejowaligaindyjska.team_namemarketplace_idA1F83G8C2ARO7Planguage_tagen_GB2.value">'Dropdown Lists'!$AAE$4:$AAE$9</definedName>
    <definedName name="SKIN_SERUMleague_name.value.LigaIndiadeHockey.team_namemarketplace_idA1F83G8C2ARO7Planguage_tagen_GB2.value">'Dropdown Lists'!$AAE$4:$AAE$9</definedName>
    <definedName name="SKIN_SERUMleague_name.value.ホッケーインドリーグ.team_namemarketplace_idA1F83G8C2ARO7Planguage_tagen_GB2.value">'Dropdown Lists'!$AAE$4:$AAE$9</definedName>
    <definedName name="SKIN_SERUMleague_name.value.Indienshockeyliga.team_namemarketplace_idA1F83G8C2ARO7Planguage_tagen_GB2.value">'Dropdown Lists'!$AAE$4:$AAE$9</definedName>
    <definedName name="SKIN_SERUMleague_name.value.دوريالهوكيالهندي.team_namemarketplace_idA1F83G8C2ARO7Planguage_tagen_GB2.value">'Dropdown Lists'!$AAE$4:$AAE$9</definedName>
    <definedName name="SKIN_SERUMleague_name.value.Campionatodihockeyindiano.team_namemarketplace_idA1F83G8C2ARO7Planguage_tagen_GB2.value">'Dropdown Lists'!$AAE$4:$AAE$9</definedName>
    <definedName name="SKIN_SERUMleague_name.value.كرةالقدمالايطالية.team_namemarketplace_idA1F83G8C2ARO7Planguage_tagen_GB2.value">'Dropdown Lists'!$AAF$4:$AAF$46</definedName>
    <definedName name="SKIN_SERUMleague_name.value.italian_football.team_namemarketplace_idA1F83G8C2ARO7Planguage_tagen_GB2.value">'Dropdown Lists'!$AAF$4:$AAF$46</definedName>
    <definedName name="SKIN_SERUMleague_name.value.ItalienischerFußball.team_namemarketplace_idA1F83G8C2ARO7Planguage_tagen_GB2.value">'Dropdown Lists'!$AAF$4:$AAF$46</definedName>
    <definedName name="SKIN_SERUMleague_name.value.ItalianSoccer.team_namemarketplace_idA1F83G8C2ARO7Planguage_tagen_GB2.value">'Dropdown Lists'!$AAF$4:$AAF$46</definedName>
    <definedName name="SKIN_SERUMleague_name.value.Włoskapiłkanożna.team_namemarketplace_idA1F83G8C2ARO7Planguage_tagen_GB2.value">'Dropdown Lists'!$AAF$4:$AAF$46</definedName>
    <definedName name="SKIN_SERUMleague_name.value.Italienskfotboll.team_namemarketplace_idA1F83G8C2ARO7Planguage_tagen_GB2.value">'Dropdown Lists'!$AAF$4:$AAF$46</definedName>
    <definedName name="SKIN_SERUMleague_name.value.Footballitalien.team_namemarketplace_idA1F83G8C2ARO7Planguage_tagen_GB2.value">'Dropdown Lists'!$AAF$4:$AAF$46</definedName>
    <definedName name="SKIN_SERUMleague_name.value.Calcioitaliano.team_namemarketplace_idA1F83G8C2ARO7Planguage_tagen_GB2.value">'Dropdown Lists'!$AAF$4:$AAF$46</definedName>
    <definedName name="SKIN_SERUMleague_name.value.Italiaansvoetbal.team_namemarketplace_idA1F83G8C2ARO7Planguage_tagen_GB2.value">'Dropdown Lists'!$AAF$4:$AAF$46</definedName>
    <definedName name="SKIN_SERUMleague_name.value.Fútbolitaliano.team_namemarketplace_idA1F83G8C2ARO7Planguage_tagen_GB2.value">'Dropdown Lists'!$AAF$4:$AAF$46</definedName>
    <definedName name="SKIN_SERUMleague_name.value.Futebolitaliano.team_namemarketplace_idA1F83G8C2ARO7Planguage_tagen_GB2.value">'Dropdown Lists'!$AAF$4:$AAF$46</definedName>
    <definedName name="SKIN_SERUMleague_name.value.ItalianFootball.team_namemarketplace_idA1F83G8C2ARO7Planguage_tagen_GB2.value">'Dropdown Lists'!$AAF$4:$AAF$46</definedName>
    <definedName name="SKIN_SERUMleague_name.value.イタリアサッカー.team_namemarketplace_idA1F83G8C2ARO7Planguage_tagen_GB2.value">'Dropdown Lists'!$AAF$4:$AAF$46</definedName>
    <definedName name="SKIN_SERUMleague_name.value.Campionatodipallavoloprofessionale.team_namemarketplace_idA1F83G8C2ARO7Planguage_tagen_GB2.value">'Dropdown Lists'!$AAG$4:$AAG$9</definedName>
    <definedName name="SKIN_SERUMleague_name.value.دوريالمحترفينللكرةالطائرة.team_namemarketplace_idA1F83G8C2ARO7Planguage_tagen_GB2.value">'Dropdown Lists'!$AAG$4:$AAG$9</definedName>
    <definedName name="SKIN_SERUMleague_name.value.インドバレーボールリーグ.team_namemarketplace_idA1F83G8C2ARO7Planguage_tagen_GB2.value">'Dropdown Lists'!$AAG$4:$AAG$9</definedName>
    <definedName name="SKIN_SERUMleague_name.value.ProVolleyballLigan.team_namemarketplace_idA1F83G8C2ARO7Planguage_tagen_GB2.value">'Dropdown Lists'!$AAG$4:$AAG$9</definedName>
    <definedName name="SKIN_SERUMleague_name.value.ProVolleyballLeague.team_namemarketplace_idA1F83G8C2ARO7Planguage_tagen_GB2.value">'Dropdown Lists'!$AAG$4:$AAG$9</definedName>
    <definedName name="SKIN_SERUMleague_name.value.pro_volleyball_league.team_namemarketplace_idA1F83G8C2ARO7Planguage_tagen_GB2.value">'Dropdown Lists'!$AAG$4:$AAG$9</definedName>
    <definedName name="SKIN_SERUMleague_name.value.LigaProfissionaldeVôlei.team_namemarketplace_idA1F83G8C2ARO7Planguage_tagen_GB2.value">'Dropdown Lists'!$AAG$4:$AAG$9</definedName>
    <definedName name="SKIN_SERUMleague_name.value.Ligadevoleibolprofesional.team_namemarketplace_idA1F83G8C2ARO7Planguage_tagen_GB2.value">'Dropdown Lists'!$AAG$4:$AAG$9</definedName>
    <definedName name="SKIN_SERUMleague_name.value.Japońskapiłkanożna.team_namemarketplace_idA1F83G8C2ARO7Planguage_tagen_GB2.value">'Dropdown Lists'!$AAH$4:$AAH$56</definedName>
    <definedName name="SKIN_SERUMleague_name.value.Campionatodicalciogiapponese.team_namemarketplace_idA1F83G8C2ARO7Planguage_tagen_GB2.value">'Dropdown Lists'!$AAH$4:$AAH$56</definedName>
    <definedName name="SKIN_SERUMleague_name.value.Japanskfotboll.team_namemarketplace_idA1F83G8C2ARO7Planguage_tagen_GB2.value">'Dropdown Lists'!$AAH$4:$AAH$56</definedName>
    <definedName name="SKIN_SERUMleague_name.value.JapaneseSoccer.team_namemarketplace_idA1F83G8C2ARO7Planguage_tagen_GB2.value">'Dropdown Lists'!$AAH$4:$AAH$56</definedName>
    <definedName name="SKIN_SERUMleague_name.value.JapanischerFußball.team_namemarketplace_idA1F83G8C2ARO7Planguage_tagen_GB2.value">'Dropdown Lists'!$AAH$4:$AAH$56</definedName>
    <definedName name="SKIN_SERUMleague_name.value.Japansvoetbal.team_namemarketplace_idA1F83G8C2ARO7Planguage_tagen_GB2.value">'Dropdown Lists'!$AAH$4:$AAH$56</definedName>
    <definedName name="SKIN_SERUMleague_name.value.JapaneseFootball.team_namemarketplace_idA1F83G8C2ARO7Planguage_tagen_GB2.value">'Dropdown Lists'!$AAH$4:$AAH$56</definedName>
    <definedName name="SKIN_SERUMleague_name.value.Futeboljaponês.team_namemarketplace_idA1F83G8C2ARO7Planguage_tagen_GB2.value">'Dropdown Lists'!$AAH$4:$AAH$56</definedName>
    <definedName name="SKIN_SERUMleague_name.value.كرةالقدماليابانية.team_namemarketplace_idA1F83G8C2ARO7Planguage_tagen_GB2.value">'Dropdown Lists'!$AAH$4:$AAH$56</definedName>
    <definedName name="SKIN_SERUMleague_name.value.日本Jリーグ.team_namemarketplace_idA1F83G8C2ARO7Planguage_tagen_GB2.value">'Dropdown Lists'!$AAH$4:$AAH$56</definedName>
    <definedName name="SKIN_SERUMleague_name.value.Fútboljaponés.team_namemarketplace_idA1F83G8C2ARO7Planguage_tagen_GB2.value">'Dropdown Lists'!$AAH$4:$AAH$56</definedName>
    <definedName name="SKIN_SERUMleague_name.value.japanese_football.team_namemarketplace_idA1F83G8C2ARO7Planguage_tagen_GB2.value">'Dropdown Lists'!$AAH$4:$AAH$56</definedName>
    <definedName name="SKIN_SERUMleague_name.value.Footballjaponais.team_namemarketplace_idA1F83G8C2ARO7Planguage_tagen_GB2.value">'Dropdown Lists'!$AAH$4:$AAH$56</definedName>
    <definedName name="SKIN_SERUMleague_name.value.البيسبولالكلاسيكيةالعالمية.team_namemarketplace_idA1F83G8C2ARO7Planguage_tagen_GB2.value">'Dropdown Lists'!$AAI$4:$AAI$12</definedName>
    <definedName name="SKIN_SERUMleague_name.value.world_baseball_classic.team_namemarketplace_idA1F83G8C2ARO7Planguage_tagen_GB2.value">'Dropdown Lists'!$AAI$4:$AAI$12</definedName>
    <definedName name="SKIN_SERUMleague_name.value.Clásicomundialdebéisbol.team_namemarketplace_idA1F83G8C2ARO7Planguage_tagen_GB2.value">'Dropdown Lists'!$AAI$4:$AAI$12</definedName>
    <definedName name="SKIN_SERUMleague_name.value.Classiquemondialedebaseball.team_namemarketplace_idA1F83G8C2ARO7Planguage_tagen_GB2.value">'Dropdown Lists'!$AAI$4:$AAI$12</definedName>
    <definedName name="SKIN_SERUMleague_name.value.WereldHonkbalKlassieker.team_namemarketplace_idA1F83G8C2ARO7Planguage_tagen_GB2.value">'Dropdown Lists'!$AAI$4:$AAI$12</definedName>
    <definedName name="SKIN_SERUMleague_name.value.WorldBaseballClassic.team_namemarketplace_idA1F83G8C2ARO7Planguage_tagen_GB2.value">'Dropdown Lists'!$AAI$4:$AAI$12</definedName>
    <definedName name="SKIN_SERUMleague_name.value.ClássicoMundialdeBeisebol.team_namemarketplace_idA1F83G8C2ARO7Planguage_tagen_GB2.value">'Dropdown Lists'!$AAI$4:$AAI$12</definedName>
    <definedName name="SKIN_SERUMleague_name.value.ワールドベースボールクラシック.team_namemarketplace_idA1F83G8C2ARO7Planguage_tagen_GB2.value">'Dropdown Lists'!$AAI$4:$AAI$12</definedName>
    <definedName name="SKIN_SERUMleague_name.value.IndiskaPremierligan.team_namemarketplace_idA1F83G8C2ARO7Planguage_tagen_GB2.value">'Dropdown Lists'!$AAJ$4:$AAJ$13</definedName>
    <definedName name="SKIN_SERUMleague_name.value.SzkockaPremierLeague.team_namemarketplace_idA1F83G8C2ARO7Planguage_tagen_GB2.value">'Dropdown Lists'!$AAJ$4:$AAJ$13</definedName>
    <definedName name="SKIN_SERUMleague_name.value.LigaPremierdelaIndia.team_namemarketplace_idA1F83G8C2ARO7Planguage_tagen_GB2.value">'Dropdown Lists'!$AAJ$4:$AAJ$13</definedName>
    <definedName name="SKIN_SERUMleague_name.value.IndianPremierLeague.team_namemarketplace_idA1F83G8C2ARO7Planguage_tagen_GB2.value">'Dropdown Lists'!$AAJ$4:$AAJ$13</definedName>
    <definedName name="SKIN_SERUMleague_name.value.インディアンプレミアリーグ.team_namemarketplace_idA1F83G8C2ARO7Planguage_tagen_GB2.value">'Dropdown Lists'!$AAJ$4:$AAJ$13</definedName>
    <definedName name="SKIN_SERUMleague_name.value.الدوريالهنديالممتاز.team_namemarketplace_idA1F83G8C2ARO7Planguage_tagen_GB2.value">'Dropdown Lists'!$AAJ$4:$AAJ$13</definedName>
    <definedName name="SKIN_SERUMleague_name.value.LigaPremierIndiana.team_namemarketplace_idA1F83G8C2ARO7Planguage_tagen_GB2.value">'Dropdown Lists'!$AAJ$4:$AAJ$13</definedName>
    <definedName name="SKIN_SERUMleague_name.value.indian_premier_league.team_namemarketplace_idA1F83G8C2ARO7Planguage_tagen_GB2.value">'Dropdown Lists'!$AAJ$4:$AAJ$13</definedName>
    <definedName name="SKIN_SERUMleague_name.value.PremierLeagueindia.team_namemarketplace_idA1F83G8C2ARO7Planguage_tagen_GB2.value">'Dropdown Lists'!$AAJ$4:$AAJ$13</definedName>
    <definedName name="SKIN_SERUMleague_name.value.wwe.team_namemarketplace_idA1F83G8C2ARO7Planguage_tagen_GB2.value">'Dropdown Lists'!$AAK$4</definedName>
    <definedName name="SKIN_SERUMleague_name.value.المصارعةالعالميةالترفيهية.team_namemarketplace_idA1F83G8C2ARO7Planguage_tagen_GB2.value">'Dropdown Lists'!$AAK$4</definedName>
    <definedName name="SKIN_SERUMleague_name.value.اتحادكرةالقدمالأميركي.team_namemarketplace_idA1F83G8C2ARO7Planguage_tagen_GB2.value">'Dropdown Lists'!$AAL$4:$AAL$45</definedName>
    <definedName name="SKIN_SERUMleague_name.value.nfl.team_namemarketplace_idA1F83G8C2ARO7Planguage_tagen_GB2.value">'Dropdown Lists'!$AAL$4:$AAL$45</definedName>
    <definedName name="SKIN_SERUMleague_name.value.ufc.team_namemarketplace_idA1F83G8C2ARO7Planguage_tagen_GB2.value">'Dropdown Lists'!$AAM$4:$AAM$180</definedName>
    <definedName name="SKIN_SERUMleague_name.value.بطولةالقتالالنهائي.team_namemarketplace_idA1F83G8C2ARO7Planguage_tagen_GB2.value">'Dropdown Lists'!$AAM$4:$AAM$180</definedName>
    <definedName name="SKIN_SERUMleague_name.value.Baloncestojaponés.team_namemarketplace_idA1F83G8C2ARO7Planguage_tagen_GB2.value">'Dropdown Lists'!$AAN$4:$AAN$48</definedName>
    <definedName name="SKIN_SERUMleague_name.value.Basketballjaponais.team_namemarketplace_idA1F83G8C2ARO7Planguage_tagen_GB2.value">'Dropdown Lists'!$AAN$4:$AAN$48</definedName>
    <definedName name="SKIN_SERUMleague_name.value.JapaneseBasketball.team_namemarketplace_idA1F83G8C2ARO7Planguage_tagen_GB2.value">'Dropdown Lists'!$AAN$4:$AAN$48</definedName>
    <definedName name="SKIN_SERUMleague_name.value.日本Bリーグ.team_namemarketplace_idA1F83G8C2ARO7Planguage_tagen_GB2.value">'Dropdown Lists'!$AAN$4:$AAN$48</definedName>
    <definedName name="SKIN_SERUMleague_name.value.japanese_basketball.team_namemarketplace_idA1F83G8C2ARO7Planguage_tagen_GB2.value">'Dropdown Lists'!$AAN$4:$AAN$48</definedName>
    <definedName name="SKIN_SERUMleague_name.value.Japanskbasket.team_namemarketplace_idA1F83G8C2ARO7Planguage_tagen_GB2.value">'Dropdown Lists'!$AAN$4:$AAN$48</definedName>
    <definedName name="SKIN_SERUMleague_name.value.Japansbasketbal.team_namemarketplace_idA1F83G8C2ARO7Planguage_tagen_GB2.value">'Dropdown Lists'!$AAN$4:$AAN$48</definedName>
    <definedName name="SKIN_SERUMleague_name.value.Basquetejaponês.team_namemarketplace_idA1F83G8C2ARO7Planguage_tagen_GB2.value">'Dropdown Lists'!$AAN$4:$AAN$48</definedName>
    <definedName name="SKIN_SERUMleague_name.value.كرةالسلةاليابانية.team_namemarketplace_idA1F83G8C2ARO7Planguage_tagen_GB2.value">'Dropdown Lists'!$AAN$4:$AAN$48</definedName>
    <definedName name="SKIN_SERUMleague_name.value.Japońskakoszykówka.team_namemarketplace_idA1F83G8C2ARO7Planguage_tagen_GB2.value">'Dropdown Lists'!$AAN$4:$AAN$48</definedName>
    <definedName name="SKIN_SERUMleague_name.value.Campionatodibasketgiapponese.team_namemarketplace_idA1F83G8C2ARO7Planguage_tagen_GB2.value">'Dropdown Lists'!$AAN$4:$AAN$48</definedName>
    <definedName name="SKIN_SERUMleague_name.value.JapanischerBasketball.team_namemarketplace_idA1F83G8C2ARO7Planguage_tagen_GB2.value">'Dropdown Lists'!$AAN$4:$AAN$48</definedName>
    <definedName name="SKIN_SERUMleague_name.value.wnba.team_namemarketplace_idA1F83G8C2ARO7Planguage_tagen_GB2.value">'Dropdown Lists'!$AAO$4:$AAO$26</definedName>
    <definedName name="SKIN_SERUMleague_name.value.الاتحادالوطنيلكرةالسلةالنسائية.team_namemarketplace_idA1F83G8C2ARO7Planguage_tagen_GB2.value">'Dropdown Lists'!$AAO$4:$AAO$26</definedName>
    <definedName name="SKIN_SERUMleague_name.value.mlb.team_namemarketplace_idA1F83G8C2ARO7Planguage_tagen_GB2.value">'Dropdown Lists'!$AAP$4:$AAP$47</definedName>
    <definedName name="SKIN_SERUMleague_name.value.Liguemajeuredebaseball.team_namemarketplace_idA1F83G8C2ARO7Planguage_tagen_GB2.value">'Dropdown Lists'!$AAP$4:$AAP$47</definedName>
    <definedName name="SKIN_SERUMleague_name.value.دوريالبيسبولالرئيسي.team_namemarketplace_idA1F83G8C2ARO7Planguage_tagen_GB2.value">'Dropdown Lists'!$AAP$4:$AAP$47</definedName>
    <definedName name="SKIN_SERUMleague_name.value.تنس.team_namemarketplace_idA1F83G8C2ARO7Planguage_tagen_GB2.value">'Dropdown Lists'!$AAQ$4</definedName>
    <definedName name="SKIN_SERUMleague_name.value.Tennis.team_namemarketplace_idA1F83G8C2ARO7Planguage_tagen_GB2.value">'Dropdown Lists'!$AAQ$4</definedName>
    <definedName name="SKIN_SERUMleague_name.value.Tenis.team_namemarketplace_idA1F83G8C2ARO7Planguage_tagen_GB2.value">'Dropdown Lists'!$AAQ$4</definedName>
    <definedName name="SKIN_SERUMleague_name.value.Tênis.team_namemarketplace_idA1F83G8C2ARO7Planguage_tagen_GB2.value">'Dropdown Lists'!$AAQ$4</definedName>
    <definedName name="SKIN_SERUMleague_name.value.テニス.team_namemarketplace_idA1F83G8C2ARO7Planguage_tagen_GB2.value">'Dropdown Lists'!$AAQ$4</definedName>
    <definedName name="MAKE_UPleague_name.value.NASCAR.team_namemarketplace_idA1F83G8C2ARO7Planguage_tagen_GB2.value">'Dropdown Lists'!$AAR$4:$AAR$49</definedName>
    <definedName name="MAKE_UPleague_name.value.ناسكار.team_namemarketplace_idA1F83G8C2ARO7Planguage_tagen_GB2.value">'Dropdown Lists'!$AAR$4:$AAR$49</definedName>
    <definedName name="MAKE_UPleague_name.value.eスポーツ.team_namemarketplace_idA1F83G8C2ARO7Planguage_tagen_GB2.value">'Dropdown Lists'!$AAS$4</definedName>
    <definedName name="MAKE_UPleague_name.value.ESportssportelettronici.team_namemarketplace_idA1F83G8C2ARO7Planguage_tagen_GB2.value">'Dropdown Lists'!$AAS$4</definedName>
    <definedName name="MAKE_UPleague_name.value.Esport.team_namemarketplace_idA1F83G8C2ARO7Planguage_tagen_GB2.value">'Dropdown Lists'!$AAS$4</definedName>
    <definedName name="MAKE_UPleague_name.value.ESports.team_namemarketplace_idA1F83G8C2ARO7Planguage_tagen_GB2.value">'Dropdown Lists'!$AAS$4</definedName>
    <definedName name="MAKE_UPleague_name.value.ألعابإلكترونية.team_namemarketplace_idA1F83G8C2ARO7Planguage_tagen_GB2.value">'Dropdown Lists'!$AAS$4</definedName>
    <definedName name="MAKE_UPleague_name.value.e_sports.team_namemarketplace_idA1F83G8C2ARO7Planguage_tagen_GB2.value">'Dropdown Lists'!$AAS$4</definedName>
    <definedName name="MAKE_UPleague_name.value.Deporteselectrónicos.team_namemarketplace_idA1F83G8C2ARO7Planguage_tagen_GB2.value">'Dropdown Lists'!$AAS$4</definedName>
    <definedName name="MAKE_UPleague_name.value.ProWrestlingLeague.team_namemarketplace_idA1F83G8C2ARO7Planguage_tagen_GB2.value">'Dropdown Lists'!$AAT$4:$AAT$9</definedName>
    <definedName name="MAKE_UPleague_name.value.Ligadeluchalibreprofesional.team_namemarketplace_idA1F83G8C2ARO7Planguage_tagen_GB2.value">'Dropdown Lists'!$AAT$4:$AAT$9</definedName>
    <definedName name="MAKE_UPleague_name.value.インドプロレスリーグ.team_namemarketplace_idA1F83G8C2ARO7Planguage_tagen_GB2.value">'Dropdown Lists'!$AAT$4:$AAT$9</definedName>
    <definedName name="MAKE_UPleague_name.value.LigaProfissionaldeLutaLivre.team_namemarketplace_idA1F83G8C2ARO7Planguage_tagen_GB2.value">'Dropdown Lists'!$AAT$4:$AAT$9</definedName>
    <definedName name="MAKE_UPleague_name.value.pro_wrestling_league.team_namemarketplace_idA1F83G8C2ARO7Planguage_tagen_GB2.value">'Dropdown Lists'!$AAT$4:$AAT$9</definedName>
    <definedName name="MAKE_UPleague_name.value.ProWrestlingLigan.team_namemarketplace_idA1F83G8C2ARO7Planguage_tagen_GB2.value">'Dropdown Lists'!$AAT$4:$AAT$9</definedName>
    <definedName name="MAKE_UPleague_name.value.دوريالمصارعةللمحترفين.team_namemarketplace_idA1F83G8C2ARO7Planguage_tagen_GB2.value">'Dropdown Lists'!$AAT$4:$AAT$9</definedName>
    <definedName name="MAKE_UPleague_name.value.Formel1.team_namemarketplace_idA1F83G8C2ARO7Planguage_tagen_GB2.value">'Dropdown Lists'!$AAU$4:$AAU$15</definedName>
    <definedName name="MAKE_UPleague_name.value.Formuła1.team_namemarketplace_idA1F83G8C2ARO7Planguage_tagen_GB2.value">'Dropdown Lists'!$AAU$4:$AAU$15</definedName>
    <definedName name="MAKE_UPleague_name.value.formula_1.team_namemarketplace_idA1F83G8C2ARO7Planguage_tagen_GB2.value">'Dropdown Lists'!$AAU$4:$AAU$15</definedName>
    <definedName name="MAKE_UPleague_name.value.Fórmula1.team_namemarketplace_idA1F83G8C2ARO7Planguage_tagen_GB2.value">'Dropdown Lists'!$AAU$4:$AAU$15</definedName>
    <definedName name="MAKE_UPleague_name.value.Formula1.team_namemarketplace_idA1F83G8C2ARO7Planguage_tagen_GB2.value">'Dropdown Lists'!$AAU$4:$AAU$15</definedName>
    <definedName name="MAKE_UPleague_name.value.فورمولا1.team_namemarketplace_idA1F83G8C2ARO7Planguage_tagen_GB2.value">'Dropdown Lists'!$AAU$4:$AAU$15</definedName>
    <definedName name="MAKE_UPleague_name.value.Formule1.team_namemarketplace_idA1F83G8C2ARO7Planguage_tagen_GB2.value">'Dropdown Lists'!$AAU$4:$AAU$15</definedName>
    <definedName name="MAKE_UPleague_name.value.フォーミュラ1.team_namemarketplace_idA1F83G8C2ARO7Planguage_tagen_GB2.value">'Dropdown Lists'!$AAU$4:$AAU$15</definedName>
    <definedName name="MAKE_UPleague_name.value.Iligan.team_namemarketplace_idA1F83G8C2ARO7Planguage_tagen_GB2.value">'Dropdown Lists'!$AAV$4:$AAV$14</definedName>
    <definedName name="MAKE_UPleague_name.value.ILeague.team_namemarketplace_idA1F83G8C2ARO7Planguage_tagen_GB2.value">'Dropdown Lists'!$AAV$4:$AAV$14</definedName>
    <definedName name="MAKE_UPleague_name.value.インドIリーグ.team_namemarketplace_idA1F83G8C2ARO7Planguage_tagen_GB2.value">'Dropdown Lists'!$AAV$4:$AAV$14</definedName>
    <definedName name="MAKE_UPleague_name.value.LigaI.team_namemarketplace_idA1F83G8C2ARO7Planguage_tagen_GB2.value">'Dropdown Lists'!$AAV$4:$AAV$14</definedName>
    <definedName name="MAKE_UPleague_name.value.i_league.team_namemarketplace_idA1F83G8C2ARO7Planguage_tagen_GB2.value">'Dropdown Lists'!$AAV$4:$AAV$14</definedName>
    <definedName name="MAKE_UPleague_name.value.الدوريالهنديللمحترفين.team_namemarketplace_idA1F83G8C2ARO7Planguage_tagen_GB2.value">'Dropdown Lists'!$AAV$4:$AAV$14</definedName>
    <definedName name="MAKE_UPleague_name.value.JapanischerBaseball.team_namemarketplace_idA1F83G8C2ARO7Planguage_tagen_GB2.value">'Dropdown Lists'!$AAW$4:$AAW$16</definedName>
    <definedName name="MAKE_UPleague_name.value.Campionatodibaseballgiapponese.team_namemarketplace_idA1F83G8C2ARO7Planguage_tagen_GB2.value">'Dropdown Lists'!$AAW$4:$AAW$16</definedName>
    <definedName name="MAKE_UPleague_name.value.Baseballjaponais.team_namemarketplace_idA1F83G8C2ARO7Planguage_tagen_GB2.value">'Dropdown Lists'!$AAW$4:$AAW$16</definedName>
    <definedName name="MAKE_UPleague_name.value.Béisboljaponés.team_namemarketplace_idA1F83G8C2ARO7Planguage_tagen_GB2.value">'Dropdown Lists'!$AAW$4:$AAW$16</definedName>
    <definedName name="MAKE_UPleague_name.value.日本セパリーグ高校野球.team_namemarketplace_idA1F83G8C2ARO7Planguage_tagen_GB2.value">'Dropdown Lists'!$AAW$4:$AAW$16</definedName>
    <definedName name="MAKE_UPleague_name.value.JapaneseBaseball.team_namemarketplace_idA1F83G8C2ARO7Planguage_tagen_GB2.value">'Dropdown Lists'!$AAW$4:$AAW$16</definedName>
    <definedName name="MAKE_UPleague_name.value.Japanshonkbal.team_namemarketplace_idA1F83G8C2ARO7Planguage_tagen_GB2.value">'Dropdown Lists'!$AAW$4:$AAW$16</definedName>
    <definedName name="MAKE_UPleague_name.value.japanese_baseball.team_namemarketplace_idA1F83G8C2ARO7Planguage_tagen_GB2.value">'Dropdown Lists'!$AAW$4:$AAW$16</definedName>
    <definedName name="MAKE_UPleague_name.value.Japanskbaseboll.team_namemarketplace_idA1F83G8C2ARO7Planguage_tagen_GB2.value">'Dropdown Lists'!$AAW$4:$AAW$16</definedName>
    <definedName name="MAKE_UPleague_name.value.البيسبولالياباني.team_namemarketplace_idA1F83G8C2ARO7Planguage_tagen_GB2.value">'Dropdown Lists'!$AAW$4:$AAW$16</definedName>
    <definedName name="MAKE_UPleague_name.value.Japońskibaseball.team_namemarketplace_idA1F83G8C2ARO7Planguage_tagen_GB2.value">'Dropdown Lists'!$AAW$4:$AAW$16</definedName>
    <definedName name="MAKE_UPleague_name.value.Beiseboljaponês.team_namemarketplace_idA1F83G8C2ARO7Planguage_tagen_GB2.value">'Dropdown Lists'!$AAW$4:$AAW$16</definedName>
    <definedName name="MAKE_UPleague_name.value.イギリスサッカー.team_namemarketplace_idA1F83G8C2ARO7Planguage_tagen_GB2.value">'Dropdown Lists'!$AAX$4:$AAX$52</definedName>
    <definedName name="MAKE_UPleague_name.value.EnglishFootball.team_namemarketplace_idA1F83G8C2ARO7Planguage_tagen_GB2.value">'Dropdown Lists'!$AAX$4:$AAX$52</definedName>
    <definedName name="MAKE_UPleague_name.value.Engelsvoetbal.team_namemarketplace_idA1F83G8C2ARO7Planguage_tagen_GB2.value">'Dropdown Lists'!$AAX$4:$AAX$52</definedName>
    <definedName name="MAKE_UPleague_name.value.Footballbritannique.team_namemarketplace_idA1F83G8C2ARO7Planguage_tagen_GB2.value">'Dropdown Lists'!$AAX$4:$AAX$52</definedName>
    <definedName name="MAKE_UPleague_name.value.كرةالقدمالإنجليزية.team_namemarketplace_idA1F83G8C2ARO7Planguage_tagen_GB2.value">'Dropdown Lists'!$AAX$4:$AAX$52</definedName>
    <definedName name="MAKE_UPleague_name.value.Angielskapiłkanożna.team_namemarketplace_idA1F83G8C2ARO7Planguage_tagen_GB2.value">'Dropdown Lists'!$AAX$4:$AAX$52</definedName>
    <definedName name="MAKE_UPleague_name.value.english_football.team_namemarketplace_idA1F83G8C2ARO7Planguage_tagen_GB2.value">'Dropdown Lists'!$AAX$4:$AAX$52</definedName>
    <definedName name="MAKE_UPleague_name.value.EnglishSoccer.team_namemarketplace_idA1F83G8C2ARO7Planguage_tagen_GB2.value">'Dropdown Lists'!$AAX$4:$AAX$52</definedName>
    <definedName name="MAKE_UPleague_name.value.BritishFootball.team_namemarketplace_idA1F83G8C2ARO7Planguage_tagen_GB2.value">'Dropdown Lists'!$AAX$4:$AAX$52</definedName>
    <definedName name="MAKE_UPleague_name.value.Calcioinglese.team_namemarketplace_idA1F83G8C2ARO7Planguage_tagen_GB2.value">'Dropdown Lists'!$AAX$4:$AAX$52</definedName>
    <definedName name="MAKE_UPleague_name.value.Futebolinglês.team_namemarketplace_idA1F83G8C2ARO7Planguage_tagen_GB2.value">'Dropdown Lists'!$AAX$4:$AAX$52</definedName>
    <definedName name="MAKE_UPleague_name.value.Engelskfotboll.team_namemarketplace_idA1F83G8C2ARO7Planguage_tagen_GB2.value">'Dropdown Lists'!$AAX$4:$AAX$52</definedName>
    <definedName name="MAKE_UPleague_name.value.EnglischerFußball.team_namemarketplace_idA1F83G8C2ARO7Planguage_tagen_GB2.value">'Dropdown Lists'!$AAX$4:$AAX$52</definedName>
    <definedName name="MAKE_UPleague_name.value.Fútbolinglés.team_namemarketplace_idA1F83G8C2ARO7Planguage_tagen_GB2.value">'Dropdown Lists'!$AAX$4:$AAX$52</definedName>
    <definedName name="MAKE_UPleague_name.value.الاتحادالدوليللمصارعة.team_namemarketplace_idA1F83G8C2ARO7Planguage_tagen_GB2.value">'Dropdown Lists'!$AAY$4</definedName>
    <definedName name="MAKE_UPleague_name.value.WUSA.team_namemarketplace_idA1F83G8C2ARO7Planguage_tagen_GB2.value">'Dropdown Lists'!$AAY$4</definedName>
    <definedName name="MAKE_UPleague_name.value.PremièreLiguecanadienne.team_namemarketplace_idA1F83G8C2ARO7Planguage_tagen_GB2.value">'Dropdown Lists'!$AAZ$4:$AAZ$12</definedName>
    <definedName name="MAKE_UPleague_name.value.Kanadensiskpremiärliga.team_namemarketplace_idA1F83G8C2ARO7Planguage_tagen_GB2.value">'Dropdown Lists'!$AAZ$4:$AAZ$12</definedName>
    <definedName name="MAKE_UPleague_name.value.CanadianPremierLeague.team_namemarketplace_idA1F83G8C2ARO7Planguage_tagen_GB2.value">'Dropdown Lists'!$AAZ$4:$AAZ$12</definedName>
    <definedName name="MAKE_UPleague_name.value.LigaPremierCanadense.team_namemarketplace_idA1F83G8C2ARO7Planguage_tagen_GB2.value">'Dropdown Lists'!$AAZ$4:$AAZ$12</definedName>
    <definedName name="MAKE_UPleague_name.value.canadian_premier_league.team_namemarketplace_idA1F83G8C2ARO7Planguage_tagen_GB2.value">'Dropdown Lists'!$AAZ$4:$AAZ$12</definedName>
    <definedName name="MAKE_UPleague_name.value.PremiereLeaguecanadiense.team_namemarketplace_idA1F83G8C2ARO7Planguage_tagen_GB2.value">'Dropdown Lists'!$AAZ$4:$AAZ$12</definedName>
    <definedName name="MAKE_UPleague_name.value.LigaPremiercanadiense.team_namemarketplace_idA1F83G8C2ARO7Planguage_tagen_GB2.value">'Dropdown Lists'!$AAZ$4:$AAZ$12</definedName>
    <definedName name="MAKE_UPleague_name.value.PremierLeagueKanada.team_namemarketplace_idA1F83G8C2ARO7Planguage_tagen_GB2.value">'Dropdown Lists'!$AAZ$4:$AAZ$12</definedName>
    <definedName name="MAKE_UPleague_name.value.CanadianPremiereLeague.team_namemarketplace_idA1F83G8C2ARO7Planguage_tagen_GB2.value">'Dropdown Lists'!$AAZ$4:$AAZ$12</definedName>
    <definedName name="MAKE_UPleague_name.value.الدوريالكنديالممتاز.team_namemarketplace_idA1F83G8C2ARO7Planguage_tagen_GB2.value">'Dropdown Lists'!$AAZ$4:$AAZ$12</definedName>
    <definedName name="MAKE_UPleague_name.value.カナダプレミアリーグ.team_namemarketplace_idA1F83G8C2ARO7Planguage_tagen_GB2.value">'Dropdown Lists'!$AAZ$4:$AAZ$12</definedName>
    <definedName name="MAKE_UPleague_name.value.KanadyjskaPremiereLeague.team_namemarketplace_idA1F83G8C2ARO7Planguage_tagen_GB2.value">'Dropdown Lists'!$AAZ$4:$AAZ$12</definedName>
    <definedName name="MAKE_UPleague_name.value.Fútbolespañol.team_namemarketplace_idA1F83G8C2ARO7Planguage_tagen_GB2.value">'Dropdown Lists'!$ABA$4:$ABA$47</definedName>
    <definedName name="MAKE_UPleague_name.value.SpanishFootball.team_namemarketplace_idA1F83G8C2ARO7Planguage_tagen_GB2.value">'Dropdown Lists'!$ABA$4:$ABA$47</definedName>
    <definedName name="MAKE_UPleague_name.value.كرةالقدمالاسبانية.team_namemarketplace_idA1F83G8C2ARO7Planguage_tagen_GB2.value">'Dropdown Lists'!$ABA$4:$ABA$47</definedName>
    <definedName name="MAKE_UPleague_name.value.Calciospagnolo.team_namemarketplace_idA1F83G8C2ARO7Planguage_tagen_GB2.value">'Dropdown Lists'!$ABA$4:$ABA$47</definedName>
    <definedName name="MAKE_UPleague_name.value.Futebolespanhol.team_namemarketplace_idA1F83G8C2ARO7Planguage_tagen_GB2.value">'Dropdown Lists'!$ABA$4:$ABA$47</definedName>
    <definedName name="MAKE_UPleague_name.value.Footballespagnol.team_namemarketplace_idA1F83G8C2ARO7Planguage_tagen_GB2.value">'Dropdown Lists'!$ABA$4:$ABA$47</definedName>
    <definedName name="MAKE_UPleague_name.value.spanish_football.team_namemarketplace_idA1F83G8C2ARO7Planguage_tagen_GB2.value">'Dropdown Lists'!$ABA$4:$ABA$47</definedName>
    <definedName name="MAKE_UPleague_name.value.Hiszpańskapiłkanożna.team_namemarketplace_idA1F83G8C2ARO7Planguage_tagen_GB2.value">'Dropdown Lists'!$ABA$4:$ABA$47</definedName>
    <definedName name="MAKE_UPleague_name.value.SpanishSoccer.team_namemarketplace_idA1F83G8C2ARO7Planguage_tagen_GB2.value">'Dropdown Lists'!$ABA$4:$ABA$47</definedName>
    <definedName name="MAKE_UPleague_name.value.SpanischerFußball.team_namemarketplace_idA1F83G8C2ARO7Planguage_tagen_GB2.value">'Dropdown Lists'!$ABA$4:$ABA$47</definedName>
    <definedName name="MAKE_UPleague_name.value.Spaansvoetbal.team_namemarketplace_idA1F83G8C2ARO7Planguage_tagen_GB2.value">'Dropdown Lists'!$ABA$4:$ABA$47</definedName>
    <definedName name="MAKE_UPleague_name.value.Spanskfotboll.team_namemarketplace_idA1F83G8C2ARO7Planguage_tagen_GB2.value">'Dropdown Lists'!$ABA$4:$ABA$47</definedName>
    <definedName name="MAKE_UPleague_name.value.スペインサッカー.team_namemarketplace_idA1F83G8C2ARO7Planguage_tagen_GB2.value">'Dropdown Lists'!$ABA$4:$ABA$47</definedName>
    <definedName name="MAKE_UPleague_name.value.CanadianFootballLeague.team_namemarketplace_idA1F83G8C2ARO7Planguage_tagen_GB2.value">'Dropdown Lists'!$ABB$4:$ABB$12</definedName>
    <definedName name="MAKE_UPleague_name.value.LigaCanadensedeFutebol.team_namemarketplace_idA1F83G8C2ARO7Planguage_tagen_GB2.value">'Dropdown Lists'!$ABB$4:$ABB$12</definedName>
    <definedName name="MAKE_UPleague_name.value.KanadyjskaLigaPiłkarska.team_namemarketplace_idA1F83G8C2ARO7Planguage_tagen_GB2.value">'Dropdown Lists'!$ABB$4:$ABB$12</definedName>
    <definedName name="MAKE_UPleague_name.value.canadian_football_league.team_namemarketplace_idA1F83G8C2ARO7Planguage_tagen_GB2.value">'Dropdown Lists'!$ABB$4:$ABB$12</definedName>
    <definedName name="MAKE_UPleague_name.value.Liguecanadiennedefootball.team_namemarketplace_idA1F83G8C2ARO7Planguage_tagen_GB2.value">'Dropdown Lists'!$ABB$4:$ABB$12</definedName>
    <definedName name="MAKE_UPleague_name.value.Kanadensiskfotbollsliga.team_namemarketplace_idA1F83G8C2ARO7Planguage_tagen_GB2.value">'Dropdown Lists'!$ABB$4:$ABB$12</definedName>
    <definedName name="MAKE_UPleague_name.value.الدوريالكنديلكرةالقدم.team_namemarketplace_idA1F83G8C2ARO7Planguage_tagen_GB2.value">'Dropdown Lists'!$ABB$4:$ABB$12</definedName>
    <definedName name="MAKE_UPleague_name.value.KanadischeFußballliga.team_namemarketplace_idA1F83G8C2ARO7Planguage_tagen_GB2.value">'Dropdown Lists'!$ABB$4:$ABB$12</definedName>
    <definedName name="MAKE_UPleague_name.value.カナディアンフットボールリーグ.team_namemarketplace_idA1F83G8C2ARO7Planguage_tagen_GB2.value">'Dropdown Lists'!$ABB$4:$ABB$12</definedName>
    <definedName name="MAKE_UPleague_name.value.Ligadefútbolcanadiense.team_namemarketplace_idA1F83G8C2ARO7Planguage_tagen_GB2.value">'Dropdown Lists'!$ABB$4:$ABB$12</definedName>
    <definedName name="MAKE_UPleague_name.value.دوريكرةالسلةالأميركيللمحترفين.team_namemarketplace_idA1F83G8C2ARO7Planguage_tagen_GB2.value">'Dropdown Lists'!$ABC$4:$ABC$48</definedName>
    <definedName name="MAKE_UPleague_name.value.nba.team_namemarketplace_idA1F83G8C2ARO7Planguage_tagen_GB2.value">'Dropdown Lists'!$ABC$4:$ABC$48</definedName>
    <definedName name="MAKE_UPleague_name.value.MinorLeagueHonkbal.team_namemarketplace_idA1F83G8C2ARO7Planguage_tagen_GB2.value">'Dropdown Lists'!$ABD$4:$ABD$164</definedName>
    <definedName name="MAKE_UPleague_name.value.minor_league_baseball.team_namemarketplace_idA1F83G8C2ARO7Planguage_tagen_GB2.value">'Dropdown Lists'!$ABD$4:$ABD$164</definedName>
    <definedName name="MAKE_UPleague_name.value.Béisboldeligasmenores.team_namemarketplace_idA1F83G8C2ARO7Planguage_tagen_GB2.value">'Dropdown Lists'!$ABD$4:$ABD$164</definedName>
    <definedName name="MAKE_UPleague_name.value.MinorLeagueBaseball.team_namemarketplace_idA1F83G8C2ARO7Planguage_tagen_GB2.value">'Dropdown Lists'!$ABD$4:$ABD$164</definedName>
    <definedName name="MAKE_UPleague_name.value.LigaMenordeBeisebol.team_namemarketplace_idA1F83G8C2ARO7Planguage_tagen_GB2.value">'Dropdown Lists'!$ABD$4:$ABD$164</definedName>
    <definedName name="MAKE_UPleague_name.value.Liguemineuredebaseball.team_namemarketplace_idA1F83G8C2ARO7Planguage_tagen_GB2.value">'Dropdown Lists'!$ABD$4:$ABD$164</definedName>
    <definedName name="MAKE_UPleague_name.value.アメリカマイナーリーグ.team_namemarketplace_idA1F83G8C2ARO7Planguage_tagen_GB2.value">'Dropdown Lists'!$ABD$4:$ABD$164</definedName>
    <definedName name="MAKE_UPleague_name.value.دوريالبيسبولالمصغر.team_namemarketplace_idA1F83G8C2ARO7Planguage_tagen_GB2.value">'Dropdown Lists'!$ABD$4:$ABD$164</definedName>
    <definedName name="MAKE_UPleague_name.value.دوريالهوكيالوطني.team_namemarketplace_idA1F83G8C2ARO7Planguage_tagen_GB2.value">'Dropdown Lists'!$ABE$4:$ABE$53</definedName>
    <definedName name="MAKE_UPleague_name.value.nhl.team_namemarketplace_idA1F83G8C2ARO7Planguage_tagen_GB2.value">'Dropdown Lists'!$ABE$4:$ABE$53</definedName>
    <definedName name="MAKE_UPleague_name.value.Liguenationaledehockey.team_namemarketplace_idA1F83G8C2ARO7Planguage_tagen_GB2.value">'Dropdown Lists'!$ABE$4:$ABE$53</definedName>
    <definedName name="MAKE_UPleague_name.value.EuropeanBasketball.team_namemarketplace_idA1F83G8C2ARO7Planguage_tagen_GB2.value">'Dropdown Lists'!$ABF$4:$ABF$21</definedName>
    <definedName name="MAKE_UPleague_name.value.Europeesbasketbal.team_namemarketplace_idA1F83G8C2ARO7Planguage_tagen_GB2.value">'Dropdown Lists'!$ABF$4:$ABF$21</definedName>
    <definedName name="MAKE_UPleague_name.value.كرةالسلةالأوروبية.team_namemarketplace_idA1F83G8C2ARO7Planguage_tagen_GB2.value">'Dropdown Lists'!$ABF$4:$ABF$21</definedName>
    <definedName name="MAKE_UPleague_name.value.european_basketball.team_namemarketplace_idA1F83G8C2ARO7Planguage_tagen_GB2.value">'Dropdown Lists'!$ABF$4:$ABF$21</definedName>
    <definedName name="MAKE_UPleague_name.value.Baloncestoeuropeo.team_namemarketplace_idA1F83G8C2ARO7Planguage_tagen_GB2.value">'Dropdown Lists'!$ABF$4:$ABF$21</definedName>
    <definedName name="MAKE_UPleague_name.value.Europeiskbasket.team_namemarketplace_idA1F83G8C2ARO7Planguage_tagen_GB2.value">'Dropdown Lists'!$ABF$4:$ABF$21</definedName>
    <definedName name="MAKE_UPleague_name.value.Legaeuropeadipallacanestro.team_namemarketplace_idA1F83G8C2ARO7Planguage_tagen_GB2.value">'Dropdown Lists'!$ABF$4:$ABF$21</definedName>
    <definedName name="MAKE_UPleague_name.value.バスケットボールユーロリーグ.team_namemarketplace_idA1F83G8C2ARO7Planguage_tagen_GB2.value">'Dropdown Lists'!$ABF$4:$ABF$21</definedName>
    <definedName name="MAKE_UPleague_name.value.Basqueteeuropeu.team_namemarketplace_idA1F83G8C2ARO7Planguage_tagen_GB2.value">'Dropdown Lists'!$ABF$4:$ABF$21</definedName>
    <definedName name="MAKE_UPleague_name.value.Europejskakoszykówka.team_namemarketplace_idA1F83G8C2ARO7Planguage_tagen_GB2.value">'Dropdown Lists'!$ABF$4:$ABF$21</definedName>
    <definedName name="MAKE_UPleague_name.value.Basketballeuropéen.team_namemarketplace_idA1F83G8C2ARO7Planguage_tagen_GB2.value">'Dropdown Lists'!$ABF$4:$ABF$21</definedName>
    <definedName name="MAKE_UPleague_name.value.EuropäischerBasketball.team_namemarketplace_idA1F83G8C2ARO7Planguage_tagen_GB2.value">'Dropdown Lists'!$ABF$4:$ABF$21</definedName>
    <definedName name="MAKE_UPleague_name.value.LigaPremierdeBadminton.team_namemarketplace_idA1F83G8C2ARO7Planguage_tagen_GB2.value">'Dropdown Lists'!$ABG$4:$ABG$10</definedName>
    <definedName name="MAKE_UPleague_name.value.インドバドミントンリーグ.team_namemarketplace_idA1F83G8C2ARO7Planguage_tagen_GB2.value">'Dropdown Lists'!$ABG$4:$ABG$10</definedName>
    <definedName name="MAKE_UPleague_name.value.PremierBadmintonLeague.team_namemarketplace_idA1F83G8C2ARO7Planguage_tagen_GB2.value">'Dropdown Lists'!$ABG$4:$ABG$10</definedName>
    <definedName name="MAKE_UPleague_name.value.premier_badminton_league.team_namemarketplace_idA1F83G8C2ARO7Planguage_tagen_GB2.value">'Dropdown Lists'!$ABG$4:$ABG$10</definedName>
    <definedName name="MAKE_UPleague_name.value.LigaPremierdeBádminton.team_namemarketplace_idA1F83G8C2ARO7Planguage_tagen_GB2.value">'Dropdown Lists'!$ABG$4:$ABG$10</definedName>
    <definedName name="MAKE_UPleague_name.value.PremierBadmintonLigan.team_namemarketplace_idA1F83G8C2ARO7Planguage_tagen_GB2.value">'Dropdown Lists'!$ABG$4:$ABG$10</definedName>
    <definedName name="MAKE_UPleague_name.value.الدوريالممتازلكرةالريشة.team_namemarketplace_idA1F83G8C2ARO7Planguage_tagen_GB2.value">'Dropdown Lists'!$ABG$4:$ABG$10</definedName>
    <definedName name="MAKE_UPleague_name.value.Otrosequiposdefútbol.team_namemarketplace_idA1F83G8C2ARO7Planguage_tagen_GB2.value">'Dropdown Lists'!$ABH$4:$ABH$14</definedName>
    <definedName name="MAKE_UPleague_name.value.OtherSoccerLeagues.team_namemarketplace_idA1F83G8C2ARO7Planguage_tagen_GB2.value">'Dropdown Lists'!$ABH$4:$ABH$14</definedName>
    <definedName name="MAKE_UPleague_name.value.other_football_leagues.team_namemarketplace_idA1F83G8C2ARO7Planguage_tagen_GB2.value">'Dropdown Lists'!$ABH$4:$ABH$14</definedName>
    <definedName name="MAKE_UPleague_name.value.サッカーリーグその他.team_namemarketplace_idA1F83G8C2ARO7Planguage_tagen_GB2.value">'Dropdown Lists'!$ABH$4:$ABH$14</definedName>
    <definedName name="MAKE_UPleague_name.value.Otrasligasdefútbol.team_namemarketplace_idA1F83G8C2ARO7Planguage_tagen_GB2.value">'Dropdown Lists'!$ABH$4:$ABH$14</definedName>
    <definedName name="MAKE_UPleague_name.value.Inneligipiłkarskie.team_namemarketplace_idA1F83G8C2ARO7Planguage_tagen_GB2.value">'Dropdown Lists'!$ABH$4:$ABH$14</definedName>
    <definedName name="MAKE_UPleague_name.value.Anderevoetbalcompetities.team_namemarketplace_idA1F83G8C2ARO7Planguage_tagen_GB2.value">'Dropdown Lists'!$ABH$4:$ABH$14</definedName>
    <definedName name="MAKE_UPleague_name.value.Autreséquipesdefootball.team_namemarketplace_idA1F83G8C2ARO7Planguage_tagen_GB2.value">'Dropdown Lists'!$ABH$4:$ABH$14</definedName>
    <definedName name="MAKE_UPleague_name.value.MehrFußballmannschaften.team_namemarketplace_idA1F83G8C2ARO7Planguage_tagen_GB2.value">'Dropdown Lists'!$ABH$4:$ABH$14</definedName>
    <definedName name="MAKE_UPleague_name.value.MoreFootballLeagues.team_namemarketplace_idA1F83G8C2ARO7Planguage_tagen_GB2.value">'Dropdown Lists'!$ABH$4:$ABH$14</definedName>
    <definedName name="MAKE_UPleague_name.value.Outrasligasdefutebol.team_namemarketplace_idA1F83G8C2ARO7Planguage_tagen_GB2.value">'Dropdown Lists'!$ABH$4:$ABH$14</definedName>
    <definedName name="MAKE_UPleague_name.value.بطولاتكرةالقدمالأخرى.team_namemarketplace_idA1F83G8C2ARO7Planguage_tagen_GB2.value">'Dropdown Lists'!$ABH$4:$ABH$14</definedName>
    <definedName name="MAKE_UPleague_name.value.Altresquadredicalcio.team_namemarketplace_idA1F83G8C2ARO7Planguage_tagen_GB2.value">'Dropdown Lists'!$ABH$4:$ABH$14</definedName>
    <definedName name="MAKE_UPleague_name.value.Andrafotbollsligor.team_namemarketplace_idA1F83G8C2ARO7Planguage_tagen_GB2.value">'Dropdown Lists'!$ABH$4:$ABH$14</definedName>
    <definedName name="MAKE_UPleague_name.value.ポルトガルサッカー.team_namemarketplace_idA1F83G8C2ARO7Planguage_tagen_GB2.value">'Dropdown Lists'!$ABI$4:$ABI$27</definedName>
    <definedName name="MAKE_UPleague_name.value.PortugueseFootball.team_namemarketplace_idA1F83G8C2ARO7Planguage_tagen_GB2.value">'Dropdown Lists'!$ABI$4:$ABI$27</definedName>
    <definedName name="MAKE_UPleague_name.value.Futebolportuguês.team_namemarketplace_idA1F83G8C2ARO7Planguage_tagen_GB2.value">'Dropdown Lists'!$ABI$4:$ABI$27</definedName>
    <definedName name="MAKE_UPleague_name.value.Fútbolportugués.team_namemarketplace_idA1F83G8C2ARO7Planguage_tagen_GB2.value">'Dropdown Lists'!$ABI$4:$ABI$27</definedName>
    <definedName name="MAKE_UPleague_name.value.Footballportugais.team_namemarketplace_idA1F83G8C2ARO7Planguage_tagen_GB2.value">'Dropdown Lists'!$ABI$4:$ABI$27</definedName>
    <definedName name="MAKE_UPleague_name.value.Portugeesvoetbal.team_namemarketplace_idA1F83G8C2ARO7Planguage_tagen_GB2.value">'Dropdown Lists'!$ABI$4:$ABI$27</definedName>
    <definedName name="MAKE_UPleague_name.value.PortugiesischerFußball.team_namemarketplace_idA1F83G8C2ARO7Planguage_tagen_GB2.value">'Dropdown Lists'!$ABI$4:$ABI$27</definedName>
    <definedName name="MAKE_UPleague_name.value.portuguese_football.team_namemarketplace_idA1F83G8C2ARO7Planguage_tagen_GB2.value">'Dropdown Lists'!$ABI$4:$ABI$27</definedName>
    <definedName name="MAKE_UPleague_name.value.Portugisiskfotboll.team_namemarketplace_idA1F83G8C2ARO7Planguage_tagen_GB2.value">'Dropdown Lists'!$ABI$4:$ABI$27</definedName>
    <definedName name="MAKE_UPleague_name.value.PortugueseSoccer.team_namemarketplace_idA1F83G8C2ARO7Planguage_tagen_GB2.value">'Dropdown Lists'!$ABI$4:$ABI$27</definedName>
    <definedName name="MAKE_UPleague_name.value.Portugalskapiłkanożna.team_namemarketplace_idA1F83G8C2ARO7Planguage_tagen_GB2.value">'Dropdown Lists'!$ABI$4:$ABI$27</definedName>
    <definedName name="MAKE_UPleague_name.value.كرةالقدمالبرتغالية.team_namemarketplace_idA1F83G8C2ARO7Planguage_tagen_GB2.value">'Dropdown Lists'!$ABI$4:$ABI$27</definedName>
    <definedName name="MAKE_UPleague_name.value.Campionatodicalcioportoghese.team_namemarketplace_idA1F83G8C2ARO7Planguage_tagen_GB2.value">'Dropdown Lists'!$ABI$4:$ABI$27</definedName>
    <definedName name="MAKE_UPleague_name.value.الدوريالأمريكيلكرةالقدم.team_namemarketplace_idA1F83G8C2ARO7Planguage_tagen_GB2.value">'Dropdown Lists'!$ABJ$4:$ABJ$32</definedName>
    <definedName name="MAKE_UPleague_name.value.mls.team_namemarketplace_idA1F83G8C2ARO7Planguage_tagen_GB2.value">'Dropdown Lists'!$ABJ$4:$ABJ$32</definedName>
    <definedName name="MAKE_UPleague_name.value.ncaa.team_namemarketplace_idA1F83G8C2ARO7Planguage_tagen_GB2.value">'Dropdown Lists'!$ABK$4:$ABK$382</definedName>
    <definedName name="MAKE_UPleague_name.value.دوريالجامعاتالأمريكيةلكرةالسلة.team_namemarketplace_idA1F83G8C2ARO7Planguage_tagen_GB2.value">'Dropdown Lists'!$ABK$4:$ABK$382</definedName>
    <definedName name="MAKE_UPleague_name.value.Campionatomondialedicalcio.team_namemarketplace_idA1F83G8C2ARO7Planguage_tagen_GB2.value">'Dropdown Lists'!$ABL$4:$ABL$63</definedName>
    <definedName name="MAKE_UPleague_name.value.WorldCupFootball.team_namemarketplace_idA1F83G8C2ARO7Planguage_tagen_GB2.value">'Dropdown Lists'!$ABL$4:$ABL$63</definedName>
    <definedName name="MAKE_UPleague_name.value.Wereldkampioenschapvoetbal.team_namemarketplace_idA1F83G8C2ARO7Planguage_tagen_GB2.value">'Dropdown Lists'!$ABL$4:$ABL$63</definedName>
    <definedName name="MAKE_UPleague_name.value.CopadoMundodeFutebol.team_namemarketplace_idA1F83G8C2ARO7Planguage_tagen_GB2.value">'Dropdown Lists'!$ABL$4:$ABL$63</definedName>
    <definedName name="MAKE_UPleague_name.value.WorldCupSoccer.team_namemarketplace_idA1F83G8C2ARO7Planguage_tagen_GB2.value">'Dropdown Lists'!$ABL$4:$ABL$63</definedName>
    <definedName name="MAKE_UPleague_name.value.MistrzostwaŚwiatawPiłceNożnej.team_namemarketplace_idA1F83G8C2ARO7Planguage_tagen_GB2.value">'Dropdown Lists'!$ABL$4:$ABL$63</definedName>
    <definedName name="MAKE_UPleague_name.value.VMfotboll.team_namemarketplace_idA1F83G8C2ARO7Planguage_tagen_GB2.value">'Dropdown Lists'!$ABL$4:$ABL$63</definedName>
    <definedName name="MAKE_UPleague_name.value.FútbolCopadelMundo.team_namemarketplace_idA1F83G8C2ARO7Planguage_tagen_GB2.value">'Dropdown Lists'!$ABL$4:$ABL$63</definedName>
    <definedName name="MAKE_UPleague_name.value.Fußballweltmeisterschaft.team_namemarketplace_idA1F83G8C2ARO7Planguage_tagen_GB2.value">'Dropdown Lists'!$ABL$4:$ABL$63</definedName>
    <definedName name="MAKE_UPleague_name.value.كأسالعالملكرةالقدم.team_namemarketplace_idA1F83G8C2ARO7Planguage_tagen_GB2.value">'Dropdown Lists'!$ABL$4:$ABL$63</definedName>
    <definedName name="MAKE_UPleague_name.value.FIFAワールドカップ.team_namemarketplace_idA1F83G8C2ARO7Planguage_tagen_GB2.value">'Dropdown Lists'!$ABL$4:$ABL$63</definedName>
    <definedName name="MAKE_UPleague_name.value.Coupedumondedefootball.team_namemarketplace_idA1F83G8C2ARO7Planguage_tagen_GB2.value">'Dropdown Lists'!$ABL$4:$ABL$63</definedName>
    <definedName name="MAKE_UPleague_name.value.Copamundialdefútbol.team_namemarketplace_idA1F83G8C2ARO7Planguage_tagen_GB2.value">'Dropdown Lists'!$ABL$4:$ABL$63</definedName>
    <definedName name="MAKE_UPleague_name.value.world_cup_football.team_namemarketplace_idA1F83G8C2ARO7Planguage_tagen_GB2.value">'Dropdown Lists'!$ABL$4:$ABL$63</definedName>
    <definedName name="MAKE_UPleague_name.value.IndiskaSoccerligan.team_namemarketplace_idA1F83G8C2ARO7Planguage_tagen_GB2.value">'Dropdown Lists'!$ABM$4:$ABM$13</definedName>
    <definedName name="MAKE_UPleague_name.value.IndianSoccerLeague.team_namemarketplace_idA1F83G8C2ARO7Planguage_tagen_GB2.value">'Dropdown Lists'!$ABM$4:$ABM$13</definedName>
    <definedName name="MAKE_UPleague_name.value.IndianSuperLeague.team_namemarketplace_idA1F83G8C2ARO7Planguage_tagen_GB2.value">'Dropdown Lists'!$ABM$4:$ABM$13</definedName>
    <definedName name="MAKE_UPleague_name.value.IndyjskaSoccerLeague.team_namemarketplace_idA1F83G8C2ARO7Planguage_tagen_GB2.value">'Dropdown Lists'!$ABM$4:$ABM$13</definedName>
    <definedName name="MAKE_UPleague_name.value.IndischeFußballliga.team_namemarketplace_idA1F83G8C2ARO7Planguage_tagen_GB2.value">'Dropdown Lists'!$ABM$4:$ABM$13</definedName>
    <definedName name="MAKE_UPleague_name.value.インドサッカーリーグ.team_namemarketplace_idA1F83G8C2ARO7Planguage_tagen_GB2.value">'Dropdown Lists'!$ABM$4:$ABM$13</definedName>
    <definedName name="MAKE_UPleague_name.value.LigadefútboldelaIndia.team_namemarketplace_idA1F83G8C2ARO7Planguage_tagen_GB2.value">'Dropdown Lists'!$ABM$4:$ABM$13</definedName>
    <definedName name="MAKE_UPleague_name.value.Ligadefútbolindia.team_namemarketplace_idA1F83G8C2ARO7Planguage_tagen_GB2.value">'Dropdown Lists'!$ABM$4:$ABM$13</definedName>
    <definedName name="MAKE_UPleague_name.value.indian_soccer_league.team_namemarketplace_idA1F83G8C2ARO7Planguage_tagen_GB2.value">'Dropdown Lists'!$ABM$4:$ABM$13</definedName>
    <definedName name="MAKE_UPleague_name.value.دوريكرةالقدمالهندي.team_namemarketplace_idA1F83G8C2ARO7Planguage_tagen_GB2.value">'Dropdown Lists'!$ABM$4:$ABM$13</definedName>
    <definedName name="MAKE_UPleague_name.value.LigaIndianadeFutebol.team_namemarketplace_idA1F83G8C2ARO7Planguage_tagen_GB2.value">'Dropdown Lists'!$ABM$4:$ABM$13</definedName>
    <definedName name="MAKE_UPleague_name.value.Ligueindiennedefootball.team_namemarketplace_idA1F83G8C2ARO7Planguage_tagen_GB2.value">'Dropdown Lists'!$ABM$4:$ABM$13</definedName>
    <definedName name="MAKE_UPleague_name.value.Equipesnationalesdefootball.team_namemarketplace_idA1F83G8C2ARO7Planguage_tagen_GB2.value">'Dropdown Lists'!$ABN$4:$ABN$210</definedName>
    <definedName name="MAKE_UPleague_name.value.代表チーム.team_namemarketplace_idA1F83G8C2ARO7Planguage_tagen_GB2.value">'Dropdown Lists'!$ABN$4:$ABN$210</definedName>
    <definedName name="MAKE_UPleague_name.value.NationalTeams.team_namemarketplace_idA1F83G8C2ARO7Planguage_tagen_GB2.value">'Dropdown Lists'!$ABN$4:$ABN$210</definedName>
    <definedName name="MAKE_UPleague_name.value.Seleccionesnacionales.team_namemarketplace_idA1F83G8C2ARO7Planguage_tagen_GB2.value">'Dropdown Lists'!$ABN$4:$ABN$210</definedName>
    <definedName name="MAKE_UPleague_name.value.Landslag.team_namemarketplace_idA1F83G8C2ARO7Planguage_tagen_GB2.value">'Dropdown Lists'!$ABN$4:$ABN$210</definedName>
    <definedName name="MAKE_UPleague_name.value.Nationaleteams.team_namemarketplace_idA1F83G8C2ARO7Planguage_tagen_GB2.value">'Dropdown Lists'!$ABN$4:$ABN$210</definedName>
    <definedName name="MAKE_UPleague_name.value.SquadreNazionali.team_namemarketplace_idA1F83G8C2ARO7Planguage_tagen_GB2.value">'Dropdown Lists'!$ABN$4:$ABN$210</definedName>
    <definedName name="MAKE_UPleague_name.value.national_teams.team_namemarketplace_idA1F83G8C2ARO7Planguage_tagen_GB2.value">'Dropdown Lists'!$ABN$4:$ABN$210</definedName>
    <definedName name="MAKE_UPleague_name.value.NationaleFußballmannschaften.team_namemarketplace_idA1F83G8C2ARO7Planguage_tagen_GB2.value">'Dropdown Lists'!$ABN$4:$ABN$210</definedName>
    <definedName name="MAKE_UPleague_name.value.Seleccionesdefútbol.team_namemarketplace_idA1F83G8C2ARO7Planguage_tagen_GB2.value">'Dropdown Lists'!$ABN$4:$ABN$210</definedName>
    <definedName name="MAKE_UPleague_name.value.SeleçõesNacionais.team_namemarketplace_idA1F83G8C2ARO7Planguage_tagen_GB2.value">'Dropdown Lists'!$ABN$4:$ABN$210</definedName>
    <definedName name="MAKE_UPleague_name.value.Drużynynarodowe.team_namemarketplace_idA1F83G8C2ARO7Planguage_tagen_GB2.value">'Dropdown Lists'!$ABN$4:$ABN$210</definedName>
    <definedName name="MAKE_UPleague_name.value.المنتخباتالوطنية.team_namemarketplace_idA1F83G8C2ARO7Planguage_tagen_GB2.value">'Dropdown Lists'!$ABN$4:$ABN$210</definedName>
    <definedName name="MAKE_UPleague_name.value.メキシコサッカー連盟.team_namemarketplace_idA1F83G8C2ARO7Planguage_tagen_GB2.value">'Dropdown Lists'!$ABO$4:$ABO$16</definedName>
    <definedName name="MAKE_UPleague_name.value.MexicanFootballFederation.team_namemarketplace_idA1F83G8C2ARO7Planguage_tagen_GB2.value">'Dropdown Lists'!$ABO$4:$ABO$16</definedName>
    <definedName name="MAKE_UPleague_name.value.FederaçãoMexicanadeFutebol.team_namemarketplace_idA1F83G8C2ARO7Planguage_tagen_GB2.value">'Dropdown Lists'!$ABO$4:$ABO$16</definedName>
    <definedName name="MAKE_UPleague_name.value.MexicaanseVerenigingVanDeVoetbalbond.team_namemarketplace_idA1F83G8C2ARO7Planguage_tagen_GB2.value">'Dropdown Lists'!$ABO$4:$ABO$16</definedName>
    <definedName name="MAKE_UPleague_name.value.FederazionecalcisticadelMessico.team_namemarketplace_idA1F83G8C2ARO7Planguage_tagen_GB2.value">'Dropdown Lists'!$ABO$4:$ABO$16</definedName>
    <definedName name="MAKE_UPleague_name.value.FederaciónMexicanaDeFútbolAsociación.team_namemarketplace_idA1F83G8C2ARO7Planguage_tagen_GB2.value">'Dropdown Lists'!$ABO$4:$ABO$16</definedName>
    <definedName name="MAKE_UPleague_name.value.اتحادكرةالقدمالمكسيكي.team_namemarketplace_idA1F83G8C2ARO7Planguage_tagen_GB2.value">'Dropdown Lists'!$ABO$4:$ABO$16</definedName>
    <definedName name="MAKE_UPleague_name.value.FédérationduMexiquedefootball.team_namemarketplace_idA1F83G8C2ARO7Planguage_tagen_GB2.value">'Dropdown Lists'!$ABO$4:$ABO$16</definedName>
    <definedName name="MAKE_UPleague_name.value.federacion_mexicana_de_futbol_ascn.team_namemarketplace_idA1F83G8C2ARO7Planguage_tagen_GB2.value">'Dropdown Lists'!$ABO$4:$ABO$16</definedName>
    <definedName name="MAKE_UPleague_name.value.Footballnéerlandais.team_namemarketplace_idA1F83G8C2ARO7Planguage_tagen_GB2.value">'Dropdown Lists'!$ABP$4:$ABP$29</definedName>
    <definedName name="MAKE_UPleague_name.value.DutchSoccer.team_namemarketplace_idA1F83G8C2ARO7Planguage_tagen_GB2.value">'Dropdown Lists'!$ABP$4:$ABP$29</definedName>
    <definedName name="MAKE_UPleague_name.value.Holenderskapiłkanożna.team_namemarketplace_idA1F83G8C2ARO7Planguage_tagen_GB2.value">'Dropdown Lists'!$ABP$4:$ABP$29</definedName>
    <definedName name="MAKE_UPleague_name.value.كرةالقدمالهولندية.team_namemarketplace_idA1F83G8C2ARO7Planguage_tagen_GB2.value">'Dropdown Lists'!$ABP$4:$ABP$29</definedName>
    <definedName name="MAKE_UPleague_name.value.Futebolholandês.team_namemarketplace_idA1F83G8C2ARO7Planguage_tagen_GB2.value">'Dropdown Lists'!$ABP$4:$ABP$29</definedName>
    <definedName name="MAKE_UPleague_name.value.Fútbolholandés.team_namemarketplace_idA1F83G8C2ARO7Planguage_tagen_GB2.value">'Dropdown Lists'!$ABP$4:$ABP$29</definedName>
    <definedName name="MAKE_UPleague_name.value.dutch_football.team_namemarketplace_idA1F83G8C2ARO7Planguage_tagen_GB2.value">'Dropdown Lists'!$ABP$4:$ABP$29</definedName>
    <definedName name="MAKE_UPleague_name.value.Nederlandsvoetbal.team_namemarketplace_idA1F83G8C2ARO7Planguage_tagen_GB2.value">'Dropdown Lists'!$ABP$4:$ABP$29</definedName>
    <definedName name="MAKE_UPleague_name.value.オランダサッカー.team_namemarketplace_idA1F83G8C2ARO7Planguage_tagen_GB2.value">'Dropdown Lists'!$ABP$4:$ABP$29</definedName>
    <definedName name="MAKE_UPleague_name.value.DutchFootball.team_namemarketplace_idA1F83G8C2ARO7Planguage_tagen_GB2.value">'Dropdown Lists'!$ABP$4:$ABP$29</definedName>
    <definedName name="MAKE_UPleague_name.value.Holländskfotboll.team_namemarketplace_idA1F83G8C2ARO7Planguage_tagen_GB2.value">'Dropdown Lists'!$ABP$4:$ABP$29</definedName>
    <definedName name="MAKE_UPleague_name.value.NiederländischerFußball.team_namemarketplace_idA1F83G8C2ARO7Planguage_tagen_GB2.value">'Dropdown Lists'!$ABP$4:$ABP$29</definedName>
    <definedName name="MAKE_UPleague_name.value.Campionatodicalcioolandese.team_namemarketplace_idA1F83G8C2ARO7Planguage_tagen_GB2.value">'Dropdown Lists'!$ABP$4:$ABP$29</definedName>
    <definedName name="MAKE_UPleague_name.value.Xspel.team_namemarketplace_idA1F83G8C2ARO7Planguage_tagen_GB2.value">'Dropdown Lists'!$ABQ$4</definedName>
    <definedName name="MAKE_UPleague_name.value.العاباكس.team_namemarketplace_idA1F83G8C2ARO7Planguage_tagen_GB2.value">'Dropdown Lists'!$ABQ$4</definedName>
    <definedName name="MAKE_UPleague_name.value.XGames.team_namemarketplace_idA1F83G8C2ARO7Planguage_tagen_GB2.value">'Dropdown Lists'!$ABQ$4</definedName>
    <definedName name="MAKE_UPleague_name.value.Xゲーム.team_namemarketplace_idA1F83G8C2ARO7Planguage_tagen_GB2.value">'Dropdown Lists'!$ABQ$4</definedName>
    <definedName name="MAKE_UPleague_name.value.x_games.team_namemarketplace_idA1F83G8C2ARO7Planguage_tagen_GB2.value">'Dropdown Lists'!$ABQ$4</definedName>
    <definedName name="MAKE_UPleague_name.value.german_football.team_namemarketplace_idA1F83G8C2ARO7Planguage_tagen_GB2.value">'Dropdown Lists'!$ABR$4:$ABR$40</definedName>
    <definedName name="MAKE_UPleague_name.value.كرةالقدمالألمانية.team_namemarketplace_idA1F83G8C2ARO7Planguage_tagen_GB2.value">'Dropdown Lists'!$ABR$4:$ABR$40</definedName>
    <definedName name="MAKE_UPleague_name.value.Tyskfotboll.team_namemarketplace_idA1F83G8C2ARO7Planguage_tagen_GB2.value">'Dropdown Lists'!$ABR$4:$ABR$40</definedName>
    <definedName name="MAKE_UPleague_name.value.DeutscherFußball.team_namemarketplace_idA1F83G8C2ARO7Planguage_tagen_GB2.value">'Dropdown Lists'!$ABR$4:$ABR$40</definedName>
    <definedName name="MAKE_UPleague_name.value.Fútbolalemán.team_namemarketplace_idA1F83G8C2ARO7Planguage_tagen_GB2.value">'Dropdown Lists'!$ABR$4:$ABR$40</definedName>
    <definedName name="MAKE_UPleague_name.value.Niemieckapiłkanożna.team_namemarketplace_idA1F83G8C2ARO7Planguage_tagen_GB2.value">'Dropdown Lists'!$ABR$4:$ABR$40</definedName>
    <definedName name="MAKE_UPleague_name.value.Calciotedesco.team_namemarketplace_idA1F83G8C2ARO7Planguage_tagen_GB2.value">'Dropdown Lists'!$ABR$4:$ABR$40</definedName>
    <definedName name="MAKE_UPleague_name.value.GermanSoccer.team_namemarketplace_idA1F83G8C2ARO7Planguage_tagen_GB2.value">'Dropdown Lists'!$ABR$4:$ABR$40</definedName>
    <definedName name="MAKE_UPleague_name.value.Footballallemand.team_namemarketplace_idA1F83G8C2ARO7Planguage_tagen_GB2.value">'Dropdown Lists'!$ABR$4:$ABR$40</definedName>
    <definedName name="MAKE_UPleague_name.value.Futebolalemão.team_namemarketplace_idA1F83G8C2ARO7Planguage_tagen_GB2.value">'Dropdown Lists'!$ABR$4:$ABR$40</definedName>
    <definedName name="MAKE_UPleague_name.value.Duitsvoetbal.team_namemarketplace_idA1F83G8C2ARO7Planguage_tagen_GB2.value">'Dropdown Lists'!$ABR$4:$ABR$40</definedName>
    <definedName name="MAKE_UPleague_name.value.GermanFootball.team_namemarketplace_idA1F83G8C2ARO7Planguage_tagen_GB2.value">'Dropdown Lists'!$ABR$4:$ABR$40</definedName>
    <definedName name="MAKE_UPleague_name.value.ドイツサッカー.team_namemarketplace_idA1F83G8C2ARO7Planguage_tagen_GB2.value">'Dropdown Lists'!$ABR$4:$ABR$40</definedName>
    <definedName name="MAKE_UPleague_name.value.الدوريالوطنيلكرةالقدمللسيدات.team_namemarketplace_idA1F83G8C2ARO7Planguage_tagen_GB2.value">'Dropdown Lists'!$ABS$4:$ABS$18</definedName>
    <definedName name="MAKE_UPleague_name.value.NWSL.team_namemarketplace_idA1F83G8C2ARO7Planguage_tagen_GB2.value">'Dropdown Lists'!$ABS$4:$ABS$18</definedName>
    <definedName name="MAKE_UPleague_name.value.ProKabaddiLeague.team_namemarketplace_idA1F83G8C2ARO7Planguage_tagen_GB2.value">'Dropdown Lists'!$ABT$4:$ABT$15</definedName>
    <definedName name="MAKE_UPleague_name.value.pro_kabaddi_league.team_namemarketplace_idA1F83G8C2ARO7Planguage_tagen_GB2.value">'Dropdown Lists'!$ABT$4:$ABT$15</definedName>
    <definedName name="MAKE_UPleague_name.value.ProKabaddiLigan.team_namemarketplace_idA1F83G8C2ARO7Planguage_tagen_GB2.value">'Dropdown Lists'!$ABT$4:$ABT$15</definedName>
    <definedName name="MAKE_UPleague_name.value.دوريكباديللمحترفين.team_namemarketplace_idA1F83G8C2ARO7Planguage_tagen_GB2.value">'Dropdown Lists'!$ABT$4:$ABT$15</definedName>
    <definedName name="MAKE_UPleague_name.value.LigaProKabaddi.team_namemarketplace_idA1F83G8C2ARO7Planguage_tagen_GB2.value">'Dropdown Lists'!$ABT$4:$ABT$15</definedName>
    <definedName name="MAKE_UPleague_name.value.インドプロカバディリーグ.team_namemarketplace_idA1F83G8C2ARO7Planguage_tagen_GB2.value">'Dropdown Lists'!$ABT$4:$ABT$15</definedName>
    <definedName name="MAKE_UPleague_name.value.رابطةلاعبيالغولفالمحترفين.team_namemarketplace_idA1F83G8C2ARO7Planguage_tagen_GB2.value">'Dropdown Lists'!$ABU$4</definedName>
    <definedName name="MAKE_UPleague_name.value.pga.team_namemarketplace_idA1F83G8C2ARO7Planguage_tagen_GB2.value">'Dropdown Lists'!$ABU$4</definedName>
    <definedName name="MAKE_UPleague_name.value.PGAツアー.team_namemarketplace_idA1F83G8C2ARO7Planguage_tagen_GB2.value">'Dropdown Lists'!$ABU$4</definedName>
    <definedName name="MAKE_UPleague_name.value.SchottischerFußball.team_namemarketplace_idA1F83G8C2ARO7Planguage_tagen_GB2.value">'Dropdown Lists'!$ABV$4:$ABV$21</definedName>
    <definedName name="MAKE_UPleague_name.value.كرةالقدمالاسكتلندية.team_namemarketplace_idA1F83G8C2ARO7Planguage_tagen_GB2.value">'Dropdown Lists'!$ABV$4:$ABV$21</definedName>
    <definedName name="MAKE_UPleague_name.value.Skotskfotboll.team_namemarketplace_idA1F83G8C2ARO7Planguage_tagen_GB2.value">'Dropdown Lists'!$ABV$4:$ABV$21</definedName>
    <definedName name="MAKE_UPleague_name.value.Futebolescocês.team_namemarketplace_idA1F83G8C2ARO7Planguage_tagen_GB2.value">'Dropdown Lists'!$ABV$4:$ABV$21</definedName>
    <definedName name="MAKE_UPleague_name.value.Footballécossais.team_namemarketplace_idA1F83G8C2ARO7Planguage_tagen_GB2.value">'Dropdown Lists'!$ABV$4:$ABV$21</definedName>
    <definedName name="MAKE_UPleague_name.value.Fútbolescocés.team_namemarketplace_idA1F83G8C2ARO7Planguage_tagen_GB2.value">'Dropdown Lists'!$ABV$4:$ABV$21</definedName>
    <definedName name="MAKE_UPleague_name.value.ScottishSoccer.team_namemarketplace_idA1F83G8C2ARO7Planguage_tagen_GB2.value">'Dropdown Lists'!$ABV$4:$ABV$21</definedName>
    <definedName name="MAKE_UPleague_name.value.ScottishFootball.team_namemarketplace_idA1F83G8C2ARO7Planguage_tagen_GB2.value">'Dropdown Lists'!$ABV$4:$ABV$21</definedName>
    <definedName name="MAKE_UPleague_name.value.Schotsvoetbal.team_namemarketplace_idA1F83G8C2ARO7Planguage_tagen_GB2.value">'Dropdown Lists'!$ABV$4:$ABV$21</definedName>
    <definedName name="MAKE_UPleague_name.value.スコットランドサッカー.team_namemarketplace_idA1F83G8C2ARO7Planguage_tagen_GB2.value">'Dropdown Lists'!$ABV$4:$ABV$21</definedName>
    <definedName name="MAKE_UPleague_name.value.Szkockapiłkanożna.team_namemarketplace_idA1F83G8C2ARO7Planguage_tagen_GB2.value">'Dropdown Lists'!$ABV$4:$ABV$21</definedName>
    <definedName name="MAKE_UPleague_name.value.scottish_football.team_namemarketplace_idA1F83G8C2ARO7Planguage_tagen_GB2.value">'Dropdown Lists'!$ABV$4:$ABV$21</definedName>
    <definedName name="MAKE_UPleague_name.value.Campionatodicalcioscozzese.team_namemarketplace_idA1F83G8C2ARO7Planguage_tagen_GB2.value">'Dropdown Lists'!$ABV$4:$ABV$21</definedName>
    <definedName name="MAKE_UPleague_name.value.FranzösischerFußball.team_namemarketplace_idA1F83G8C2ARO7Planguage_tagen_GB2.value">'Dropdown Lists'!$ABW$4:$ABW$37</definedName>
    <definedName name="MAKE_UPleague_name.value.Fransvoetbal.team_namemarketplace_idA1F83G8C2ARO7Planguage_tagen_GB2.value">'Dropdown Lists'!$ABW$4:$ABW$37</definedName>
    <definedName name="MAKE_UPleague_name.value.FrenchFootball.team_namemarketplace_idA1F83G8C2ARO7Planguage_tagen_GB2.value">'Dropdown Lists'!$ABW$4:$ABW$37</definedName>
    <definedName name="MAKE_UPleague_name.value.Franskfotboll.team_namemarketplace_idA1F83G8C2ARO7Planguage_tagen_GB2.value">'Dropdown Lists'!$ABW$4:$ABW$37</definedName>
    <definedName name="MAKE_UPleague_name.value.FrenchSoccer.team_namemarketplace_idA1F83G8C2ARO7Planguage_tagen_GB2.value">'Dropdown Lists'!$ABW$4:$ABW$37</definedName>
    <definedName name="MAKE_UPleague_name.value.Francuskapiłkanożna.team_namemarketplace_idA1F83G8C2ARO7Planguage_tagen_GB2.value">'Dropdown Lists'!$ABW$4:$ABW$37</definedName>
    <definedName name="MAKE_UPleague_name.value.Calciofrancese.team_namemarketplace_idA1F83G8C2ARO7Planguage_tagen_GB2.value">'Dropdown Lists'!$ABW$4:$ABW$37</definedName>
    <definedName name="MAKE_UPleague_name.value.Futebolfrancês.team_namemarketplace_idA1F83G8C2ARO7Planguage_tagen_GB2.value">'Dropdown Lists'!$ABW$4:$ABW$37</definedName>
    <definedName name="MAKE_UPleague_name.value.french_football.team_namemarketplace_idA1F83G8C2ARO7Planguage_tagen_GB2.value">'Dropdown Lists'!$ABW$4:$ABW$37</definedName>
    <definedName name="MAKE_UPleague_name.value.كرةالقدمالفرنسية.team_namemarketplace_idA1F83G8C2ARO7Planguage_tagen_GB2.value">'Dropdown Lists'!$ABW$4:$ABW$37</definedName>
    <definedName name="MAKE_UPleague_name.value.Fútbolfrancés.team_namemarketplace_idA1F83G8C2ARO7Planguage_tagen_GB2.value">'Dropdown Lists'!$ABW$4:$ABW$37</definedName>
    <definedName name="MAKE_UPleague_name.value.フランスサッカー.team_namemarketplace_idA1F83G8C2ARO7Planguage_tagen_GB2.value">'Dropdown Lists'!$ABW$4:$ABW$37</definedName>
    <definedName name="MAKE_UPleague_name.value.Footballfrançais.team_namemarketplace_idA1F83G8C2ARO7Planguage_tagen_GB2.value">'Dropdown Lists'!$ABW$4:$ABW$37</definedName>
    <definedName name="MAKE_UPleague_name.value.LPGAツアー.team_namemarketplace_idA1F83G8C2ARO7Planguage_tagen_GB2.value">'Dropdown Lists'!$ABX$4</definedName>
    <definedName name="MAKE_UPleague_name.value.lpga.team_namemarketplace_idA1F83G8C2ARO7Planguage_tagen_GB2.value">'Dropdown Lists'!$ABX$4</definedName>
    <definedName name="MAKE_UPleague_name.value.رابطةلاعباتالغولفالمحترفات.team_namemarketplace_idA1F83G8C2ARO7Planguage_tagen_GB2.value">'Dropdown Lists'!$ABX$4</definedName>
    <definedName name="MAKE_UPleague_name.value.لعبةالكريكيتالدولية.team_namemarketplace_idA1F83G8C2ARO7Planguage_tagen_GB2.value">'Dropdown Lists'!$ABY$4:$ABY$15</definedName>
    <definedName name="MAKE_UPleague_name.value.Międzynarodowykrykiet.team_namemarketplace_idA1F83G8C2ARO7Planguage_tagen_GB2.value">'Dropdown Lists'!$ABY$4:$ABY$15</definedName>
    <definedName name="MAKE_UPleague_name.value.InternationalesCricket.team_namemarketplace_idA1F83G8C2ARO7Planguage_tagen_GB2.value">'Dropdown Lists'!$ABY$4:$ABY$15</definedName>
    <definedName name="MAKE_UPleague_name.value.クリケット代表チーム.team_namemarketplace_idA1F83G8C2ARO7Planguage_tagen_GB2.value">'Dropdown Lists'!$ABY$4:$ABY$15</definedName>
    <definedName name="MAKE_UPleague_name.value.international_cricket.team_namemarketplace_idA1F83G8C2ARO7Planguage_tagen_GB2.value">'Dropdown Lists'!$ABY$4:$ABY$15</definedName>
    <definedName name="MAKE_UPleague_name.value.Campionatointernazionaledicricket.team_namemarketplace_idA1F83G8C2ARO7Planguage_tagen_GB2.value">'Dropdown Lists'!$ABY$4:$ABY$15</definedName>
    <definedName name="MAKE_UPleague_name.value.InternationellCricket.team_namemarketplace_idA1F83G8C2ARO7Planguage_tagen_GB2.value">'Dropdown Lists'!$ABY$4:$ABY$15</definedName>
    <definedName name="MAKE_UPleague_name.value.Cricketinternational.team_namemarketplace_idA1F83G8C2ARO7Planguage_tagen_GB2.value">'Dropdown Lists'!$ABY$4:$ABY$15</definedName>
    <definedName name="MAKE_UPleague_name.value.Cricketinternacional.team_namemarketplace_idA1F83G8C2ARO7Planguage_tagen_GB2.value">'Dropdown Lists'!$ABY$4:$ABY$15</definedName>
    <definedName name="MAKE_UPleague_name.value.CríqueteInternacional.team_namemarketplace_idA1F83G8C2ARO7Planguage_tagen_GB2.value">'Dropdown Lists'!$ABY$4:$ABY$15</definedName>
    <definedName name="MAKE_UPleague_name.value.InternationalCricket.team_namemarketplace_idA1F83G8C2ARO7Planguage_tagen_GB2.value">'Dropdown Lists'!$ABY$4:$ABY$15</definedName>
    <definedName name="MAKE_UPleague_name.value.NationellaLacrosseligan.team_namemarketplace_idA1F83G8C2ARO7Planguage_tagen_GB2.value">'Dropdown Lists'!$ABZ$4:$ABZ$16</definedName>
    <definedName name="MAKE_UPleague_name.value.دوريلاكروسالوطني.team_namemarketplace_idA1F83G8C2ARO7Planguage_tagen_GB2.value">'Dropdown Lists'!$ABZ$4:$ABZ$16</definedName>
    <definedName name="MAKE_UPleague_name.value.ナショナルラクロスリーグ.team_namemarketplace_idA1F83G8C2ARO7Planguage_tagen_GB2.value">'Dropdown Lists'!$ABZ$4:$ABZ$16</definedName>
    <definedName name="MAKE_UPleague_name.value.NationalLacrosseLeague.team_namemarketplace_idA1F83G8C2ARO7Planguage_tagen_GB2.value">'Dropdown Lists'!$ABZ$4:$ABZ$16</definedName>
    <definedName name="MAKE_UPleague_name.value.LigaNacionaldeLacrosse.team_namemarketplace_idA1F83G8C2ARO7Planguage_tagen_GB2.value">'Dropdown Lists'!$ABZ$4:$ABZ$16</definedName>
    <definedName name="MAKE_UPleague_name.value.national_lacrosse_league.team_namemarketplace_idA1F83G8C2ARO7Planguage_tagen_GB2.value">'Dropdown Lists'!$ABZ$4:$ABZ$16</definedName>
    <definedName name="MAKE_UPleague_name.value.NarodowaLigaLacrosse.team_namemarketplace_idA1F83G8C2ARO7Planguage_tagen_GB2.value">'Dropdown Lists'!$ABZ$4:$ABZ$16</definedName>
    <definedName name="MAKE_UPleague_name.value.hockey_india_league.team_namemarketplace_idA1F83G8C2ARO7Planguage_tagen_GB2.value">'Dropdown Lists'!$ACA$4:$ACA$9</definedName>
    <definedName name="MAKE_UPleague_name.value.LigaDeHóqueiIndiano.team_namemarketplace_idA1F83G8C2ARO7Planguage_tagen_GB2.value">'Dropdown Lists'!$ACA$4:$ACA$9</definedName>
    <definedName name="MAKE_UPleague_name.value.HockeyIndiaLeague.team_namemarketplace_idA1F83G8C2ARO7Planguage_tagen_GB2.value">'Dropdown Lists'!$ACA$4:$ACA$9</definedName>
    <definedName name="MAKE_UPleague_name.value.Hokejowaligaindyjska.team_namemarketplace_idA1F83G8C2ARO7Planguage_tagen_GB2.value">'Dropdown Lists'!$ACA$4:$ACA$9</definedName>
    <definedName name="MAKE_UPleague_name.value.LigaIndiadeHockey.team_namemarketplace_idA1F83G8C2ARO7Planguage_tagen_GB2.value">'Dropdown Lists'!$ACA$4:$ACA$9</definedName>
    <definedName name="MAKE_UPleague_name.value.ホッケーインドリーグ.team_namemarketplace_idA1F83G8C2ARO7Planguage_tagen_GB2.value">'Dropdown Lists'!$ACA$4:$ACA$9</definedName>
    <definedName name="MAKE_UPleague_name.value.Indienshockeyliga.team_namemarketplace_idA1F83G8C2ARO7Planguage_tagen_GB2.value">'Dropdown Lists'!$ACA$4:$ACA$9</definedName>
    <definedName name="MAKE_UPleague_name.value.دوريالهوكيالهندي.team_namemarketplace_idA1F83G8C2ARO7Planguage_tagen_GB2.value">'Dropdown Lists'!$ACA$4:$ACA$9</definedName>
    <definedName name="MAKE_UPleague_name.value.Campionatodihockeyindiano.team_namemarketplace_idA1F83G8C2ARO7Planguage_tagen_GB2.value">'Dropdown Lists'!$ACA$4:$ACA$9</definedName>
    <definedName name="MAKE_UPleague_name.value.كرةالقدمالايطالية.team_namemarketplace_idA1F83G8C2ARO7Planguage_tagen_GB2.value">'Dropdown Lists'!$ACB$4:$ACB$46</definedName>
    <definedName name="MAKE_UPleague_name.value.italian_football.team_namemarketplace_idA1F83G8C2ARO7Planguage_tagen_GB2.value">'Dropdown Lists'!$ACB$4:$ACB$46</definedName>
    <definedName name="MAKE_UPleague_name.value.ItalienischerFußball.team_namemarketplace_idA1F83G8C2ARO7Planguage_tagen_GB2.value">'Dropdown Lists'!$ACB$4:$ACB$46</definedName>
    <definedName name="MAKE_UPleague_name.value.ItalianSoccer.team_namemarketplace_idA1F83G8C2ARO7Planguage_tagen_GB2.value">'Dropdown Lists'!$ACB$4:$ACB$46</definedName>
    <definedName name="MAKE_UPleague_name.value.Włoskapiłkanożna.team_namemarketplace_idA1F83G8C2ARO7Planguage_tagen_GB2.value">'Dropdown Lists'!$ACB$4:$ACB$46</definedName>
    <definedName name="MAKE_UPleague_name.value.Italienskfotboll.team_namemarketplace_idA1F83G8C2ARO7Planguage_tagen_GB2.value">'Dropdown Lists'!$ACB$4:$ACB$46</definedName>
    <definedName name="MAKE_UPleague_name.value.Footballitalien.team_namemarketplace_idA1F83G8C2ARO7Planguage_tagen_GB2.value">'Dropdown Lists'!$ACB$4:$ACB$46</definedName>
    <definedName name="MAKE_UPleague_name.value.Calcioitaliano.team_namemarketplace_idA1F83G8C2ARO7Planguage_tagen_GB2.value">'Dropdown Lists'!$ACB$4:$ACB$46</definedName>
    <definedName name="MAKE_UPleague_name.value.Italiaansvoetbal.team_namemarketplace_idA1F83G8C2ARO7Planguage_tagen_GB2.value">'Dropdown Lists'!$ACB$4:$ACB$46</definedName>
    <definedName name="MAKE_UPleague_name.value.Fútbolitaliano.team_namemarketplace_idA1F83G8C2ARO7Planguage_tagen_GB2.value">'Dropdown Lists'!$ACB$4:$ACB$46</definedName>
    <definedName name="MAKE_UPleague_name.value.Futebolitaliano.team_namemarketplace_idA1F83G8C2ARO7Planguage_tagen_GB2.value">'Dropdown Lists'!$ACB$4:$ACB$46</definedName>
    <definedName name="MAKE_UPleague_name.value.ItalianFootball.team_namemarketplace_idA1F83G8C2ARO7Planguage_tagen_GB2.value">'Dropdown Lists'!$ACB$4:$ACB$46</definedName>
    <definedName name="MAKE_UPleague_name.value.イタリアサッカー.team_namemarketplace_idA1F83G8C2ARO7Planguage_tagen_GB2.value">'Dropdown Lists'!$ACB$4:$ACB$46</definedName>
    <definedName name="MAKE_UPleague_name.value.Campionatodipallavoloprofessionale.team_namemarketplace_idA1F83G8C2ARO7Planguage_tagen_GB2.value">'Dropdown Lists'!$ACC$4:$ACC$9</definedName>
    <definedName name="MAKE_UPleague_name.value.دوريالمحترفينللكرةالطائرة.team_namemarketplace_idA1F83G8C2ARO7Planguage_tagen_GB2.value">'Dropdown Lists'!$ACC$4:$ACC$9</definedName>
    <definedName name="MAKE_UPleague_name.value.インドバレーボールリーグ.team_namemarketplace_idA1F83G8C2ARO7Planguage_tagen_GB2.value">'Dropdown Lists'!$ACC$4:$ACC$9</definedName>
    <definedName name="MAKE_UPleague_name.value.ProVolleyballLigan.team_namemarketplace_idA1F83G8C2ARO7Planguage_tagen_GB2.value">'Dropdown Lists'!$ACC$4:$ACC$9</definedName>
    <definedName name="MAKE_UPleague_name.value.ProVolleyballLeague.team_namemarketplace_idA1F83G8C2ARO7Planguage_tagen_GB2.value">'Dropdown Lists'!$ACC$4:$ACC$9</definedName>
    <definedName name="MAKE_UPleague_name.value.pro_volleyball_league.team_namemarketplace_idA1F83G8C2ARO7Planguage_tagen_GB2.value">'Dropdown Lists'!$ACC$4:$ACC$9</definedName>
    <definedName name="MAKE_UPleague_name.value.LigaProfissionaldeVôlei.team_namemarketplace_idA1F83G8C2ARO7Planguage_tagen_GB2.value">'Dropdown Lists'!$ACC$4:$ACC$9</definedName>
    <definedName name="MAKE_UPleague_name.value.Ligadevoleibolprofesional.team_namemarketplace_idA1F83G8C2ARO7Planguage_tagen_GB2.value">'Dropdown Lists'!$ACC$4:$ACC$9</definedName>
    <definedName name="MAKE_UPleague_name.value.Japońskapiłkanożna.team_namemarketplace_idA1F83G8C2ARO7Planguage_tagen_GB2.value">'Dropdown Lists'!$ACD$4:$ACD$56</definedName>
    <definedName name="MAKE_UPleague_name.value.Campionatodicalciogiapponese.team_namemarketplace_idA1F83G8C2ARO7Planguage_tagen_GB2.value">'Dropdown Lists'!$ACD$4:$ACD$56</definedName>
    <definedName name="MAKE_UPleague_name.value.Japanskfotboll.team_namemarketplace_idA1F83G8C2ARO7Planguage_tagen_GB2.value">'Dropdown Lists'!$ACD$4:$ACD$56</definedName>
    <definedName name="MAKE_UPleague_name.value.JapaneseSoccer.team_namemarketplace_idA1F83G8C2ARO7Planguage_tagen_GB2.value">'Dropdown Lists'!$ACD$4:$ACD$56</definedName>
    <definedName name="MAKE_UPleague_name.value.JapanischerFußball.team_namemarketplace_idA1F83G8C2ARO7Planguage_tagen_GB2.value">'Dropdown Lists'!$ACD$4:$ACD$56</definedName>
    <definedName name="MAKE_UPleague_name.value.Japansvoetbal.team_namemarketplace_idA1F83G8C2ARO7Planguage_tagen_GB2.value">'Dropdown Lists'!$ACD$4:$ACD$56</definedName>
    <definedName name="MAKE_UPleague_name.value.JapaneseFootball.team_namemarketplace_idA1F83G8C2ARO7Planguage_tagen_GB2.value">'Dropdown Lists'!$ACD$4:$ACD$56</definedName>
    <definedName name="MAKE_UPleague_name.value.Futeboljaponês.team_namemarketplace_idA1F83G8C2ARO7Planguage_tagen_GB2.value">'Dropdown Lists'!$ACD$4:$ACD$56</definedName>
    <definedName name="MAKE_UPleague_name.value.كرةالقدماليابانية.team_namemarketplace_idA1F83G8C2ARO7Planguage_tagen_GB2.value">'Dropdown Lists'!$ACD$4:$ACD$56</definedName>
    <definedName name="MAKE_UPleague_name.value.日本Jリーグ.team_namemarketplace_idA1F83G8C2ARO7Planguage_tagen_GB2.value">'Dropdown Lists'!$ACD$4:$ACD$56</definedName>
    <definedName name="MAKE_UPleague_name.value.Fútboljaponés.team_namemarketplace_idA1F83G8C2ARO7Planguage_tagen_GB2.value">'Dropdown Lists'!$ACD$4:$ACD$56</definedName>
    <definedName name="MAKE_UPleague_name.value.japanese_football.team_namemarketplace_idA1F83G8C2ARO7Planguage_tagen_GB2.value">'Dropdown Lists'!$ACD$4:$ACD$56</definedName>
    <definedName name="MAKE_UPleague_name.value.Footballjaponais.team_namemarketplace_idA1F83G8C2ARO7Planguage_tagen_GB2.value">'Dropdown Lists'!$ACD$4:$ACD$56</definedName>
    <definedName name="MAKE_UPleague_name.value.البيسبولالكلاسيكيةالعالمية.team_namemarketplace_idA1F83G8C2ARO7Planguage_tagen_GB2.value">'Dropdown Lists'!$ACE$4:$ACE$12</definedName>
    <definedName name="MAKE_UPleague_name.value.world_baseball_classic.team_namemarketplace_idA1F83G8C2ARO7Planguage_tagen_GB2.value">'Dropdown Lists'!$ACE$4:$ACE$12</definedName>
    <definedName name="MAKE_UPleague_name.value.Clásicomundialdebéisbol.team_namemarketplace_idA1F83G8C2ARO7Planguage_tagen_GB2.value">'Dropdown Lists'!$ACE$4:$ACE$12</definedName>
    <definedName name="MAKE_UPleague_name.value.Classiquemondialedebaseball.team_namemarketplace_idA1F83G8C2ARO7Planguage_tagen_GB2.value">'Dropdown Lists'!$ACE$4:$ACE$12</definedName>
    <definedName name="MAKE_UPleague_name.value.WereldHonkbalKlassieker.team_namemarketplace_idA1F83G8C2ARO7Planguage_tagen_GB2.value">'Dropdown Lists'!$ACE$4:$ACE$12</definedName>
    <definedName name="MAKE_UPleague_name.value.WorldBaseballClassic.team_namemarketplace_idA1F83G8C2ARO7Planguage_tagen_GB2.value">'Dropdown Lists'!$ACE$4:$ACE$12</definedName>
    <definedName name="MAKE_UPleague_name.value.ClássicoMundialdeBeisebol.team_namemarketplace_idA1F83G8C2ARO7Planguage_tagen_GB2.value">'Dropdown Lists'!$ACE$4:$ACE$12</definedName>
    <definedName name="MAKE_UPleague_name.value.ワールドベースボールクラシック.team_namemarketplace_idA1F83G8C2ARO7Planguage_tagen_GB2.value">'Dropdown Lists'!$ACE$4:$ACE$12</definedName>
    <definedName name="MAKE_UPleague_name.value.IndiskaPremierligan.team_namemarketplace_idA1F83G8C2ARO7Planguage_tagen_GB2.value">'Dropdown Lists'!$ACF$4:$ACF$13</definedName>
    <definedName name="MAKE_UPleague_name.value.SzkockaPremierLeague.team_namemarketplace_idA1F83G8C2ARO7Planguage_tagen_GB2.value">'Dropdown Lists'!$ACF$4:$ACF$13</definedName>
    <definedName name="MAKE_UPleague_name.value.LigaPremierdelaIndia.team_namemarketplace_idA1F83G8C2ARO7Planguage_tagen_GB2.value">'Dropdown Lists'!$ACF$4:$ACF$13</definedName>
    <definedName name="MAKE_UPleague_name.value.IndianPremierLeague.team_namemarketplace_idA1F83G8C2ARO7Planguage_tagen_GB2.value">'Dropdown Lists'!$ACF$4:$ACF$13</definedName>
    <definedName name="MAKE_UPleague_name.value.インディアンプレミアリーグ.team_namemarketplace_idA1F83G8C2ARO7Planguage_tagen_GB2.value">'Dropdown Lists'!$ACF$4:$ACF$13</definedName>
    <definedName name="MAKE_UPleague_name.value.الدوريالهنديالممتاز.team_namemarketplace_idA1F83G8C2ARO7Planguage_tagen_GB2.value">'Dropdown Lists'!$ACF$4:$ACF$13</definedName>
    <definedName name="MAKE_UPleague_name.value.LigaPremierIndiana.team_namemarketplace_idA1F83G8C2ARO7Planguage_tagen_GB2.value">'Dropdown Lists'!$ACF$4:$ACF$13</definedName>
    <definedName name="MAKE_UPleague_name.value.indian_premier_league.team_namemarketplace_idA1F83G8C2ARO7Planguage_tagen_GB2.value">'Dropdown Lists'!$ACF$4:$ACF$13</definedName>
    <definedName name="MAKE_UPleague_name.value.PremierLeagueindia.team_namemarketplace_idA1F83G8C2ARO7Planguage_tagen_GB2.value">'Dropdown Lists'!$ACF$4:$ACF$13</definedName>
    <definedName name="MAKE_UPleague_name.value.wwe.team_namemarketplace_idA1F83G8C2ARO7Planguage_tagen_GB2.value">'Dropdown Lists'!$ACG$4</definedName>
    <definedName name="MAKE_UPleague_name.value.المصارعةالعالميةالترفيهية.team_namemarketplace_idA1F83G8C2ARO7Planguage_tagen_GB2.value">'Dropdown Lists'!$ACG$4</definedName>
    <definedName name="MAKE_UPleague_name.value.اتحادكرةالقدمالأميركي.team_namemarketplace_idA1F83G8C2ARO7Planguage_tagen_GB2.value">'Dropdown Lists'!$ACH$4:$ACH$45</definedName>
    <definedName name="MAKE_UPleague_name.value.nfl.team_namemarketplace_idA1F83G8C2ARO7Planguage_tagen_GB2.value">'Dropdown Lists'!$ACH$4:$ACH$45</definedName>
    <definedName name="MAKE_UPleague_name.value.ufc.team_namemarketplace_idA1F83G8C2ARO7Planguage_tagen_GB2.value">'Dropdown Lists'!$ACI$4:$ACI$180</definedName>
    <definedName name="MAKE_UPleague_name.value.بطولةالقتالالنهائي.team_namemarketplace_idA1F83G8C2ARO7Planguage_tagen_GB2.value">'Dropdown Lists'!$ACI$4:$ACI$180</definedName>
    <definedName name="MAKE_UPleague_name.value.Baloncestojaponés.team_namemarketplace_idA1F83G8C2ARO7Planguage_tagen_GB2.value">'Dropdown Lists'!$ACJ$4:$ACJ$48</definedName>
    <definedName name="MAKE_UPleague_name.value.Basketballjaponais.team_namemarketplace_idA1F83G8C2ARO7Planguage_tagen_GB2.value">'Dropdown Lists'!$ACJ$4:$ACJ$48</definedName>
    <definedName name="MAKE_UPleague_name.value.JapaneseBasketball.team_namemarketplace_idA1F83G8C2ARO7Planguage_tagen_GB2.value">'Dropdown Lists'!$ACJ$4:$ACJ$48</definedName>
    <definedName name="MAKE_UPleague_name.value.日本Bリーグ.team_namemarketplace_idA1F83G8C2ARO7Planguage_tagen_GB2.value">'Dropdown Lists'!$ACJ$4:$ACJ$48</definedName>
    <definedName name="MAKE_UPleague_name.value.japanese_basketball.team_namemarketplace_idA1F83G8C2ARO7Planguage_tagen_GB2.value">'Dropdown Lists'!$ACJ$4:$ACJ$48</definedName>
    <definedName name="MAKE_UPleague_name.value.Japanskbasket.team_namemarketplace_idA1F83G8C2ARO7Planguage_tagen_GB2.value">'Dropdown Lists'!$ACJ$4:$ACJ$48</definedName>
    <definedName name="MAKE_UPleague_name.value.Japansbasketbal.team_namemarketplace_idA1F83G8C2ARO7Planguage_tagen_GB2.value">'Dropdown Lists'!$ACJ$4:$ACJ$48</definedName>
    <definedName name="MAKE_UPleague_name.value.Basquetejaponês.team_namemarketplace_idA1F83G8C2ARO7Planguage_tagen_GB2.value">'Dropdown Lists'!$ACJ$4:$ACJ$48</definedName>
    <definedName name="MAKE_UPleague_name.value.كرةالسلةاليابانية.team_namemarketplace_idA1F83G8C2ARO7Planguage_tagen_GB2.value">'Dropdown Lists'!$ACJ$4:$ACJ$48</definedName>
    <definedName name="MAKE_UPleague_name.value.Japońskakoszykówka.team_namemarketplace_idA1F83G8C2ARO7Planguage_tagen_GB2.value">'Dropdown Lists'!$ACJ$4:$ACJ$48</definedName>
    <definedName name="MAKE_UPleague_name.value.Campionatodibasketgiapponese.team_namemarketplace_idA1F83G8C2ARO7Planguage_tagen_GB2.value">'Dropdown Lists'!$ACJ$4:$ACJ$48</definedName>
    <definedName name="MAKE_UPleague_name.value.JapanischerBasketball.team_namemarketplace_idA1F83G8C2ARO7Planguage_tagen_GB2.value">'Dropdown Lists'!$ACJ$4:$ACJ$48</definedName>
    <definedName name="MAKE_UPleague_name.value.wnba.team_namemarketplace_idA1F83G8C2ARO7Planguage_tagen_GB2.value">'Dropdown Lists'!$ACK$4:$ACK$26</definedName>
    <definedName name="MAKE_UPleague_name.value.الاتحادالوطنيلكرةالسلةالنسائية.team_namemarketplace_idA1F83G8C2ARO7Planguage_tagen_GB2.value">'Dropdown Lists'!$ACK$4:$ACK$26</definedName>
    <definedName name="MAKE_UPleague_name.value.mlb.team_namemarketplace_idA1F83G8C2ARO7Planguage_tagen_GB2.value">'Dropdown Lists'!$ACL$4:$ACL$47</definedName>
    <definedName name="MAKE_UPleague_name.value.Liguemajeuredebaseball.team_namemarketplace_idA1F83G8C2ARO7Planguage_tagen_GB2.value">'Dropdown Lists'!$ACL$4:$ACL$47</definedName>
    <definedName name="MAKE_UPleague_name.value.دوريالبيسبولالرئيسي.team_namemarketplace_idA1F83G8C2ARO7Planguage_tagen_GB2.value">'Dropdown Lists'!$ACL$4:$ACL$47</definedName>
    <definedName name="MAKE_UPleague_name.value.تنس.team_namemarketplace_idA1F83G8C2ARO7Planguage_tagen_GB2.value">'Dropdown Lists'!$ACM$4</definedName>
    <definedName name="MAKE_UPleague_name.value.Tennis.team_namemarketplace_idA1F83G8C2ARO7Planguage_tagen_GB2.value">'Dropdown Lists'!$ACM$4</definedName>
    <definedName name="MAKE_UPleague_name.value.Tenis.team_namemarketplace_idA1F83G8C2ARO7Planguage_tagen_GB2.value">'Dropdown Lists'!$ACM$4</definedName>
    <definedName name="MAKE_UPleague_name.value.Tênis.team_namemarketplace_idA1F83G8C2ARO7Planguage_tagen_GB2.value">'Dropdown Lists'!$ACM$4</definedName>
    <definedName name="MAKE_UPleague_name.value.テニス.team_namemarketplace_idA1F83G8C2ARO7Planguage_tagen_GB2.value">'Dropdown Lists'!$ACM$4</definedName>
    <definedName name="SKIN_MOISTURIZERleague_name.value.NASCAR.team_namemarketplace_idA1F83G8C2ARO7Planguage_tagen_GB2.value">'Dropdown Lists'!$ACN$4:$ACN$49</definedName>
    <definedName name="SKIN_MOISTURIZERleague_name.value.ناسكار.team_namemarketplace_idA1F83G8C2ARO7Planguage_tagen_GB2.value">'Dropdown Lists'!$ACN$4:$ACN$49</definedName>
    <definedName name="SKIN_MOISTURIZERleague_name.value.eスポーツ.team_namemarketplace_idA1F83G8C2ARO7Planguage_tagen_GB2.value">'Dropdown Lists'!$ACO$4</definedName>
    <definedName name="SKIN_MOISTURIZERleague_name.value.ESportssportelettronici.team_namemarketplace_idA1F83G8C2ARO7Planguage_tagen_GB2.value">'Dropdown Lists'!$ACO$4</definedName>
    <definedName name="SKIN_MOISTURIZERleague_name.value.Esport.team_namemarketplace_idA1F83G8C2ARO7Planguage_tagen_GB2.value">'Dropdown Lists'!$ACO$4</definedName>
    <definedName name="SKIN_MOISTURIZERleague_name.value.ESports.team_namemarketplace_idA1F83G8C2ARO7Planguage_tagen_GB2.value">'Dropdown Lists'!$ACO$4</definedName>
    <definedName name="SKIN_MOISTURIZERleague_name.value.ألعابإلكترونية.team_namemarketplace_idA1F83G8C2ARO7Planguage_tagen_GB2.value">'Dropdown Lists'!$ACO$4</definedName>
    <definedName name="SKIN_MOISTURIZERleague_name.value.e_sports.team_namemarketplace_idA1F83G8C2ARO7Planguage_tagen_GB2.value">'Dropdown Lists'!$ACO$4</definedName>
    <definedName name="SKIN_MOISTURIZERleague_name.value.Deporteselectrónicos.team_namemarketplace_idA1F83G8C2ARO7Planguage_tagen_GB2.value">'Dropdown Lists'!$ACO$4</definedName>
    <definedName name="SKIN_MOISTURIZERleague_name.value.ProWrestlingLeague.team_namemarketplace_idA1F83G8C2ARO7Planguage_tagen_GB2.value">'Dropdown Lists'!$ACP$4:$ACP$9</definedName>
    <definedName name="SKIN_MOISTURIZERleague_name.value.Ligadeluchalibreprofesional.team_namemarketplace_idA1F83G8C2ARO7Planguage_tagen_GB2.value">'Dropdown Lists'!$ACP$4:$ACP$9</definedName>
    <definedName name="SKIN_MOISTURIZERleague_name.value.インドプロレスリーグ.team_namemarketplace_idA1F83G8C2ARO7Planguage_tagen_GB2.value">'Dropdown Lists'!$ACP$4:$ACP$9</definedName>
    <definedName name="SKIN_MOISTURIZERleague_name.value.LigaProfissionaldeLutaLivre.team_namemarketplace_idA1F83G8C2ARO7Planguage_tagen_GB2.value">'Dropdown Lists'!$ACP$4:$ACP$9</definedName>
    <definedName name="SKIN_MOISTURIZERleague_name.value.pro_wrestling_league.team_namemarketplace_idA1F83G8C2ARO7Planguage_tagen_GB2.value">'Dropdown Lists'!$ACP$4:$ACP$9</definedName>
    <definedName name="SKIN_MOISTURIZERleague_name.value.ProWrestlingLigan.team_namemarketplace_idA1F83G8C2ARO7Planguage_tagen_GB2.value">'Dropdown Lists'!$ACP$4:$ACP$9</definedName>
    <definedName name="SKIN_MOISTURIZERleague_name.value.دوريالمصارعةللمحترفين.team_namemarketplace_idA1F83G8C2ARO7Planguage_tagen_GB2.value">'Dropdown Lists'!$ACP$4:$ACP$9</definedName>
    <definedName name="SKIN_MOISTURIZERleague_name.value.Formel1.team_namemarketplace_idA1F83G8C2ARO7Planguage_tagen_GB2.value">'Dropdown Lists'!$ACQ$4:$ACQ$15</definedName>
    <definedName name="SKIN_MOISTURIZERleague_name.value.Formuła1.team_namemarketplace_idA1F83G8C2ARO7Planguage_tagen_GB2.value">'Dropdown Lists'!$ACQ$4:$ACQ$15</definedName>
    <definedName name="SKIN_MOISTURIZERleague_name.value.formula_1.team_namemarketplace_idA1F83G8C2ARO7Planguage_tagen_GB2.value">'Dropdown Lists'!$ACQ$4:$ACQ$15</definedName>
    <definedName name="SKIN_MOISTURIZERleague_name.value.Fórmula1.team_namemarketplace_idA1F83G8C2ARO7Planguage_tagen_GB2.value">'Dropdown Lists'!$ACQ$4:$ACQ$15</definedName>
    <definedName name="SKIN_MOISTURIZERleague_name.value.Formula1.team_namemarketplace_idA1F83G8C2ARO7Planguage_tagen_GB2.value">'Dropdown Lists'!$ACQ$4:$ACQ$15</definedName>
    <definedName name="SKIN_MOISTURIZERleague_name.value.فورمولا1.team_namemarketplace_idA1F83G8C2ARO7Planguage_tagen_GB2.value">'Dropdown Lists'!$ACQ$4:$ACQ$15</definedName>
    <definedName name="SKIN_MOISTURIZERleague_name.value.Formule1.team_namemarketplace_idA1F83G8C2ARO7Planguage_tagen_GB2.value">'Dropdown Lists'!$ACQ$4:$ACQ$15</definedName>
    <definedName name="SKIN_MOISTURIZERleague_name.value.フォーミュラ1.team_namemarketplace_idA1F83G8C2ARO7Planguage_tagen_GB2.value">'Dropdown Lists'!$ACQ$4:$ACQ$15</definedName>
    <definedName name="SKIN_MOISTURIZERleague_name.value.Iligan.team_namemarketplace_idA1F83G8C2ARO7Planguage_tagen_GB2.value">'Dropdown Lists'!$ACR$4:$ACR$14</definedName>
    <definedName name="SKIN_MOISTURIZERleague_name.value.ILeague.team_namemarketplace_idA1F83G8C2ARO7Planguage_tagen_GB2.value">'Dropdown Lists'!$ACR$4:$ACR$14</definedName>
    <definedName name="SKIN_MOISTURIZERleague_name.value.インドIリーグ.team_namemarketplace_idA1F83G8C2ARO7Planguage_tagen_GB2.value">'Dropdown Lists'!$ACR$4:$ACR$14</definedName>
    <definedName name="SKIN_MOISTURIZERleague_name.value.LigaI.team_namemarketplace_idA1F83G8C2ARO7Planguage_tagen_GB2.value">'Dropdown Lists'!$ACR$4:$ACR$14</definedName>
    <definedName name="SKIN_MOISTURIZERleague_name.value.i_league.team_namemarketplace_idA1F83G8C2ARO7Planguage_tagen_GB2.value">'Dropdown Lists'!$ACR$4:$ACR$14</definedName>
    <definedName name="SKIN_MOISTURIZERleague_name.value.الدوريالهنديللمحترفين.team_namemarketplace_idA1F83G8C2ARO7Planguage_tagen_GB2.value">'Dropdown Lists'!$ACR$4:$ACR$14</definedName>
    <definedName name="SKIN_MOISTURIZERleague_name.value.JapanischerBaseball.team_namemarketplace_idA1F83G8C2ARO7Planguage_tagen_GB2.value">'Dropdown Lists'!$ACS$4:$ACS$16</definedName>
    <definedName name="SKIN_MOISTURIZERleague_name.value.Campionatodibaseballgiapponese.team_namemarketplace_idA1F83G8C2ARO7Planguage_tagen_GB2.value">'Dropdown Lists'!$ACS$4:$ACS$16</definedName>
    <definedName name="SKIN_MOISTURIZERleague_name.value.Baseballjaponais.team_namemarketplace_idA1F83G8C2ARO7Planguage_tagen_GB2.value">'Dropdown Lists'!$ACS$4:$ACS$16</definedName>
    <definedName name="SKIN_MOISTURIZERleague_name.value.Béisboljaponés.team_namemarketplace_idA1F83G8C2ARO7Planguage_tagen_GB2.value">'Dropdown Lists'!$ACS$4:$ACS$16</definedName>
    <definedName name="SKIN_MOISTURIZERleague_name.value.日本セパリーグ高校野球.team_namemarketplace_idA1F83G8C2ARO7Planguage_tagen_GB2.value">'Dropdown Lists'!$ACS$4:$ACS$16</definedName>
    <definedName name="SKIN_MOISTURIZERleague_name.value.JapaneseBaseball.team_namemarketplace_idA1F83G8C2ARO7Planguage_tagen_GB2.value">'Dropdown Lists'!$ACS$4:$ACS$16</definedName>
    <definedName name="SKIN_MOISTURIZERleague_name.value.Japanshonkbal.team_namemarketplace_idA1F83G8C2ARO7Planguage_tagen_GB2.value">'Dropdown Lists'!$ACS$4:$ACS$16</definedName>
    <definedName name="SKIN_MOISTURIZERleague_name.value.japanese_baseball.team_namemarketplace_idA1F83G8C2ARO7Planguage_tagen_GB2.value">'Dropdown Lists'!$ACS$4:$ACS$16</definedName>
    <definedName name="SKIN_MOISTURIZERleague_name.value.Japanskbaseboll.team_namemarketplace_idA1F83G8C2ARO7Planguage_tagen_GB2.value">'Dropdown Lists'!$ACS$4:$ACS$16</definedName>
    <definedName name="SKIN_MOISTURIZERleague_name.value.البيسبولالياباني.team_namemarketplace_idA1F83G8C2ARO7Planguage_tagen_GB2.value">'Dropdown Lists'!$ACS$4:$ACS$16</definedName>
    <definedName name="SKIN_MOISTURIZERleague_name.value.Japońskibaseball.team_namemarketplace_idA1F83G8C2ARO7Planguage_tagen_GB2.value">'Dropdown Lists'!$ACS$4:$ACS$16</definedName>
    <definedName name="SKIN_MOISTURIZERleague_name.value.Beiseboljaponês.team_namemarketplace_idA1F83G8C2ARO7Planguage_tagen_GB2.value">'Dropdown Lists'!$ACS$4:$ACS$16</definedName>
    <definedName name="SKIN_MOISTURIZERleague_name.value.イギリスサッカー.team_namemarketplace_idA1F83G8C2ARO7Planguage_tagen_GB2.value">'Dropdown Lists'!$ACT$4:$ACT$52</definedName>
    <definedName name="SKIN_MOISTURIZERleague_name.value.EnglishFootball.team_namemarketplace_idA1F83G8C2ARO7Planguage_tagen_GB2.value">'Dropdown Lists'!$ACT$4:$ACT$52</definedName>
    <definedName name="SKIN_MOISTURIZERleague_name.value.Engelsvoetbal.team_namemarketplace_idA1F83G8C2ARO7Planguage_tagen_GB2.value">'Dropdown Lists'!$ACT$4:$ACT$52</definedName>
    <definedName name="SKIN_MOISTURIZERleague_name.value.Footballbritannique.team_namemarketplace_idA1F83G8C2ARO7Planguage_tagen_GB2.value">'Dropdown Lists'!$ACT$4:$ACT$52</definedName>
    <definedName name="SKIN_MOISTURIZERleague_name.value.كرةالقدمالإنجليزية.team_namemarketplace_idA1F83G8C2ARO7Planguage_tagen_GB2.value">'Dropdown Lists'!$ACT$4:$ACT$52</definedName>
    <definedName name="SKIN_MOISTURIZERleague_name.value.Angielskapiłkanożna.team_namemarketplace_idA1F83G8C2ARO7Planguage_tagen_GB2.value">'Dropdown Lists'!$ACT$4:$ACT$52</definedName>
    <definedName name="SKIN_MOISTURIZERleague_name.value.english_football.team_namemarketplace_idA1F83G8C2ARO7Planguage_tagen_GB2.value">'Dropdown Lists'!$ACT$4:$ACT$52</definedName>
    <definedName name="SKIN_MOISTURIZERleague_name.value.EnglishSoccer.team_namemarketplace_idA1F83G8C2ARO7Planguage_tagen_GB2.value">'Dropdown Lists'!$ACT$4:$ACT$52</definedName>
    <definedName name="SKIN_MOISTURIZERleague_name.value.BritishFootball.team_namemarketplace_idA1F83G8C2ARO7Planguage_tagen_GB2.value">'Dropdown Lists'!$ACT$4:$ACT$52</definedName>
    <definedName name="SKIN_MOISTURIZERleague_name.value.Calcioinglese.team_namemarketplace_idA1F83G8C2ARO7Planguage_tagen_GB2.value">'Dropdown Lists'!$ACT$4:$ACT$52</definedName>
    <definedName name="SKIN_MOISTURIZERleague_name.value.Futebolinglês.team_namemarketplace_idA1F83G8C2ARO7Planguage_tagen_GB2.value">'Dropdown Lists'!$ACT$4:$ACT$52</definedName>
    <definedName name="SKIN_MOISTURIZERleague_name.value.Engelskfotboll.team_namemarketplace_idA1F83G8C2ARO7Planguage_tagen_GB2.value">'Dropdown Lists'!$ACT$4:$ACT$52</definedName>
    <definedName name="SKIN_MOISTURIZERleague_name.value.EnglischerFußball.team_namemarketplace_idA1F83G8C2ARO7Planguage_tagen_GB2.value">'Dropdown Lists'!$ACT$4:$ACT$52</definedName>
    <definedName name="SKIN_MOISTURIZERleague_name.value.Fútbolinglés.team_namemarketplace_idA1F83G8C2ARO7Planguage_tagen_GB2.value">'Dropdown Lists'!$ACT$4:$ACT$52</definedName>
    <definedName name="SKIN_MOISTURIZERleague_name.value.الاتحادالدوليللمصارعة.team_namemarketplace_idA1F83G8C2ARO7Planguage_tagen_GB2.value">'Dropdown Lists'!$ACU$4</definedName>
    <definedName name="SKIN_MOISTURIZERleague_name.value.WUSA.team_namemarketplace_idA1F83G8C2ARO7Planguage_tagen_GB2.value">'Dropdown Lists'!$ACU$4</definedName>
    <definedName name="SKIN_MOISTURIZERleague_name.value.PremièreLiguecanadienne.team_namemarketplace_idA1F83G8C2ARO7Planguage_tagen_GB2.value">'Dropdown Lists'!$ACV$4:$ACV$12</definedName>
    <definedName name="SKIN_MOISTURIZERleague_name.value.Kanadensiskpremiärliga.team_namemarketplace_idA1F83G8C2ARO7Planguage_tagen_GB2.value">'Dropdown Lists'!$ACV$4:$ACV$12</definedName>
    <definedName name="SKIN_MOISTURIZERleague_name.value.CanadianPremierLeague.team_namemarketplace_idA1F83G8C2ARO7Planguage_tagen_GB2.value">'Dropdown Lists'!$ACV$4:$ACV$12</definedName>
    <definedName name="SKIN_MOISTURIZERleague_name.value.LigaPremierCanadense.team_namemarketplace_idA1F83G8C2ARO7Planguage_tagen_GB2.value">'Dropdown Lists'!$ACV$4:$ACV$12</definedName>
    <definedName name="SKIN_MOISTURIZERleague_name.value.canadian_premier_league.team_namemarketplace_idA1F83G8C2ARO7Planguage_tagen_GB2.value">'Dropdown Lists'!$ACV$4:$ACV$12</definedName>
    <definedName name="SKIN_MOISTURIZERleague_name.value.PremiereLeaguecanadiense.team_namemarketplace_idA1F83G8C2ARO7Planguage_tagen_GB2.value">'Dropdown Lists'!$ACV$4:$ACV$12</definedName>
    <definedName name="SKIN_MOISTURIZERleague_name.value.LigaPremiercanadiense.team_namemarketplace_idA1F83G8C2ARO7Planguage_tagen_GB2.value">'Dropdown Lists'!$ACV$4:$ACV$12</definedName>
    <definedName name="SKIN_MOISTURIZERleague_name.value.PremierLeagueKanada.team_namemarketplace_idA1F83G8C2ARO7Planguage_tagen_GB2.value">'Dropdown Lists'!$ACV$4:$ACV$12</definedName>
    <definedName name="SKIN_MOISTURIZERleague_name.value.CanadianPremiereLeague.team_namemarketplace_idA1F83G8C2ARO7Planguage_tagen_GB2.value">'Dropdown Lists'!$ACV$4:$ACV$12</definedName>
    <definedName name="SKIN_MOISTURIZERleague_name.value.الدوريالكنديالممتاز.team_namemarketplace_idA1F83G8C2ARO7Planguage_tagen_GB2.value">'Dropdown Lists'!$ACV$4:$ACV$12</definedName>
    <definedName name="SKIN_MOISTURIZERleague_name.value.カナダプレミアリーグ.team_namemarketplace_idA1F83G8C2ARO7Planguage_tagen_GB2.value">'Dropdown Lists'!$ACV$4:$ACV$12</definedName>
    <definedName name="SKIN_MOISTURIZERleague_name.value.KanadyjskaPremiereLeague.team_namemarketplace_idA1F83G8C2ARO7Planguage_tagen_GB2.value">'Dropdown Lists'!$ACV$4:$ACV$12</definedName>
    <definedName name="SKIN_MOISTURIZERleague_name.value.Fútbolespañol.team_namemarketplace_idA1F83G8C2ARO7Planguage_tagen_GB2.value">'Dropdown Lists'!$ACW$4:$ACW$47</definedName>
    <definedName name="SKIN_MOISTURIZERleague_name.value.SpanishFootball.team_namemarketplace_idA1F83G8C2ARO7Planguage_tagen_GB2.value">'Dropdown Lists'!$ACW$4:$ACW$47</definedName>
    <definedName name="SKIN_MOISTURIZERleague_name.value.كرةالقدمالاسبانية.team_namemarketplace_idA1F83G8C2ARO7Planguage_tagen_GB2.value">'Dropdown Lists'!$ACW$4:$ACW$47</definedName>
    <definedName name="SKIN_MOISTURIZERleague_name.value.Calciospagnolo.team_namemarketplace_idA1F83G8C2ARO7Planguage_tagen_GB2.value">'Dropdown Lists'!$ACW$4:$ACW$47</definedName>
    <definedName name="SKIN_MOISTURIZERleague_name.value.Futebolespanhol.team_namemarketplace_idA1F83G8C2ARO7Planguage_tagen_GB2.value">'Dropdown Lists'!$ACW$4:$ACW$47</definedName>
    <definedName name="SKIN_MOISTURIZERleague_name.value.Footballespagnol.team_namemarketplace_idA1F83G8C2ARO7Planguage_tagen_GB2.value">'Dropdown Lists'!$ACW$4:$ACW$47</definedName>
    <definedName name="SKIN_MOISTURIZERleague_name.value.spanish_football.team_namemarketplace_idA1F83G8C2ARO7Planguage_tagen_GB2.value">'Dropdown Lists'!$ACW$4:$ACW$47</definedName>
    <definedName name="SKIN_MOISTURIZERleague_name.value.Hiszpańskapiłkanożna.team_namemarketplace_idA1F83G8C2ARO7Planguage_tagen_GB2.value">'Dropdown Lists'!$ACW$4:$ACW$47</definedName>
    <definedName name="SKIN_MOISTURIZERleague_name.value.SpanishSoccer.team_namemarketplace_idA1F83G8C2ARO7Planguage_tagen_GB2.value">'Dropdown Lists'!$ACW$4:$ACW$47</definedName>
    <definedName name="SKIN_MOISTURIZERleague_name.value.SpanischerFußball.team_namemarketplace_idA1F83G8C2ARO7Planguage_tagen_GB2.value">'Dropdown Lists'!$ACW$4:$ACW$47</definedName>
    <definedName name="SKIN_MOISTURIZERleague_name.value.Spaansvoetbal.team_namemarketplace_idA1F83G8C2ARO7Planguage_tagen_GB2.value">'Dropdown Lists'!$ACW$4:$ACW$47</definedName>
    <definedName name="SKIN_MOISTURIZERleague_name.value.Spanskfotboll.team_namemarketplace_idA1F83G8C2ARO7Planguage_tagen_GB2.value">'Dropdown Lists'!$ACW$4:$ACW$47</definedName>
    <definedName name="SKIN_MOISTURIZERleague_name.value.スペインサッカー.team_namemarketplace_idA1F83G8C2ARO7Planguage_tagen_GB2.value">'Dropdown Lists'!$ACW$4:$ACW$47</definedName>
    <definedName name="SKIN_MOISTURIZERleague_name.value.CanadianFootballLeague.team_namemarketplace_idA1F83G8C2ARO7Planguage_tagen_GB2.value">'Dropdown Lists'!$ACX$4:$ACX$12</definedName>
    <definedName name="SKIN_MOISTURIZERleague_name.value.LigaCanadensedeFutebol.team_namemarketplace_idA1F83G8C2ARO7Planguage_tagen_GB2.value">'Dropdown Lists'!$ACX$4:$ACX$12</definedName>
    <definedName name="SKIN_MOISTURIZERleague_name.value.KanadyjskaLigaPiłkarska.team_namemarketplace_idA1F83G8C2ARO7Planguage_tagen_GB2.value">'Dropdown Lists'!$ACX$4:$ACX$12</definedName>
    <definedName name="SKIN_MOISTURIZERleague_name.value.canadian_football_league.team_namemarketplace_idA1F83G8C2ARO7Planguage_tagen_GB2.value">'Dropdown Lists'!$ACX$4:$ACX$12</definedName>
    <definedName name="SKIN_MOISTURIZERleague_name.value.Liguecanadiennedefootball.team_namemarketplace_idA1F83G8C2ARO7Planguage_tagen_GB2.value">'Dropdown Lists'!$ACX$4:$ACX$12</definedName>
    <definedName name="SKIN_MOISTURIZERleague_name.value.Kanadensiskfotbollsliga.team_namemarketplace_idA1F83G8C2ARO7Planguage_tagen_GB2.value">'Dropdown Lists'!$ACX$4:$ACX$12</definedName>
    <definedName name="SKIN_MOISTURIZERleague_name.value.الدوريالكنديلكرةالقدم.team_namemarketplace_idA1F83G8C2ARO7Planguage_tagen_GB2.value">'Dropdown Lists'!$ACX$4:$ACX$12</definedName>
    <definedName name="SKIN_MOISTURIZERleague_name.value.KanadischeFußballliga.team_namemarketplace_idA1F83G8C2ARO7Planguage_tagen_GB2.value">'Dropdown Lists'!$ACX$4:$ACX$12</definedName>
    <definedName name="SKIN_MOISTURIZERleague_name.value.カナディアンフットボールリーグ.team_namemarketplace_idA1F83G8C2ARO7Planguage_tagen_GB2.value">'Dropdown Lists'!$ACX$4:$ACX$12</definedName>
    <definedName name="SKIN_MOISTURIZERleague_name.value.Ligadefútbolcanadiense.team_namemarketplace_idA1F83G8C2ARO7Planguage_tagen_GB2.value">'Dropdown Lists'!$ACX$4:$ACX$12</definedName>
    <definedName name="SKIN_MOISTURIZERleague_name.value.دوريكرةالسلةالأميركيللمحترفين.team_namemarketplace_idA1F83G8C2ARO7Planguage_tagen_GB2.value">'Dropdown Lists'!$ACY$4:$ACY$48</definedName>
    <definedName name="SKIN_MOISTURIZERleague_name.value.nba.team_namemarketplace_idA1F83G8C2ARO7Planguage_tagen_GB2.value">'Dropdown Lists'!$ACY$4:$ACY$48</definedName>
    <definedName name="SKIN_MOISTURIZERleague_name.value.MinorLeagueHonkbal.team_namemarketplace_idA1F83G8C2ARO7Planguage_tagen_GB2.value">'Dropdown Lists'!$ACZ$4:$ACZ$164</definedName>
    <definedName name="SKIN_MOISTURIZERleague_name.value.minor_league_baseball.team_namemarketplace_idA1F83G8C2ARO7Planguage_tagen_GB2.value">'Dropdown Lists'!$ACZ$4:$ACZ$164</definedName>
    <definedName name="SKIN_MOISTURIZERleague_name.value.Béisboldeligasmenores.team_namemarketplace_idA1F83G8C2ARO7Planguage_tagen_GB2.value">'Dropdown Lists'!$ACZ$4:$ACZ$164</definedName>
    <definedName name="SKIN_MOISTURIZERleague_name.value.MinorLeagueBaseball.team_namemarketplace_idA1F83G8C2ARO7Planguage_tagen_GB2.value">'Dropdown Lists'!$ACZ$4:$ACZ$164</definedName>
    <definedName name="SKIN_MOISTURIZERleague_name.value.LigaMenordeBeisebol.team_namemarketplace_idA1F83G8C2ARO7Planguage_tagen_GB2.value">'Dropdown Lists'!$ACZ$4:$ACZ$164</definedName>
    <definedName name="SKIN_MOISTURIZERleague_name.value.Liguemineuredebaseball.team_namemarketplace_idA1F83G8C2ARO7Planguage_tagen_GB2.value">'Dropdown Lists'!$ACZ$4:$ACZ$164</definedName>
    <definedName name="SKIN_MOISTURIZERleague_name.value.アメリカマイナーリーグ.team_namemarketplace_idA1F83G8C2ARO7Planguage_tagen_GB2.value">'Dropdown Lists'!$ACZ$4:$ACZ$164</definedName>
    <definedName name="SKIN_MOISTURIZERleague_name.value.دوريالبيسبولالمصغر.team_namemarketplace_idA1F83G8C2ARO7Planguage_tagen_GB2.value">'Dropdown Lists'!$ACZ$4:$ACZ$164</definedName>
    <definedName name="SKIN_MOISTURIZERleague_name.value.دوريالهوكيالوطني.team_namemarketplace_idA1F83G8C2ARO7Planguage_tagen_GB2.value">'Dropdown Lists'!$ADA$4:$ADA$53</definedName>
    <definedName name="SKIN_MOISTURIZERleague_name.value.nhl.team_namemarketplace_idA1F83G8C2ARO7Planguage_tagen_GB2.value">'Dropdown Lists'!$ADA$4:$ADA$53</definedName>
    <definedName name="SKIN_MOISTURIZERleague_name.value.Liguenationaledehockey.team_namemarketplace_idA1F83G8C2ARO7Planguage_tagen_GB2.value">'Dropdown Lists'!$ADA$4:$ADA$53</definedName>
    <definedName name="SKIN_MOISTURIZERleague_name.value.EuropeanBasketball.team_namemarketplace_idA1F83G8C2ARO7Planguage_tagen_GB2.value">'Dropdown Lists'!$ADB$4:$ADB$21</definedName>
    <definedName name="SKIN_MOISTURIZERleague_name.value.Europeesbasketbal.team_namemarketplace_idA1F83G8C2ARO7Planguage_tagen_GB2.value">'Dropdown Lists'!$ADB$4:$ADB$21</definedName>
    <definedName name="SKIN_MOISTURIZERleague_name.value.كرةالسلةالأوروبية.team_namemarketplace_idA1F83G8C2ARO7Planguage_tagen_GB2.value">'Dropdown Lists'!$ADB$4:$ADB$21</definedName>
    <definedName name="SKIN_MOISTURIZERleague_name.value.european_basketball.team_namemarketplace_idA1F83G8C2ARO7Planguage_tagen_GB2.value">'Dropdown Lists'!$ADB$4:$ADB$21</definedName>
    <definedName name="SKIN_MOISTURIZERleague_name.value.Baloncestoeuropeo.team_namemarketplace_idA1F83G8C2ARO7Planguage_tagen_GB2.value">'Dropdown Lists'!$ADB$4:$ADB$21</definedName>
    <definedName name="SKIN_MOISTURIZERleague_name.value.Europeiskbasket.team_namemarketplace_idA1F83G8C2ARO7Planguage_tagen_GB2.value">'Dropdown Lists'!$ADB$4:$ADB$21</definedName>
    <definedName name="SKIN_MOISTURIZERleague_name.value.Legaeuropeadipallacanestro.team_namemarketplace_idA1F83G8C2ARO7Planguage_tagen_GB2.value">'Dropdown Lists'!$ADB$4:$ADB$21</definedName>
    <definedName name="SKIN_MOISTURIZERleague_name.value.バスケットボールユーロリーグ.team_namemarketplace_idA1F83G8C2ARO7Planguage_tagen_GB2.value">'Dropdown Lists'!$ADB$4:$ADB$21</definedName>
    <definedName name="SKIN_MOISTURIZERleague_name.value.Basqueteeuropeu.team_namemarketplace_idA1F83G8C2ARO7Planguage_tagen_GB2.value">'Dropdown Lists'!$ADB$4:$ADB$21</definedName>
    <definedName name="SKIN_MOISTURIZERleague_name.value.Europejskakoszykówka.team_namemarketplace_idA1F83G8C2ARO7Planguage_tagen_GB2.value">'Dropdown Lists'!$ADB$4:$ADB$21</definedName>
    <definedName name="SKIN_MOISTURIZERleague_name.value.Basketballeuropéen.team_namemarketplace_idA1F83G8C2ARO7Planguage_tagen_GB2.value">'Dropdown Lists'!$ADB$4:$ADB$21</definedName>
    <definedName name="SKIN_MOISTURIZERleague_name.value.EuropäischerBasketball.team_namemarketplace_idA1F83G8C2ARO7Planguage_tagen_GB2.value">'Dropdown Lists'!$ADB$4:$ADB$21</definedName>
    <definedName name="SKIN_MOISTURIZERleague_name.value.LigaPremierdeBadminton.team_namemarketplace_idA1F83G8C2ARO7Planguage_tagen_GB2.value">'Dropdown Lists'!$ADC$4:$ADC$10</definedName>
    <definedName name="SKIN_MOISTURIZERleague_name.value.インドバドミントンリーグ.team_namemarketplace_idA1F83G8C2ARO7Planguage_tagen_GB2.value">'Dropdown Lists'!$ADC$4:$ADC$10</definedName>
    <definedName name="SKIN_MOISTURIZERleague_name.value.PremierBadmintonLeague.team_namemarketplace_idA1F83G8C2ARO7Planguage_tagen_GB2.value">'Dropdown Lists'!$ADC$4:$ADC$10</definedName>
    <definedName name="SKIN_MOISTURIZERleague_name.value.premier_badminton_league.team_namemarketplace_idA1F83G8C2ARO7Planguage_tagen_GB2.value">'Dropdown Lists'!$ADC$4:$ADC$10</definedName>
    <definedName name="SKIN_MOISTURIZERleague_name.value.LigaPremierdeBádminton.team_namemarketplace_idA1F83G8C2ARO7Planguage_tagen_GB2.value">'Dropdown Lists'!$ADC$4:$ADC$10</definedName>
    <definedName name="SKIN_MOISTURIZERleague_name.value.PremierBadmintonLigan.team_namemarketplace_idA1F83G8C2ARO7Planguage_tagen_GB2.value">'Dropdown Lists'!$ADC$4:$ADC$10</definedName>
    <definedName name="SKIN_MOISTURIZERleague_name.value.الدوريالممتازلكرةالريشة.team_namemarketplace_idA1F83G8C2ARO7Planguage_tagen_GB2.value">'Dropdown Lists'!$ADC$4:$ADC$10</definedName>
    <definedName name="SKIN_MOISTURIZERleague_name.value.Otrosequiposdefútbol.team_namemarketplace_idA1F83G8C2ARO7Planguage_tagen_GB2.value">'Dropdown Lists'!$ADD$4:$ADD$14</definedName>
    <definedName name="SKIN_MOISTURIZERleague_name.value.OtherSoccerLeagues.team_namemarketplace_idA1F83G8C2ARO7Planguage_tagen_GB2.value">'Dropdown Lists'!$ADD$4:$ADD$14</definedName>
    <definedName name="SKIN_MOISTURIZERleague_name.value.other_football_leagues.team_namemarketplace_idA1F83G8C2ARO7Planguage_tagen_GB2.value">'Dropdown Lists'!$ADD$4:$ADD$14</definedName>
    <definedName name="SKIN_MOISTURIZERleague_name.value.サッカーリーグその他.team_namemarketplace_idA1F83G8C2ARO7Planguage_tagen_GB2.value">'Dropdown Lists'!$ADD$4:$ADD$14</definedName>
    <definedName name="SKIN_MOISTURIZERleague_name.value.Otrasligasdefútbol.team_namemarketplace_idA1F83G8C2ARO7Planguage_tagen_GB2.value">'Dropdown Lists'!$ADD$4:$ADD$14</definedName>
    <definedName name="SKIN_MOISTURIZERleague_name.value.Inneligipiłkarskie.team_namemarketplace_idA1F83G8C2ARO7Planguage_tagen_GB2.value">'Dropdown Lists'!$ADD$4:$ADD$14</definedName>
    <definedName name="SKIN_MOISTURIZERleague_name.value.Anderevoetbalcompetities.team_namemarketplace_idA1F83G8C2ARO7Planguage_tagen_GB2.value">'Dropdown Lists'!$ADD$4:$ADD$14</definedName>
    <definedName name="SKIN_MOISTURIZERleague_name.value.Autreséquipesdefootball.team_namemarketplace_idA1F83G8C2ARO7Planguage_tagen_GB2.value">'Dropdown Lists'!$ADD$4:$ADD$14</definedName>
    <definedName name="SKIN_MOISTURIZERleague_name.value.MehrFußballmannschaften.team_namemarketplace_idA1F83G8C2ARO7Planguage_tagen_GB2.value">'Dropdown Lists'!$ADD$4:$ADD$14</definedName>
    <definedName name="SKIN_MOISTURIZERleague_name.value.MoreFootballLeagues.team_namemarketplace_idA1F83G8C2ARO7Planguage_tagen_GB2.value">'Dropdown Lists'!$ADD$4:$ADD$14</definedName>
    <definedName name="SKIN_MOISTURIZERleague_name.value.Outrasligasdefutebol.team_namemarketplace_idA1F83G8C2ARO7Planguage_tagen_GB2.value">'Dropdown Lists'!$ADD$4:$ADD$14</definedName>
    <definedName name="SKIN_MOISTURIZERleague_name.value.بطولاتكرةالقدمالأخرى.team_namemarketplace_idA1F83G8C2ARO7Planguage_tagen_GB2.value">'Dropdown Lists'!$ADD$4:$ADD$14</definedName>
    <definedName name="SKIN_MOISTURIZERleague_name.value.Altresquadredicalcio.team_namemarketplace_idA1F83G8C2ARO7Planguage_tagen_GB2.value">'Dropdown Lists'!$ADD$4:$ADD$14</definedName>
    <definedName name="SKIN_MOISTURIZERleague_name.value.Andrafotbollsligor.team_namemarketplace_idA1F83G8C2ARO7Planguage_tagen_GB2.value">'Dropdown Lists'!$ADD$4:$ADD$14</definedName>
    <definedName name="SKIN_MOISTURIZERleague_name.value.ポルトガルサッカー.team_namemarketplace_idA1F83G8C2ARO7Planguage_tagen_GB2.value">'Dropdown Lists'!$ADE$4:$ADE$27</definedName>
    <definedName name="SKIN_MOISTURIZERleague_name.value.PortugueseFootball.team_namemarketplace_idA1F83G8C2ARO7Planguage_tagen_GB2.value">'Dropdown Lists'!$ADE$4:$ADE$27</definedName>
    <definedName name="SKIN_MOISTURIZERleague_name.value.Futebolportuguês.team_namemarketplace_idA1F83G8C2ARO7Planguage_tagen_GB2.value">'Dropdown Lists'!$ADE$4:$ADE$27</definedName>
    <definedName name="SKIN_MOISTURIZERleague_name.value.Fútbolportugués.team_namemarketplace_idA1F83G8C2ARO7Planguage_tagen_GB2.value">'Dropdown Lists'!$ADE$4:$ADE$27</definedName>
    <definedName name="SKIN_MOISTURIZERleague_name.value.Footballportugais.team_namemarketplace_idA1F83G8C2ARO7Planguage_tagen_GB2.value">'Dropdown Lists'!$ADE$4:$ADE$27</definedName>
    <definedName name="SKIN_MOISTURIZERleague_name.value.Portugeesvoetbal.team_namemarketplace_idA1F83G8C2ARO7Planguage_tagen_GB2.value">'Dropdown Lists'!$ADE$4:$ADE$27</definedName>
    <definedName name="SKIN_MOISTURIZERleague_name.value.PortugiesischerFußball.team_namemarketplace_idA1F83G8C2ARO7Planguage_tagen_GB2.value">'Dropdown Lists'!$ADE$4:$ADE$27</definedName>
    <definedName name="SKIN_MOISTURIZERleague_name.value.portuguese_football.team_namemarketplace_idA1F83G8C2ARO7Planguage_tagen_GB2.value">'Dropdown Lists'!$ADE$4:$ADE$27</definedName>
    <definedName name="SKIN_MOISTURIZERleague_name.value.Portugisiskfotboll.team_namemarketplace_idA1F83G8C2ARO7Planguage_tagen_GB2.value">'Dropdown Lists'!$ADE$4:$ADE$27</definedName>
    <definedName name="SKIN_MOISTURIZERleague_name.value.PortugueseSoccer.team_namemarketplace_idA1F83G8C2ARO7Planguage_tagen_GB2.value">'Dropdown Lists'!$ADE$4:$ADE$27</definedName>
    <definedName name="SKIN_MOISTURIZERleague_name.value.Portugalskapiłkanożna.team_namemarketplace_idA1F83G8C2ARO7Planguage_tagen_GB2.value">'Dropdown Lists'!$ADE$4:$ADE$27</definedName>
    <definedName name="SKIN_MOISTURIZERleague_name.value.كرةالقدمالبرتغالية.team_namemarketplace_idA1F83G8C2ARO7Planguage_tagen_GB2.value">'Dropdown Lists'!$ADE$4:$ADE$27</definedName>
    <definedName name="SKIN_MOISTURIZERleague_name.value.Campionatodicalcioportoghese.team_namemarketplace_idA1F83G8C2ARO7Planguage_tagen_GB2.value">'Dropdown Lists'!$ADE$4:$ADE$27</definedName>
    <definedName name="SKIN_MOISTURIZERleague_name.value.الدوريالأمريكيلكرةالقدم.team_namemarketplace_idA1F83G8C2ARO7Planguage_tagen_GB2.value">'Dropdown Lists'!$ADF$4:$ADF$32</definedName>
    <definedName name="SKIN_MOISTURIZERleague_name.value.mls.team_namemarketplace_idA1F83G8C2ARO7Planguage_tagen_GB2.value">'Dropdown Lists'!$ADF$4:$ADF$32</definedName>
    <definedName name="SKIN_MOISTURIZERleague_name.value.ncaa.team_namemarketplace_idA1F83G8C2ARO7Planguage_tagen_GB2.value">'Dropdown Lists'!$ADG$4:$ADG$382</definedName>
    <definedName name="SKIN_MOISTURIZERleague_name.value.دوريالجامعاتالأمريكيةلكرةالسلة.team_namemarketplace_idA1F83G8C2ARO7Planguage_tagen_GB2.value">'Dropdown Lists'!$ADG$4:$ADG$382</definedName>
    <definedName name="SKIN_MOISTURIZERleague_name.value.Campionatomondialedicalcio.team_namemarketplace_idA1F83G8C2ARO7Planguage_tagen_GB2.value">'Dropdown Lists'!$ADH$4:$ADH$63</definedName>
    <definedName name="SKIN_MOISTURIZERleague_name.value.WorldCupFootball.team_namemarketplace_idA1F83G8C2ARO7Planguage_tagen_GB2.value">'Dropdown Lists'!$ADH$4:$ADH$63</definedName>
    <definedName name="SKIN_MOISTURIZERleague_name.value.Wereldkampioenschapvoetbal.team_namemarketplace_idA1F83G8C2ARO7Planguage_tagen_GB2.value">'Dropdown Lists'!$ADH$4:$ADH$63</definedName>
    <definedName name="SKIN_MOISTURIZERleague_name.value.CopadoMundodeFutebol.team_namemarketplace_idA1F83G8C2ARO7Planguage_tagen_GB2.value">'Dropdown Lists'!$ADH$4:$ADH$63</definedName>
    <definedName name="SKIN_MOISTURIZERleague_name.value.WorldCupSoccer.team_namemarketplace_idA1F83G8C2ARO7Planguage_tagen_GB2.value">'Dropdown Lists'!$ADH$4:$ADH$63</definedName>
    <definedName name="SKIN_MOISTURIZERleague_name.value.MistrzostwaŚwiatawPiłceNożnej.team_namemarketplace_idA1F83G8C2ARO7Planguage_tagen_GB2.value">'Dropdown Lists'!$ADH$4:$ADH$63</definedName>
    <definedName name="SKIN_MOISTURIZERleague_name.value.VMfotboll.team_namemarketplace_idA1F83G8C2ARO7Planguage_tagen_GB2.value">'Dropdown Lists'!$ADH$4:$ADH$63</definedName>
    <definedName name="SKIN_MOISTURIZERleague_name.value.FútbolCopadelMundo.team_namemarketplace_idA1F83G8C2ARO7Planguage_tagen_GB2.value">'Dropdown Lists'!$ADH$4:$ADH$63</definedName>
    <definedName name="SKIN_MOISTURIZERleague_name.value.Fußballweltmeisterschaft.team_namemarketplace_idA1F83G8C2ARO7Planguage_tagen_GB2.value">'Dropdown Lists'!$ADH$4:$ADH$63</definedName>
    <definedName name="SKIN_MOISTURIZERleague_name.value.كأسالعالملكرةالقدم.team_namemarketplace_idA1F83G8C2ARO7Planguage_tagen_GB2.value">'Dropdown Lists'!$ADH$4:$ADH$63</definedName>
    <definedName name="SKIN_MOISTURIZERleague_name.value.FIFAワールドカップ.team_namemarketplace_idA1F83G8C2ARO7Planguage_tagen_GB2.value">'Dropdown Lists'!$ADH$4:$ADH$63</definedName>
    <definedName name="SKIN_MOISTURIZERleague_name.value.Coupedumondedefootball.team_namemarketplace_idA1F83G8C2ARO7Planguage_tagen_GB2.value">'Dropdown Lists'!$ADH$4:$ADH$63</definedName>
    <definedName name="SKIN_MOISTURIZERleague_name.value.Copamundialdefútbol.team_namemarketplace_idA1F83G8C2ARO7Planguage_tagen_GB2.value">'Dropdown Lists'!$ADH$4:$ADH$63</definedName>
    <definedName name="SKIN_MOISTURIZERleague_name.value.world_cup_football.team_namemarketplace_idA1F83G8C2ARO7Planguage_tagen_GB2.value">'Dropdown Lists'!$ADH$4:$ADH$63</definedName>
    <definedName name="SKIN_MOISTURIZERleague_name.value.IndiskaSoccerligan.team_namemarketplace_idA1F83G8C2ARO7Planguage_tagen_GB2.value">'Dropdown Lists'!$ADI$4:$ADI$13</definedName>
    <definedName name="SKIN_MOISTURIZERleague_name.value.IndianSoccerLeague.team_namemarketplace_idA1F83G8C2ARO7Planguage_tagen_GB2.value">'Dropdown Lists'!$ADI$4:$ADI$13</definedName>
    <definedName name="SKIN_MOISTURIZERleague_name.value.IndianSuperLeague.team_namemarketplace_idA1F83G8C2ARO7Planguage_tagen_GB2.value">'Dropdown Lists'!$ADI$4:$ADI$13</definedName>
    <definedName name="SKIN_MOISTURIZERleague_name.value.IndyjskaSoccerLeague.team_namemarketplace_idA1F83G8C2ARO7Planguage_tagen_GB2.value">'Dropdown Lists'!$ADI$4:$ADI$13</definedName>
    <definedName name="SKIN_MOISTURIZERleague_name.value.IndischeFußballliga.team_namemarketplace_idA1F83G8C2ARO7Planguage_tagen_GB2.value">'Dropdown Lists'!$ADI$4:$ADI$13</definedName>
    <definedName name="SKIN_MOISTURIZERleague_name.value.インドサッカーリーグ.team_namemarketplace_idA1F83G8C2ARO7Planguage_tagen_GB2.value">'Dropdown Lists'!$ADI$4:$ADI$13</definedName>
    <definedName name="SKIN_MOISTURIZERleague_name.value.LigadefútboldelaIndia.team_namemarketplace_idA1F83G8C2ARO7Planguage_tagen_GB2.value">'Dropdown Lists'!$ADI$4:$ADI$13</definedName>
    <definedName name="SKIN_MOISTURIZERleague_name.value.Ligadefútbolindia.team_namemarketplace_idA1F83G8C2ARO7Planguage_tagen_GB2.value">'Dropdown Lists'!$ADI$4:$ADI$13</definedName>
    <definedName name="SKIN_MOISTURIZERleague_name.value.indian_soccer_league.team_namemarketplace_idA1F83G8C2ARO7Planguage_tagen_GB2.value">'Dropdown Lists'!$ADI$4:$ADI$13</definedName>
    <definedName name="SKIN_MOISTURIZERleague_name.value.دوريكرةالقدمالهندي.team_namemarketplace_idA1F83G8C2ARO7Planguage_tagen_GB2.value">'Dropdown Lists'!$ADI$4:$ADI$13</definedName>
    <definedName name="SKIN_MOISTURIZERleague_name.value.LigaIndianadeFutebol.team_namemarketplace_idA1F83G8C2ARO7Planguage_tagen_GB2.value">'Dropdown Lists'!$ADI$4:$ADI$13</definedName>
    <definedName name="SKIN_MOISTURIZERleague_name.value.Ligueindiennedefootball.team_namemarketplace_idA1F83G8C2ARO7Planguage_tagen_GB2.value">'Dropdown Lists'!$ADI$4:$ADI$13</definedName>
    <definedName name="SKIN_MOISTURIZERleague_name.value.Equipesnationalesdefootball.team_namemarketplace_idA1F83G8C2ARO7Planguage_tagen_GB2.value">'Dropdown Lists'!$ADJ$4:$ADJ$210</definedName>
    <definedName name="SKIN_MOISTURIZERleague_name.value.代表チーム.team_namemarketplace_idA1F83G8C2ARO7Planguage_tagen_GB2.value">'Dropdown Lists'!$ADJ$4:$ADJ$210</definedName>
    <definedName name="SKIN_MOISTURIZERleague_name.value.NationalTeams.team_namemarketplace_idA1F83G8C2ARO7Planguage_tagen_GB2.value">'Dropdown Lists'!$ADJ$4:$ADJ$210</definedName>
    <definedName name="SKIN_MOISTURIZERleague_name.value.Seleccionesnacionales.team_namemarketplace_idA1F83G8C2ARO7Planguage_tagen_GB2.value">'Dropdown Lists'!$ADJ$4:$ADJ$210</definedName>
    <definedName name="SKIN_MOISTURIZERleague_name.value.Landslag.team_namemarketplace_idA1F83G8C2ARO7Planguage_tagen_GB2.value">'Dropdown Lists'!$ADJ$4:$ADJ$210</definedName>
    <definedName name="SKIN_MOISTURIZERleague_name.value.Nationaleteams.team_namemarketplace_idA1F83G8C2ARO7Planguage_tagen_GB2.value">'Dropdown Lists'!$ADJ$4:$ADJ$210</definedName>
    <definedName name="SKIN_MOISTURIZERleague_name.value.SquadreNazionali.team_namemarketplace_idA1F83G8C2ARO7Planguage_tagen_GB2.value">'Dropdown Lists'!$ADJ$4:$ADJ$210</definedName>
    <definedName name="SKIN_MOISTURIZERleague_name.value.national_teams.team_namemarketplace_idA1F83G8C2ARO7Planguage_tagen_GB2.value">'Dropdown Lists'!$ADJ$4:$ADJ$210</definedName>
    <definedName name="SKIN_MOISTURIZERleague_name.value.NationaleFußballmannschaften.team_namemarketplace_idA1F83G8C2ARO7Planguage_tagen_GB2.value">'Dropdown Lists'!$ADJ$4:$ADJ$210</definedName>
    <definedName name="SKIN_MOISTURIZERleague_name.value.Seleccionesdefútbol.team_namemarketplace_idA1F83G8C2ARO7Planguage_tagen_GB2.value">'Dropdown Lists'!$ADJ$4:$ADJ$210</definedName>
    <definedName name="SKIN_MOISTURIZERleague_name.value.SeleçõesNacionais.team_namemarketplace_idA1F83G8C2ARO7Planguage_tagen_GB2.value">'Dropdown Lists'!$ADJ$4:$ADJ$210</definedName>
    <definedName name="SKIN_MOISTURIZERleague_name.value.Drużynynarodowe.team_namemarketplace_idA1F83G8C2ARO7Planguage_tagen_GB2.value">'Dropdown Lists'!$ADJ$4:$ADJ$210</definedName>
    <definedName name="SKIN_MOISTURIZERleague_name.value.المنتخباتالوطنية.team_namemarketplace_idA1F83G8C2ARO7Planguage_tagen_GB2.value">'Dropdown Lists'!$ADJ$4:$ADJ$210</definedName>
    <definedName name="SKIN_MOISTURIZERleague_name.value.メキシコサッカー連盟.team_namemarketplace_idA1F83G8C2ARO7Planguage_tagen_GB2.value">'Dropdown Lists'!$ADK$4:$ADK$16</definedName>
    <definedName name="SKIN_MOISTURIZERleague_name.value.MexicanFootballFederation.team_namemarketplace_idA1F83G8C2ARO7Planguage_tagen_GB2.value">'Dropdown Lists'!$ADK$4:$ADK$16</definedName>
    <definedName name="SKIN_MOISTURIZERleague_name.value.FederaçãoMexicanadeFutebol.team_namemarketplace_idA1F83G8C2ARO7Planguage_tagen_GB2.value">'Dropdown Lists'!$ADK$4:$ADK$16</definedName>
    <definedName name="SKIN_MOISTURIZERleague_name.value.MexicaanseVerenigingVanDeVoetbalbond.team_namemarketplace_idA1F83G8C2ARO7Planguage_tagen_GB2.value">'Dropdown Lists'!$ADK$4:$ADK$16</definedName>
    <definedName name="SKIN_MOISTURIZERleague_name.value.FederazionecalcisticadelMessico.team_namemarketplace_idA1F83G8C2ARO7Planguage_tagen_GB2.value">'Dropdown Lists'!$ADK$4:$ADK$16</definedName>
    <definedName name="SKIN_MOISTURIZERleague_name.value.FederaciónMexicanaDeFútbolAsociación.team_namemarketplace_idA1F83G8C2ARO7Planguage_tagen_GB2.value">'Dropdown Lists'!$ADK$4:$ADK$16</definedName>
    <definedName name="SKIN_MOISTURIZERleague_name.value.اتحادكرةالقدمالمكسيكي.team_namemarketplace_idA1F83G8C2ARO7Planguage_tagen_GB2.value">'Dropdown Lists'!$ADK$4:$ADK$16</definedName>
    <definedName name="SKIN_MOISTURIZERleague_name.value.FédérationduMexiquedefootball.team_namemarketplace_idA1F83G8C2ARO7Planguage_tagen_GB2.value">'Dropdown Lists'!$ADK$4:$ADK$16</definedName>
    <definedName name="SKIN_MOISTURIZERleague_name.value.federacion_mexicana_de_futbol_ascn.team_namemarketplace_idA1F83G8C2ARO7Planguage_tagen_GB2.value">'Dropdown Lists'!$ADK$4:$ADK$16</definedName>
    <definedName name="SKIN_MOISTURIZERleague_name.value.Footballnéerlandais.team_namemarketplace_idA1F83G8C2ARO7Planguage_tagen_GB2.value">'Dropdown Lists'!$ADL$4:$ADL$29</definedName>
    <definedName name="SKIN_MOISTURIZERleague_name.value.DutchSoccer.team_namemarketplace_idA1F83G8C2ARO7Planguage_tagen_GB2.value">'Dropdown Lists'!$ADL$4:$ADL$29</definedName>
    <definedName name="SKIN_MOISTURIZERleague_name.value.Holenderskapiłkanożna.team_namemarketplace_idA1F83G8C2ARO7Planguage_tagen_GB2.value">'Dropdown Lists'!$ADL$4:$ADL$29</definedName>
    <definedName name="SKIN_MOISTURIZERleague_name.value.كرةالقدمالهولندية.team_namemarketplace_idA1F83G8C2ARO7Planguage_tagen_GB2.value">'Dropdown Lists'!$ADL$4:$ADL$29</definedName>
    <definedName name="SKIN_MOISTURIZERleague_name.value.Futebolholandês.team_namemarketplace_idA1F83G8C2ARO7Planguage_tagen_GB2.value">'Dropdown Lists'!$ADL$4:$ADL$29</definedName>
    <definedName name="SKIN_MOISTURIZERleague_name.value.Fútbolholandés.team_namemarketplace_idA1F83G8C2ARO7Planguage_tagen_GB2.value">'Dropdown Lists'!$ADL$4:$ADL$29</definedName>
    <definedName name="SKIN_MOISTURIZERleague_name.value.dutch_football.team_namemarketplace_idA1F83G8C2ARO7Planguage_tagen_GB2.value">'Dropdown Lists'!$ADL$4:$ADL$29</definedName>
    <definedName name="SKIN_MOISTURIZERleague_name.value.Nederlandsvoetbal.team_namemarketplace_idA1F83G8C2ARO7Planguage_tagen_GB2.value">'Dropdown Lists'!$ADL$4:$ADL$29</definedName>
    <definedName name="SKIN_MOISTURIZERleague_name.value.オランダサッカー.team_namemarketplace_idA1F83G8C2ARO7Planguage_tagen_GB2.value">'Dropdown Lists'!$ADL$4:$ADL$29</definedName>
    <definedName name="SKIN_MOISTURIZERleague_name.value.DutchFootball.team_namemarketplace_idA1F83G8C2ARO7Planguage_tagen_GB2.value">'Dropdown Lists'!$ADL$4:$ADL$29</definedName>
    <definedName name="SKIN_MOISTURIZERleague_name.value.Holländskfotboll.team_namemarketplace_idA1F83G8C2ARO7Planguage_tagen_GB2.value">'Dropdown Lists'!$ADL$4:$ADL$29</definedName>
    <definedName name="SKIN_MOISTURIZERleague_name.value.NiederländischerFußball.team_namemarketplace_idA1F83G8C2ARO7Planguage_tagen_GB2.value">'Dropdown Lists'!$ADL$4:$ADL$29</definedName>
    <definedName name="SKIN_MOISTURIZERleague_name.value.Campionatodicalcioolandese.team_namemarketplace_idA1F83G8C2ARO7Planguage_tagen_GB2.value">'Dropdown Lists'!$ADL$4:$ADL$29</definedName>
    <definedName name="SKIN_MOISTURIZERleague_name.value.Xspel.team_namemarketplace_idA1F83G8C2ARO7Planguage_tagen_GB2.value">'Dropdown Lists'!$ADM$4</definedName>
    <definedName name="SKIN_MOISTURIZERleague_name.value.العاباكس.team_namemarketplace_idA1F83G8C2ARO7Planguage_tagen_GB2.value">'Dropdown Lists'!$ADM$4</definedName>
    <definedName name="SKIN_MOISTURIZERleague_name.value.XGames.team_namemarketplace_idA1F83G8C2ARO7Planguage_tagen_GB2.value">'Dropdown Lists'!$ADM$4</definedName>
    <definedName name="SKIN_MOISTURIZERleague_name.value.Xゲーム.team_namemarketplace_idA1F83G8C2ARO7Planguage_tagen_GB2.value">'Dropdown Lists'!$ADM$4</definedName>
    <definedName name="SKIN_MOISTURIZERleague_name.value.x_games.team_namemarketplace_idA1F83G8C2ARO7Planguage_tagen_GB2.value">'Dropdown Lists'!$ADM$4</definedName>
    <definedName name="SKIN_MOISTURIZERleague_name.value.german_football.team_namemarketplace_idA1F83G8C2ARO7Planguage_tagen_GB2.value">'Dropdown Lists'!$ADN$4:$ADN$40</definedName>
    <definedName name="SKIN_MOISTURIZERleague_name.value.كرةالقدمالألمانية.team_namemarketplace_idA1F83G8C2ARO7Planguage_tagen_GB2.value">'Dropdown Lists'!$ADN$4:$ADN$40</definedName>
    <definedName name="SKIN_MOISTURIZERleague_name.value.Tyskfotboll.team_namemarketplace_idA1F83G8C2ARO7Planguage_tagen_GB2.value">'Dropdown Lists'!$ADN$4:$ADN$40</definedName>
    <definedName name="SKIN_MOISTURIZERleague_name.value.DeutscherFußball.team_namemarketplace_idA1F83G8C2ARO7Planguage_tagen_GB2.value">'Dropdown Lists'!$ADN$4:$ADN$40</definedName>
    <definedName name="SKIN_MOISTURIZERleague_name.value.Fútbolalemán.team_namemarketplace_idA1F83G8C2ARO7Planguage_tagen_GB2.value">'Dropdown Lists'!$ADN$4:$ADN$40</definedName>
    <definedName name="SKIN_MOISTURIZERleague_name.value.Niemieckapiłkanożna.team_namemarketplace_idA1F83G8C2ARO7Planguage_tagen_GB2.value">'Dropdown Lists'!$ADN$4:$ADN$40</definedName>
    <definedName name="SKIN_MOISTURIZERleague_name.value.Calciotedesco.team_namemarketplace_idA1F83G8C2ARO7Planguage_tagen_GB2.value">'Dropdown Lists'!$ADN$4:$ADN$40</definedName>
    <definedName name="SKIN_MOISTURIZERleague_name.value.GermanSoccer.team_namemarketplace_idA1F83G8C2ARO7Planguage_tagen_GB2.value">'Dropdown Lists'!$ADN$4:$ADN$40</definedName>
    <definedName name="SKIN_MOISTURIZERleague_name.value.Footballallemand.team_namemarketplace_idA1F83G8C2ARO7Planguage_tagen_GB2.value">'Dropdown Lists'!$ADN$4:$ADN$40</definedName>
    <definedName name="SKIN_MOISTURIZERleague_name.value.Futebolalemão.team_namemarketplace_idA1F83G8C2ARO7Planguage_tagen_GB2.value">'Dropdown Lists'!$ADN$4:$ADN$40</definedName>
    <definedName name="SKIN_MOISTURIZERleague_name.value.Duitsvoetbal.team_namemarketplace_idA1F83G8C2ARO7Planguage_tagen_GB2.value">'Dropdown Lists'!$ADN$4:$ADN$40</definedName>
    <definedName name="SKIN_MOISTURIZERleague_name.value.GermanFootball.team_namemarketplace_idA1F83G8C2ARO7Planguage_tagen_GB2.value">'Dropdown Lists'!$ADN$4:$ADN$40</definedName>
    <definedName name="SKIN_MOISTURIZERleague_name.value.ドイツサッカー.team_namemarketplace_idA1F83G8C2ARO7Planguage_tagen_GB2.value">'Dropdown Lists'!$ADN$4:$ADN$40</definedName>
    <definedName name="SKIN_MOISTURIZERleague_name.value.الدوريالوطنيلكرةالقدمللسيدات.team_namemarketplace_idA1F83G8C2ARO7Planguage_tagen_GB2.value">'Dropdown Lists'!$ADO$4:$ADO$18</definedName>
    <definedName name="SKIN_MOISTURIZERleague_name.value.NWSL.team_namemarketplace_idA1F83G8C2ARO7Planguage_tagen_GB2.value">'Dropdown Lists'!$ADO$4:$ADO$18</definedName>
    <definedName name="SKIN_MOISTURIZERleague_name.value.ProKabaddiLeague.team_namemarketplace_idA1F83G8C2ARO7Planguage_tagen_GB2.value">'Dropdown Lists'!$ADP$4:$ADP$15</definedName>
    <definedName name="SKIN_MOISTURIZERleague_name.value.pro_kabaddi_league.team_namemarketplace_idA1F83G8C2ARO7Planguage_tagen_GB2.value">'Dropdown Lists'!$ADP$4:$ADP$15</definedName>
    <definedName name="SKIN_MOISTURIZERleague_name.value.ProKabaddiLigan.team_namemarketplace_idA1F83G8C2ARO7Planguage_tagen_GB2.value">'Dropdown Lists'!$ADP$4:$ADP$15</definedName>
    <definedName name="SKIN_MOISTURIZERleague_name.value.دوريكباديللمحترفين.team_namemarketplace_idA1F83G8C2ARO7Planguage_tagen_GB2.value">'Dropdown Lists'!$ADP$4:$ADP$15</definedName>
    <definedName name="SKIN_MOISTURIZERleague_name.value.LigaProKabaddi.team_namemarketplace_idA1F83G8C2ARO7Planguage_tagen_GB2.value">'Dropdown Lists'!$ADP$4:$ADP$15</definedName>
    <definedName name="SKIN_MOISTURIZERleague_name.value.インドプロカバディリーグ.team_namemarketplace_idA1F83G8C2ARO7Planguage_tagen_GB2.value">'Dropdown Lists'!$ADP$4:$ADP$15</definedName>
    <definedName name="SKIN_MOISTURIZERleague_name.value.رابطةلاعبيالغولفالمحترفين.team_namemarketplace_idA1F83G8C2ARO7Planguage_tagen_GB2.value">'Dropdown Lists'!$ADQ$4</definedName>
    <definedName name="SKIN_MOISTURIZERleague_name.value.pga.team_namemarketplace_idA1F83G8C2ARO7Planguage_tagen_GB2.value">'Dropdown Lists'!$ADQ$4</definedName>
    <definedName name="SKIN_MOISTURIZERleague_name.value.PGAツアー.team_namemarketplace_idA1F83G8C2ARO7Planguage_tagen_GB2.value">'Dropdown Lists'!$ADQ$4</definedName>
    <definedName name="SKIN_MOISTURIZERleague_name.value.SchottischerFußball.team_namemarketplace_idA1F83G8C2ARO7Planguage_tagen_GB2.value">'Dropdown Lists'!$ADR$4:$ADR$21</definedName>
    <definedName name="SKIN_MOISTURIZERleague_name.value.كرةالقدمالاسكتلندية.team_namemarketplace_idA1F83G8C2ARO7Planguage_tagen_GB2.value">'Dropdown Lists'!$ADR$4:$ADR$21</definedName>
    <definedName name="SKIN_MOISTURIZERleague_name.value.Skotskfotboll.team_namemarketplace_idA1F83G8C2ARO7Planguage_tagen_GB2.value">'Dropdown Lists'!$ADR$4:$ADR$21</definedName>
    <definedName name="SKIN_MOISTURIZERleague_name.value.Futebolescocês.team_namemarketplace_idA1F83G8C2ARO7Planguage_tagen_GB2.value">'Dropdown Lists'!$ADR$4:$ADR$21</definedName>
    <definedName name="SKIN_MOISTURIZERleague_name.value.Footballécossais.team_namemarketplace_idA1F83G8C2ARO7Planguage_tagen_GB2.value">'Dropdown Lists'!$ADR$4:$ADR$21</definedName>
    <definedName name="SKIN_MOISTURIZERleague_name.value.Fútbolescocés.team_namemarketplace_idA1F83G8C2ARO7Planguage_tagen_GB2.value">'Dropdown Lists'!$ADR$4:$ADR$21</definedName>
    <definedName name="SKIN_MOISTURIZERleague_name.value.ScottishSoccer.team_namemarketplace_idA1F83G8C2ARO7Planguage_tagen_GB2.value">'Dropdown Lists'!$ADR$4:$ADR$21</definedName>
    <definedName name="SKIN_MOISTURIZERleague_name.value.ScottishFootball.team_namemarketplace_idA1F83G8C2ARO7Planguage_tagen_GB2.value">'Dropdown Lists'!$ADR$4:$ADR$21</definedName>
    <definedName name="SKIN_MOISTURIZERleague_name.value.Schotsvoetbal.team_namemarketplace_idA1F83G8C2ARO7Planguage_tagen_GB2.value">'Dropdown Lists'!$ADR$4:$ADR$21</definedName>
    <definedName name="SKIN_MOISTURIZERleague_name.value.スコットランドサッカー.team_namemarketplace_idA1F83G8C2ARO7Planguage_tagen_GB2.value">'Dropdown Lists'!$ADR$4:$ADR$21</definedName>
    <definedName name="SKIN_MOISTURIZERleague_name.value.Szkockapiłkanożna.team_namemarketplace_idA1F83G8C2ARO7Planguage_tagen_GB2.value">'Dropdown Lists'!$ADR$4:$ADR$21</definedName>
    <definedName name="SKIN_MOISTURIZERleague_name.value.scottish_football.team_namemarketplace_idA1F83G8C2ARO7Planguage_tagen_GB2.value">'Dropdown Lists'!$ADR$4:$ADR$21</definedName>
    <definedName name="SKIN_MOISTURIZERleague_name.value.Campionatodicalcioscozzese.team_namemarketplace_idA1F83G8C2ARO7Planguage_tagen_GB2.value">'Dropdown Lists'!$ADR$4:$ADR$21</definedName>
    <definedName name="SKIN_MOISTURIZERleague_name.value.FranzösischerFußball.team_namemarketplace_idA1F83G8C2ARO7Planguage_tagen_GB2.value">'Dropdown Lists'!$ADS$4:$ADS$37</definedName>
    <definedName name="SKIN_MOISTURIZERleague_name.value.Fransvoetbal.team_namemarketplace_idA1F83G8C2ARO7Planguage_tagen_GB2.value">'Dropdown Lists'!$ADS$4:$ADS$37</definedName>
    <definedName name="SKIN_MOISTURIZERleague_name.value.FrenchFootball.team_namemarketplace_idA1F83G8C2ARO7Planguage_tagen_GB2.value">'Dropdown Lists'!$ADS$4:$ADS$37</definedName>
    <definedName name="SKIN_MOISTURIZERleague_name.value.Franskfotboll.team_namemarketplace_idA1F83G8C2ARO7Planguage_tagen_GB2.value">'Dropdown Lists'!$ADS$4:$ADS$37</definedName>
    <definedName name="SKIN_MOISTURIZERleague_name.value.FrenchSoccer.team_namemarketplace_idA1F83G8C2ARO7Planguage_tagen_GB2.value">'Dropdown Lists'!$ADS$4:$ADS$37</definedName>
    <definedName name="SKIN_MOISTURIZERleague_name.value.Francuskapiłkanożna.team_namemarketplace_idA1F83G8C2ARO7Planguage_tagen_GB2.value">'Dropdown Lists'!$ADS$4:$ADS$37</definedName>
    <definedName name="SKIN_MOISTURIZERleague_name.value.Calciofrancese.team_namemarketplace_idA1F83G8C2ARO7Planguage_tagen_GB2.value">'Dropdown Lists'!$ADS$4:$ADS$37</definedName>
    <definedName name="SKIN_MOISTURIZERleague_name.value.Futebolfrancês.team_namemarketplace_idA1F83G8C2ARO7Planguage_tagen_GB2.value">'Dropdown Lists'!$ADS$4:$ADS$37</definedName>
    <definedName name="SKIN_MOISTURIZERleague_name.value.french_football.team_namemarketplace_idA1F83G8C2ARO7Planguage_tagen_GB2.value">'Dropdown Lists'!$ADS$4:$ADS$37</definedName>
    <definedName name="SKIN_MOISTURIZERleague_name.value.كرةالقدمالفرنسية.team_namemarketplace_idA1F83G8C2ARO7Planguage_tagen_GB2.value">'Dropdown Lists'!$ADS$4:$ADS$37</definedName>
    <definedName name="SKIN_MOISTURIZERleague_name.value.Fútbolfrancés.team_namemarketplace_idA1F83G8C2ARO7Planguage_tagen_GB2.value">'Dropdown Lists'!$ADS$4:$ADS$37</definedName>
    <definedName name="SKIN_MOISTURIZERleague_name.value.フランスサッカー.team_namemarketplace_idA1F83G8C2ARO7Planguage_tagen_GB2.value">'Dropdown Lists'!$ADS$4:$ADS$37</definedName>
    <definedName name="SKIN_MOISTURIZERleague_name.value.Footballfrançais.team_namemarketplace_idA1F83G8C2ARO7Planguage_tagen_GB2.value">'Dropdown Lists'!$ADS$4:$ADS$37</definedName>
    <definedName name="SKIN_MOISTURIZERleague_name.value.LPGAツアー.team_namemarketplace_idA1F83G8C2ARO7Planguage_tagen_GB2.value">'Dropdown Lists'!$ADT$4</definedName>
    <definedName name="SKIN_MOISTURIZERleague_name.value.lpga.team_namemarketplace_idA1F83G8C2ARO7Planguage_tagen_GB2.value">'Dropdown Lists'!$ADT$4</definedName>
    <definedName name="SKIN_MOISTURIZERleague_name.value.رابطةلاعباتالغولفالمحترفات.team_namemarketplace_idA1F83G8C2ARO7Planguage_tagen_GB2.value">'Dropdown Lists'!$ADT$4</definedName>
    <definedName name="SKIN_MOISTURIZERleague_name.value.لعبةالكريكيتالدولية.team_namemarketplace_idA1F83G8C2ARO7Planguage_tagen_GB2.value">'Dropdown Lists'!$ADU$4:$ADU$15</definedName>
    <definedName name="SKIN_MOISTURIZERleague_name.value.Międzynarodowykrykiet.team_namemarketplace_idA1F83G8C2ARO7Planguage_tagen_GB2.value">'Dropdown Lists'!$ADU$4:$ADU$15</definedName>
    <definedName name="SKIN_MOISTURIZERleague_name.value.InternationalesCricket.team_namemarketplace_idA1F83G8C2ARO7Planguage_tagen_GB2.value">'Dropdown Lists'!$ADU$4:$ADU$15</definedName>
    <definedName name="SKIN_MOISTURIZERleague_name.value.クリケット代表チーム.team_namemarketplace_idA1F83G8C2ARO7Planguage_tagen_GB2.value">'Dropdown Lists'!$ADU$4:$ADU$15</definedName>
    <definedName name="SKIN_MOISTURIZERleague_name.value.international_cricket.team_namemarketplace_idA1F83G8C2ARO7Planguage_tagen_GB2.value">'Dropdown Lists'!$ADU$4:$ADU$15</definedName>
    <definedName name="SKIN_MOISTURIZERleague_name.value.Campionatointernazionaledicricket.team_namemarketplace_idA1F83G8C2ARO7Planguage_tagen_GB2.value">'Dropdown Lists'!$ADU$4:$ADU$15</definedName>
    <definedName name="SKIN_MOISTURIZERleague_name.value.InternationellCricket.team_namemarketplace_idA1F83G8C2ARO7Planguage_tagen_GB2.value">'Dropdown Lists'!$ADU$4:$ADU$15</definedName>
    <definedName name="SKIN_MOISTURIZERleague_name.value.Cricketinternational.team_namemarketplace_idA1F83G8C2ARO7Planguage_tagen_GB2.value">'Dropdown Lists'!$ADU$4:$ADU$15</definedName>
    <definedName name="SKIN_MOISTURIZERleague_name.value.Cricketinternacional.team_namemarketplace_idA1F83G8C2ARO7Planguage_tagen_GB2.value">'Dropdown Lists'!$ADU$4:$ADU$15</definedName>
    <definedName name="SKIN_MOISTURIZERleague_name.value.CríqueteInternacional.team_namemarketplace_idA1F83G8C2ARO7Planguage_tagen_GB2.value">'Dropdown Lists'!$ADU$4:$ADU$15</definedName>
    <definedName name="SKIN_MOISTURIZERleague_name.value.InternationalCricket.team_namemarketplace_idA1F83G8C2ARO7Planguage_tagen_GB2.value">'Dropdown Lists'!$ADU$4:$ADU$15</definedName>
    <definedName name="SKIN_MOISTURIZERleague_name.value.NationellaLacrosseligan.team_namemarketplace_idA1F83G8C2ARO7Planguage_tagen_GB2.value">'Dropdown Lists'!$ADV$4:$ADV$16</definedName>
    <definedName name="SKIN_MOISTURIZERleague_name.value.دوريلاكروسالوطني.team_namemarketplace_idA1F83G8C2ARO7Planguage_tagen_GB2.value">'Dropdown Lists'!$ADV$4:$ADV$16</definedName>
    <definedName name="SKIN_MOISTURIZERleague_name.value.ナショナルラクロスリーグ.team_namemarketplace_idA1F83G8C2ARO7Planguage_tagen_GB2.value">'Dropdown Lists'!$ADV$4:$ADV$16</definedName>
    <definedName name="SKIN_MOISTURIZERleague_name.value.NationalLacrosseLeague.team_namemarketplace_idA1F83G8C2ARO7Planguage_tagen_GB2.value">'Dropdown Lists'!$ADV$4:$ADV$16</definedName>
    <definedName name="SKIN_MOISTURIZERleague_name.value.LigaNacionaldeLacrosse.team_namemarketplace_idA1F83G8C2ARO7Planguage_tagen_GB2.value">'Dropdown Lists'!$ADV$4:$ADV$16</definedName>
    <definedName name="SKIN_MOISTURIZERleague_name.value.national_lacrosse_league.team_namemarketplace_idA1F83G8C2ARO7Planguage_tagen_GB2.value">'Dropdown Lists'!$ADV$4:$ADV$16</definedName>
    <definedName name="SKIN_MOISTURIZERleague_name.value.NarodowaLigaLacrosse.team_namemarketplace_idA1F83G8C2ARO7Planguage_tagen_GB2.value">'Dropdown Lists'!$ADV$4:$ADV$16</definedName>
    <definedName name="SKIN_MOISTURIZERleague_name.value.hockey_india_league.team_namemarketplace_idA1F83G8C2ARO7Planguage_tagen_GB2.value">'Dropdown Lists'!$ADW$4:$ADW$9</definedName>
    <definedName name="SKIN_MOISTURIZERleague_name.value.LigaDeHóqueiIndiano.team_namemarketplace_idA1F83G8C2ARO7Planguage_tagen_GB2.value">'Dropdown Lists'!$ADW$4:$ADW$9</definedName>
    <definedName name="SKIN_MOISTURIZERleague_name.value.HockeyIndiaLeague.team_namemarketplace_idA1F83G8C2ARO7Planguage_tagen_GB2.value">'Dropdown Lists'!$ADW$4:$ADW$9</definedName>
    <definedName name="SKIN_MOISTURIZERleague_name.value.Hokejowaligaindyjska.team_namemarketplace_idA1F83G8C2ARO7Planguage_tagen_GB2.value">'Dropdown Lists'!$ADW$4:$ADW$9</definedName>
    <definedName name="SKIN_MOISTURIZERleague_name.value.LigaIndiadeHockey.team_namemarketplace_idA1F83G8C2ARO7Planguage_tagen_GB2.value">'Dropdown Lists'!$ADW$4:$ADW$9</definedName>
    <definedName name="SKIN_MOISTURIZERleague_name.value.ホッケーインドリーグ.team_namemarketplace_idA1F83G8C2ARO7Planguage_tagen_GB2.value">'Dropdown Lists'!$ADW$4:$ADW$9</definedName>
    <definedName name="SKIN_MOISTURIZERleague_name.value.Indienshockeyliga.team_namemarketplace_idA1F83G8C2ARO7Planguage_tagen_GB2.value">'Dropdown Lists'!$ADW$4:$ADW$9</definedName>
    <definedName name="SKIN_MOISTURIZERleague_name.value.دوريالهوكيالهندي.team_namemarketplace_idA1F83G8C2ARO7Planguage_tagen_GB2.value">'Dropdown Lists'!$ADW$4:$ADW$9</definedName>
    <definedName name="SKIN_MOISTURIZERleague_name.value.Campionatodihockeyindiano.team_namemarketplace_idA1F83G8C2ARO7Planguage_tagen_GB2.value">'Dropdown Lists'!$ADW$4:$ADW$9</definedName>
    <definedName name="SKIN_MOISTURIZERleague_name.value.كرةالقدمالايطالية.team_namemarketplace_idA1F83G8C2ARO7Planguage_tagen_GB2.value">'Dropdown Lists'!$ADX$4:$ADX$46</definedName>
    <definedName name="SKIN_MOISTURIZERleague_name.value.italian_football.team_namemarketplace_idA1F83G8C2ARO7Planguage_tagen_GB2.value">'Dropdown Lists'!$ADX$4:$ADX$46</definedName>
    <definedName name="SKIN_MOISTURIZERleague_name.value.ItalienischerFußball.team_namemarketplace_idA1F83G8C2ARO7Planguage_tagen_GB2.value">'Dropdown Lists'!$ADX$4:$ADX$46</definedName>
    <definedName name="SKIN_MOISTURIZERleague_name.value.ItalianSoccer.team_namemarketplace_idA1F83G8C2ARO7Planguage_tagen_GB2.value">'Dropdown Lists'!$ADX$4:$ADX$46</definedName>
    <definedName name="SKIN_MOISTURIZERleague_name.value.Włoskapiłkanożna.team_namemarketplace_idA1F83G8C2ARO7Planguage_tagen_GB2.value">'Dropdown Lists'!$ADX$4:$ADX$46</definedName>
    <definedName name="SKIN_MOISTURIZERleague_name.value.Italienskfotboll.team_namemarketplace_idA1F83G8C2ARO7Planguage_tagen_GB2.value">'Dropdown Lists'!$ADX$4:$ADX$46</definedName>
    <definedName name="SKIN_MOISTURIZERleague_name.value.Footballitalien.team_namemarketplace_idA1F83G8C2ARO7Planguage_tagen_GB2.value">'Dropdown Lists'!$ADX$4:$ADX$46</definedName>
    <definedName name="SKIN_MOISTURIZERleague_name.value.Calcioitaliano.team_namemarketplace_idA1F83G8C2ARO7Planguage_tagen_GB2.value">'Dropdown Lists'!$ADX$4:$ADX$46</definedName>
    <definedName name="SKIN_MOISTURIZERleague_name.value.Italiaansvoetbal.team_namemarketplace_idA1F83G8C2ARO7Planguage_tagen_GB2.value">'Dropdown Lists'!$ADX$4:$ADX$46</definedName>
    <definedName name="SKIN_MOISTURIZERleague_name.value.Fútbolitaliano.team_namemarketplace_idA1F83G8C2ARO7Planguage_tagen_GB2.value">'Dropdown Lists'!$ADX$4:$ADX$46</definedName>
    <definedName name="SKIN_MOISTURIZERleague_name.value.Futebolitaliano.team_namemarketplace_idA1F83G8C2ARO7Planguage_tagen_GB2.value">'Dropdown Lists'!$ADX$4:$ADX$46</definedName>
    <definedName name="SKIN_MOISTURIZERleague_name.value.ItalianFootball.team_namemarketplace_idA1F83G8C2ARO7Planguage_tagen_GB2.value">'Dropdown Lists'!$ADX$4:$ADX$46</definedName>
    <definedName name="SKIN_MOISTURIZERleague_name.value.イタリアサッカー.team_namemarketplace_idA1F83G8C2ARO7Planguage_tagen_GB2.value">'Dropdown Lists'!$ADX$4:$ADX$46</definedName>
    <definedName name="SKIN_MOISTURIZERleague_name.value.Campionatodipallavoloprofessionale.team_namemarketplace_idA1F83G8C2ARO7Planguage_tagen_GB2.value">'Dropdown Lists'!$ADY$4:$ADY$9</definedName>
    <definedName name="SKIN_MOISTURIZERleague_name.value.دوريالمحترفينللكرةالطائرة.team_namemarketplace_idA1F83G8C2ARO7Planguage_tagen_GB2.value">'Dropdown Lists'!$ADY$4:$ADY$9</definedName>
    <definedName name="SKIN_MOISTURIZERleague_name.value.インドバレーボールリーグ.team_namemarketplace_idA1F83G8C2ARO7Planguage_tagen_GB2.value">'Dropdown Lists'!$ADY$4:$ADY$9</definedName>
    <definedName name="SKIN_MOISTURIZERleague_name.value.ProVolleyballLigan.team_namemarketplace_idA1F83G8C2ARO7Planguage_tagen_GB2.value">'Dropdown Lists'!$ADY$4:$ADY$9</definedName>
    <definedName name="SKIN_MOISTURIZERleague_name.value.ProVolleyballLeague.team_namemarketplace_idA1F83G8C2ARO7Planguage_tagen_GB2.value">'Dropdown Lists'!$ADY$4:$ADY$9</definedName>
    <definedName name="SKIN_MOISTURIZERleague_name.value.pro_volleyball_league.team_namemarketplace_idA1F83G8C2ARO7Planguage_tagen_GB2.value">'Dropdown Lists'!$ADY$4:$ADY$9</definedName>
    <definedName name="SKIN_MOISTURIZERleague_name.value.LigaProfissionaldeVôlei.team_namemarketplace_idA1F83G8C2ARO7Planguage_tagen_GB2.value">'Dropdown Lists'!$ADY$4:$ADY$9</definedName>
    <definedName name="SKIN_MOISTURIZERleague_name.value.Ligadevoleibolprofesional.team_namemarketplace_idA1F83G8C2ARO7Planguage_tagen_GB2.value">'Dropdown Lists'!$ADY$4:$ADY$9</definedName>
    <definedName name="SKIN_MOISTURIZERleague_name.value.Japońskapiłkanożna.team_namemarketplace_idA1F83G8C2ARO7Planguage_tagen_GB2.value">'Dropdown Lists'!$ADZ$4:$ADZ$56</definedName>
    <definedName name="SKIN_MOISTURIZERleague_name.value.Campionatodicalciogiapponese.team_namemarketplace_idA1F83G8C2ARO7Planguage_tagen_GB2.value">'Dropdown Lists'!$ADZ$4:$ADZ$56</definedName>
    <definedName name="SKIN_MOISTURIZERleague_name.value.Japanskfotboll.team_namemarketplace_idA1F83G8C2ARO7Planguage_tagen_GB2.value">'Dropdown Lists'!$ADZ$4:$ADZ$56</definedName>
    <definedName name="SKIN_MOISTURIZERleague_name.value.JapaneseSoccer.team_namemarketplace_idA1F83G8C2ARO7Planguage_tagen_GB2.value">'Dropdown Lists'!$ADZ$4:$ADZ$56</definedName>
    <definedName name="SKIN_MOISTURIZERleague_name.value.JapanischerFußball.team_namemarketplace_idA1F83G8C2ARO7Planguage_tagen_GB2.value">'Dropdown Lists'!$ADZ$4:$ADZ$56</definedName>
    <definedName name="SKIN_MOISTURIZERleague_name.value.Japansvoetbal.team_namemarketplace_idA1F83G8C2ARO7Planguage_tagen_GB2.value">'Dropdown Lists'!$ADZ$4:$ADZ$56</definedName>
    <definedName name="SKIN_MOISTURIZERleague_name.value.JapaneseFootball.team_namemarketplace_idA1F83G8C2ARO7Planguage_tagen_GB2.value">'Dropdown Lists'!$ADZ$4:$ADZ$56</definedName>
    <definedName name="SKIN_MOISTURIZERleague_name.value.Futeboljaponês.team_namemarketplace_idA1F83G8C2ARO7Planguage_tagen_GB2.value">'Dropdown Lists'!$ADZ$4:$ADZ$56</definedName>
    <definedName name="SKIN_MOISTURIZERleague_name.value.كرةالقدماليابانية.team_namemarketplace_idA1F83G8C2ARO7Planguage_tagen_GB2.value">'Dropdown Lists'!$ADZ$4:$ADZ$56</definedName>
    <definedName name="SKIN_MOISTURIZERleague_name.value.日本Jリーグ.team_namemarketplace_idA1F83G8C2ARO7Planguage_tagen_GB2.value">'Dropdown Lists'!$ADZ$4:$ADZ$56</definedName>
    <definedName name="SKIN_MOISTURIZERleague_name.value.Fútboljaponés.team_namemarketplace_idA1F83G8C2ARO7Planguage_tagen_GB2.value">'Dropdown Lists'!$ADZ$4:$ADZ$56</definedName>
    <definedName name="SKIN_MOISTURIZERleague_name.value.japanese_football.team_namemarketplace_idA1F83G8C2ARO7Planguage_tagen_GB2.value">'Dropdown Lists'!$ADZ$4:$ADZ$56</definedName>
    <definedName name="SKIN_MOISTURIZERleague_name.value.Footballjaponais.team_namemarketplace_idA1F83G8C2ARO7Planguage_tagen_GB2.value">'Dropdown Lists'!$ADZ$4:$ADZ$56</definedName>
    <definedName name="SKIN_MOISTURIZERleague_name.value.البيسبولالكلاسيكيةالعالمية.team_namemarketplace_idA1F83G8C2ARO7Planguage_tagen_GB2.value">'Dropdown Lists'!$AEA$4:$AEA$12</definedName>
    <definedName name="SKIN_MOISTURIZERleague_name.value.world_baseball_classic.team_namemarketplace_idA1F83G8C2ARO7Planguage_tagen_GB2.value">'Dropdown Lists'!$AEA$4:$AEA$12</definedName>
    <definedName name="SKIN_MOISTURIZERleague_name.value.Clásicomundialdebéisbol.team_namemarketplace_idA1F83G8C2ARO7Planguage_tagen_GB2.value">'Dropdown Lists'!$AEA$4:$AEA$12</definedName>
    <definedName name="SKIN_MOISTURIZERleague_name.value.Classiquemondialedebaseball.team_namemarketplace_idA1F83G8C2ARO7Planguage_tagen_GB2.value">'Dropdown Lists'!$AEA$4:$AEA$12</definedName>
    <definedName name="SKIN_MOISTURIZERleague_name.value.WereldHonkbalKlassieker.team_namemarketplace_idA1F83G8C2ARO7Planguage_tagen_GB2.value">'Dropdown Lists'!$AEA$4:$AEA$12</definedName>
    <definedName name="SKIN_MOISTURIZERleague_name.value.WorldBaseballClassic.team_namemarketplace_idA1F83G8C2ARO7Planguage_tagen_GB2.value">'Dropdown Lists'!$AEA$4:$AEA$12</definedName>
    <definedName name="SKIN_MOISTURIZERleague_name.value.ClássicoMundialdeBeisebol.team_namemarketplace_idA1F83G8C2ARO7Planguage_tagen_GB2.value">'Dropdown Lists'!$AEA$4:$AEA$12</definedName>
    <definedName name="SKIN_MOISTURIZERleague_name.value.ワールドベースボールクラシック.team_namemarketplace_idA1F83G8C2ARO7Planguage_tagen_GB2.value">'Dropdown Lists'!$AEA$4:$AEA$12</definedName>
    <definedName name="SKIN_MOISTURIZERleague_name.value.IndiskaPremierligan.team_namemarketplace_idA1F83G8C2ARO7Planguage_tagen_GB2.value">'Dropdown Lists'!$AEB$4:$AEB$13</definedName>
    <definedName name="SKIN_MOISTURIZERleague_name.value.SzkockaPremierLeague.team_namemarketplace_idA1F83G8C2ARO7Planguage_tagen_GB2.value">'Dropdown Lists'!$AEB$4:$AEB$13</definedName>
    <definedName name="SKIN_MOISTURIZERleague_name.value.LigaPremierdelaIndia.team_namemarketplace_idA1F83G8C2ARO7Planguage_tagen_GB2.value">'Dropdown Lists'!$AEB$4:$AEB$13</definedName>
    <definedName name="SKIN_MOISTURIZERleague_name.value.IndianPremierLeague.team_namemarketplace_idA1F83G8C2ARO7Planguage_tagen_GB2.value">'Dropdown Lists'!$AEB$4:$AEB$13</definedName>
    <definedName name="SKIN_MOISTURIZERleague_name.value.インディアンプレミアリーグ.team_namemarketplace_idA1F83G8C2ARO7Planguage_tagen_GB2.value">'Dropdown Lists'!$AEB$4:$AEB$13</definedName>
    <definedName name="SKIN_MOISTURIZERleague_name.value.الدوريالهنديالممتاز.team_namemarketplace_idA1F83G8C2ARO7Planguage_tagen_GB2.value">'Dropdown Lists'!$AEB$4:$AEB$13</definedName>
    <definedName name="SKIN_MOISTURIZERleague_name.value.LigaPremierIndiana.team_namemarketplace_idA1F83G8C2ARO7Planguage_tagen_GB2.value">'Dropdown Lists'!$AEB$4:$AEB$13</definedName>
    <definedName name="SKIN_MOISTURIZERleague_name.value.indian_premier_league.team_namemarketplace_idA1F83G8C2ARO7Planguage_tagen_GB2.value">'Dropdown Lists'!$AEB$4:$AEB$13</definedName>
    <definedName name="SKIN_MOISTURIZERleague_name.value.PremierLeagueindia.team_namemarketplace_idA1F83G8C2ARO7Planguage_tagen_GB2.value">'Dropdown Lists'!$AEB$4:$AEB$13</definedName>
    <definedName name="SKIN_MOISTURIZERleague_name.value.wwe.team_namemarketplace_idA1F83G8C2ARO7Planguage_tagen_GB2.value">'Dropdown Lists'!$AEC$4</definedName>
    <definedName name="SKIN_MOISTURIZERleague_name.value.المصارعةالعالميةالترفيهية.team_namemarketplace_idA1F83G8C2ARO7Planguage_tagen_GB2.value">'Dropdown Lists'!$AEC$4</definedName>
    <definedName name="SKIN_MOISTURIZERleague_name.value.اتحادكرةالقدمالأميركي.team_namemarketplace_idA1F83G8C2ARO7Planguage_tagen_GB2.value">'Dropdown Lists'!$AED$4:$AED$45</definedName>
    <definedName name="SKIN_MOISTURIZERleague_name.value.nfl.team_namemarketplace_idA1F83G8C2ARO7Planguage_tagen_GB2.value">'Dropdown Lists'!$AED$4:$AED$45</definedName>
    <definedName name="SKIN_MOISTURIZERleague_name.value.ufc.team_namemarketplace_idA1F83G8C2ARO7Planguage_tagen_GB2.value">'Dropdown Lists'!$AEE$4:$AEE$180</definedName>
    <definedName name="SKIN_MOISTURIZERleague_name.value.بطولةالقتالالنهائي.team_namemarketplace_idA1F83G8C2ARO7Planguage_tagen_GB2.value">'Dropdown Lists'!$AEE$4:$AEE$180</definedName>
    <definedName name="SKIN_MOISTURIZERleague_name.value.Baloncestojaponés.team_namemarketplace_idA1F83G8C2ARO7Planguage_tagen_GB2.value">'Dropdown Lists'!$AEF$4:$AEF$48</definedName>
    <definedName name="SKIN_MOISTURIZERleague_name.value.Basketballjaponais.team_namemarketplace_idA1F83G8C2ARO7Planguage_tagen_GB2.value">'Dropdown Lists'!$AEF$4:$AEF$48</definedName>
    <definedName name="SKIN_MOISTURIZERleague_name.value.JapaneseBasketball.team_namemarketplace_idA1F83G8C2ARO7Planguage_tagen_GB2.value">'Dropdown Lists'!$AEF$4:$AEF$48</definedName>
    <definedName name="SKIN_MOISTURIZERleague_name.value.日本Bリーグ.team_namemarketplace_idA1F83G8C2ARO7Planguage_tagen_GB2.value">'Dropdown Lists'!$AEF$4:$AEF$48</definedName>
    <definedName name="SKIN_MOISTURIZERleague_name.value.japanese_basketball.team_namemarketplace_idA1F83G8C2ARO7Planguage_tagen_GB2.value">'Dropdown Lists'!$AEF$4:$AEF$48</definedName>
    <definedName name="SKIN_MOISTURIZERleague_name.value.Japanskbasket.team_namemarketplace_idA1F83G8C2ARO7Planguage_tagen_GB2.value">'Dropdown Lists'!$AEF$4:$AEF$48</definedName>
    <definedName name="SKIN_MOISTURIZERleague_name.value.Japansbasketbal.team_namemarketplace_idA1F83G8C2ARO7Planguage_tagen_GB2.value">'Dropdown Lists'!$AEF$4:$AEF$48</definedName>
    <definedName name="SKIN_MOISTURIZERleague_name.value.Basquetejaponês.team_namemarketplace_idA1F83G8C2ARO7Planguage_tagen_GB2.value">'Dropdown Lists'!$AEF$4:$AEF$48</definedName>
    <definedName name="SKIN_MOISTURIZERleague_name.value.كرةالسلةاليابانية.team_namemarketplace_idA1F83G8C2ARO7Planguage_tagen_GB2.value">'Dropdown Lists'!$AEF$4:$AEF$48</definedName>
    <definedName name="SKIN_MOISTURIZERleague_name.value.Japońskakoszykówka.team_namemarketplace_idA1F83G8C2ARO7Planguage_tagen_GB2.value">'Dropdown Lists'!$AEF$4:$AEF$48</definedName>
    <definedName name="SKIN_MOISTURIZERleague_name.value.Campionatodibasketgiapponese.team_namemarketplace_idA1F83G8C2ARO7Planguage_tagen_GB2.value">'Dropdown Lists'!$AEF$4:$AEF$48</definedName>
    <definedName name="SKIN_MOISTURIZERleague_name.value.JapanischerBasketball.team_namemarketplace_idA1F83G8C2ARO7Planguage_tagen_GB2.value">'Dropdown Lists'!$AEF$4:$AEF$48</definedName>
    <definedName name="SKIN_MOISTURIZERleague_name.value.wnba.team_namemarketplace_idA1F83G8C2ARO7Planguage_tagen_GB2.value">'Dropdown Lists'!$AEG$4:$AEG$26</definedName>
    <definedName name="SKIN_MOISTURIZERleague_name.value.الاتحادالوطنيلكرةالسلةالنسائية.team_namemarketplace_idA1F83G8C2ARO7Planguage_tagen_GB2.value">'Dropdown Lists'!$AEG$4:$AEG$26</definedName>
    <definedName name="SKIN_MOISTURIZERleague_name.value.mlb.team_namemarketplace_idA1F83G8C2ARO7Planguage_tagen_GB2.value">'Dropdown Lists'!$AEH$4:$AEH$47</definedName>
    <definedName name="SKIN_MOISTURIZERleague_name.value.Liguemajeuredebaseball.team_namemarketplace_idA1F83G8C2ARO7Planguage_tagen_GB2.value">'Dropdown Lists'!$AEH$4:$AEH$47</definedName>
    <definedName name="SKIN_MOISTURIZERleague_name.value.دوريالبيسبولالرئيسي.team_namemarketplace_idA1F83G8C2ARO7Planguage_tagen_GB2.value">'Dropdown Lists'!$AEH$4:$AEH$47</definedName>
    <definedName name="SKIN_MOISTURIZERleague_name.value.تنس.team_namemarketplace_idA1F83G8C2ARO7Planguage_tagen_GB2.value">'Dropdown Lists'!$AEI$4</definedName>
    <definedName name="SKIN_MOISTURIZERleague_name.value.Tennis.team_namemarketplace_idA1F83G8C2ARO7Planguage_tagen_GB2.value">'Dropdown Lists'!$AEI$4</definedName>
    <definedName name="SKIN_MOISTURIZERleague_name.value.Tenis.team_namemarketplace_idA1F83G8C2ARO7Planguage_tagen_GB2.value">'Dropdown Lists'!$AEI$4</definedName>
    <definedName name="SKIN_MOISTURIZERleague_name.value.Tênis.team_namemarketplace_idA1F83G8C2ARO7Planguage_tagen_GB2.value">'Dropdown Lists'!$AEI$4</definedName>
    <definedName name="SKIN_MOISTURIZERleague_name.value.テニス.team_namemarketplace_idA1F83G8C2ARO7Planguage_tagen_GB2.value">'Dropdown Lists'!$AEI$4</definedName>
    <definedName name="ASTRINGENT_SUBSTANCEleague_name.value.NASCAR.team_namemarketplace_idA1F83G8C2ARO7Planguage_tagen_GB2.value">'Dropdown Lists'!$AEJ$4:$AEJ$49</definedName>
    <definedName name="ASTRINGENT_SUBSTANCEleague_name.value.ناسكار.team_namemarketplace_idA1F83G8C2ARO7Planguage_tagen_GB2.value">'Dropdown Lists'!$AEJ$4:$AEJ$49</definedName>
    <definedName name="ASTRINGENT_SUBSTANCEleague_name.value.eスポーツ.team_namemarketplace_idA1F83G8C2ARO7Planguage_tagen_GB2.value">'Dropdown Lists'!$AEK$4</definedName>
    <definedName name="ASTRINGENT_SUBSTANCEleague_name.value.ESportssportelettronici.team_namemarketplace_idA1F83G8C2ARO7Planguage_tagen_GB2.value">'Dropdown Lists'!$AEK$4</definedName>
    <definedName name="ASTRINGENT_SUBSTANCEleague_name.value.Esport.team_namemarketplace_idA1F83G8C2ARO7Planguage_tagen_GB2.value">'Dropdown Lists'!$AEK$4</definedName>
    <definedName name="ASTRINGENT_SUBSTANCEleague_name.value.ESports.team_namemarketplace_idA1F83G8C2ARO7Planguage_tagen_GB2.value">'Dropdown Lists'!$AEK$4</definedName>
    <definedName name="ASTRINGENT_SUBSTANCEleague_name.value.ألعابإلكترونية.team_namemarketplace_idA1F83G8C2ARO7Planguage_tagen_GB2.value">'Dropdown Lists'!$AEK$4</definedName>
    <definedName name="ASTRINGENT_SUBSTANCEleague_name.value.e_sports.team_namemarketplace_idA1F83G8C2ARO7Planguage_tagen_GB2.value">'Dropdown Lists'!$AEK$4</definedName>
    <definedName name="ASTRINGENT_SUBSTANCEleague_name.value.Deporteselectrónicos.team_namemarketplace_idA1F83G8C2ARO7Planguage_tagen_GB2.value">'Dropdown Lists'!$AEK$4</definedName>
    <definedName name="ASTRINGENT_SUBSTANCEleague_name.value.ProWrestlingLeague.team_namemarketplace_idA1F83G8C2ARO7Planguage_tagen_GB2.value">'Dropdown Lists'!$AEL$4:$AEL$9</definedName>
    <definedName name="ASTRINGENT_SUBSTANCEleague_name.value.Ligadeluchalibreprofesional.team_namemarketplace_idA1F83G8C2ARO7Planguage_tagen_GB2.value">'Dropdown Lists'!$AEL$4:$AEL$9</definedName>
    <definedName name="ASTRINGENT_SUBSTANCEleague_name.value.インドプロレスリーグ.team_namemarketplace_idA1F83G8C2ARO7Planguage_tagen_GB2.value">'Dropdown Lists'!$AEL$4:$AEL$9</definedName>
    <definedName name="ASTRINGENT_SUBSTANCEleague_name.value.LigaProfissionaldeLutaLivre.team_namemarketplace_idA1F83G8C2ARO7Planguage_tagen_GB2.value">'Dropdown Lists'!$AEL$4:$AEL$9</definedName>
    <definedName name="ASTRINGENT_SUBSTANCEleague_name.value.pro_wrestling_league.team_namemarketplace_idA1F83G8C2ARO7Planguage_tagen_GB2.value">'Dropdown Lists'!$AEL$4:$AEL$9</definedName>
    <definedName name="ASTRINGENT_SUBSTANCEleague_name.value.ProWrestlingLigan.team_namemarketplace_idA1F83G8C2ARO7Planguage_tagen_GB2.value">'Dropdown Lists'!$AEL$4:$AEL$9</definedName>
    <definedName name="ASTRINGENT_SUBSTANCEleague_name.value.دوريالمصارعةللمحترفين.team_namemarketplace_idA1F83G8C2ARO7Planguage_tagen_GB2.value">'Dropdown Lists'!$AEL$4:$AEL$9</definedName>
    <definedName name="ASTRINGENT_SUBSTANCEleague_name.value.Formel1.team_namemarketplace_idA1F83G8C2ARO7Planguage_tagen_GB2.value">'Dropdown Lists'!$AEM$4:$AEM$15</definedName>
    <definedName name="ASTRINGENT_SUBSTANCEleague_name.value.Formuła1.team_namemarketplace_idA1F83G8C2ARO7Planguage_tagen_GB2.value">'Dropdown Lists'!$AEM$4:$AEM$15</definedName>
    <definedName name="ASTRINGENT_SUBSTANCEleague_name.value.formula_1.team_namemarketplace_idA1F83G8C2ARO7Planguage_tagen_GB2.value">'Dropdown Lists'!$AEM$4:$AEM$15</definedName>
    <definedName name="ASTRINGENT_SUBSTANCEleague_name.value.Fórmula1.team_namemarketplace_idA1F83G8C2ARO7Planguage_tagen_GB2.value">'Dropdown Lists'!$AEM$4:$AEM$15</definedName>
    <definedName name="ASTRINGENT_SUBSTANCEleague_name.value.Formula1.team_namemarketplace_idA1F83G8C2ARO7Planguage_tagen_GB2.value">'Dropdown Lists'!$AEM$4:$AEM$15</definedName>
    <definedName name="ASTRINGENT_SUBSTANCEleague_name.value.فورمولا1.team_namemarketplace_idA1F83G8C2ARO7Planguage_tagen_GB2.value">'Dropdown Lists'!$AEM$4:$AEM$15</definedName>
    <definedName name="ASTRINGENT_SUBSTANCEleague_name.value.Formule1.team_namemarketplace_idA1F83G8C2ARO7Planguage_tagen_GB2.value">'Dropdown Lists'!$AEM$4:$AEM$15</definedName>
    <definedName name="ASTRINGENT_SUBSTANCEleague_name.value.フォーミュラ1.team_namemarketplace_idA1F83G8C2ARO7Planguage_tagen_GB2.value">'Dropdown Lists'!$AEM$4:$AEM$15</definedName>
    <definedName name="ASTRINGENT_SUBSTANCEleague_name.value.Iligan.team_namemarketplace_idA1F83G8C2ARO7Planguage_tagen_GB2.value">'Dropdown Lists'!$AEN$4:$AEN$14</definedName>
    <definedName name="ASTRINGENT_SUBSTANCEleague_name.value.ILeague.team_namemarketplace_idA1F83G8C2ARO7Planguage_tagen_GB2.value">'Dropdown Lists'!$AEN$4:$AEN$14</definedName>
    <definedName name="ASTRINGENT_SUBSTANCEleague_name.value.インドIリーグ.team_namemarketplace_idA1F83G8C2ARO7Planguage_tagen_GB2.value">'Dropdown Lists'!$AEN$4:$AEN$14</definedName>
    <definedName name="ASTRINGENT_SUBSTANCEleague_name.value.LigaI.team_namemarketplace_idA1F83G8C2ARO7Planguage_tagen_GB2.value">'Dropdown Lists'!$AEN$4:$AEN$14</definedName>
    <definedName name="ASTRINGENT_SUBSTANCEleague_name.value.i_league.team_namemarketplace_idA1F83G8C2ARO7Planguage_tagen_GB2.value">'Dropdown Lists'!$AEN$4:$AEN$14</definedName>
    <definedName name="ASTRINGENT_SUBSTANCEleague_name.value.الدوريالهنديللمحترفين.team_namemarketplace_idA1F83G8C2ARO7Planguage_tagen_GB2.value">'Dropdown Lists'!$AEN$4:$AEN$14</definedName>
    <definedName name="ASTRINGENT_SUBSTANCEleague_name.value.JapanischerBaseball.team_namemarketplace_idA1F83G8C2ARO7Planguage_tagen_GB2.value">'Dropdown Lists'!$AEO$4:$AEO$16</definedName>
    <definedName name="ASTRINGENT_SUBSTANCEleague_name.value.Campionatodibaseballgiapponese.team_namemarketplace_idA1F83G8C2ARO7Planguage_tagen_GB2.value">'Dropdown Lists'!$AEO$4:$AEO$16</definedName>
    <definedName name="ASTRINGENT_SUBSTANCEleague_name.value.Baseballjaponais.team_namemarketplace_idA1F83G8C2ARO7Planguage_tagen_GB2.value">'Dropdown Lists'!$AEO$4:$AEO$16</definedName>
    <definedName name="ASTRINGENT_SUBSTANCEleague_name.value.Béisboljaponés.team_namemarketplace_idA1F83G8C2ARO7Planguage_tagen_GB2.value">'Dropdown Lists'!$AEO$4:$AEO$16</definedName>
    <definedName name="ASTRINGENT_SUBSTANCEleague_name.value.日本セパリーグ高校野球.team_namemarketplace_idA1F83G8C2ARO7Planguage_tagen_GB2.value">'Dropdown Lists'!$AEO$4:$AEO$16</definedName>
    <definedName name="ASTRINGENT_SUBSTANCEleague_name.value.JapaneseBaseball.team_namemarketplace_idA1F83G8C2ARO7Planguage_tagen_GB2.value">'Dropdown Lists'!$AEO$4:$AEO$16</definedName>
    <definedName name="ASTRINGENT_SUBSTANCEleague_name.value.Japanshonkbal.team_namemarketplace_idA1F83G8C2ARO7Planguage_tagen_GB2.value">'Dropdown Lists'!$AEO$4:$AEO$16</definedName>
    <definedName name="ASTRINGENT_SUBSTANCEleague_name.value.japanese_baseball.team_namemarketplace_idA1F83G8C2ARO7Planguage_tagen_GB2.value">'Dropdown Lists'!$AEO$4:$AEO$16</definedName>
    <definedName name="ASTRINGENT_SUBSTANCEleague_name.value.Japanskbaseboll.team_namemarketplace_idA1F83G8C2ARO7Planguage_tagen_GB2.value">'Dropdown Lists'!$AEO$4:$AEO$16</definedName>
    <definedName name="ASTRINGENT_SUBSTANCEleague_name.value.البيسبولالياباني.team_namemarketplace_idA1F83G8C2ARO7Planguage_tagen_GB2.value">'Dropdown Lists'!$AEO$4:$AEO$16</definedName>
    <definedName name="ASTRINGENT_SUBSTANCEleague_name.value.Japońskibaseball.team_namemarketplace_idA1F83G8C2ARO7Planguage_tagen_GB2.value">'Dropdown Lists'!$AEO$4:$AEO$16</definedName>
    <definedName name="ASTRINGENT_SUBSTANCEleague_name.value.Beiseboljaponês.team_namemarketplace_idA1F83G8C2ARO7Planguage_tagen_GB2.value">'Dropdown Lists'!$AEO$4:$AEO$16</definedName>
    <definedName name="ASTRINGENT_SUBSTANCEleague_name.value.イギリスサッカー.team_namemarketplace_idA1F83G8C2ARO7Planguage_tagen_GB2.value">'Dropdown Lists'!$AEP$4:$AEP$52</definedName>
    <definedName name="ASTRINGENT_SUBSTANCEleague_name.value.EnglishFootball.team_namemarketplace_idA1F83G8C2ARO7Planguage_tagen_GB2.value">'Dropdown Lists'!$AEP$4:$AEP$52</definedName>
    <definedName name="ASTRINGENT_SUBSTANCEleague_name.value.Engelsvoetbal.team_namemarketplace_idA1F83G8C2ARO7Planguage_tagen_GB2.value">'Dropdown Lists'!$AEP$4:$AEP$52</definedName>
    <definedName name="ASTRINGENT_SUBSTANCEleague_name.value.Footballbritannique.team_namemarketplace_idA1F83G8C2ARO7Planguage_tagen_GB2.value">'Dropdown Lists'!$AEP$4:$AEP$52</definedName>
    <definedName name="ASTRINGENT_SUBSTANCEleague_name.value.كرةالقدمالإنجليزية.team_namemarketplace_idA1F83G8C2ARO7Planguage_tagen_GB2.value">'Dropdown Lists'!$AEP$4:$AEP$52</definedName>
    <definedName name="ASTRINGENT_SUBSTANCEleague_name.value.Angielskapiłkanożna.team_namemarketplace_idA1F83G8C2ARO7Planguage_tagen_GB2.value">'Dropdown Lists'!$AEP$4:$AEP$52</definedName>
    <definedName name="ASTRINGENT_SUBSTANCEleague_name.value.english_football.team_namemarketplace_idA1F83G8C2ARO7Planguage_tagen_GB2.value">'Dropdown Lists'!$AEP$4:$AEP$52</definedName>
    <definedName name="ASTRINGENT_SUBSTANCEleague_name.value.EnglishSoccer.team_namemarketplace_idA1F83G8C2ARO7Planguage_tagen_GB2.value">'Dropdown Lists'!$AEP$4:$AEP$52</definedName>
    <definedName name="ASTRINGENT_SUBSTANCEleague_name.value.BritishFootball.team_namemarketplace_idA1F83G8C2ARO7Planguage_tagen_GB2.value">'Dropdown Lists'!$AEP$4:$AEP$52</definedName>
    <definedName name="ASTRINGENT_SUBSTANCEleague_name.value.Calcioinglese.team_namemarketplace_idA1F83G8C2ARO7Planguage_tagen_GB2.value">'Dropdown Lists'!$AEP$4:$AEP$52</definedName>
    <definedName name="ASTRINGENT_SUBSTANCEleague_name.value.Futebolinglês.team_namemarketplace_idA1F83G8C2ARO7Planguage_tagen_GB2.value">'Dropdown Lists'!$AEP$4:$AEP$52</definedName>
    <definedName name="ASTRINGENT_SUBSTANCEleague_name.value.Engelskfotboll.team_namemarketplace_idA1F83G8C2ARO7Planguage_tagen_GB2.value">'Dropdown Lists'!$AEP$4:$AEP$52</definedName>
    <definedName name="ASTRINGENT_SUBSTANCEleague_name.value.EnglischerFußball.team_namemarketplace_idA1F83G8C2ARO7Planguage_tagen_GB2.value">'Dropdown Lists'!$AEP$4:$AEP$52</definedName>
    <definedName name="ASTRINGENT_SUBSTANCEleague_name.value.Fútbolinglés.team_namemarketplace_idA1F83G8C2ARO7Planguage_tagen_GB2.value">'Dropdown Lists'!$AEP$4:$AEP$52</definedName>
    <definedName name="ASTRINGENT_SUBSTANCEleague_name.value.الاتحادالدوليللمصارعة.team_namemarketplace_idA1F83G8C2ARO7Planguage_tagen_GB2.value">'Dropdown Lists'!$AEQ$4</definedName>
    <definedName name="ASTRINGENT_SUBSTANCEleague_name.value.WUSA.team_namemarketplace_idA1F83G8C2ARO7Planguage_tagen_GB2.value">'Dropdown Lists'!$AEQ$4</definedName>
    <definedName name="ASTRINGENT_SUBSTANCEleague_name.value.PremièreLiguecanadienne.team_namemarketplace_idA1F83G8C2ARO7Planguage_tagen_GB2.value">'Dropdown Lists'!$AER$4:$AER$12</definedName>
    <definedName name="ASTRINGENT_SUBSTANCEleague_name.value.Kanadensiskpremiärliga.team_namemarketplace_idA1F83G8C2ARO7Planguage_tagen_GB2.value">'Dropdown Lists'!$AER$4:$AER$12</definedName>
    <definedName name="ASTRINGENT_SUBSTANCEleague_name.value.CanadianPremierLeague.team_namemarketplace_idA1F83G8C2ARO7Planguage_tagen_GB2.value">'Dropdown Lists'!$AER$4:$AER$12</definedName>
    <definedName name="ASTRINGENT_SUBSTANCEleague_name.value.LigaPremierCanadense.team_namemarketplace_idA1F83G8C2ARO7Planguage_tagen_GB2.value">'Dropdown Lists'!$AER$4:$AER$12</definedName>
    <definedName name="ASTRINGENT_SUBSTANCEleague_name.value.canadian_premier_league.team_namemarketplace_idA1F83G8C2ARO7Planguage_tagen_GB2.value">'Dropdown Lists'!$AER$4:$AER$12</definedName>
    <definedName name="ASTRINGENT_SUBSTANCEleague_name.value.PremiereLeaguecanadiense.team_namemarketplace_idA1F83G8C2ARO7Planguage_tagen_GB2.value">'Dropdown Lists'!$AER$4:$AER$12</definedName>
    <definedName name="ASTRINGENT_SUBSTANCEleague_name.value.LigaPremiercanadiense.team_namemarketplace_idA1F83G8C2ARO7Planguage_tagen_GB2.value">'Dropdown Lists'!$AER$4:$AER$12</definedName>
    <definedName name="ASTRINGENT_SUBSTANCEleague_name.value.PremierLeagueKanada.team_namemarketplace_idA1F83G8C2ARO7Planguage_tagen_GB2.value">'Dropdown Lists'!$AER$4:$AER$12</definedName>
    <definedName name="ASTRINGENT_SUBSTANCEleague_name.value.CanadianPremiereLeague.team_namemarketplace_idA1F83G8C2ARO7Planguage_tagen_GB2.value">'Dropdown Lists'!$AER$4:$AER$12</definedName>
    <definedName name="ASTRINGENT_SUBSTANCEleague_name.value.الدوريالكنديالممتاز.team_namemarketplace_idA1F83G8C2ARO7Planguage_tagen_GB2.value">'Dropdown Lists'!$AER$4:$AER$12</definedName>
    <definedName name="ASTRINGENT_SUBSTANCEleague_name.value.カナダプレミアリーグ.team_namemarketplace_idA1F83G8C2ARO7Planguage_tagen_GB2.value">'Dropdown Lists'!$AER$4:$AER$12</definedName>
    <definedName name="ASTRINGENT_SUBSTANCEleague_name.value.KanadyjskaPremiereLeague.team_namemarketplace_idA1F83G8C2ARO7Planguage_tagen_GB2.value">'Dropdown Lists'!$AER$4:$AER$12</definedName>
    <definedName name="ASTRINGENT_SUBSTANCEleague_name.value.Fútbolespañol.team_namemarketplace_idA1F83G8C2ARO7Planguage_tagen_GB2.value">'Dropdown Lists'!$AES$4:$AES$47</definedName>
    <definedName name="ASTRINGENT_SUBSTANCEleague_name.value.SpanishFootball.team_namemarketplace_idA1F83G8C2ARO7Planguage_tagen_GB2.value">'Dropdown Lists'!$AES$4:$AES$47</definedName>
    <definedName name="ASTRINGENT_SUBSTANCEleague_name.value.كرةالقدمالاسبانية.team_namemarketplace_idA1F83G8C2ARO7Planguage_tagen_GB2.value">'Dropdown Lists'!$AES$4:$AES$47</definedName>
    <definedName name="ASTRINGENT_SUBSTANCEleague_name.value.Calciospagnolo.team_namemarketplace_idA1F83G8C2ARO7Planguage_tagen_GB2.value">'Dropdown Lists'!$AES$4:$AES$47</definedName>
    <definedName name="ASTRINGENT_SUBSTANCEleague_name.value.Futebolespanhol.team_namemarketplace_idA1F83G8C2ARO7Planguage_tagen_GB2.value">'Dropdown Lists'!$AES$4:$AES$47</definedName>
    <definedName name="ASTRINGENT_SUBSTANCEleague_name.value.Footballespagnol.team_namemarketplace_idA1F83G8C2ARO7Planguage_tagen_GB2.value">'Dropdown Lists'!$AES$4:$AES$47</definedName>
    <definedName name="ASTRINGENT_SUBSTANCEleague_name.value.spanish_football.team_namemarketplace_idA1F83G8C2ARO7Planguage_tagen_GB2.value">'Dropdown Lists'!$AES$4:$AES$47</definedName>
    <definedName name="ASTRINGENT_SUBSTANCEleague_name.value.Hiszpańskapiłkanożna.team_namemarketplace_idA1F83G8C2ARO7Planguage_tagen_GB2.value">'Dropdown Lists'!$AES$4:$AES$47</definedName>
    <definedName name="ASTRINGENT_SUBSTANCEleague_name.value.SpanishSoccer.team_namemarketplace_idA1F83G8C2ARO7Planguage_tagen_GB2.value">'Dropdown Lists'!$AES$4:$AES$47</definedName>
    <definedName name="ASTRINGENT_SUBSTANCEleague_name.value.SpanischerFußball.team_namemarketplace_idA1F83G8C2ARO7Planguage_tagen_GB2.value">'Dropdown Lists'!$AES$4:$AES$47</definedName>
    <definedName name="ASTRINGENT_SUBSTANCEleague_name.value.Spaansvoetbal.team_namemarketplace_idA1F83G8C2ARO7Planguage_tagen_GB2.value">'Dropdown Lists'!$AES$4:$AES$47</definedName>
    <definedName name="ASTRINGENT_SUBSTANCEleague_name.value.Spanskfotboll.team_namemarketplace_idA1F83G8C2ARO7Planguage_tagen_GB2.value">'Dropdown Lists'!$AES$4:$AES$47</definedName>
    <definedName name="ASTRINGENT_SUBSTANCEleague_name.value.スペインサッカー.team_namemarketplace_idA1F83G8C2ARO7Planguage_tagen_GB2.value">'Dropdown Lists'!$AES$4:$AES$47</definedName>
    <definedName name="ASTRINGENT_SUBSTANCEleague_name.value.CanadianFootballLeague.team_namemarketplace_idA1F83G8C2ARO7Planguage_tagen_GB2.value">'Dropdown Lists'!$AET$4:$AET$12</definedName>
    <definedName name="ASTRINGENT_SUBSTANCEleague_name.value.LigaCanadensedeFutebol.team_namemarketplace_idA1F83G8C2ARO7Planguage_tagen_GB2.value">'Dropdown Lists'!$AET$4:$AET$12</definedName>
    <definedName name="ASTRINGENT_SUBSTANCEleague_name.value.KanadyjskaLigaPiłkarska.team_namemarketplace_idA1F83G8C2ARO7Planguage_tagen_GB2.value">'Dropdown Lists'!$AET$4:$AET$12</definedName>
    <definedName name="ASTRINGENT_SUBSTANCEleague_name.value.canadian_football_league.team_namemarketplace_idA1F83G8C2ARO7Planguage_tagen_GB2.value">'Dropdown Lists'!$AET$4:$AET$12</definedName>
    <definedName name="ASTRINGENT_SUBSTANCEleague_name.value.Liguecanadiennedefootball.team_namemarketplace_idA1F83G8C2ARO7Planguage_tagen_GB2.value">'Dropdown Lists'!$AET$4:$AET$12</definedName>
    <definedName name="ASTRINGENT_SUBSTANCEleague_name.value.Kanadensiskfotbollsliga.team_namemarketplace_idA1F83G8C2ARO7Planguage_tagen_GB2.value">'Dropdown Lists'!$AET$4:$AET$12</definedName>
    <definedName name="ASTRINGENT_SUBSTANCEleague_name.value.الدوريالكنديلكرةالقدم.team_namemarketplace_idA1F83G8C2ARO7Planguage_tagen_GB2.value">'Dropdown Lists'!$AET$4:$AET$12</definedName>
    <definedName name="ASTRINGENT_SUBSTANCEleague_name.value.KanadischeFußballliga.team_namemarketplace_idA1F83G8C2ARO7Planguage_tagen_GB2.value">'Dropdown Lists'!$AET$4:$AET$12</definedName>
    <definedName name="ASTRINGENT_SUBSTANCEleague_name.value.カナディアンフットボールリーグ.team_namemarketplace_idA1F83G8C2ARO7Planguage_tagen_GB2.value">'Dropdown Lists'!$AET$4:$AET$12</definedName>
    <definedName name="ASTRINGENT_SUBSTANCEleague_name.value.Ligadefútbolcanadiense.team_namemarketplace_idA1F83G8C2ARO7Planguage_tagen_GB2.value">'Dropdown Lists'!$AET$4:$AET$12</definedName>
    <definedName name="ASTRINGENT_SUBSTANCEleague_name.value.دوريكرةالسلةالأميركيللمحترفين.team_namemarketplace_idA1F83G8C2ARO7Planguage_tagen_GB2.value">'Dropdown Lists'!$AEU$4:$AEU$48</definedName>
    <definedName name="ASTRINGENT_SUBSTANCEleague_name.value.nba.team_namemarketplace_idA1F83G8C2ARO7Planguage_tagen_GB2.value">'Dropdown Lists'!$AEU$4:$AEU$48</definedName>
    <definedName name="ASTRINGENT_SUBSTANCEleague_name.value.MinorLeagueHonkbal.team_namemarketplace_idA1F83G8C2ARO7Planguage_tagen_GB2.value">'Dropdown Lists'!$AEV$4:$AEV$164</definedName>
    <definedName name="ASTRINGENT_SUBSTANCEleague_name.value.minor_league_baseball.team_namemarketplace_idA1F83G8C2ARO7Planguage_tagen_GB2.value">'Dropdown Lists'!$AEV$4:$AEV$164</definedName>
    <definedName name="ASTRINGENT_SUBSTANCEleague_name.value.Béisboldeligasmenores.team_namemarketplace_idA1F83G8C2ARO7Planguage_tagen_GB2.value">'Dropdown Lists'!$AEV$4:$AEV$164</definedName>
    <definedName name="ASTRINGENT_SUBSTANCEleague_name.value.MinorLeagueBaseball.team_namemarketplace_idA1F83G8C2ARO7Planguage_tagen_GB2.value">'Dropdown Lists'!$AEV$4:$AEV$164</definedName>
    <definedName name="ASTRINGENT_SUBSTANCEleague_name.value.LigaMenordeBeisebol.team_namemarketplace_idA1F83G8C2ARO7Planguage_tagen_GB2.value">'Dropdown Lists'!$AEV$4:$AEV$164</definedName>
    <definedName name="ASTRINGENT_SUBSTANCEleague_name.value.Liguemineuredebaseball.team_namemarketplace_idA1F83G8C2ARO7Planguage_tagen_GB2.value">'Dropdown Lists'!$AEV$4:$AEV$164</definedName>
    <definedName name="ASTRINGENT_SUBSTANCEleague_name.value.アメリカマイナーリーグ.team_namemarketplace_idA1F83G8C2ARO7Planguage_tagen_GB2.value">'Dropdown Lists'!$AEV$4:$AEV$164</definedName>
    <definedName name="ASTRINGENT_SUBSTANCEleague_name.value.دوريالبيسبولالمصغر.team_namemarketplace_idA1F83G8C2ARO7Planguage_tagen_GB2.value">'Dropdown Lists'!$AEV$4:$AEV$164</definedName>
    <definedName name="ASTRINGENT_SUBSTANCEleague_name.value.دوريالهوكيالوطني.team_namemarketplace_idA1F83G8C2ARO7Planguage_tagen_GB2.value">'Dropdown Lists'!$AEW$4:$AEW$53</definedName>
    <definedName name="ASTRINGENT_SUBSTANCEleague_name.value.nhl.team_namemarketplace_idA1F83G8C2ARO7Planguage_tagen_GB2.value">'Dropdown Lists'!$AEW$4:$AEW$53</definedName>
    <definedName name="ASTRINGENT_SUBSTANCEleague_name.value.Liguenationaledehockey.team_namemarketplace_idA1F83G8C2ARO7Planguage_tagen_GB2.value">'Dropdown Lists'!$AEW$4:$AEW$53</definedName>
    <definedName name="ASTRINGENT_SUBSTANCEleague_name.value.EuropeanBasketball.team_namemarketplace_idA1F83G8C2ARO7Planguage_tagen_GB2.value">'Dropdown Lists'!$AEX$4:$AEX$21</definedName>
    <definedName name="ASTRINGENT_SUBSTANCEleague_name.value.Europeesbasketbal.team_namemarketplace_idA1F83G8C2ARO7Planguage_tagen_GB2.value">'Dropdown Lists'!$AEX$4:$AEX$21</definedName>
    <definedName name="ASTRINGENT_SUBSTANCEleague_name.value.كرةالسلةالأوروبية.team_namemarketplace_idA1F83G8C2ARO7Planguage_tagen_GB2.value">'Dropdown Lists'!$AEX$4:$AEX$21</definedName>
    <definedName name="ASTRINGENT_SUBSTANCEleague_name.value.european_basketball.team_namemarketplace_idA1F83G8C2ARO7Planguage_tagen_GB2.value">'Dropdown Lists'!$AEX$4:$AEX$21</definedName>
    <definedName name="ASTRINGENT_SUBSTANCEleague_name.value.Baloncestoeuropeo.team_namemarketplace_idA1F83G8C2ARO7Planguage_tagen_GB2.value">'Dropdown Lists'!$AEX$4:$AEX$21</definedName>
    <definedName name="ASTRINGENT_SUBSTANCEleague_name.value.Europeiskbasket.team_namemarketplace_idA1F83G8C2ARO7Planguage_tagen_GB2.value">'Dropdown Lists'!$AEX$4:$AEX$21</definedName>
    <definedName name="ASTRINGENT_SUBSTANCEleague_name.value.Legaeuropeadipallacanestro.team_namemarketplace_idA1F83G8C2ARO7Planguage_tagen_GB2.value">'Dropdown Lists'!$AEX$4:$AEX$21</definedName>
    <definedName name="ASTRINGENT_SUBSTANCEleague_name.value.バスケットボールユーロリーグ.team_namemarketplace_idA1F83G8C2ARO7Planguage_tagen_GB2.value">'Dropdown Lists'!$AEX$4:$AEX$21</definedName>
    <definedName name="ASTRINGENT_SUBSTANCEleague_name.value.Basqueteeuropeu.team_namemarketplace_idA1F83G8C2ARO7Planguage_tagen_GB2.value">'Dropdown Lists'!$AEX$4:$AEX$21</definedName>
    <definedName name="ASTRINGENT_SUBSTANCEleague_name.value.Europejskakoszykówka.team_namemarketplace_idA1F83G8C2ARO7Planguage_tagen_GB2.value">'Dropdown Lists'!$AEX$4:$AEX$21</definedName>
    <definedName name="ASTRINGENT_SUBSTANCEleague_name.value.Basketballeuropéen.team_namemarketplace_idA1F83G8C2ARO7Planguage_tagen_GB2.value">'Dropdown Lists'!$AEX$4:$AEX$21</definedName>
    <definedName name="ASTRINGENT_SUBSTANCEleague_name.value.EuropäischerBasketball.team_namemarketplace_idA1F83G8C2ARO7Planguage_tagen_GB2.value">'Dropdown Lists'!$AEX$4:$AEX$21</definedName>
    <definedName name="ASTRINGENT_SUBSTANCEleague_name.value.LigaPremierdeBadminton.team_namemarketplace_idA1F83G8C2ARO7Planguage_tagen_GB2.value">'Dropdown Lists'!$AEY$4:$AEY$10</definedName>
    <definedName name="ASTRINGENT_SUBSTANCEleague_name.value.インドバドミントンリーグ.team_namemarketplace_idA1F83G8C2ARO7Planguage_tagen_GB2.value">'Dropdown Lists'!$AEY$4:$AEY$10</definedName>
    <definedName name="ASTRINGENT_SUBSTANCEleague_name.value.PremierBadmintonLeague.team_namemarketplace_idA1F83G8C2ARO7Planguage_tagen_GB2.value">'Dropdown Lists'!$AEY$4:$AEY$10</definedName>
    <definedName name="ASTRINGENT_SUBSTANCEleague_name.value.premier_badminton_league.team_namemarketplace_idA1F83G8C2ARO7Planguage_tagen_GB2.value">'Dropdown Lists'!$AEY$4:$AEY$10</definedName>
    <definedName name="ASTRINGENT_SUBSTANCEleague_name.value.LigaPremierdeBádminton.team_namemarketplace_idA1F83G8C2ARO7Planguage_tagen_GB2.value">'Dropdown Lists'!$AEY$4:$AEY$10</definedName>
    <definedName name="ASTRINGENT_SUBSTANCEleague_name.value.PremierBadmintonLigan.team_namemarketplace_idA1F83G8C2ARO7Planguage_tagen_GB2.value">'Dropdown Lists'!$AEY$4:$AEY$10</definedName>
    <definedName name="ASTRINGENT_SUBSTANCEleague_name.value.الدوريالممتازلكرةالريشة.team_namemarketplace_idA1F83G8C2ARO7Planguage_tagen_GB2.value">'Dropdown Lists'!$AEY$4:$AEY$10</definedName>
    <definedName name="ASTRINGENT_SUBSTANCEleague_name.value.Otrosequiposdefútbol.team_namemarketplace_idA1F83G8C2ARO7Planguage_tagen_GB2.value">'Dropdown Lists'!$AEZ$4:$AEZ$14</definedName>
    <definedName name="ASTRINGENT_SUBSTANCEleague_name.value.OtherSoccerLeagues.team_namemarketplace_idA1F83G8C2ARO7Planguage_tagen_GB2.value">'Dropdown Lists'!$AEZ$4:$AEZ$14</definedName>
    <definedName name="ASTRINGENT_SUBSTANCEleague_name.value.other_football_leagues.team_namemarketplace_idA1F83G8C2ARO7Planguage_tagen_GB2.value">'Dropdown Lists'!$AEZ$4:$AEZ$14</definedName>
    <definedName name="ASTRINGENT_SUBSTANCEleague_name.value.サッカーリーグその他.team_namemarketplace_idA1F83G8C2ARO7Planguage_tagen_GB2.value">'Dropdown Lists'!$AEZ$4:$AEZ$14</definedName>
    <definedName name="ASTRINGENT_SUBSTANCEleague_name.value.Otrasligasdefútbol.team_namemarketplace_idA1F83G8C2ARO7Planguage_tagen_GB2.value">'Dropdown Lists'!$AEZ$4:$AEZ$14</definedName>
    <definedName name="ASTRINGENT_SUBSTANCEleague_name.value.Inneligipiłkarskie.team_namemarketplace_idA1F83G8C2ARO7Planguage_tagen_GB2.value">'Dropdown Lists'!$AEZ$4:$AEZ$14</definedName>
    <definedName name="ASTRINGENT_SUBSTANCEleague_name.value.Anderevoetbalcompetities.team_namemarketplace_idA1F83G8C2ARO7Planguage_tagen_GB2.value">'Dropdown Lists'!$AEZ$4:$AEZ$14</definedName>
    <definedName name="ASTRINGENT_SUBSTANCEleague_name.value.Autreséquipesdefootball.team_namemarketplace_idA1F83G8C2ARO7Planguage_tagen_GB2.value">'Dropdown Lists'!$AEZ$4:$AEZ$14</definedName>
    <definedName name="ASTRINGENT_SUBSTANCEleague_name.value.MehrFußballmannschaften.team_namemarketplace_idA1F83G8C2ARO7Planguage_tagen_GB2.value">'Dropdown Lists'!$AEZ$4:$AEZ$14</definedName>
    <definedName name="ASTRINGENT_SUBSTANCEleague_name.value.MoreFootballLeagues.team_namemarketplace_idA1F83G8C2ARO7Planguage_tagen_GB2.value">'Dropdown Lists'!$AEZ$4:$AEZ$14</definedName>
    <definedName name="ASTRINGENT_SUBSTANCEleague_name.value.Outrasligasdefutebol.team_namemarketplace_idA1F83G8C2ARO7Planguage_tagen_GB2.value">'Dropdown Lists'!$AEZ$4:$AEZ$14</definedName>
    <definedName name="ASTRINGENT_SUBSTANCEleague_name.value.بطولاتكرةالقدمالأخرى.team_namemarketplace_idA1F83G8C2ARO7Planguage_tagen_GB2.value">'Dropdown Lists'!$AEZ$4:$AEZ$14</definedName>
    <definedName name="ASTRINGENT_SUBSTANCEleague_name.value.Altresquadredicalcio.team_namemarketplace_idA1F83G8C2ARO7Planguage_tagen_GB2.value">'Dropdown Lists'!$AEZ$4:$AEZ$14</definedName>
    <definedName name="ASTRINGENT_SUBSTANCEleague_name.value.Andrafotbollsligor.team_namemarketplace_idA1F83G8C2ARO7Planguage_tagen_GB2.value">'Dropdown Lists'!$AEZ$4:$AEZ$14</definedName>
    <definedName name="ASTRINGENT_SUBSTANCEleague_name.value.ポルトガルサッカー.team_namemarketplace_idA1F83G8C2ARO7Planguage_tagen_GB2.value">'Dropdown Lists'!$AFA$4:$AFA$27</definedName>
    <definedName name="ASTRINGENT_SUBSTANCEleague_name.value.PortugueseFootball.team_namemarketplace_idA1F83G8C2ARO7Planguage_tagen_GB2.value">'Dropdown Lists'!$AFA$4:$AFA$27</definedName>
    <definedName name="ASTRINGENT_SUBSTANCEleague_name.value.Futebolportuguês.team_namemarketplace_idA1F83G8C2ARO7Planguage_tagen_GB2.value">'Dropdown Lists'!$AFA$4:$AFA$27</definedName>
    <definedName name="ASTRINGENT_SUBSTANCEleague_name.value.Fútbolportugués.team_namemarketplace_idA1F83G8C2ARO7Planguage_tagen_GB2.value">'Dropdown Lists'!$AFA$4:$AFA$27</definedName>
    <definedName name="ASTRINGENT_SUBSTANCEleague_name.value.Footballportugais.team_namemarketplace_idA1F83G8C2ARO7Planguage_tagen_GB2.value">'Dropdown Lists'!$AFA$4:$AFA$27</definedName>
    <definedName name="ASTRINGENT_SUBSTANCEleague_name.value.Portugeesvoetbal.team_namemarketplace_idA1F83G8C2ARO7Planguage_tagen_GB2.value">'Dropdown Lists'!$AFA$4:$AFA$27</definedName>
    <definedName name="ASTRINGENT_SUBSTANCEleague_name.value.PortugiesischerFußball.team_namemarketplace_idA1F83G8C2ARO7Planguage_tagen_GB2.value">'Dropdown Lists'!$AFA$4:$AFA$27</definedName>
    <definedName name="ASTRINGENT_SUBSTANCEleague_name.value.portuguese_football.team_namemarketplace_idA1F83G8C2ARO7Planguage_tagen_GB2.value">'Dropdown Lists'!$AFA$4:$AFA$27</definedName>
    <definedName name="ASTRINGENT_SUBSTANCEleague_name.value.Portugisiskfotboll.team_namemarketplace_idA1F83G8C2ARO7Planguage_tagen_GB2.value">'Dropdown Lists'!$AFA$4:$AFA$27</definedName>
    <definedName name="ASTRINGENT_SUBSTANCEleague_name.value.PortugueseSoccer.team_namemarketplace_idA1F83G8C2ARO7Planguage_tagen_GB2.value">'Dropdown Lists'!$AFA$4:$AFA$27</definedName>
    <definedName name="ASTRINGENT_SUBSTANCEleague_name.value.Portugalskapiłkanożna.team_namemarketplace_idA1F83G8C2ARO7Planguage_tagen_GB2.value">'Dropdown Lists'!$AFA$4:$AFA$27</definedName>
    <definedName name="ASTRINGENT_SUBSTANCEleague_name.value.كرةالقدمالبرتغالية.team_namemarketplace_idA1F83G8C2ARO7Planguage_tagen_GB2.value">'Dropdown Lists'!$AFA$4:$AFA$27</definedName>
    <definedName name="ASTRINGENT_SUBSTANCEleague_name.value.Campionatodicalcioportoghese.team_namemarketplace_idA1F83G8C2ARO7Planguage_tagen_GB2.value">'Dropdown Lists'!$AFA$4:$AFA$27</definedName>
    <definedName name="ASTRINGENT_SUBSTANCEleague_name.value.الدوريالأمريكيلكرةالقدم.team_namemarketplace_idA1F83G8C2ARO7Planguage_tagen_GB2.value">'Dropdown Lists'!$AFB$4:$AFB$32</definedName>
    <definedName name="ASTRINGENT_SUBSTANCEleague_name.value.mls.team_namemarketplace_idA1F83G8C2ARO7Planguage_tagen_GB2.value">'Dropdown Lists'!$AFB$4:$AFB$32</definedName>
    <definedName name="ASTRINGENT_SUBSTANCEleague_name.value.ncaa.team_namemarketplace_idA1F83G8C2ARO7Planguage_tagen_GB2.value">'Dropdown Lists'!$AFC$4:$AFC$382</definedName>
    <definedName name="ASTRINGENT_SUBSTANCEleague_name.value.دوريالجامعاتالأمريكيةلكرةالسلة.team_namemarketplace_idA1F83G8C2ARO7Planguage_tagen_GB2.value">'Dropdown Lists'!$AFC$4:$AFC$382</definedName>
    <definedName name="ASTRINGENT_SUBSTANCEleague_name.value.Campionatomondialedicalcio.team_namemarketplace_idA1F83G8C2ARO7Planguage_tagen_GB2.value">'Dropdown Lists'!$AFD$4:$AFD$63</definedName>
    <definedName name="ASTRINGENT_SUBSTANCEleague_name.value.WorldCupFootball.team_namemarketplace_idA1F83G8C2ARO7Planguage_tagen_GB2.value">'Dropdown Lists'!$AFD$4:$AFD$63</definedName>
    <definedName name="ASTRINGENT_SUBSTANCEleague_name.value.Wereldkampioenschapvoetbal.team_namemarketplace_idA1F83G8C2ARO7Planguage_tagen_GB2.value">'Dropdown Lists'!$AFD$4:$AFD$63</definedName>
    <definedName name="ASTRINGENT_SUBSTANCEleague_name.value.CopadoMundodeFutebol.team_namemarketplace_idA1F83G8C2ARO7Planguage_tagen_GB2.value">'Dropdown Lists'!$AFD$4:$AFD$63</definedName>
    <definedName name="ASTRINGENT_SUBSTANCEleague_name.value.WorldCupSoccer.team_namemarketplace_idA1F83G8C2ARO7Planguage_tagen_GB2.value">'Dropdown Lists'!$AFD$4:$AFD$63</definedName>
    <definedName name="ASTRINGENT_SUBSTANCEleague_name.value.MistrzostwaŚwiatawPiłceNożnej.team_namemarketplace_idA1F83G8C2ARO7Planguage_tagen_GB2.value">'Dropdown Lists'!$AFD$4:$AFD$63</definedName>
    <definedName name="ASTRINGENT_SUBSTANCEleague_name.value.VMfotboll.team_namemarketplace_idA1F83G8C2ARO7Planguage_tagen_GB2.value">'Dropdown Lists'!$AFD$4:$AFD$63</definedName>
    <definedName name="ASTRINGENT_SUBSTANCEleague_name.value.FútbolCopadelMundo.team_namemarketplace_idA1F83G8C2ARO7Planguage_tagen_GB2.value">'Dropdown Lists'!$AFD$4:$AFD$63</definedName>
    <definedName name="ASTRINGENT_SUBSTANCEleague_name.value.Fußballweltmeisterschaft.team_namemarketplace_idA1F83G8C2ARO7Planguage_tagen_GB2.value">'Dropdown Lists'!$AFD$4:$AFD$63</definedName>
    <definedName name="ASTRINGENT_SUBSTANCEleague_name.value.كأسالعالملكرةالقدم.team_namemarketplace_idA1F83G8C2ARO7Planguage_tagen_GB2.value">'Dropdown Lists'!$AFD$4:$AFD$63</definedName>
    <definedName name="ASTRINGENT_SUBSTANCEleague_name.value.FIFAワールドカップ.team_namemarketplace_idA1F83G8C2ARO7Planguage_tagen_GB2.value">'Dropdown Lists'!$AFD$4:$AFD$63</definedName>
    <definedName name="ASTRINGENT_SUBSTANCEleague_name.value.Coupedumondedefootball.team_namemarketplace_idA1F83G8C2ARO7Planguage_tagen_GB2.value">'Dropdown Lists'!$AFD$4:$AFD$63</definedName>
    <definedName name="ASTRINGENT_SUBSTANCEleague_name.value.Copamundialdefútbol.team_namemarketplace_idA1F83G8C2ARO7Planguage_tagen_GB2.value">'Dropdown Lists'!$AFD$4:$AFD$63</definedName>
    <definedName name="ASTRINGENT_SUBSTANCEleague_name.value.world_cup_football.team_namemarketplace_idA1F83G8C2ARO7Planguage_tagen_GB2.value">'Dropdown Lists'!$AFD$4:$AFD$63</definedName>
    <definedName name="ASTRINGENT_SUBSTANCEleague_name.value.IndiskaSoccerligan.team_namemarketplace_idA1F83G8C2ARO7Planguage_tagen_GB2.value">'Dropdown Lists'!$AFE$4:$AFE$13</definedName>
    <definedName name="ASTRINGENT_SUBSTANCEleague_name.value.IndianSoccerLeague.team_namemarketplace_idA1F83G8C2ARO7Planguage_tagen_GB2.value">'Dropdown Lists'!$AFE$4:$AFE$13</definedName>
    <definedName name="ASTRINGENT_SUBSTANCEleague_name.value.IndianSuperLeague.team_namemarketplace_idA1F83G8C2ARO7Planguage_tagen_GB2.value">'Dropdown Lists'!$AFE$4:$AFE$13</definedName>
    <definedName name="ASTRINGENT_SUBSTANCEleague_name.value.IndyjskaSoccerLeague.team_namemarketplace_idA1F83G8C2ARO7Planguage_tagen_GB2.value">'Dropdown Lists'!$AFE$4:$AFE$13</definedName>
    <definedName name="ASTRINGENT_SUBSTANCEleague_name.value.IndischeFußballliga.team_namemarketplace_idA1F83G8C2ARO7Planguage_tagen_GB2.value">'Dropdown Lists'!$AFE$4:$AFE$13</definedName>
    <definedName name="ASTRINGENT_SUBSTANCEleague_name.value.インドサッカーリーグ.team_namemarketplace_idA1F83G8C2ARO7Planguage_tagen_GB2.value">'Dropdown Lists'!$AFE$4:$AFE$13</definedName>
    <definedName name="ASTRINGENT_SUBSTANCEleague_name.value.LigadefútboldelaIndia.team_namemarketplace_idA1F83G8C2ARO7Planguage_tagen_GB2.value">'Dropdown Lists'!$AFE$4:$AFE$13</definedName>
    <definedName name="ASTRINGENT_SUBSTANCEleague_name.value.Ligadefútbolindia.team_namemarketplace_idA1F83G8C2ARO7Planguage_tagen_GB2.value">'Dropdown Lists'!$AFE$4:$AFE$13</definedName>
    <definedName name="ASTRINGENT_SUBSTANCEleague_name.value.indian_soccer_league.team_namemarketplace_idA1F83G8C2ARO7Planguage_tagen_GB2.value">'Dropdown Lists'!$AFE$4:$AFE$13</definedName>
    <definedName name="ASTRINGENT_SUBSTANCEleague_name.value.دوريكرةالقدمالهندي.team_namemarketplace_idA1F83G8C2ARO7Planguage_tagen_GB2.value">'Dropdown Lists'!$AFE$4:$AFE$13</definedName>
    <definedName name="ASTRINGENT_SUBSTANCEleague_name.value.LigaIndianadeFutebol.team_namemarketplace_idA1F83G8C2ARO7Planguage_tagen_GB2.value">'Dropdown Lists'!$AFE$4:$AFE$13</definedName>
    <definedName name="ASTRINGENT_SUBSTANCEleague_name.value.Ligueindiennedefootball.team_namemarketplace_idA1F83G8C2ARO7Planguage_tagen_GB2.value">'Dropdown Lists'!$AFE$4:$AFE$13</definedName>
    <definedName name="ASTRINGENT_SUBSTANCEleague_name.value.Equipesnationalesdefootball.team_namemarketplace_idA1F83G8C2ARO7Planguage_tagen_GB2.value">'Dropdown Lists'!$AFF$4:$AFF$210</definedName>
    <definedName name="ASTRINGENT_SUBSTANCEleague_name.value.代表チーム.team_namemarketplace_idA1F83G8C2ARO7Planguage_tagen_GB2.value">'Dropdown Lists'!$AFF$4:$AFF$210</definedName>
    <definedName name="ASTRINGENT_SUBSTANCEleague_name.value.NationalTeams.team_namemarketplace_idA1F83G8C2ARO7Planguage_tagen_GB2.value">'Dropdown Lists'!$AFF$4:$AFF$210</definedName>
    <definedName name="ASTRINGENT_SUBSTANCEleague_name.value.Seleccionesnacionales.team_namemarketplace_idA1F83G8C2ARO7Planguage_tagen_GB2.value">'Dropdown Lists'!$AFF$4:$AFF$210</definedName>
    <definedName name="ASTRINGENT_SUBSTANCEleague_name.value.Landslag.team_namemarketplace_idA1F83G8C2ARO7Planguage_tagen_GB2.value">'Dropdown Lists'!$AFF$4:$AFF$210</definedName>
    <definedName name="ASTRINGENT_SUBSTANCEleague_name.value.Nationaleteams.team_namemarketplace_idA1F83G8C2ARO7Planguage_tagen_GB2.value">'Dropdown Lists'!$AFF$4:$AFF$210</definedName>
    <definedName name="ASTRINGENT_SUBSTANCEleague_name.value.SquadreNazionali.team_namemarketplace_idA1F83G8C2ARO7Planguage_tagen_GB2.value">'Dropdown Lists'!$AFF$4:$AFF$210</definedName>
    <definedName name="ASTRINGENT_SUBSTANCEleague_name.value.national_teams.team_namemarketplace_idA1F83G8C2ARO7Planguage_tagen_GB2.value">'Dropdown Lists'!$AFF$4:$AFF$210</definedName>
    <definedName name="ASTRINGENT_SUBSTANCEleague_name.value.NationaleFußballmannschaften.team_namemarketplace_idA1F83G8C2ARO7Planguage_tagen_GB2.value">'Dropdown Lists'!$AFF$4:$AFF$210</definedName>
    <definedName name="ASTRINGENT_SUBSTANCEleague_name.value.Seleccionesdefútbol.team_namemarketplace_idA1F83G8C2ARO7Planguage_tagen_GB2.value">'Dropdown Lists'!$AFF$4:$AFF$210</definedName>
    <definedName name="ASTRINGENT_SUBSTANCEleague_name.value.SeleçõesNacionais.team_namemarketplace_idA1F83G8C2ARO7Planguage_tagen_GB2.value">'Dropdown Lists'!$AFF$4:$AFF$210</definedName>
    <definedName name="ASTRINGENT_SUBSTANCEleague_name.value.Drużynynarodowe.team_namemarketplace_idA1F83G8C2ARO7Planguage_tagen_GB2.value">'Dropdown Lists'!$AFF$4:$AFF$210</definedName>
    <definedName name="ASTRINGENT_SUBSTANCEleague_name.value.المنتخباتالوطنية.team_namemarketplace_idA1F83G8C2ARO7Planguage_tagen_GB2.value">'Dropdown Lists'!$AFF$4:$AFF$210</definedName>
    <definedName name="ASTRINGENT_SUBSTANCEleague_name.value.メキシコサッカー連盟.team_namemarketplace_idA1F83G8C2ARO7Planguage_tagen_GB2.value">'Dropdown Lists'!$AFG$4:$AFG$16</definedName>
    <definedName name="ASTRINGENT_SUBSTANCEleague_name.value.MexicanFootballFederation.team_namemarketplace_idA1F83G8C2ARO7Planguage_tagen_GB2.value">'Dropdown Lists'!$AFG$4:$AFG$16</definedName>
    <definedName name="ASTRINGENT_SUBSTANCEleague_name.value.FederaçãoMexicanadeFutebol.team_namemarketplace_idA1F83G8C2ARO7Planguage_tagen_GB2.value">'Dropdown Lists'!$AFG$4:$AFG$16</definedName>
    <definedName name="ASTRINGENT_SUBSTANCEleague_name.value.MexicaanseVerenigingVanDeVoetbalbond.team_namemarketplace_idA1F83G8C2ARO7Planguage_tagen_GB2.value">'Dropdown Lists'!$AFG$4:$AFG$16</definedName>
    <definedName name="ASTRINGENT_SUBSTANCEleague_name.value.FederazionecalcisticadelMessico.team_namemarketplace_idA1F83G8C2ARO7Planguage_tagen_GB2.value">'Dropdown Lists'!$AFG$4:$AFG$16</definedName>
    <definedName name="ASTRINGENT_SUBSTANCEleague_name.value.FederaciónMexicanaDeFútbolAsociación.team_namemarketplace_idA1F83G8C2ARO7Planguage_tagen_GB2.value">'Dropdown Lists'!$AFG$4:$AFG$16</definedName>
    <definedName name="ASTRINGENT_SUBSTANCEleague_name.value.اتحادكرةالقدمالمكسيكي.team_namemarketplace_idA1F83G8C2ARO7Planguage_tagen_GB2.value">'Dropdown Lists'!$AFG$4:$AFG$16</definedName>
    <definedName name="ASTRINGENT_SUBSTANCEleague_name.value.FédérationduMexiquedefootball.team_namemarketplace_idA1F83G8C2ARO7Planguage_tagen_GB2.value">'Dropdown Lists'!$AFG$4:$AFG$16</definedName>
    <definedName name="ASTRINGENT_SUBSTANCEleague_name.value.federacion_mexicana_de_futbol_ascn.team_namemarketplace_idA1F83G8C2ARO7Planguage_tagen_GB2.value">'Dropdown Lists'!$AFG$4:$AFG$16</definedName>
    <definedName name="ASTRINGENT_SUBSTANCEleague_name.value.Footballnéerlandais.team_namemarketplace_idA1F83G8C2ARO7Planguage_tagen_GB2.value">'Dropdown Lists'!$AFH$4:$AFH$29</definedName>
    <definedName name="ASTRINGENT_SUBSTANCEleague_name.value.DutchSoccer.team_namemarketplace_idA1F83G8C2ARO7Planguage_tagen_GB2.value">'Dropdown Lists'!$AFH$4:$AFH$29</definedName>
    <definedName name="ASTRINGENT_SUBSTANCEleague_name.value.Holenderskapiłkanożna.team_namemarketplace_idA1F83G8C2ARO7Planguage_tagen_GB2.value">'Dropdown Lists'!$AFH$4:$AFH$29</definedName>
    <definedName name="ASTRINGENT_SUBSTANCEleague_name.value.كرةالقدمالهولندية.team_namemarketplace_idA1F83G8C2ARO7Planguage_tagen_GB2.value">'Dropdown Lists'!$AFH$4:$AFH$29</definedName>
    <definedName name="ASTRINGENT_SUBSTANCEleague_name.value.Futebolholandês.team_namemarketplace_idA1F83G8C2ARO7Planguage_tagen_GB2.value">'Dropdown Lists'!$AFH$4:$AFH$29</definedName>
    <definedName name="ASTRINGENT_SUBSTANCEleague_name.value.Fútbolholandés.team_namemarketplace_idA1F83G8C2ARO7Planguage_tagen_GB2.value">'Dropdown Lists'!$AFH$4:$AFH$29</definedName>
    <definedName name="ASTRINGENT_SUBSTANCEleague_name.value.dutch_football.team_namemarketplace_idA1F83G8C2ARO7Planguage_tagen_GB2.value">'Dropdown Lists'!$AFH$4:$AFH$29</definedName>
    <definedName name="ASTRINGENT_SUBSTANCEleague_name.value.Nederlandsvoetbal.team_namemarketplace_idA1F83G8C2ARO7Planguage_tagen_GB2.value">'Dropdown Lists'!$AFH$4:$AFH$29</definedName>
    <definedName name="ASTRINGENT_SUBSTANCEleague_name.value.オランダサッカー.team_namemarketplace_idA1F83G8C2ARO7Planguage_tagen_GB2.value">'Dropdown Lists'!$AFH$4:$AFH$29</definedName>
    <definedName name="ASTRINGENT_SUBSTANCEleague_name.value.DutchFootball.team_namemarketplace_idA1F83G8C2ARO7Planguage_tagen_GB2.value">'Dropdown Lists'!$AFH$4:$AFH$29</definedName>
    <definedName name="ASTRINGENT_SUBSTANCEleague_name.value.Holländskfotboll.team_namemarketplace_idA1F83G8C2ARO7Planguage_tagen_GB2.value">'Dropdown Lists'!$AFH$4:$AFH$29</definedName>
    <definedName name="ASTRINGENT_SUBSTANCEleague_name.value.NiederländischerFußball.team_namemarketplace_idA1F83G8C2ARO7Planguage_tagen_GB2.value">'Dropdown Lists'!$AFH$4:$AFH$29</definedName>
    <definedName name="ASTRINGENT_SUBSTANCEleague_name.value.Campionatodicalcioolandese.team_namemarketplace_idA1F83G8C2ARO7Planguage_tagen_GB2.value">'Dropdown Lists'!$AFH$4:$AFH$29</definedName>
    <definedName name="ASTRINGENT_SUBSTANCEleague_name.value.Xspel.team_namemarketplace_idA1F83G8C2ARO7Planguage_tagen_GB2.value">'Dropdown Lists'!$AFI$4</definedName>
    <definedName name="ASTRINGENT_SUBSTANCEleague_name.value.العاباكس.team_namemarketplace_idA1F83G8C2ARO7Planguage_tagen_GB2.value">'Dropdown Lists'!$AFI$4</definedName>
    <definedName name="ASTRINGENT_SUBSTANCEleague_name.value.XGames.team_namemarketplace_idA1F83G8C2ARO7Planguage_tagen_GB2.value">'Dropdown Lists'!$AFI$4</definedName>
    <definedName name="ASTRINGENT_SUBSTANCEleague_name.value.Xゲーム.team_namemarketplace_idA1F83G8C2ARO7Planguage_tagen_GB2.value">'Dropdown Lists'!$AFI$4</definedName>
    <definedName name="ASTRINGENT_SUBSTANCEleague_name.value.x_games.team_namemarketplace_idA1F83G8C2ARO7Planguage_tagen_GB2.value">'Dropdown Lists'!$AFI$4</definedName>
    <definedName name="ASTRINGENT_SUBSTANCEleague_name.value.german_football.team_namemarketplace_idA1F83G8C2ARO7Planguage_tagen_GB2.value">'Dropdown Lists'!$AFJ$4:$AFJ$40</definedName>
    <definedName name="ASTRINGENT_SUBSTANCEleague_name.value.كرةالقدمالألمانية.team_namemarketplace_idA1F83G8C2ARO7Planguage_tagen_GB2.value">'Dropdown Lists'!$AFJ$4:$AFJ$40</definedName>
    <definedName name="ASTRINGENT_SUBSTANCEleague_name.value.Tyskfotboll.team_namemarketplace_idA1F83G8C2ARO7Planguage_tagen_GB2.value">'Dropdown Lists'!$AFJ$4:$AFJ$40</definedName>
    <definedName name="ASTRINGENT_SUBSTANCEleague_name.value.DeutscherFußball.team_namemarketplace_idA1F83G8C2ARO7Planguage_tagen_GB2.value">'Dropdown Lists'!$AFJ$4:$AFJ$40</definedName>
    <definedName name="ASTRINGENT_SUBSTANCEleague_name.value.Fútbolalemán.team_namemarketplace_idA1F83G8C2ARO7Planguage_tagen_GB2.value">'Dropdown Lists'!$AFJ$4:$AFJ$40</definedName>
    <definedName name="ASTRINGENT_SUBSTANCEleague_name.value.Niemieckapiłkanożna.team_namemarketplace_idA1F83G8C2ARO7Planguage_tagen_GB2.value">'Dropdown Lists'!$AFJ$4:$AFJ$40</definedName>
    <definedName name="ASTRINGENT_SUBSTANCEleague_name.value.Calciotedesco.team_namemarketplace_idA1F83G8C2ARO7Planguage_tagen_GB2.value">'Dropdown Lists'!$AFJ$4:$AFJ$40</definedName>
    <definedName name="ASTRINGENT_SUBSTANCEleague_name.value.GermanSoccer.team_namemarketplace_idA1F83G8C2ARO7Planguage_tagen_GB2.value">'Dropdown Lists'!$AFJ$4:$AFJ$40</definedName>
    <definedName name="ASTRINGENT_SUBSTANCEleague_name.value.Footballallemand.team_namemarketplace_idA1F83G8C2ARO7Planguage_tagen_GB2.value">'Dropdown Lists'!$AFJ$4:$AFJ$40</definedName>
    <definedName name="ASTRINGENT_SUBSTANCEleague_name.value.Futebolalemão.team_namemarketplace_idA1F83G8C2ARO7Planguage_tagen_GB2.value">'Dropdown Lists'!$AFJ$4:$AFJ$40</definedName>
    <definedName name="ASTRINGENT_SUBSTANCEleague_name.value.Duitsvoetbal.team_namemarketplace_idA1F83G8C2ARO7Planguage_tagen_GB2.value">'Dropdown Lists'!$AFJ$4:$AFJ$40</definedName>
    <definedName name="ASTRINGENT_SUBSTANCEleague_name.value.GermanFootball.team_namemarketplace_idA1F83G8C2ARO7Planguage_tagen_GB2.value">'Dropdown Lists'!$AFJ$4:$AFJ$40</definedName>
    <definedName name="ASTRINGENT_SUBSTANCEleague_name.value.ドイツサッカー.team_namemarketplace_idA1F83G8C2ARO7Planguage_tagen_GB2.value">'Dropdown Lists'!$AFJ$4:$AFJ$40</definedName>
    <definedName name="ASTRINGENT_SUBSTANCEleague_name.value.الدوريالوطنيلكرةالقدمللسيدات.team_namemarketplace_idA1F83G8C2ARO7Planguage_tagen_GB2.value">'Dropdown Lists'!$AFK$4:$AFK$18</definedName>
    <definedName name="ASTRINGENT_SUBSTANCEleague_name.value.NWSL.team_namemarketplace_idA1F83G8C2ARO7Planguage_tagen_GB2.value">'Dropdown Lists'!$AFK$4:$AFK$18</definedName>
    <definedName name="ASTRINGENT_SUBSTANCEleague_name.value.ProKabaddiLeague.team_namemarketplace_idA1F83G8C2ARO7Planguage_tagen_GB2.value">'Dropdown Lists'!$AFL$4:$AFL$15</definedName>
    <definedName name="ASTRINGENT_SUBSTANCEleague_name.value.pro_kabaddi_league.team_namemarketplace_idA1F83G8C2ARO7Planguage_tagen_GB2.value">'Dropdown Lists'!$AFL$4:$AFL$15</definedName>
    <definedName name="ASTRINGENT_SUBSTANCEleague_name.value.ProKabaddiLigan.team_namemarketplace_idA1F83G8C2ARO7Planguage_tagen_GB2.value">'Dropdown Lists'!$AFL$4:$AFL$15</definedName>
    <definedName name="ASTRINGENT_SUBSTANCEleague_name.value.دوريكباديللمحترفين.team_namemarketplace_idA1F83G8C2ARO7Planguage_tagen_GB2.value">'Dropdown Lists'!$AFL$4:$AFL$15</definedName>
    <definedName name="ASTRINGENT_SUBSTANCEleague_name.value.LigaProKabaddi.team_namemarketplace_idA1F83G8C2ARO7Planguage_tagen_GB2.value">'Dropdown Lists'!$AFL$4:$AFL$15</definedName>
    <definedName name="ASTRINGENT_SUBSTANCEleague_name.value.インドプロカバディリーグ.team_namemarketplace_idA1F83G8C2ARO7Planguage_tagen_GB2.value">'Dropdown Lists'!$AFL$4:$AFL$15</definedName>
    <definedName name="ASTRINGENT_SUBSTANCEleague_name.value.رابطةلاعبيالغولفالمحترفين.team_namemarketplace_idA1F83G8C2ARO7Planguage_tagen_GB2.value">'Dropdown Lists'!$AFM$4</definedName>
    <definedName name="ASTRINGENT_SUBSTANCEleague_name.value.pga.team_namemarketplace_idA1F83G8C2ARO7Planguage_tagen_GB2.value">'Dropdown Lists'!$AFM$4</definedName>
    <definedName name="ASTRINGENT_SUBSTANCEleague_name.value.PGAツアー.team_namemarketplace_idA1F83G8C2ARO7Planguage_tagen_GB2.value">'Dropdown Lists'!$AFM$4</definedName>
    <definedName name="ASTRINGENT_SUBSTANCEleague_name.value.SchottischerFußball.team_namemarketplace_idA1F83G8C2ARO7Planguage_tagen_GB2.value">'Dropdown Lists'!$AFN$4:$AFN$21</definedName>
    <definedName name="ASTRINGENT_SUBSTANCEleague_name.value.كرةالقدمالاسكتلندية.team_namemarketplace_idA1F83G8C2ARO7Planguage_tagen_GB2.value">'Dropdown Lists'!$AFN$4:$AFN$21</definedName>
    <definedName name="ASTRINGENT_SUBSTANCEleague_name.value.Skotskfotboll.team_namemarketplace_idA1F83G8C2ARO7Planguage_tagen_GB2.value">'Dropdown Lists'!$AFN$4:$AFN$21</definedName>
    <definedName name="ASTRINGENT_SUBSTANCEleague_name.value.Futebolescocês.team_namemarketplace_idA1F83G8C2ARO7Planguage_tagen_GB2.value">'Dropdown Lists'!$AFN$4:$AFN$21</definedName>
    <definedName name="ASTRINGENT_SUBSTANCEleague_name.value.Footballécossais.team_namemarketplace_idA1F83G8C2ARO7Planguage_tagen_GB2.value">'Dropdown Lists'!$AFN$4:$AFN$21</definedName>
    <definedName name="ASTRINGENT_SUBSTANCEleague_name.value.Fútbolescocés.team_namemarketplace_idA1F83G8C2ARO7Planguage_tagen_GB2.value">'Dropdown Lists'!$AFN$4:$AFN$21</definedName>
    <definedName name="ASTRINGENT_SUBSTANCEleague_name.value.ScottishSoccer.team_namemarketplace_idA1F83G8C2ARO7Planguage_tagen_GB2.value">'Dropdown Lists'!$AFN$4:$AFN$21</definedName>
    <definedName name="ASTRINGENT_SUBSTANCEleague_name.value.ScottishFootball.team_namemarketplace_idA1F83G8C2ARO7Planguage_tagen_GB2.value">'Dropdown Lists'!$AFN$4:$AFN$21</definedName>
    <definedName name="ASTRINGENT_SUBSTANCEleague_name.value.Schotsvoetbal.team_namemarketplace_idA1F83G8C2ARO7Planguage_tagen_GB2.value">'Dropdown Lists'!$AFN$4:$AFN$21</definedName>
    <definedName name="ASTRINGENT_SUBSTANCEleague_name.value.スコットランドサッカー.team_namemarketplace_idA1F83G8C2ARO7Planguage_tagen_GB2.value">'Dropdown Lists'!$AFN$4:$AFN$21</definedName>
    <definedName name="ASTRINGENT_SUBSTANCEleague_name.value.Szkockapiłkanożna.team_namemarketplace_idA1F83G8C2ARO7Planguage_tagen_GB2.value">'Dropdown Lists'!$AFN$4:$AFN$21</definedName>
    <definedName name="ASTRINGENT_SUBSTANCEleague_name.value.scottish_football.team_namemarketplace_idA1F83G8C2ARO7Planguage_tagen_GB2.value">'Dropdown Lists'!$AFN$4:$AFN$21</definedName>
    <definedName name="ASTRINGENT_SUBSTANCEleague_name.value.Campionatodicalcioscozzese.team_namemarketplace_idA1F83G8C2ARO7Planguage_tagen_GB2.value">'Dropdown Lists'!$AFN$4:$AFN$21</definedName>
    <definedName name="ASTRINGENT_SUBSTANCEleague_name.value.FranzösischerFußball.team_namemarketplace_idA1F83G8C2ARO7Planguage_tagen_GB2.value">'Dropdown Lists'!$AFO$4:$AFO$37</definedName>
    <definedName name="ASTRINGENT_SUBSTANCEleague_name.value.Fransvoetbal.team_namemarketplace_idA1F83G8C2ARO7Planguage_tagen_GB2.value">'Dropdown Lists'!$AFO$4:$AFO$37</definedName>
    <definedName name="ASTRINGENT_SUBSTANCEleague_name.value.FrenchFootball.team_namemarketplace_idA1F83G8C2ARO7Planguage_tagen_GB2.value">'Dropdown Lists'!$AFO$4:$AFO$37</definedName>
    <definedName name="ASTRINGENT_SUBSTANCEleague_name.value.Franskfotboll.team_namemarketplace_idA1F83G8C2ARO7Planguage_tagen_GB2.value">'Dropdown Lists'!$AFO$4:$AFO$37</definedName>
    <definedName name="ASTRINGENT_SUBSTANCEleague_name.value.FrenchSoccer.team_namemarketplace_idA1F83G8C2ARO7Planguage_tagen_GB2.value">'Dropdown Lists'!$AFO$4:$AFO$37</definedName>
    <definedName name="ASTRINGENT_SUBSTANCEleague_name.value.Francuskapiłkanożna.team_namemarketplace_idA1F83G8C2ARO7Planguage_tagen_GB2.value">'Dropdown Lists'!$AFO$4:$AFO$37</definedName>
    <definedName name="ASTRINGENT_SUBSTANCEleague_name.value.Calciofrancese.team_namemarketplace_idA1F83G8C2ARO7Planguage_tagen_GB2.value">'Dropdown Lists'!$AFO$4:$AFO$37</definedName>
    <definedName name="ASTRINGENT_SUBSTANCEleague_name.value.Futebolfrancês.team_namemarketplace_idA1F83G8C2ARO7Planguage_tagen_GB2.value">'Dropdown Lists'!$AFO$4:$AFO$37</definedName>
    <definedName name="ASTRINGENT_SUBSTANCEleague_name.value.french_football.team_namemarketplace_idA1F83G8C2ARO7Planguage_tagen_GB2.value">'Dropdown Lists'!$AFO$4:$AFO$37</definedName>
    <definedName name="ASTRINGENT_SUBSTANCEleague_name.value.كرةالقدمالفرنسية.team_namemarketplace_idA1F83G8C2ARO7Planguage_tagen_GB2.value">'Dropdown Lists'!$AFO$4:$AFO$37</definedName>
    <definedName name="ASTRINGENT_SUBSTANCEleague_name.value.Fútbolfrancés.team_namemarketplace_idA1F83G8C2ARO7Planguage_tagen_GB2.value">'Dropdown Lists'!$AFO$4:$AFO$37</definedName>
    <definedName name="ASTRINGENT_SUBSTANCEleague_name.value.フランスサッカー.team_namemarketplace_idA1F83G8C2ARO7Planguage_tagen_GB2.value">'Dropdown Lists'!$AFO$4:$AFO$37</definedName>
    <definedName name="ASTRINGENT_SUBSTANCEleague_name.value.Footballfrançais.team_namemarketplace_idA1F83G8C2ARO7Planguage_tagen_GB2.value">'Dropdown Lists'!$AFO$4:$AFO$37</definedName>
    <definedName name="ASTRINGENT_SUBSTANCEleague_name.value.LPGAツアー.team_namemarketplace_idA1F83G8C2ARO7Planguage_tagen_GB2.value">'Dropdown Lists'!$AFP$4</definedName>
    <definedName name="ASTRINGENT_SUBSTANCEleague_name.value.lpga.team_namemarketplace_idA1F83G8C2ARO7Planguage_tagen_GB2.value">'Dropdown Lists'!$AFP$4</definedName>
    <definedName name="ASTRINGENT_SUBSTANCEleague_name.value.رابطةلاعباتالغولفالمحترفات.team_namemarketplace_idA1F83G8C2ARO7Planguage_tagen_GB2.value">'Dropdown Lists'!$AFP$4</definedName>
    <definedName name="ASTRINGENT_SUBSTANCEleague_name.value.لعبةالكريكيتالدولية.team_namemarketplace_idA1F83G8C2ARO7Planguage_tagen_GB2.value">'Dropdown Lists'!$AFQ$4:$AFQ$15</definedName>
    <definedName name="ASTRINGENT_SUBSTANCEleague_name.value.Międzynarodowykrykiet.team_namemarketplace_idA1F83G8C2ARO7Planguage_tagen_GB2.value">'Dropdown Lists'!$AFQ$4:$AFQ$15</definedName>
    <definedName name="ASTRINGENT_SUBSTANCEleague_name.value.InternationalesCricket.team_namemarketplace_idA1F83G8C2ARO7Planguage_tagen_GB2.value">'Dropdown Lists'!$AFQ$4:$AFQ$15</definedName>
    <definedName name="ASTRINGENT_SUBSTANCEleague_name.value.クリケット代表チーム.team_namemarketplace_idA1F83G8C2ARO7Planguage_tagen_GB2.value">'Dropdown Lists'!$AFQ$4:$AFQ$15</definedName>
    <definedName name="ASTRINGENT_SUBSTANCEleague_name.value.international_cricket.team_namemarketplace_idA1F83G8C2ARO7Planguage_tagen_GB2.value">'Dropdown Lists'!$AFQ$4:$AFQ$15</definedName>
    <definedName name="ASTRINGENT_SUBSTANCEleague_name.value.Campionatointernazionaledicricket.team_namemarketplace_idA1F83G8C2ARO7Planguage_tagen_GB2.value">'Dropdown Lists'!$AFQ$4:$AFQ$15</definedName>
    <definedName name="ASTRINGENT_SUBSTANCEleague_name.value.InternationellCricket.team_namemarketplace_idA1F83G8C2ARO7Planguage_tagen_GB2.value">'Dropdown Lists'!$AFQ$4:$AFQ$15</definedName>
    <definedName name="ASTRINGENT_SUBSTANCEleague_name.value.Cricketinternational.team_namemarketplace_idA1F83G8C2ARO7Planguage_tagen_GB2.value">'Dropdown Lists'!$AFQ$4:$AFQ$15</definedName>
    <definedName name="ASTRINGENT_SUBSTANCEleague_name.value.Cricketinternacional.team_namemarketplace_idA1F83G8C2ARO7Planguage_tagen_GB2.value">'Dropdown Lists'!$AFQ$4:$AFQ$15</definedName>
    <definedName name="ASTRINGENT_SUBSTANCEleague_name.value.CríqueteInternacional.team_namemarketplace_idA1F83G8C2ARO7Planguage_tagen_GB2.value">'Dropdown Lists'!$AFQ$4:$AFQ$15</definedName>
    <definedName name="ASTRINGENT_SUBSTANCEleague_name.value.InternationalCricket.team_namemarketplace_idA1F83G8C2ARO7Planguage_tagen_GB2.value">'Dropdown Lists'!$AFQ$4:$AFQ$15</definedName>
    <definedName name="ASTRINGENT_SUBSTANCEleague_name.value.NationellaLacrosseligan.team_namemarketplace_idA1F83G8C2ARO7Planguage_tagen_GB2.value">'Dropdown Lists'!$AFR$4:$AFR$16</definedName>
    <definedName name="ASTRINGENT_SUBSTANCEleague_name.value.دوريلاكروسالوطني.team_namemarketplace_idA1F83G8C2ARO7Planguage_tagen_GB2.value">'Dropdown Lists'!$AFR$4:$AFR$16</definedName>
    <definedName name="ASTRINGENT_SUBSTANCEleague_name.value.ナショナルラクロスリーグ.team_namemarketplace_idA1F83G8C2ARO7Planguage_tagen_GB2.value">'Dropdown Lists'!$AFR$4:$AFR$16</definedName>
    <definedName name="ASTRINGENT_SUBSTANCEleague_name.value.NationalLacrosseLeague.team_namemarketplace_idA1F83G8C2ARO7Planguage_tagen_GB2.value">'Dropdown Lists'!$AFR$4:$AFR$16</definedName>
    <definedName name="ASTRINGENT_SUBSTANCEleague_name.value.LigaNacionaldeLacrosse.team_namemarketplace_idA1F83G8C2ARO7Planguage_tagen_GB2.value">'Dropdown Lists'!$AFR$4:$AFR$16</definedName>
    <definedName name="ASTRINGENT_SUBSTANCEleague_name.value.national_lacrosse_league.team_namemarketplace_idA1F83G8C2ARO7Planguage_tagen_GB2.value">'Dropdown Lists'!$AFR$4:$AFR$16</definedName>
    <definedName name="ASTRINGENT_SUBSTANCEleague_name.value.NarodowaLigaLacrosse.team_namemarketplace_idA1F83G8C2ARO7Planguage_tagen_GB2.value">'Dropdown Lists'!$AFR$4:$AFR$16</definedName>
    <definedName name="ASTRINGENT_SUBSTANCEleague_name.value.hockey_india_league.team_namemarketplace_idA1F83G8C2ARO7Planguage_tagen_GB2.value">'Dropdown Lists'!$AFS$4:$AFS$9</definedName>
    <definedName name="ASTRINGENT_SUBSTANCEleague_name.value.LigaDeHóqueiIndiano.team_namemarketplace_idA1F83G8C2ARO7Planguage_tagen_GB2.value">'Dropdown Lists'!$AFS$4:$AFS$9</definedName>
    <definedName name="ASTRINGENT_SUBSTANCEleague_name.value.HockeyIndiaLeague.team_namemarketplace_idA1F83G8C2ARO7Planguage_tagen_GB2.value">'Dropdown Lists'!$AFS$4:$AFS$9</definedName>
    <definedName name="ASTRINGENT_SUBSTANCEleague_name.value.Hokejowaligaindyjska.team_namemarketplace_idA1F83G8C2ARO7Planguage_tagen_GB2.value">'Dropdown Lists'!$AFS$4:$AFS$9</definedName>
    <definedName name="ASTRINGENT_SUBSTANCEleague_name.value.LigaIndiadeHockey.team_namemarketplace_idA1F83G8C2ARO7Planguage_tagen_GB2.value">'Dropdown Lists'!$AFS$4:$AFS$9</definedName>
    <definedName name="ASTRINGENT_SUBSTANCEleague_name.value.ホッケーインドリーグ.team_namemarketplace_idA1F83G8C2ARO7Planguage_tagen_GB2.value">'Dropdown Lists'!$AFS$4:$AFS$9</definedName>
    <definedName name="ASTRINGENT_SUBSTANCEleague_name.value.Indienshockeyliga.team_namemarketplace_idA1F83G8C2ARO7Planguage_tagen_GB2.value">'Dropdown Lists'!$AFS$4:$AFS$9</definedName>
    <definedName name="ASTRINGENT_SUBSTANCEleague_name.value.دوريالهوكيالهندي.team_namemarketplace_idA1F83G8C2ARO7Planguage_tagen_GB2.value">'Dropdown Lists'!$AFS$4:$AFS$9</definedName>
    <definedName name="ASTRINGENT_SUBSTANCEleague_name.value.Campionatodihockeyindiano.team_namemarketplace_idA1F83G8C2ARO7Planguage_tagen_GB2.value">'Dropdown Lists'!$AFS$4:$AFS$9</definedName>
    <definedName name="ASTRINGENT_SUBSTANCEleague_name.value.كرةالقدمالايطالية.team_namemarketplace_idA1F83G8C2ARO7Planguage_tagen_GB2.value">'Dropdown Lists'!$AFT$4:$AFT$46</definedName>
    <definedName name="ASTRINGENT_SUBSTANCEleague_name.value.italian_football.team_namemarketplace_idA1F83G8C2ARO7Planguage_tagen_GB2.value">'Dropdown Lists'!$AFT$4:$AFT$46</definedName>
    <definedName name="ASTRINGENT_SUBSTANCEleague_name.value.ItalienischerFußball.team_namemarketplace_idA1F83G8C2ARO7Planguage_tagen_GB2.value">'Dropdown Lists'!$AFT$4:$AFT$46</definedName>
    <definedName name="ASTRINGENT_SUBSTANCEleague_name.value.ItalianSoccer.team_namemarketplace_idA1F83G8C2ARO7Planguage_tagen_GB2.value">'Dropdown Lists'!$AFT$4:$AFT$46</definedName>
    <definedName name="ASTRINGENT_SUBSTANCEleague_name.value.Włoskapiłkanożna.team_namemarketplace_idA1F83G8C2ARO7Planguage_tagen_GB2.value">'Dropdown Lists'!$AFT$4:$AFT$46</definedName>
    <definedName name="ASTRINGENT_SUBSTANCEleague_name.value.Italienskfotboll.team_namemarketplace_idA1F83G8C2ARO7Planguage_tagen_GB2.value">'Dropdown Lists'!$AFT$4:$AFT$46</definedName>
    <definedName name="ASTRINGENT_SUBSTANCEleague_name.value.Footballitalien.team_namemarketplace_idA1F83G8C2ARO7Planguage_tagen_GB2.value">'Dropdown Lists'!$AFT$4:$AFT$46</definedName>
    <definedName name="ASTRINGENT_SUBSTANCEleague_name.value.Calcioitaliano.team_namemarketplace_idA1F83G8C2ARO7Planguage_tagen_GB2.value">'Dropdown Lists'!$AFT$4:$AFT$46</definedName>
    <definedName name="ASTRINGENT_SUBSTANCEleague_name.value.Italiaansvoetbal.team_namemarketplace_idA1F83G8C2ARO7Planguage_tagen_GB2.value">'Dropdown Lists'!$AFT$4:$AFT$46</definedName>
    <definedName name="ASTRINGENT_SUBSTANCEleague_name.value.Fútbolitaliano.team_namemarketplace_idA1F83G8C2ARO7Planguage_tagen_GB2.value">'Dropdown Lists'!$AFT$4:$AFT$46</definedName>
    <definedName name="ASTRINGENT_SUBSTANCEleague_name.value.Futebolitaliano.team_namemarketplace_idA1F83G8C2ARO7Planguage_tagen_GB2.value">'Dropdown Lists'!$AFT$4:$AFT$46</definedName>
    <definedName name="ASTRINGENT_SUBSTANCEleague_name.value.ItalianFootball.team_namemarketplace_idA1F83G8C2ARO7Planguage_tagen_GB2.value">'Dropdown Lists'!$AFT$4:$AFT$46</definedName>
    <definedName name="ASTRINGENT_SUBSTANCEleague_name.value.イタリアサッカー.team_namemarketplace_idA1F83G8C2ARO7Planguage_tagen_GB2.value">'Dropdown Lists'!$AFT$4:$AFT$46</definedName>
    <definedName name="ASTRINGENT_SUBSTANCEleague_name.value.Campionatodipallavoloprofessionale.team_namemarketplace_idA1F83G8C2ARO7Planguage_tagen_GB2.value">'Dropdown Lists'!$AFU$4:$AFU$9</definedName>
    <definedName name="ASTRINGENT_SUBSTANCEleague_name.value.دوريالمحترفينللكرةالطائرة.team_namemarketplace_idA1F83G8C2ARO7Planguage_tagen_GB2.value">'Dropdown Lists'!$AFU$4:$AFU$9</definedName>
    <definedName name="ASTRINGENT_SUBSTANCEleague_name.value.インドバレーボールリーグ.team_namemarketplace_idA1F83G8C2ARO7Planguage_tagen_GB2.value">'Dropdown Lists'!$AFU$4:$AFU$9</definedName>
    <definedName name="ASTRINGENT_SUBSTANCEleague_name.value.ProVolleyballLigan.team_namemarketplace_idA1F83G8C2ARO7Planguage_tagen_GB2.value">'Dropdown Lists'!$AFU$4:$AFU$9</definedName>
    <definedName name="ASTRINGENT_SUBSTANCEleague_name.value.ProVolleyballLeague.team_namemarketplace_idA1F83G8C2ARO7Planguage_tagen_GB2.value">'Dropdown Lists'!$AFU$4:$AFU$9</definedName>
    <definedName name="ASTRINGENT_SUBSTANCEleague_name.value.pro_volleyball_league.team_namemarketplace_idA1F83G8C2ARO7Planguage_tagen_GB2.value">'Dropdown Lists'!$AFU$4:$AFU$9</definedName>
    <definedName name="ASTRINGENT_SUBSTANCEleague_name.value.LigaProfissionaldeVôlei.team_namemarketplace_idA1F83G8C2ARO7Planguage_tagen_GB2.value">'Dropdown Lists'!$AFU$4:$AFU$9</definedName>
    <definedName name="ASTRINGENT_SUBSTANCEleague_name.value.Ligadevoleibolprofesional.team_namemarketplace_idA1F83G8C2ARO7Planguage_tagen_GB2.value">'Dropdown Lists'!$AFU$4:$AFU$9</definedName>
    <definedName name="ASTRINGENT_SUBSTANCEleague_name.value.Japońskapiłkanożna.team_namemarketplace_idA1F83G8C2ARO7Planguage_tagen_GB2.value">'Dropdown Lists'!$AFV$4:$AFV$56</definedName>
    <definedName name="ASTRINGENT_SUBSTANCEleague_name.value.Campionatodicalciogiapponese.team_namemarketplace_idA1F83G8C2ARO7Planguage_tagen_GB2.value">'Dropdown Lists'!$AFV$4:$AFV$56</definedName>
    <definedName name="ASTRINGENT_SUBSTANCEleague_name.value.Japanskfotboll.team_namemarketplace_idA1F83G8C2ARO7Planguage_tagen_GB2.value">'Dropdown Lists'!$AFV$4:$AFV$56</definedName>
    <definedName name="ASTRINGENT_SUBSTANCEleague_name.value.JapaneseSoccer.team_namemarketplace_idA1F83G8C2ARO7Planguage_tagen_GB2.value">'Dropdown Lists'!$AFV$4:$AFV$56</definedName>
    <definedName name="ASTRINGENT_SUBSTANCEleague_name.value.JapanischerFußball.team_namemarketplace_idA1F83G8C2ARO7Planguage_tagen_GB2.value">'Dropdown Lists'!$AFV$4:$AFV$56</definedName>
    <definedName name="ASTRINGENT_SUBSTANCEleague_name.value.Japansvoetbal.team_namemarketplace_idA1F83G8C2ARO7Planguage_tagen_GB2.value">'Dropdown Lists'!$AFV$4:$AFV$56</definedName>
    <definedName name="ASTRINGENT_SUBSTANCEleague_name.value.JapaneseFootball.team_namemarketplace_idA1F83G8C2ARO7Planguage_tagen_GB2.value">'Dropdown Lists'!$AFV$4:$AFV$56</definedName>
    <definedName name="ASTRINGENT_SUBSTANCEleague_name.value.Futeboljaponês.team_namemarketplace_idA1F83G8C2ARO7Planguage_tagen_GB2.value">'Dropdown Lists'!$AFV$4:$AFV$56</definedName>
    <definedName name="ASTRINGENT_SUBSTANCEleague_name.value.كرةالقدماليابانية.team_namemarketplace_idA1F83G8C2ARO7Planguage_tagen_GB2.value">'Dropdown Lists'!$AFV$4:$AFV$56</definedName>
    <definedName name="ASTRINGENT_SUBSTANCEleague_name.value.日本Jリーグ.team_namemarketplace_idA1F83G8C2ARO7Planguage_tagen_GB2.value">'Dropdown Lists'!$AFV$4:$AFV$56</definedName>
    <definedName name="ASTRINGENT_SUBSTANCEleague_name.value.Fútboljaponés.team_namemarketplace_idA1F83G8C2ARO7Planguage_tagen_GB2.value">'Dropdown Lists'!$AFV$4:$AFV$56</definedName>
    <definedName name="ASTRINGENT_SUBSTANCEleague_name.value.japanese_football.team_namemarketplace_idA1F83G8C2ARO7Planguage_tagen_GB2.value">'Dropdown Lists'!$AFV$4:$AFV$56</definedName>
    <definedName name="ASTRINGENT_SUBSTANCEleague_name.value.Footballjaponais.team_namemarketplace_idA1F83G8C2ARO7Planguage_tagen_GB2.value">'Dropdown Lists'!$AFV$4:$AFV$56</definedName>
    <definedName name="ASTRINGENT_SUBSTANCEleague_name.value.البيسبولالكلاسيكيةالعالمية.team_namemarketplace_idA1F83G8C2ARO7Planguage_tagen_GB2.value">'Dropdown Lists'!$AFW$4:$AFW$12</definedName>
    <definedName name="ASTRINGENT_SUBSTANCEleague_name.value.world_baseball_classic.team_namemarketplace_idA1F83G8C2ARO7Planguage_tagen_GB2.value">'Dropdown Lists'!$AFW$4:$AFW$12</definedName>
    <definedName name="ASTRINGENT_SUBSTANCEleague_name.value.Clásicomundialdebéisbol.team_namemarketplace_idA1F83G8C2ARO7Planguage_tagen_GB2.value">'Dropdown Lists'!$AFW$4:$AFW$12</definedName>
    <definedName name="ASTRINGENT_SUBSTANCEleague_name.value.Classiquemondialedebaseball.team_namemarketplace_idA1F83G8C2ARO7Planguage_tagen_GB2.value">'Dropdown Lists'!$AFW$4:$AFW$12</definedName>
    <definedName name="ASTRINGENT_SUBSTANCEleague_name.value.WereldHonkbalKlassieker.team_namemarketplace_idA1F83G8C2ARO7Planguage_tagen_GB2.value">'Dropdown Lists'!$AFW$4:$AFW$12</definedName>
    <definedName name="ASTRINGENT_SUBSTANCEleague_name.value.WorldBaseballClassic.team_namemarketplace_idA1F83G8C2ARO7Planguage_tagen_GB2.value">'Dropdown Lists'!$AFW$4:$AFW$12</definedName>
    <definedName name="ASTRINGENT_SUBSTANCEleague_name.value.ClássicoMundialdeBeisebol.team_namemarketplace_idA1F83G8C2ARO7Planguage_tagen_GB2.value">'Dropdown Lists'!$AFW$4:$AFW$12</definedName>
    <definedName name="ASTRINGENT_SUBSTANCEleague_name.value.ワールドベースボールクラシック.team_namemarketplace_idA1F83G8C2ARO7Planguage_tagen_GB2.value">'Dropdown Lists'!$AFW$4:$AFW$12</definedName>
    <definedName name="ASTRINGENT_SUBSTANCEleague_name.value.IndiskaPremierligan.team_namemarketplace_idA1F83G8C2ARO7Planguage_tagen_GB2.value">'Dropdown Lists'!$AFX$4:$AFX$13</definedName>
    <definedName name="ASTRINGENT_SUBSTANCEleague_name.value.SzkockaPremierLeague.team_namemarketplace_idA1F83G8C2ARO7Planguage_tagen_GB2.value">'Dropdown Lists'!$AFX$4:$AFX$13</definedName>
    <definedName name="ASTRINGENT_SUBSTANCEleague_name.value.LigaPremierdelaIndia.team_namemarketplace_idA1F83G8C2ARO7Planguage_tagen_GB2.value">'Dropdown Lists'!$AFX$4:$AFX$13</definedName>
    <definedName name="ASTRINGENT_SUBSTANCEleague_name.value.IndianPremierLeague.team_namemarketplace_idA1F83G8C2ARO7Planguage_tagen_GB2.value">'Dropdown Lists'!$AFX$4:$AFX$13</definedName>
    <definedName name="ASTRINGENT_SUBSTANCEleague_name.value.インディアンプレミアリーグ.team_namemarketplace_idA1F83G8C2ARO7Planguage_tagen_GB2.value">'Dropdown Lists'!$AFX$4:$AFX$13</definedName>
    <definedName name="ASTRINGENT_SUBSTANCEleague_name.value.الدوريالهنديالممتاز.team_namemarketplace_idA1F83G8C2ARO7Planguage_tagen_GB2.value">'Dropdown Lists'!$AFX$4:$AFX$13</definedName>
    <definedName name="ASTRINGENT_SUBSTANCEleague_name.value.LigaPremierIndiana.team_namemarketplace_idA1F83G8C2ARO7Planguage_tagen_GB2.value">'Dropdown Lists'!$AFX$4:$AFX$13</definedName>
    <definedName name="ASTRINGENT_SUBSTANCEleague_name.value.indian_premier_league.team_namemarketplace_idA1F83G8C2ARO7Planguage_tagen_GB2.value">'Dropdown Lists'!$AFX$4:$AFX$13</definedName>
    <definedName name="ASTRINGENT_SUBSTANCEleague_name.value.PremierLeagueindia.team_namemarketplace_idA1F83G8C2ARO7Planguage_tagen_GB2.value">'Dropdown Lists'!$AFX$4:$AFX$13</definedName>
    <definedName name="ASTRINGENT_SUBSTANCEleague_name.value.wwe.team_namemarketplace_idA1F83G8C2ARO7Planguage_tagen_GB2.value">'Dropdown Lists'!$AFY$4</definedName>
    <definedName name="ASTRINGENT_SUBSTANCEleague_name.value.المصارعةالعالميةالترفيهية.team_namemarketplace_idA1F83G8C2ARO7Planguage_tagen_GB2.value">'Dropdown Lists'!$AFY$4</definedName>
    <definedName name="ASTRINGENT_SUBSTANCEleague_name.value.اتحادكرةالقدمالأميركي.team_namemarketplace_idA1F83G8C2ARO7Planguage_tagen_GB2.value">'Dropdown Lists'!$AFZ$4:$AFZ$45</definedName>
    <definedName name="ASTRINGENT_SUBSTANCEleague_name.value.nfl.team_namemarketplace_idA1F83G8C2ARO7Planguage_tagen_GB2.value">'Dropdown Lists'!$AFZ$4:$AFZ$45</definedName>
    <definedName name="ASTRINGENT_SUBSTANCEleague_name.value.ufc.team_namemarketplace_idA1F83G8C2ARO7Planguage_tagen_GB2.value">'Dropdown Lists'!$AGA$4:$AGA$180</definedName>
    <definedName name="ASTRINGENT_SUBSTANCEleague_name.value.بطولةالقتالالنهائي.team_namemarketplace_idA1F83G8C2ARO7Planguage_tagen_GB2.value">'Dropdown Lists'!$AGA$4:$AGA$180</definedName>
    <definedName name="ASTRINGENT_SUBSTANCEleague_name.value.Baloncestojaponés.team_namemarketplace_idA1F83G8C2ARO7Planguage_tagen_GB2.value">'Dropdown Lists'!$AGB$4:$AGB$48</definedName>
    <definedName name="ASTRINGENT_SUBSTANCEleague_name.value.Basketballjaponais.team_namemarketplace_idA1F83G8C2ARO7Planguage_tagen_GB2.value">'Dropdown Lists'!$AGB$4:$AGB$48</definedName>
    <definedName name="ASTRINGENT_SUBSTANCEleague_name.value.JapaneseBasketball.team_namemarketplace_idA1F83G8C2ARO7Planguage_tagen_GB2.value">'Dropdown Lists'!$AGB$4:$AGB$48</definedName>
    <definedName name="ASTRINGENT_SUBSTANCEleague_name.value.日本Bリーグ.team_namemarketplace_idA1F83G8C2ARO7Planguage_tagen_GB2.value">'Dropdown Lists'!$AGB$4:$AGB$48</definedName>
    <definedName name="ASTRINGENT_SUBSTANCEleague_name.value.japanese_basketball.team_namemarketplace_idA1F83G8C2ARO7Planguage_tagen_GB2.value">'Dropdown Lists'!$AGB$4:$AGB$48</definedName>
    <definedName name="ASTRINGENT_SUBSTANCEleague_name.value.Japanskbasket.team_namemarketplace_idA1F83G8C2ARO7Planguage_tagen_GB2.value">'Dropdown Lists'!$AGB$4:$AGB$48</definedName>
    <definedName name="ASTRINGENT_SUBSTANCEleague_name.value.Japansbasketbal.team_namemarketplace_idA1F83G8C2ARO7Planguage_tagen_GB2.value">'Dropdown Lists'!$AGB$4:$AGB$48</definedName>
    <definedName name="ASTRINGENT_SUBSTANCEleague_name.value.Basquetejaponês.team_namemarketplace_idA1F83G8C2ARO7Planguage_tagen_GB2.value">'Dropdown Lists'!$AGB$4:$AGB$48</definedName>
    <definedName name="ASTRINGENT_SUBSTANCEleague_name.value.كرةالسلةاليابانية.team_namemarketplace_idA1F83G8C2ARO7Planguage_tagen_GB2.value">'Dropdown Lists'!$AGB$4:$AGB$48</definedName>
    <definedName name="ASTRINGENT_SUBSTANCEleague_name.value.Japońskakoszykówka.team_namemarketplace_idA1F83G8C2ARO7Planguage_tagen_GB2.value">'Dropdown Lists'!$AGB$4:$AGB$48</definedName>
    <definedName name="ASTRINGENT_SUBSTANCEleague_name.value.Campionatodibasketgiapponese.team_namemarketplace_idA1F83G8C2ARO7Planguage_tagen_GB2.value">'Dropdown Lists'!$AGB$4:$AGB$48</definedName>
    <definedName name="ASTRINGENT_SUBSTANCEleague_name.value.JapanischerBasketball.team_namemarketplace_idA1F83G8C2ARO7Planguage_tagen_GB2.value">'Dropdown Lists'!$AGB$4:$AGB$48</definedName>
    <definedName name="ASTRINGENT_SUBSTANCEleague_name.value.wnba.team_namemarketplace_idA1F83G8C2ARO7Planguage_tagen_GB2.value">'Dropdown Lists'!$AGC$4:$AGC$26</definedName>
    <definedName name="ASTRINGENT_SUBSTANCEleague_name.value.الاتحادالوطنيلكرةالسلةالنسائية.team_namemarketplace_idA1F83G8C2ARO7Planguage_tagen_GB2.value">'Dropdown Lists'!$AGC$4:$AGC$26</definedName>
    <definedName name="ASTRINGENT_SUBSTANCEleague_name.value.mlb.team_namemarketplace_idA1F83G8C2ARO7Planguage_tagen_GB2.value">'Dropdown Lists'!$AGD$4:$AGD$47</definedName>
    <definedName name="ASTRINGENT_SUBSTANCEleague_name.value.Liguemajeuredebaseball.team_namemarketplace_idA1F83G8C2ARO7Planguage_tagen_GB2.value">'Dropdown Lists'!$AGD$4:$AGD$47</definedName>
    <definedName name="ASTRINGENT_SUBSTANCEleague_name.value.دوريالبيسبولالرئيسي.team_namemarketplace_idA1F83G8C2ARO7Planguage_tagen_GB2.value">'Dropdown Lists'!$AGD$4:$AGD$47</definedName>
    <definedName name="ASTRINGENT_SUBSTANCEleague_name.value.تنس.team_namemarketplace_idA1F83G8C2ARO7Planguage_tagen_GB2.value">'Dropdown Lists'!$AGE$4</definedName>
    <definedName name="ASTRINGENT_SUBSTANCEleague_name.value.Tennis.team_namemarketplace_idA1F83G8C2ARO7Planguage_tagen_GB2.value">'Dropdown Lists'!$AGE$4</definedName>
    <definedName name="ASTRINGENT_SUBSTANCEleague_name.value.Tenis.team_namemarketplace_idA1F83G8C2ARO7Planguage_tagen_GB2.value">'Dropdown Lists'!$AGE$4</definedName>
    <definedName name="ASTRINGENT_SUBSTANCEleague_name.value.Tênis.team_namemarketplace_idA1F83G8C2ARO7Planguage_tagen_GB2.value">'Dropdown Lists'!$AGE$4</definedName>
    <definedName name="ASTRINGENT_SUBSTANCEleague_name.value.テニス.team_namemarketplace_idA1F83G8C2ARO7Planguage_tagen_GB2.value">'Dropdown Lists'!$AGE$4</definedName>
    <definedName name="SHAMPOOleague_name.value.NASCAR.team_namemarketplace_idA1F83G8C2ARO7Planguage_tagen_GB2.value">'Dropdown Lists'!$AGF$4:$AGF$49</definedName>
    <definedName name="SHAMPOOleague_name.value.ناسكار.team_namemarketplace_idA1F83G8C2ARO7Planguage_tagen_GB2.value">'Dropdown Lists'!$AGF$4:$AGF$49</definedName>
    <definedName name="SHAMPOOleague_name.value.eスポーツ.team_namemarketplace_idA1F83G8C2ARO7Planguage_tagen_GB2.value">'Dropdown Lists'!$AGG$4</definedName>
    <definedName name="SHAMPOOleague_name.value.ESportssportelettronici.team_namemarketplace_idA1F83G8C2ARO7Planguage_tagen_GB2.value">'Dropdown Lists'!$AGG$4</definedName>
    <definedName name="SHAMPOOleague_name.value.Esport.team_namemarketplace_idA1F83G8C2ARO7Planguage_tagen_GB2.value">'Dropdown Lists'!$AGG$4</definedName>
    <definedName name="SHAMPOOleague_name.value.ESports.team_namemarketplace_idA1F83G8C2ARO7Planguage_tagen_GB2.value">'Dropdown Lists'!$AGG$4</definedName>
    <definedName name="SHAMPOOleague_name.value.ألعابإلكترونية.team_namemarketplace_idA1F83G8C2ARO7Planguage_tagen_GB2.value">'Dropdown Lists'!$AGG$4</definedName>
    <definedName name="SHAMPOOleague_name.value.e_sports.team_namemarketplace_idA1F83G8C2ARO7Planguage_tagen_GB2.value">'Dropdown Lists'!$AGG$4</definedName>
    <definedName name="SHAMPOOleague_name.value.Deporteselectrónicos.team_namemarketplace_idA1F83G8C2ARO7Planguage_tagen_GB2.value">'Dropdown Lists'!$AGG$4</definedName>
    <definedName name="SHAMPOOleague_name.value.ProWrestlingLeague.team_namemarketplace_idA1F83G8C2ARO7Planguage_tagen_GB2.value">'Dropdown Lists'!$AGH$4:$AGH$9</definedName>
    <definedName name="SHAMPOOleague_name.value.Ligadeluchalibreprofesional.team_namemarketplace_idA1F83G8C2ARO7Planguage_tagen_GB2.value">'Dropdown Lists'!$AGH$4:$AGH$9</definedName>
    <definedName name="SHAMPOOleague_name.value.インドプロレスリーグ.team_namemarketplace_idA1F83G8C2ARO7Planguage_tagen_GB2.value">'Dropdown Lists'!$AGH$4:$AGH$9</definedName>
    <definedName name="SHAMPOOleague_name.value.LigaProfissionaldeLutaLivre.team_namemarketplace_idA1F83G8C2ARO7Planguage_tagen_GB2.value">'Dropdown Lists'!$AGH$4:$AGH$9</definedName>
    <definedName name="SHAMPOOleague_name.value.pro_wrestling_league.team_namemarketplace_idA1F83G8C2ARO7Planguage_tagen_GB2.value">'Dropdown Lists'!$AGH$4:$AGH$9</definedName>
    <definedName name="SHAMPOOleague_name.value.ProWrestlingLigan.team_namemarketplace_idA1F83G8C2ARO7Planguage_tagen_GB2.value">'Dropdown Lists'!$AGH$4:$AGH$9</definedName>
    <definedName name="SHAMPOOleague_name.value.دوريالمصارعةللمحترفين.team_namemarketplace_idA1F83G8C2ARO7Planguage_tagen_GB2.value">'Dropdown Lists'!$AGH$4:$AGH$9</definedName>
    <definedName name="SHAMPOOleague_name.value.Formel1.team_namemarketplace_idA1F83G8C2ARO7Planguage_tagen_GB2.value">'Dropdown Lists'!$AGI$4:$AGI$15</definedName>
    <definedName name="SHAMPOOleague_name.value.Formuła1.team_namemarketplace_idA1F83G8C2ARO7Planguage_tagen_GB2.value">'Dropdown Lists'!$AGI$4:$AGI$15</definedName>
    <definedName name="SHAMPOOleague_name.value.formula_1.team_namemarketplace_idA1F83G8C2ARO7Planguage_tagen_GB2.value">'Dropdown Lists'!$AGI$4:$AGI$15</definedName>
    <definedName name="SHAMPOOleague_name.value.Fórmula1.team_namemarketplace_idA1F83G8C2ARO7Planguage_tagen_GB2.value">'Dropdown Lists'!$AGI$4:$AGI$15</definedName>
    <definedName name="SHAMPOOleague_name.value.Formula1.team_namemarketplace_idA1F83G8C2ARO7Planguage_tagen_GB2.value">'Dropdown Lists'!$AGI$4:$AGI$15</definedName>
    <definedName name="SHAMPOOleague_name.value.فورمولا1.team_namemarketplace_idA1F83G8C2ARO7Planguage_tagen_GB2.value">'Dropdown Lists'!$AGI$4:$AGI$15</definedName>
    <definedName name="SHAMPOOleague_name.value.Formule1.team_namemarketplace_idA1F83G8C2ARO7Planguage_tagen_GB2.value">'Dropdown Lists'!$AGI$4:$AGI$15</definedName>
    <definedName name="SHAMPOOleague_name.value.フォーミュラ1.team_namemarketplace_idA1F83G8C2ARO7Planguage_tagen_GB2.value">'Dropdown Lists'!$AGI$4:$AGI$15</definedName>
    <definedName name="SHAMPOOleague_name.value.Iligan.team_namemarketplace_idA1F83G8C2ARO7Planguage_tagen_GB2.value">'Dropdown Lists'!$AGJ$4:$AGJ$14</definedName>
    <definedName name="SHAMPOOleague_name.value.ILeague.team_namemarketplace_idA1F83G8C2ARO7Planguage_tagen_GB2.value">'Dropdown Lists'!$AGJ$4:$AGJ$14</definedName>
    <definedName name="SHAMPOOleague_name.value.インドIリーグ.team_namemarketplace_idA1F83G8C2ARO7Planguage_tagen_GB2.value">'Dropdown Lists'!$AGJ$4:$AGJ$14</definedName>
    <definedName name="SHAMPOOleague_name.value.LigaI.team_namemarketplace_idA1F83G8C2ARO7Planguage_tagen_GB2.value">'Dropdown Lists'!$AGJ$4:$AGJ$14</definedName>
    <definedName name="SHAMPOOleague_name.value.i_league.team_namemarketplace_idA1F83G8C2ARO7Planguage_tagen_GB2.value">'Dropdown Lists'!$AGJ$4:$AGJ$14</definedName>
    <definedName name="SHAMPOOleague_name.value.الدوريالهنديللمحترفين.team_namemarketplace_idA1F83G8C2ARO7Planguage_tagen_GB2.value">'Dropdown Lists'!$AGJ$4:$AGJ$14</definedName>
    <definedName name="SHAMPOOleague_name.value.JapanischerBaseball.team_namemarketplace_idA1F83G8C2ARO7Planguage_tagen_GB2.value">'Dropdown Lists'!$AGK$4:$AGK$16</definedName>
    <definedName name="SHAMPOOleague_name.value.Campionatodibaseballgiapponese.team_namemarketplace_idA1F83G8C2ARO7Planguage_tagen_GB2.value">'Dropdown Lists'!$AGK$4:$AGK$16</definedName>
    <definedName name="SHAMPOOleague_name.value.Baseballjaponais.team_namemarketplace_idA1F83G8C2ARO7Planguage_tagen_GB2.value">'Dropdown Lists'!$AGK$4:$AGK$16</definedName>
    <definedName name="SHAMPOOleague_name.value.Béisboljaponés.team_namemarketplace_idA1F83G8C2ARO7Planguage_tagen_GB2.value">'Dropdown Lists'!$AGK$4:$AGK$16</definedName>
    <definedName name="SHAMPOOleague_name.value.日本セパリーグ高校野球.team_namemarketplace_idA1F83G8C2ARO7Planguage_tagen_GB2.value">'Dropdown Lists'!$AGK$4:$AGK$16</definedName>
    <definedName name="SHAMPOOleague_name.value.JapaneseBaseball.team_namemarketplace_idA1F83G8C2ARO7Planguage_tagen_GB2.value">'Dropdown Lists'!$AGK$4:$AGK$16</definedName>
    <definedName name="SHAMPOOleague_name.value.Japanshonkbal.team_namemarketplace_idA1F83G8C2ARO7Planguage_tagen_GB2.value">'Dropdown Lists'!$AGK$4:$AGK$16</definedName>
    <definedName name="SHAMPOOleague_name.value.japanese_baseball.team_namemarketplace_idA1F83G8C2ARO7Planguage_tagen_GB2.value">'Dropdown Lists'!$AGK$4:$AGK$16</definedName>
    <definedName name="SHAMPOOleague_name.value.Japanskbaseboll.team_namemarketplace_idA1F83G8C2ARO7Planguage_tagen_GB2.value">'Dropdown Lists'!$AGK$4:$AGK$16</definedName>
    <definedName name="SHAMPOOleague_name.value.البيسبولالياباني.team_namemarketplace_idA1F83G8C2ARO7Planguage_tagen_GB2.value">'Dropdown Lists'!$AGK$4:$AGK$16</definedName>
    <definedName name="SHAMPOOleague_name.value.Japońskibaseball.team_namemarketplace_idA1F83G8C2ARO7Planguage_tagen_GB2.value">'Dropdown Lists'!$AGK$4:$AGK$16</definedName>
    <definedName name="SHAMPOOleague_name.value.Beiseboljaponês.team_namemarketplace_idA1F83G8C2ARO7Planguage_tagen_GB2.value">'Dropdown Lists'!$AGK$4:$AGK$16</definedName>
    <definedName name="SHAMPOOleague_name.value.イギリスサッカー.team_namemarketplace_idA1F83G8C2ARO7Planguage_tagen_GB2.value">'Dropdown Lists'!$AGL$4:$AGL$52</definedName>
    <definedName name="SHAMPOOleague_name.value.EnglishFootball.team_namemarketplace_idA1F83G8C2ARO7Planguage_tagen_GB2.value">'Dropdown Lists'!$AGL$4:$AGL$52</definedName>
    <definedName name="SHAMPOOleague_name.value.Engelsvoetbal.team_namemarketplace_idA1F83G8C2ARO7Planguage_tagen_GB2.value">'Dropdown Lists'!$AGL$4:$AGL$52</definedName>
    <definedName name="SHAMPOOleague_name.value.Footballbritannique.team_namemarketplace_idA1F83G8C2ARO7Planguage_tagen_GB2.value">'Dropdown Lists'!$AGL$4:$AGL$52</definedName>
    <definedName name="SHAMPOOleague_name.value.كرةالقدمالإنجليزية.team_namemarketplace_idA1F83G8C2ARO7Planguage_tagen_GB2.value">'Dropdown Lists'!$AGL$4:$AGL$52</definedName>
    <definedName name="SHAMPOOleague_name.value.Angielskapiłkanożna.team_namemarketplace_idA1F83G8C2ARO7Planguage_tagen_GB2.value">'Dropdown Lists'!$AGL$4:$AGL$52</definedName>
    <definedName name="SHAMPOOleague_name.value.english_football.team_namemarketplace_idA1F83G8C2ARO7Planguage_tagen_GB2.value">'Dropdown Lists'!$AGL$4:$AGL$52</definedName>
    <definedName name="SHAMPOOleague_name.value.EnglishSoccer.team_namemarketplace_idA1F83G8C2ARO7Planguage_tagen_GB2.value">'Dropdown Lists'!$AGL$4:$AGL$52</definedName>
    <definedName name="SHAMPOOleague_name.value.BritishFootball.team_namemarketplace_idA1F83G8C2ARO7Planguage_tagen_GB2.value">'Dropdown Lists'!$AGL$4:$AGL$52</definedName>
    <definedName name="SHAMPOOleague_name.value.Calcioinglese.team_namemarketplace_idA1F83G8C2ARO7Planguage_tagen_GB2.value">'Dropdown Lists'!$AGL$4:$AGL$52</definedName>
    <definedName name="SHAMPOOleague_name.value.Futebolinglês.team_namemarketplace_idA1F83G8C2ARO7Planguage_tagen_GB2.value">'Dropdown Lists'!$AGL$4:$AGL$52</definedName>
    <definedName name="SHAMPOOleague_name.value.Engelskfotboll.team_namemarketplace_idA1F83G8C2ARO7Planguage_tagen_GB2.value">'Dropdown Lists'!$AGL$4:$AGL$52</definedName>
    <definedName name="SHAMPOOleague_name.value.EnglischerFußball.team_namemarketplace_idA1F83G8C2ARO7Planguage_tagen_GB2.value">'Dropdown Lists'!$AGL$4:$AGL$52</definedName>
    <definedName name="SHAMPOOleague_name.value.Fútbolinglés.team_namemarketplace_idA1F83G8C2ARO7Planguage_tagen_GB2.value">'Dropdown Lists'!$AGL$4:$AGL$52</definedName>
    <definedName name="SHAMPOOleague_name.value.الاتحادالدوليللمصارعة.team_namemarketplace_idA1F83G8C2ARO7Planguage_tagen_GB2.value">'Dropdown Lists'!$AGM$4</definedName>
    <definedName name="SHAMPOOleague_name.value.WUSA.team_namemarketplace_idA1F83G8C2ARO7Planguage_tagen_GB2.value">'Dropdown Lists'!$AGM$4</definedName>
    <definedName name="SHAMPOOleague_name.value.PremièreLiguecanadienne.team_namemarketplace_idA1F83G8C2ARO7Planguage_tagen_GB2.value">'Dropdown Lists'!$AGN$4:$AGN$12</definedName>
    <definedName name="SHAMPOOleague_name.value.Kanadensiskpremiärliga.team_namemarketplace_idA1F83G8C2ARO7Planguage_tagen_GB2.value">'Dropdown Lists'!$AGN$4:$AGN$12</definedName>
    <definedName name="SHAMPOOleague_name.value.CanadianPremierLeague.team_namemarketplace_idA1F83G8C2ARO7Planguage_tagen_GB2.value">'Dropdown Lists'!$AGN$4:$AGN$12</definedName>
    <definedName name="SHAMPOOleague_name.value.LigaPremierCanadense.team_namemarketplace_idA1F83G8C2ARO7Planguage_tagen_GB2.value">'Dropdown Lists'!$AGN$4:$AGN$12</definedName>
    <definedName name="SHAMPOOleague_name.value.canadian_premier_league.team_namemarketplace_idA1F83G8C2ARO7Planguage_tagen_GB2.value">'Dropdown Lists'!$AGN$4:$AGN$12</definedName>
    <definedName name="SHAMPOOleague_name.value.PremiereLeaguecanadiense.team_namemarketplace_idA1F83G8C2ARO7Planguage_tagen_GB2.value">'Dropdown Lists'!$AGN$4:$AGN$12</definedName>
    <definedName name="SHAMPOOleague_name.value.LigaPremiercanadiense.team_namemarketplace_idA1F83G8C2ARO7Planguage_tagen_GB2.value">'Dropdown Lists'!$AGN$4:$AGN$12</definedName>
    <definedName name="SHAMPOOleague_name.value.PremierLeagueKanada.team_namemarketplace_idA1F83G8C2ARO7Planguage_tagen_GB2.value">'Dropdown Lists'!$AGN$4:$AGN$12</definedName>
    <definedName name="SHAMPOOleague_name.value.CanadianPremiereLeague.team_namemarketplace_idA1F83G8C2ARO7Planguage_tagen_GB2.value">'Dropdown Lists'!$AGN$4:$AGN$12</definedName>
    <definedName name="SHAMPOOleague_name.value.الدوريالكنديالممتاز.team_namemarketplace_idA1F83G8C2ARO7Planguage_tagen_GB2.value">'Dropdown Lists'!$AGN$4:$AGN$12</definedName>
    <definedName name="SHAMPOOleague_name.value.カナダプレミアリーグ.team_namemarketplace_idA1F83G8C2ARO7Planguage_tagen_GB2.value">'Dropdown Lists'!$AGN$4:$AGN$12</definedName>
    <definedName name="SHAMPOOleague_name.value.KanadyjskaPremiereLeague.team_namemarketplace_idA1F83G8C2ARO7Planguage_tagen_GB2.value">'Dropdown Lists'!$AGN$4:$AGN$12</definedName>
    <definedName name="SHAMPOOleague_name.value.Fútbolespañol.team_namemarketplace_idA1F83G8C2ARO7Planguage_tagen_GB2.value">'Dropdown Lists'!$AGO$4:$AGO$47</definedName>
    <definedName name="SHAMPOOleague_name.value.SpanishFootball.team_namemarketplace_idA1F83G8C2ARO7Planguage_tagen_GB2.value">'Dropdown Lists'!$AGO$4:$AGO$47</definedName>
    <definedName name="SHAMPOOleague_name.value.كرةالقدمالاسبانية.team_namemarketplace_idA1F83G8C2ARO7Planguage_tagen_GB2.value">'Dropdown Lists'!$AGO$4:$AGO$47</definedName>
    <definedName name="SHAMPOOleague_name.value.Calciospagnolo.team_namemarketplace_idA1F83G8C2ARO7Planguage_tagen_GB2.value">'Dropdown Lists'!$AGO$4:$AGO$47</definedName>
    <definedName name="SHAMPOOleague_name.value.Futebolespanhol.team_namemarketplace_idA1F83G8C2ARO7Planguage_tagen_GB2.value">'Dropdown Lists'!$AGO$4:$AGO$47</definedName>
    <definedName name="SHAMPOOleague_name.value.Footballespagnol.team_namemarketplace_idA1F83G8C2ARO7Planguage_tagen_GB2.value">'Dropdown Lists'!$AGO$4:$AGO$47</definedName>
    <definedName name="SHAMPOOleague_name.value.spanish_football.team_namemarketplace_idA1F83G8C2ARO7Planguage_tagen_GB2.value">'Dropdown Lists'!$AGO$4:$AGO$47</definedName>
    <definedName name="SHAMPOOleague_name.value.Hiszpańskapiłkanożna.team_namemarketplace_idA1F83G8C2ARO7Planguage_tagen_GB2.value">'Dropdown Lists'!$AGO$4:$AGO$47</definedName>
    <definedName name="SHAMPOOleague_name.value.SpanishSoccer.team_namemarketplace_idA1F83G8C2ARO7Planguage_tagen_GB2.value">'Dropdown Lists'!$AGO$4:$AGO$47</definedName>
    <definedName name="SHAMPOOleague_name.value.SpanischerFußball.team_namemarketplace_idA1F83G8C2ARO7Planguage_tagen_GB2.value">'Dropdown Lists'!$AGO$4:$AGO$47</definedName>
    <definedName name="SHAMPOOleague_name.value.Spaansvoetbal.team_namemarketplace_idA1F83G8C2ARO7Planguage_tagen_GB2.value">'Dropdown Lists'!$AGO$4:$AGO$47</definedName>
    <definedName name="SHAMPOOleague_name.value.Spanskfotboll.team_namemarketplace_idA1F83G8C2ARO7Planguage_tagen_GB2.value">'Dropdown Lists'!$AGO$4:$AGO$47</definedName>
    <definedName name="SHAMPOOleague_name.value.スペインサッカー.team_namemarketplace_idA1F83G8C2ARO7Planguage_tagen_GB2.value">'Dropdown Lists'!$AGO$4:$AGO$47</definedName>
    <definedName name="SHAMPOOleague_name.value.CanadianFootballLeague.team_namemarketplace_idA1F83G8C2ARO7Planguage_tagen_GB2.value">'Dropdown Lists'!$AGP$4:$AGP$12</definedName>
    <definedName name="SHAMPOOleague_name.value.LigaCanadensedeFutebol.team_namemarketplace_idA1F83G8C2ARO7Planguage_tagen_GB2.value">'Dropdown Lists'!$AGP$4:$AGP$12</definedName>
    <definedName name="SHAMPOOleague_name.value.KanadyjskaLigaPiłkarska.team_namemarketplace_idA1F83G8C2ARO7Planguage_tagen_GB2.value">'Dropdown Lists'!$AGP$4:$AGP$12</definedName>
    <definedName name="SHAMPOOleague_name.value.canadian_football_league.team_namemarketplace_idA1F83G8C2ARO7Planguage_tagen_GB2.value">'Dropdown Lists'!$AGP$4:$AGP$12</definedName>
    <definedName name="SHAMPOOleague_name.value.Liguecanadiennedefootball.team_namemarketplace_idA1F83G8C2ARO7Planguage_tagen_GB2.value">'Dropdown Lists'!$AGP$4:$AGP$12</definedName>
    <definedName name="SHAMPOOleague_name.value.Kanadensiskfotbollsliga.team_namemarketplace_idA1F83G8C2ARO7Planguage_tagen_GB2.value">'Dropdown Lists'!$AGP$4:$AGP$12</definedName>
    <definedName name="SHAMPOOleague_name.value.الدوريالكنديلكرةالقدم.team_namemarketplace_idA1F83G8C2ARO7Planguage_tagen_GB2.value">'Dropdown Lists'!$AGP$4:$AGP$12</definedName>
    <definedName name="SHAMPOOleague_name.value.KanadischeFußballliga.team_namemarketplace_idA1F83G8C2ARO7Planguage_tagen_GB2.value">'Dropdown Lists'!$AGP$4:$AGP$12</definedName>
    <definedName name="SHAMPOOleague_name.value.カナディアンフットボールリーグ.team_namemarketplace_idA1F83G8C2ARO7Planguage_tagen_GB2.value">'Dropdown Lists'!$AGP$4:$AGP$12</definedName>
    <definedName name="SHAMPOOleague_name.value.Ligadefútbolcanadiense.team_namemarketplace_idA1F83G8C2ARO7Planguage_tagen_GB2.value">'Dropdown Lists'!$AGP$4:$AGP$12</definedName>
    <definedName name="SHAMPOOleague_name.value.دوريكرةالسلةالأميركيللمحترفين.team_namemarketplace_idA1F83G8C2ARO7Planguage_tagen_GB2.value">'Dropdown Lists'!$AGQ$4:$AGQ$48</definedName>
    <definedName name="SHAMPOOleague_name.value.nba.team_namemarketplace_idA1F83G8C2ARO7Planguage_tagen_GB2.value">'Dropdown Lists'!$AGQ$4:$AGQ$48</definedName>
    <definedName name="SHAMPOOleague_name.value.MinorLeagueHonkbal.team_namemarketplace_idA1F83G8C2ARO7Planguage_tagen_GB2.value">'Dropdown Lists'!$AGR$4:$AGR$164</definedName>
    <definedName name="SHAMPOOleague_name.value.minor_league_baseball.team_namemarketplace_idA1F83G8C2ARO7Planguage_tagen_GB2.value">'Dropdown Lists'!$AGR$4:$AGR$164</definedName>
    <definedName name="SHAMPOOleague_name.value.Béisboldeligasmenores.team_namemarketplace_idA1F83G8C2ARO7Planguage_tagen_GB2.value">'Dropdown Lists'!$AGR$4:$AGR$164</definedName>
    <definedName name="SHAMPOOleague_name.value.MinorLeagueBaseball.team_namemarketplace_idA1F83G8C2ARO7Planguage_tagen_GB2.value">'Dropdown Lists'!$AGR$4:$AGR$164</definedName>
    <definedName name="SHAMPOOleague_name.value.LigaMenordeBeisebol.team_namemarketplace_idA1F83G8C2ARO7Planguage_tagen_GB2.value">'Dropdown Lists'!$AGR$4:$AGR$164</definedName>
    <definedName name="SHAMPOOleague_name.value.Liguemineuredebaseball.team_namemarketplace_idA1F83G8C2ARO7Planguage_tagen_GB2.value">'Dropdown Lists'!$AGR$4:$AGR$164</definedName>
    <definedName name="SHAMPOOleague_name.value.アメリカマイナーリーグ.team_namemarketplace_idA1F83G8C2ARO7Planguage_tagen_GB2.value">'Dropdown Lists'!$AGR$4:$AGR$164</definedName>
    <definedName name="SHAMPOOleague_name.value.دوريالبيسبولالمصغر.team_namemarketplace_idA1F83G8C2ARO7Planguage_tagen_GB2.value">'Dropdown Lists'!$AGR$4:$AGR$164</definedName>
    <definedName name="SHAMPOOleague_name.value.دوريالهوكيالوطني.team_namemarketplace_idA1F83G8C2ARO7Planguage_tagen_GB2.value">'Dropdown Lists'!$AGS$4:$AGS$53</definedName>
    <definedName name="SHAMPOOleague_name.value.nhl.team_namemarketplace_idA1F83G8C2ARO7Planguage_tagen_GB2.value">'Dropdown Lists'!$AGS$4:$AGS$53</definedName>
    <definedName name="SHAMPOOleague_name.value.Liguenationaledehockey.team_namemarketplace_idA1F83G8C2ARO7Planguage_tagen_GB2.value">'Dropdown Lists'!$AGS$4:$AGS$53</definedName>
    <definedName name="SHAMPOOleague_name.value.EuropeanBasketball.team_namemarketplace_idA1F83G8C2ARO7Planguage_tagen_GB2.value">'Dropdown Lists'!$AGT$4:$AGT$21</definedName>
    <definedName name="SHAMPOOleague_name.value.Europeesbasketbal.team_namemarketplace_idA1F83G8C2ARO7Planguage_tagen_GB2.value">'Dropdown Lists'!$AGT$4:$AGT$21</definedName>
    <definedName name="SHAMPOOleague_name.value.كرةالسلةالأوروبية.team_namemarketplace_idA1F83G8C2ARO7Planguage_tagen_GB2.value">'Dropdown Lists'!$AGT$4:$AGT$21</definedName>
    <definedName name="SHAMPOOleague_name.value.european_basketball.team_namemarketplace_idA1F83G8C2ARO7Planguage_tagen_GB2.value">'Dropdown Lists'!$AGT$4:$AGT$21</definedName>
    <definedName name="SHAMPOOleague_name.value.Baloncestoeuropeo.team_namemarketplace_idA1F83G8C2ARO7Planguage_tagen_GB2.value">'Dropdown Lists'!$AGT$4:$AGT$21</definedName>
    <definedName name="SHAMPOOleague_name.value.Europeiskbasket.team_namemarketplace_idA1F83G8C2ARO7Planguage_tagen_GB2.value">'Dropdown Lists'!$AGT$4:$AGT$21</definedName>
    <definedName name="SHAMPOOleague_name.value.Legaeuropeadipallacanestro.team_namemarketplace_idA1F83G8C2ARO7Planguage_tagen_GB2.value">'Dropdown Lists'!$AGT$4:$AGT$21</definedName>
    <definedName name="SHAMPOOleague_name.value.バスケットボールユーロリーグ.team_namemarketplace_idA1F83G8C2ARO7Planguage_tagen_GB2.value">'Dropdown Lists'!$AGT$4:$AGT$21</definedName>
    <definedName name="SHAMPOOleague_name.value.Basqueteeuropeu.team_namemarketplace_idA1F83G8C2ARO7Planguage_tagen_GB2.value">'Dropdown Lists'!$AGT$4:$AGT$21</definedName>
    <definedName name="SHAMPOOleague_name.value.Europejskakoszykówka.team_namemarketplace_idA1F83G8C2ARO7Planguage_tagen_GB2.value">'Dropdown Lists'!$AGT$4:$AGT$21</definedName>
    <definedName name="SHAMPOOleague_name.value.Basketballeuropéen.team_namemarketplace_idA1F83G8C2ARO7Planguage_tagen_GB2.value">'Dropdown Lists'!$AGT$4:$AGT$21</definedName>
    <definedName name="SHAMPOOleague_name.value.EuropäischerBasketball.team_namemarketplace_idA1F83G8C2ARO7Planguage_tagen_GB2.value">'Dropdown Lists'!$AGT$4:$AGT$21</definedName>
    <definedName name="SHAMPOOleague_name.value.LigaPremierdeBadminton.team_namemarketplace_idA1F83G8C2ARO7Planguage_tagen_GB2.value">'Dropdown Lists'!$AGU$4:$AGU$10</definedName>
    <definedName name="SHAMPOOleague_name.value.インドバドミントンリーグ.team_namemarketplace_idA1F83G8C2ARO7Planguage_tagen_GB2.value">'Dropdown Lists'!$AGU$4:$AGU$10</definedName>
    <definedName name="SHAMPOOleague_name.value.PremierBadmintonLeague.team_namemarketplace_idA1F83G8C2ARO7Planguage_tagen_GB2.value">'Dropdown Lists'!$AGU$4:$AGU$10</definedName>
    <definedName name="SHAMPOOleague_name.value.premier_badminton_league.team_namemarketplace_idA1F83G8C2ARO7Planguage_tagen_GB2.value">'Dropdown Lists'!$AGU$4:$AGU$10</definedName>
    <definedName name="SHAMPOOleague_name.value.LigaPremierdeBádminton.team_namemarketplace_idA1F83G8C2ARO7Planguage_tagen_GB2.value">'Dropdown Lists'!$AGU$4:$AGU$10</definedName>
    <definedName name="SHAMPOOleague_name.value.PremierBadmintonLigan.team_namemarketplace_idA1F83G8C2ARO7Planguage_tagen_GB2.value">'Dropdown Lists'!$AGU$4:$AGU$10</definedName>
    <definedName name="SHAMPOOleague_name.value.الدوريالممتازلكرةالريشة.team_namemarketplace_idA1F83G8C2ARO7Planguage_tagen_GB2.value">'Dropdown Lists'!$AGU$4:$AGU$10</definedName>
    <definedName name="SHAMPOOleague_name.value.Otrosequiposdefútbol.team_namemarketplace_idA1F83G8C2ARO7Planguage_tagen_GB2.value">'Dropdown Lists'!$AGV$4:$AGV$14</definedName>
    <definedName name="SHAMPOOleague_name.value.OtherSoccerLeagues.team_namemarketplace_idA1F83G8C2ARO7Planguage_tagen_GB2.value">'Dropdown Lists'!$AGV$4:$AGV$14</definedName>
    <definedName name="SHAMPOOleague_name.value.other_football_leagues.team_namemarketplace_idA1F83G8C2ARO7Planguage_tagen_GB2.value">'Dropdown Lists'!$AGV$4:$AGV$14</definedName>
    <definedName name="SHAMPOOleague_name.value.サッカーリーグその他.team_namemarketplace_idA1F83G8C2ARO7Planguage_tagen_GB2.value">'Dropdown Lists'!$AGV$4:$AGV$14</definedName>
    <definedName name="SHAMPOOleague_name.value.Otrasligasdefútbol.team_namemarketplace_idA1F83G8C2ARO7Planguage_tagen_GB2.value">'Dropdown Lists'!$AGV$4:$AGV$14</definedName>
    <definedName name="SHAMPOOleague_name.value.Inneligipiłkarskie.team_namemarketplace_idA1F83G8C2ARO7Planguage_tagen_GB2.value">'Dropdown Lists'!$AGV$4:$AGV$14</definedName>
    <definedName name="SHAMPOOleague_name.value.Anderevoetbalcompetities.team_namemarketplace_idA1F83G8C2ARO7Planguage_tagen_GB2.value">'Dropdown Lists'!$AGV$4:$AGV$14</definedName>
    <definedName name="SHAMPOOleague_name.value.Autreséquipesdefootball.team_namemarketplace_idA1F83G8C2ARO7Planguage_tagen_GB2.value">'Dropdown Lists'!$AGV$4:$AGV$14</definedName>
    <definedName name="SHAMPOOleague_name.value.MehrFußballmannschaften.team_namemarketplace_idA1F83G8C2ARO7Planguage_tagen_GB2.value">'Dropdown Lists'!$AGV$4:$AGV$14</definedName>
    <definedName name="SHAMPOOleague_name.value.MoreFootballLeagues.team_namemarketplace_idA1F83G8C2ARO7Planguage_tagen_GB2.value">'Dropdown Lists'!$AGV$4:$AGV$14</definedName>
    <definedName name="SHAMPOOleague_name.value.Outrasligasdefutebol.team_namemarketplace_idA1F83G8C2ARO7Planguage_tagen_GB2.value">'Dropdown Lists'!$AGV$4:$AGV$14</definedName>
    <definedName name="SHAMPOOleague_name.value.بطولاتكرةالقدمالأخرى.team_namemarketplace_idA1F83G8C2ARO7Planguage_tagen_GB2.value">'Dropdown Lists'!$AGV$4:$AGV$14</definedName>
    <definedName name="SHAMPOOleague_name.value.Altresquadredicalcio.team_namemarketplace_idA1F83G8C2ARO7Planguage_tagen_GB2.value">'Dropdown Lists'!$AGV$4:$AGV$14</definedName>
    <definedName name="SHAMPOOleague_name.value.Andrafotbollsligor.team_namemarketplace_idA1F83G8C2ARO7Planguage_tagen_GB2.value">'Dropdown Lists'!$AGV$4:$AGV$14</definedName>
    <definedName name="SHAMPOOleague_name.value.ポルトガルサッカー.team_namemarketplace_idA1F83G8C2ARO7Planguage_tagen_GB2.value">'Dropdown Lists'!$AGW$4:$AGW$27</definedName>
    <definedName name="SHAMPOOleague_name.value.PortugueseFootball.team_namemarketplace_idA1F83G8C2ARO7Planguage_tagen_GB2.value">'Dropdown Lists'!$AGW$4:$AGW$27</definedName>
    <definedName name="SHAMPOOleague_name.value.Futebolportuguês.team_namemarketplace_idA1F83G8C2ARO7Planguage_tagen_GB2.value">'Dropdown Lists'!$AGW$4:$AGW$27</definedName>
    <definedName name="SHAMPOOleague_name.value.Fútbolportugués.team_namemarketplace_idA1F83G8C2ARO7Planguage_tagen_GB2.value">'Dropdown Lists'!$AGW$4:$AGW$27</definedName>
    <definedName name="SHAMPOOleague_name.value.Footballportugais.team_namemarketplace_idA1F83G8C2ARO7Planguage_tagen_GB2.value">'Dropdown Lists'!$AGW$4:$AGW$27</definedName>
    <definedName name="SHAMPOOleague_name.value.Portugeesvoetbal.team_namemarketplace_idA1F83G8C2ARO7Planguage_tagen_GB2.value">'Dropdown Lists'!$AGW$4:$AGW$27</definedName>
    <definedName name="SHAMPOOleague_name.value.PortugiesischerFußball.team_namemarketplace_idA1F83G8C2ARO7Planguage_tagen_GB2.value">'Dropdown Lists'!$AGW$4:$AGW$27</definedName>
    <definedName name="SHAMPOOleague_name.value.portuguese_football.team_namemarketplace_idA1F83G8C2ARO7Planguage_tagen_GB2.value">'Dropdown Lists'!$AGW$4:$AGW$27</definedName>
    <definedName name="SHAMPOOleague_name.value.Portugisiskfotboll.team_namemarketplace_idA1F83G8C2ARO7Planguage_tagen_GB2.value">'Dropdown Lists'!$AGW$4:$AGW$27</definedName>
    <definedName name="SHAMPOOleague_name.value.PortugueseSoccer.team_namemarketplace_idA1F83G8C2ARO7Planguage_tagen_GB2.value">'Dropdown Lists'!$AGW$4:$AGW$27</definedName>
    <definedName name="SHAMPOOleague_name.value.Portugalskapiłkanożna.team_namemarketplace_idA1F83G8C2ARO7Planguage_tagen_GB2.value">'Dropdown Lists'!$AGW$4:$AGW$27</definedName>
    <definedName name="SHAMPOOleague_name.value.كرةالقدمالبرتغالية.team_namemarketplace_idA1F83G8C2ARO7Planguage_tagen_GB2.value">'Dropdown Lists'!$AGW$4:$AGW$27</definedName>
    <definedName name="SHAMPOOleague_name.value.Campionatodicalcioportoghese.team_namemarketplace_idA1F83G8C2ARO7Planguage_tagen_GB2.value">'Dropdown Lists'!$AGW$4:$AGW$27</definedName>
    <definedName name="SHAMPOOleague_name.value.الدوريالأمريكيلكرةالقدم.team_namemarketplace_idA1F83G8C2ARO7Planguage_tagen_GB2.value">'Dropdown Lists'!$AGX$4:$AGX$32</definedName>
    <definedName name="SHAMPOOleague_name.value.mls.team_namemarketplace_idA1F83G8C2ARO7Planguage_tagen_GB2.value">'Dropdown Lists'!$AGX$4:$AGX$32</definedName>
    <definedName name="SHAMPOOleague_name.value.ncaa.team_namemarketplace_idA1F83G8C2ARO7Planguage_tagen_GB2.value">'Dropdown Lists'!$AGY$4:$AGY$382</definedName>
    <definedName name="SHAMPOOleague_name.value.دوريالجامعاتالأمريكيةلكرةالسلة.team_namemarketplace_idA1F83G8C2ARO7Planguage_tagen_GB2.value">'Dropdown Lists'!$AGY$4:$AGY$382</definedName>
    <definedName name="SHAMPOOleague_name.value.Campionatomondialedicalcio.team_namemarketplace_idA1F83G8C2ARO7Planguage_tagen_GB2.value">'Dropdown Lists'!$AGZ$4:$AGZ$63</definedName>
    <definedName name="SHAMPOOleague_name.value.WorldCupFootball.team_namemarketplace_idA1F83G8C2ARO7Planguage_tagen_GB2.value">'Dropdown Lists'!$AGZ$4:$AGZ$63</definedName>
    <definedName name="SHAMPOOleague_name.value.Wereldkampioenschapvoetbal.team_namemarketplace_idA1F83G8C2ARO7Planguage_tagen_GB2.value">'Dropdown Lists'!$AGZ$4:$AGZ$63</definedName>
    <definedName name="SHAMPOOleague_name.value.CopadoMundodeFutebol.team_namemarketplace_idA1F83G8C2ARO7Planguage_tagen_GB2.value">'Dropdown Lists'!$AGZ$4:$AGZ$63</definedName>
    <definedName name="SHAMPOOleague_name.value.WorldCupSoccer.team_namemarketplace_idA1F83G8C2ARO7Planguage_tagen_GB2.value">'Dropdown Lists'!$AGZ$4:$AGZ$63</definedName>
    <definedName name="SHAMPOOleague_name.value.MistrzostwaŚwiatawPiłceNożnej.team_namemarketplace_idA1F83G8C2ARO7Planguage_tagen_GB2.value">'Dropdown Lists'!$AGZ$4:$AGZ$63</definedName>
    <definedName name="SHAMPOOleague_name.value.VMfotboll.team_namemarketplace_idA1F83G8C2ARO7Planguage_tagen_GB2.value">'Dropdown Lists'!$AGZ$4:$AGZ$63</definedName>
    <definedName name="SHAMPOOleague_name.value.FútbolCopadelMundo.team_namemarketplace_idA1F83G8C2ARO7Planguage_tagen_GB2.value">'Dropdown Lists'!$AGZ$4:$AGZ$63</definedName>
    <definedName name="SHAMPOOleague_name.value.Fußballweltmeisterschaft.team_namemarketplace_idA1F83G8C2ARO7Planguage_tagen_GB2.value">'Dropdown Lists'!$AGZ$4:$AGZ$63</definedName>
    <definedName name="SHAMPOOleague_name.value.كأسالعالملكرةالقدم.team_namemarketplace_idA1F83G8C2ARO7Planguage_tagen_GB2.value">'Dropdown Lists'!$AGZ$4:$AGZ$63</definedName>
    <definedName name="SHAMPOOleague_name.value.FIFAワールドカップ.team_namemarketplace_idA1F83G8C2ARO7Planguage_tagen_GB2.value">'Dropdown Lists'!$AGZ$4:$AGZ$63</definedName>
    <definedName name="SHAMPOOleague_name.value.Coupedumondedefootball.team_namemarketplace_idA1F83G8C2ARO7Planguage_tagen_GB2.value">'Dropdown Lists'!$AGZ$4:$AGZ$63</definedName>
    <definedName name="SHAMPOOleague_name.value.Copamundialdefútbol.team_namemarketplace_idA1F83G8C2ARO7Planguage_tagen_GB2.value">'Dropdown Lists'!$AGZ$4:$AGZ$63</definedName>
    <definedName name="SHAMPOOleague_name.value.world_cup_football.team_namemarketplace_idA1F83G8C2ARO7Planguage_tagen_GB2.value">'Dropdown Lists'!$AGZ$4:$AGZ$63</definedName>
    <definedName name="SHAMPOOleague_name.value.IndiskaSoccerligan.team_namemarketplace_idA1F83G8C2ARO7Planguage_tagen_GB2.value">'Dropdown Lists'!$AHA$4:$AHA$13</definedName>
    <definedName name="SHAMPOOleague_name.value.IndianSoccerLeague.team_namemarketplace_idA1F83G8C2ARO7Planguage_tagen_GB2.value">'Dropdown Lists'!$AHA$4:$AHA$13</definedName>
    <definedName name="SHAMPOOleague_name.value.IndianSuperLeague.team_namemarketplace_idA1F83G8C2ARO7Planguage_tagen_GB2.value">'Dropdown Lists'!$AHA$4:$AHA$13</definedName>
    <definedName name="SHAMPOOleague_name.value.IndyjskaSoccerLeague.team_namemarketplace_idA1F83G8C2ARO7Planguage_tagen_GB2.value">'Dropdown Lists'!$AHA$4:$AHA$13</definedName>
    <definedName name="SHAMPOOleague_name.value.IndischeFußballliga.team_namemarketplace_idA1F83G8C2ARO7Planguage_tagen_GB2.value">'Dropdown Lists'!$AHA$4:$AHA$13</definedName>
    <definedName name="SHAMPOOleague_name.value.インドサッカーリーグ.team_namemarketplace_idA1F83G8C2ARO7Planguage_tagen_GB2.value">'Dropdown Lists'!$AHA$4:$AHA$13</definedName>
    <definedName name="SHAMPOOleague_name.value.LigadefútboldelaIndia.team_namemarketplace_idA1F83G8C2ARO7Planguage_tagen_GB2.value">'Dropdown Lists'!$AHA$4:$AHA$13</definedName>
    <definedName name="SHAMPOOleague_name.value.Ligadefútbolindia.team_namemarketplace_idA1F83G8C2ARO7Planguage_tagen_GB2.value">'Dropdown Lists'!$AHA$4:$AHA$13</definedName>
    <definedName name="SHAMPOOleague_name.value.indian_soccer_league.team_namemarketplace_idA1F83G8C2ARO7Planguage_tagen_GB2.value">'Dropdown Lists'!$AHA$4:$AHA$13</definedName>
    <definedName name="SHAMPOOleague_name.value.دوريكرةالقدمالهندي.team_namemarketplace_idA1F83G8C2ARO7Planguage_tagen_GB2.value">'Dropdown Lists'!$AHA$4:$AHA$13</definedName>
    <definedName name="SHAMPOOleague_name.value.LigaIndianadeFutebol.team_namemarketplace_idA1F83G8C2ARO7Planguage_tagen_GB2.value">'Dropdown Lists'!$AHA$4:$AHA$13</definedName>
    <definedName name="SHAMPOOleague_name.value.Ligueindiennedefootball.team_namemarketplace_idA1F83G8C2ARO7Planguage_tagen_GB2.value">'Dropdown Lists'!$AHA$4:$AHA$13</definedName>
    <definedName name="SHAMPOOleague_name.value.Equipesnationalesdefootball.team_namemarketplace_idA1F83G8C2ARO7Planguage_tagen_GB2.value">'Dropdown Lists'!$AHB$4:$AHB$210</definedName>
    <definedName name="SHAMPOOleague_name.value.代表チーム.team_namemarketplace_idA1F83G8C2ARO7Planguage_tagen_GB2.value">'Dropdown Lists'!$AHB$4:$AHB$210</definedName>
    <definedName name="SHAMPOOleague_name.value.NationalTeams.team_namemarketplace_idA1F83G8C2ARO7Planguage_tagen_GB2.value">'Dropdown Lists'!$AHB$4:$AHB$210</definedName>
    <definedName name="SHAMPOOleague_name.value.Seleccionesnacionales.team_namemarketplace_idA1F83G8C2ARO7Planguage_tagen_GB2.value">'Dropdown Lists'!$AHB$4:$AHB$210</definedName>
    <definedName name="SHAMPOOleague_name.value.Landslag.team_namemarketplace_idA1F83G8C2ARO7Planguage_tagen_GB2.value">'Dropdown Lists'!$AHB$4:$AHB$210</definedName>
    <definedName name="SHAMPOOleague_name.value.Nationaleteams.team_namemarketplace_idA1F83G8C2ARO7Planguage_tagen_GB2.value">'Dropdown Lists'!$AHB$4:$AHB$210</definedName>
    <definedName name="SHAMPOOleague_name.value.SquadreNazionali.team_namemarketplace_idA1F83G8C2ARO7Planguage_tagen_GB2.value">'Dropdown Lists'!$AHB$4:$AHB$210</definedName>
    <definedName name="SHAMPOOleague_name.value.national_teams.team_namemarketplace_idA1F83G8C2ARO7Planguage_tagen_GB2.value">'Dropdown Lists'!$AHB$4:$AHB$210</definedName>
    <definedName name="SHAMPOOleague_name.value.NationaleFußballmannschaften.team_namemarketplace_idA1F83G8C2ARO7Planguage_tagen_GB2.value">'Dropdown Lists'!$AHB$4:$AHB$210</definedName>
    <definedName name="SHAMPOOleague_name.value.Seleccionesdefútbol.team_namemarketplace_idA1F83G8C2ARO7Planguage_tagen_GB2.value">'Dropdown Lists'!$AHB$4:$AHB$210</definedName>
    <definedName name="SHAMPOOleague_name.value.SeleçõesNacionais.team_namemarketplace_idA1F83G8C2ARO7Planguage_tagen_GB2.value">'Dropdown Lists'!$AHB$4:$AHB$210</definedName>
    <definedName name="SHAMPOOleague_name.value.Drużynynarodowe.team_namemarketplace_idA1F83G8C2ARO7Planguage_tagen_GB2.value">'Dropdown Lists'!$AHB$4:$AHB$210</definedName>
    <definedName name="SHAMPOOleague_name.value.المنتخباتالوطنية.team_namemarketplace_idA1F83G8C2ARO7Planguage_tagen_GB2.value">'Dropdown Lists'!$AHB$4:$AHB$210</definedName>
    <definedName name="SHAMPOOleague_name.value.メキシコサッカー連盟.team_namemarketplace_idA1F83G8C2ARO7Planguage_tagen_GB2.value">'Dropdown Lists'!$AHC$4:$AHC$16</definedName>
    <definedName name="SHAMPOOleague_name.value.MexicanFootballFederation.team_namemarketplace_idA1F83G8C2ARO7Planguage_tagen_GB2.value">'Dropdown Lists'!$AHC$4:$AHC$16</definedName>
    <definedName name="SHAMPOOleague_name.value.FederaçãoMexicanadeFutebol.team_namemarketplace_idA1F83G8C2ARO7Planguage_tagen_GB2.value">'Dropdown Lists'!$AHC$4:$AHC$16</definedName>
    <definedName name="SHAMPOOleague_name.value.MexicaanseVerenigingVanDeVoetbalbond.team_namemarketplace_idA1F83G8C2ARO7Planguage_tagen_GB2.value">'Dropdown Lists'!$AHC$4:$AHC$16</definedName>
    <definedName name="SHAMPOOleague_name.value.FederazionecalcisticadelMessico.team_namemarketplace_idA1F83G8C2ARO7Planguage_tagen_GB2.value">'Dropdown Lists'!$AHC$4:$AHC$16</definedName>
    <definedName name="SHAMPOOleague_name.value.FederaciónMexicanaDeFútbolAsociación.team_namemarketplace_idA1F83G8C2ARO7Planguage_tagen_GB2.value">'Dropdown Lists'!$AHC$4:$AHC$16</definedName>
    <definedName name="SHAMPOOleague_name.value.اتحادكرةالقدمالمكسيكي.team_namemarketplace_idA1F83G8C2ARO7Planguage_tagen_GB2.value">'Dropdown Lists'!$AHC$4:$AHC$16</definedName>
    <definedName name="SHAMPOOleague_name.value.FédérationduMexiquedefootball.team_namemarketplace_idA1F83G8C2ARO7Planguage_tagen_GB2.value">'Dropdown Lists'!$AHC$4:$AHC$16</definedName>
    <definedName name="SHAMPOOleague_name.value.federacion_mexicana_de_futbol_ascn.team_namemarketplace_idA1F83G8C2ARO7Planguage_tagen_GB2.value">'Dropdown Lists'!$AHC$4:$AHC$16</definedName>
    <definedName name="SHAMPOOleague_name.value.Footballnéerlandais.team_namemarketplace_idA1F83G8C2ARO7Planguage_tagen_GB2.value">'Dropdown Lists'!$AHD$4:$AHD$29</definedName>
    <definedName name="SHAMPOOleague_name.value.DutchSoccer.team_namemarketplace_idA1F83G8C2ARO7Planguage_tagen_GB2.value">'Dropdown Lists'!$AHD$4:$AHD$29</definedName>
    <definedName name="SHAMPOOleague_name.value.Holenderskapiłkanożna.team_namemarketplace_idA1F83G8C2ARO7Planguage_tagen_GB2.value">'Dropdown Lists'!$AHD$4:$AHD$29</definedName>
    <definedName name="SHAMPOOleague_name.value.كرةالقدمالهولندية.team_namemarketplace_idA1F83G8C2ARO7Planguage_tagen_GB2.value">'Dropdown Lists'!$AHD$4:$AHD$29</definedName>
    <definedName name="SHAMPOOleague_name.value.Futebolholandês.team_namemarketplace_idA1F83G8C2ARO7Planguage_tagen_GB2.value">'Dropdown Lists'!$AHD$4:$AHD$29</definedName>
    <definedName name="SHAMPOOleague_name.value.Fútbolholandés.team_namemarketplace_idA1F83G8C2ARO7Planguage_tagen_GB2.value">'Dropdown Lists'!$AHD$4:$AHD$29</definedName>
    <definedName name="SHAMPOOleague_name.value.dutch_football.team_namemarketplace_idA1F83G8C2ARO7Planguage_tagen_GB2.value">'Dropdown Lists'!$AHD$4:$AHD$29</definedName>
    <definedName name="SHAMPOOleague_name.value.Nederlandsvoetbal.team_namemarketplace_idA1F83G8C2ARO7Planguage_tagen_GB2.value">'Dropdown Lists'!$AHD$4:$AHD$29</definedName>
    <definedName name="SHAMPOOleague_name.value.オランダサッカー.team_namemarketplace_idA1F83G8C2ARO7Planguage_tagen_GB2.value">'Dropdown Lists'!$AHD$4:$AHD$29</definedName>
    <definedName name="SHAMPOOleague_name.value.DutchFootball.team_namemarketplace_idA1F83G8C2ARO7Planguage_tagen_GB2.value">'Dropdown Lists'!$AHD$4:$AHD$29</definedName>
    <definedName name="SHAMPOOleague_name.value.Holländskfotboll.team_namemarketplace_idA1F83G8C2ARO7Planguage_tagen_GB2.value">'Dropdown Lists'!$AHD$4:$AHD$29</definedName>
    <definedName name="SHAMPOOleague_name.value.NiederländischerFußball.team_namemarketplace_idA1F83G8C2ARO7Planguage_tagen_GB2.value">'Dropdown Lists'!$AHD$4:$AHD$29</definedName>
    <definedName name="SHAMPOOleague_name.value.Campionatodicalcioolandese.team_namemarketplace_idA1F83G8C2ARO7Planguage_tagen_GB2.value">'Dropdown Lists'!$AHD$4:$AHD$29</definedName>
    <definedName name="SHAMPOOleague_name.value.Xspel.team_namemarketplace_idA1F83G8C2ARO7Planguage_tagen_GB2.value">'Dropdown Lists'!$AHE$4</definedName>
    <definedName name="SHAMPOOleague_name.value.العاباكس.team_namemarketplace_idA1F83G8C2ARO7Planguage_tagen_GB2.value">'Dropdown Lists'!$AHE$4</definedName>
    <definedName name="SHAMPOOleague_name.value.XGames.team_namemarketplace_idA1F83G8C2ARO7Planguage_tagen_GB2.value">'Dropdown Lists'!$AHE$4</definedName>
    <definedName name="SHAMPOOleague_name.value.Xゲーム.team_namemarketplace_idA1F83G8C2ARO7Planguage_tagen_GB2.value">'Dropdown Lists'!$AHE$4</definedName>
    <definedName name="SHAMPOOleague_name.value.x_games.team_namemarketplace_idA1F83G8C2ARO7Planguage_tagen_GB2.value">'Dropdown Lists'!$AHE$4</definedName>
    <definedName name="SHAMPOOleague_name.value.german_football.team_namemarketplace_idA1F83G8C2ARO7Planguage_tagen_GB2.value">'Dropdown Lists'!$AHF$4:$AHF$40</definedName>
    <definedName name="SHAMPOOleague_name.value.كرةالقدمالألمانية.team_namemarketplace_idA1F83G8C2ARO7Planguage_tagen_GB2.value">'Dropdown Lists'!$AHF$4:$AHF$40</definedName>
    <definedName name="SHAMPOOleague_name.value.Tyskfotboll.team_namemarketplace_idA1F83G8C2ARO7Planguage_tagen_GB2.value">'Dropdown Lists'!$AHF$4:$AHF$40</definedName>
    <definedName name="SHAMPOOleague_name.value.DeutscherFußball.team_namemarketplace_idA1F83G8C2ARO7Planguage_tagen_GB2.value">'Dropdown Lists'!$AHF$4:$AHF$40</definedName>
    <definedName name="SHAMPOOleague_name.value.Fútbolalemán.team_namemarketplace_idA1F83G8C2ARO7Planguage_tagen_GB2.value">'Dropdown Lists'!$AHF$4:$AHF$40</definedName>
    <definedName name="SHAMPOOleague_name.value.Niemieckapiłkanożna.team_namemarketplace_idA1F83G8C2ARO7Planguage_tagen_GB2.value">'Dropdown Lists'!$AHF$4:$AHF$40</definedName>
    <definedName name="SHAMPOOleague_name.value.Calciotedesco.team_namemarketplace_idA1F83G8C2ARO7Planguage_tagen_GB2.value">'Dropdown Lists'!$AHF$4:$AHF$40</definedName>
    <definedName name="SHAMPOOleague_name.value.GermanSoccer.team_namemarketplace_idA1F83G8C2ARO7Planguage_tagen_GB2.value">'Dropdown Lists'!$AHF$4:$AHF$40</definedName>
    <definedName name="SHAMPOOleague_name.value.Footballallemand.team_namemarketplace_idA1F83G8C2ARO7Planguage_tagen_GB2.value">'Dropdown Lists'!$AHF$4:$AHF$40</definedName>
    <definedName name="SHAMPOOleague_name.value.Futebolalemão.team_namemarketplace_idA1F83G8C2ARO7Planguage_tagen_GB2.value">'Dropdown Lists'!$AHF$4:$AHF$40</definedName>
    <definedName name="SHAMPOOleague_name.value.Duitsvoetbal.team_namemarketplace_idA1F83G8C2ARO7Planguage_tagen_GB2.value">'Dropdown Lists'!$AHF$4:$AHF$40</definedName>
    <definedName name="SHAMPOOleague_name.value.GermanFootball.team_namemarketplace_idA1F83G8C2ARO7Planguage_tagen_GB2.value">'Dropdown Lists'!$AHF$4:$AHF$40</definedName>
    <definedName name="SHAMPOOleague_name.value.ドイツサッカー.team_namemarketplace_idA1F83G8C2ARO7Planguage_tagen_GB2.value">'Dropdown Lists'!$AHF$4:$AHF$40</definedName>
    <definedName name="SHAMPOOleague_name.value.الدوريالوطنيلكرةالقدمللسيدات.team_namemarketplace_idA1F83G8C2ARO7Planguage_tagen_GB2.value">'Dropdown Lists'!$AHG$4:$AHG$18</definedName>
    <definedName name="SHAMPOOleague_name.value.NWSL.team_namemarketplace_idA1F83G8C2ARO7Planguage_tagen_GB2.value">'Dropdown Lists'!$AHG$4:$AHG$18</definedName>
    <definedName name="SHAMPOOleague_name.value.ProKabaddiLeague.team_namemarketplace_idA1F83G8C2ARO7Planguage_tagen_GB2.value">'Dropdown Lists'!$AHH$4:$AHH$15</definedName>
    <definedName name="SHAMPOOleague_name.value.pro_kabaddi_league.team_namemarketplace_idA1F83G8C2ARO7Planguage_tagen_GB2.value">'Dropdown Lists'!$AHH$4:$AHH$15</definedName>
    <definedName name="SHAMPOOleague_name.value.ProKabaddiLigan.team_namemarketplace_idA1F83G8C2ARO7Planguage_tagen_GB2.value">'Dropdown Lists'!$AHH$4:$AHH$15</definedName>
    <definedName name="SHAMPOOleague_name.value.دوريكباديللمحترفين.team_namemarketplace_idA1F83G8C2ARO7Planguage_tagen_GB2.value">'Dropdown Lists'!$AHH$4:$AHH$15</definedName>
    <definedName name="SHAMPOOleague_name.value.LigaProKabaddi.team_namemarketplace_idA1F83G8C2ARO7Planguage_tagen_GB2.value">'Dropdown Lists'!$AHH$4:$AHH$15</definedName>
    <definedName name="SHAMPOOleague_name.value.インドプロカバディリーグ.team_namemarketplace_idA1F83G8C2ARO7Planguage_tagen_GB2.value">'Dropdown Lists'!$AHH$4:$AHH$15</definedName>
    <definedName name="SHAMPOOleague_name.value.رابطةلاعبيالغولفالمحترفين.team_namemarketplace_idA1F83G8C2ARO7Planguage_tagen_GB2.value">'Dropdown Lists'!$AHI$4</definedName>
    <definedName name="SHAMPOOleague_name.value.pga.team_namemarketplace_idA1F83G8C2ARO7Planguage_tagen_GB2.value">'Dropdown Lists'!$AHI$4</definedName>
    <definedName name="SHAMPOOleague_name.value.PGAツアー.team_namemarketplace_idA1F83G8C2ARO7Planguage_tagen_GB2.value">'Dropdown Lists'!$AHI$4</definedName>
    <definedName name="SHAMPOOleague_name.value.SchottischerFußball.team_namemarketplace_idA1F83G8C2ARO7Planguage_tagen_GB2.value">'Dropdown Lists'!$AHJ$4:$AHJ$21</definedName>
    <definedName name="SHAMPOOleague_name.value.كرةالقدمالاسكتلندية.team_namemarketplace_idA1F83G8C2ARO7Planguage_tagen_GB2.value">'Dropdown Lists'!$AHJ$4:$AHJ$21</definedName>
    <definedName name="SHAMPOOleague_name.value.Skotskfotboll.team_namemarketplace_idA1F83G8C2ARO7Planguage_tagen_GB2.value">'Dropdown Lists'!$AHJ$4:$AHJ$21</definedName>
    <definedName name="SHAMPOOleague_name.value.Futebolescocês.team_namemarketplace_idA1F83G8C2ARO7Planguage_tagen_GB2.value">'Dropdown Lists'!$AHJ$4:$AHJ$21</definedName>
    <definedName name="SHAMPOOleague_name.value.Footballécossais.team_namemarketplace_idA1F83G8C2ARO7Planguage_tagen_GB2.value">'Dropdown Lists'!$AHJ$4:$AHJ$21</definedName>
    <definedName name="SHAMPOOleague_name.value.Fútbolescocés.team_namemarketplace_idA1F83G8C2ARO7Planguage_tagen_GB2.value">'Dropdown Lists'!$AHJ$4:$AHJ$21</definedName>
    <definedName name="SHAMPOOleague_name.value.ScottishSoccer.team_namemarketplace_idA1F83G8C2ARO7Planguage_tagen_GB2.value">'Dropdown Lists'!$AHJ$4:$AHJ$21</definedName>
    <definedName name="SHAMPOOleague_name.value.ScottishFootball.team_namemarketplace_idA1F83G8C2ARO7Planguage_tagen_GB2.value">'Dropdown Lists'!$AHJ$4:$AHJ$21</definedName>
    <definedName name="SHAMPOOleague_name.value.Schotsvoetbal.team_namemarketplace_idA1F83G8C2ARO7Planguage_tagen_GB2.value">'Dropdown Lists'!$AHJ$4:$AHJ$21</definedName>
    <definedName name="SHAMPOOleague_name.value.スコットランドサッカー.team_namemarketplace_idA1F83G8C2ARO7Planguage_tagen_GB2.value">'Dropdown Lists'!$AHJ$4:$AHJ$21</definedName>
    <definedName name="SHAMPOOleague_name.value.Szkockapiłkanożna.team_namemarketplace_idA1F83G8C2ARO7Planguage_tagen_GB2.value">'Dropdown Lists'!$AHJ$4:$AHJ$21</definedName>
    <definedName name="SHAMPOOleague_name.value.scottish_football.team_namemarketplace_idA1F83G8C2ARO7Planguage_tagen_GB2.value">'Dropdown Lists'!$AHJ$4:$AHJ$21</definedName>
    <definedName name="SHAMPOOleague_name.value.Campionatodicalcioscozzese.team_namemarketplace_idA1F83G8C2ARO7Planguage_tagen_GB2.value">'Dropdown Lists'!$AHJ$4:$AHJ$21</definedName>
    <definedName name="SHAMPOOleague_name.value.FranzösischerFußball.team_namemarketplace_idA1F83G8C2ARO7Planguage_tagen_GB2.value">'Dropdown Lists'!$AHK$4:$AHK$37</definedName>
    <definedName name="SHAMPOOleague_name.value.Fransvoetbal.team_namemarketplace_idA1F83G8C2ARO7Planguage_tagen_GB2.value">'Dropdown Lists'!$AHK$4:$AHK$37</definedName>
    <definedName name="SHAMPOOleague_name.value.FrenchFootball.team_namemarketplace_idA1F83G8C2ARO7Planguage_tagen_GB2.value">'Dropdown Lists'!$AHK$4:$AHK$37</definedName>
    <definedName name="SHAMPOOleague_name.value.Franskfotboll.team_namemarketplace_idA1F83G8C2ARO7Planguage_tagen_GB2.value">'Dropdown Lists'!$AHK$4:$AHK$37</definedName>
    <definedName name="SHAMPOOleague_name.value.FrenchSoccer.team_namemarketplace_idA1F83G8C2ARO7Planguage_tagen_GB2.value">'Dropdown Lists'!$AHK$4:$AHK$37</definedName>
    <definedName name="SHAMPOOleague_name.value.Francuskapiłkanożna.team_namemarketplace_idA1F83G8C2ARO7Planguage_tagen_GB2.value">'Dropdown Lists'!$AHK$4:$AHK$37</definedName>
    <definedName name="SHAMPOOleague_name.value.Calciofrancese.team_namemarketplace_idA1F83G8C2ARO7Planguage_tagen_GB2.value">'Dropdown Lists'!$AHK$4:$AHK$37</definedName>
    <definedName name="SHAMPOOleague_name.value.Futebolfrancês.team_namemarketplace_idA1F83G8C2ARO7Planguage_tagen_GB2.value">'Dropdown Lists'!$AHK$4:$AHK$37</definedName>
    <definedName name="SHAMPOOleague_name.value.french_football.team_namemarketplace_idA1F83G8C2ARO7Planguage_tagen_GB2.value">'Dropdown Lists'!$AHK$4:$AHK$37</definedName>
    <definedName name="SHAMPOOleague_name.value.كرةالقدمالفرنسية.team_namemarketplace_idA1F83G8C2ARO7Planguage_tagen_GB2.value">'Dropdown Lists'!$AHK$4:$AHK$37</definedName>
    <definedName name="SHAMPOOleague_name.value.Fútbolfrancés.team_namemarketplace_idA1F83G8C2ARO7Planguage_tagen_GB2.value">'Dropdown Lists'!$AHK$4:$AHK$37</definedName>
    <definedName name="SHAMPOOleague_name.value.フランスサッカー.team_namemarketplace_idA1F83G8C2ARO7Planguage_tagen_GB2.value">'Dropdown Lists'!$AHK$4:$AHK$37</definedName>
    <definedName name="SHAMPOOleague_name.value.Footballfrançais.team_namemarketplace_idA1F83G8C2ARO7Planguage_tagen_GB2.value">'Dropdown Lists'!$AHK$4:$AHK$37</definedName>
    <definedName name="SHAMPOOleague_name.value.LPGAツアー.team_namemarketplace_idA1F83G8C2ARO7Planguage_tagen_GB2.value">'Dropdown Lists'!$AHL$4</definedName>
    <definedName name="SHAMPOOleague_name.value.lpga.team_namemarketplace_idA1F83G8C2ARO7Planguage_tagen_GB2.value">'Dropdown Lists'!$AHL$4</definedName>
    <definedName name="SHAMPOOleague_name.value.رابطةلاعباتالغولفالمحترفات.team_namemarketplace_idA1F83G8C2ARO7Planguage_tagen_GB2.value">'Dropdown Lists'!$AHL$4</definedName>
    <definedName name="SHAMPOOleague_name.value.لعبةالكريكيتالدولية.team_namemarketplace_idA1F83G8C2ARO7Planguage_tagen_GB2.value">'Dropdown Lists'!$AHM$4:$AHM$15</definedName>
    <definedName name="SHAMPOOleague_name.value.Międzynarodowykrykiet.team_namemarketplace_idA1F83G8C2ARO7Planguage_tagen_GB2.value">'Dropdown Lists'!$AHM$4:$AHM$15</definedName>
    <definedName name="SHAMPOOleague_name.value.InternationalesCricket.team_namemarketplace_idA1F83G8C2ARO7Planguage_tagen_GB2.value">'Dropdown Lists'!$AHM$4:$AHM$15</definedName>
    <definedName name="SHAMPOOleague_name.value.クリケット代表チーム.team_namemarketplace_idA1F83G8C2ARO7Planguage_tagen_GB2.value">'Dropdown Lists'!$AHM$4:$AHM$15</definedName>
    <definedName name="SHAMPOOleague_name.value.international_cricket.team_namemarketplace_idA1F83G8C2ARO7Planguage_tagen_GB2.value">'Dropdown Lists'!$AHM$4:$AHM$15</definedName>
    <definedName name="SHAMPOOleague_name.value.Campionatointernazionaledicricket.team_namemarketplace_idA1F83G8C2ARO7Planguage_tagen_GB2.value">'Dropdown Lists'!$AHM$4:$AHM$15</definedName>
    <definedName name="SHAMPOOleague_name.value.InternationellCricket.team_namemarketplace_idA1F83G8C2ARO7Planguage_tagen_GB2.value">'Dropdown Lists'!$AHM$4:$AHM$15</definedName>
    <definedName name="SHAMPOOleague_name.value.Cricketinternational.team_namemarketplace_idA1F83G8C2ARO7Planguage_tagen_GB2.value">'Dropdown Lists'!$AHM$4:$AHM$15</definedName>
    <definedName name="SHAMPOOleague_name.value.Cricketinternacional.team_namemarketplace_idA1F83G8C2ARO7Planguage_tagen_GB2.value">'Dropdown Lists'!$AHM$4:$AHM$15</definedName>
    <definedName name="SHAMPOOleague_name.value.CríqueteInternacional.team_namemarketplace_idA1F83G8C2ARO7Planguage_tagen_GB2.value">'Dropdown Lists'!$AHM$4:$AHM$15</definedName>
    <definedName name="SHAMPOOleague_name.value.InternationalCricket.team_namemarketplace_idA1F83G8C2ARO7Planguage_tagen_GB2.value">'Dropdown Lists'!$AHM$4:$AHM$15</definedName>
    <definedName name="SHAMPOOleague_name.value.NationellaLacrosseligan.team_namemarketplace_idA1F83G8C2ARO7Planguage_tagen_GB2.value">'Dropdown Lists'!$AHN$4:$AHN$16</definedName>
    <definedName name="SHAMPOOleague_name.value.دوريلاكروسالوطني.team_namemarketplace_idA1F83G8C2ARO7Planguage_tagen_GB2.value">'Dropdown Lists'!$AHN$4:$AHN$16</definedName>
    <definedName name="SHAMPOOleague_name.value.ナショナルラクロスリーグ.team_namemarketplace_idA1F83G8C2ARO7Planguage_tagen_GB2.value">'Dropdown Lists'!$AHN$4:$AHN$16</definedName>
    <definedName name="SHAMPOOleague_name.value.NationalLacrosseLeague.team_namemarketplace_idA1F83G8C2ARO7Planguage_tagen_GB2.value">'Dropdown Lists'!$AHN$4:$AHN$16</definedName>
    <definedName name="SHAMPOOleague_name.value.LigaNacionaldeLacrosse.team_namemarketplace_idA1F83G8C2ARO7Planguage_tagen_GB2.value">'Dropdown Lists'!$AHN$4:$AHN$16</definedName>
    <definedName name="SHAMPOOleague_name.value.national_lacrosse_league.team_namemarketplace_idA1F83G8C2ARO7Planguage_tagen_GB2.value">'Dropdown Lists'!$AHN$4:$AHN$16</definedName>
    <definedName name="SHAMPOOleague_name.value.NarodowaLigaLacrosse.team_namemarketplace_idA1F83G8C2ARO7Planguage_tagen_GB2.value">'Dropdown Lists'!$AHN$4:$AHN$16</definedName>
    <definedName name="SHAMPOOleague_name.value.hockey_india_league.team_namemarketplace_idA1F83G8C2ARO7Planguage_tagen_GB2.value">'Dropdown Lists'!$AHO$4:$AHO$9</definedName>
    <definedName name="SHAMPOOleague_name.value.LigaDeHóqueiIndiano.team_namemarketplace_idA1F83G8C2ARO7Planguage_tagen_GB2.value">'Dropdown Lists'!$AHO$4:$AHO$9</definedName>
    <definedName name="SHAMPOOleague_name.value.HockeyIndiaLeague.team_namemarketplace_idA1F83G8C2ARO7Planguage_tagen_GB2.value">'Dropdown Lists'!$AHO$4:$AHO$9</definedName>
    <definedName name="SHAMPOOleague_name.value.Hokejowaligaindyjska.team_namemarketplace_idA1F83G8C2ARO7Planguage_tagen_GB2.value">'Dropdown Lists'!$AHO$4:$AHO$9</definedName>
    <definedName name="SHAMPOOleague_name.value.LigaIndiadeHockey.team_namemarketplace_idA1F83G8C2ARO7Planguage_tagen_GB2.value">'Dropdown Lists'!$AHO$4:$AHO$9</definedName>
    <definedName name="SHAMPOOleague_name.value.ホッケーインドリーグ.team_namemarketplace_idA1F83G8C2ARO7Planguage_tagen_GB2.value">'Dropdown Lists'!$AHO$4:$AHO$9</definedName>
    <definedName name="SHAMPOOleague_name.value.Indienshockeyliga.team_namemarketplace_idA1F83G8C2ARO7Planguage_tagen_GB2.value">'Dropdown Lists'!$AHO$4:$AHO$9</definedName>
    <definedName name="SHAMPOOleague_name.value.دوريالهوكيالهندي.team_namemarketplace_idA1F83G8C2ARO7Planguage_tagen_GB2.value">'Dropdown Lists'!$AHO$4:$AHO$9</definedName>
    <definedName name="SHAMPOOleague_name.value.Campionatodihockeyindiano.team_namemarketplace_idA1F83G8C2ARO7Planguage_tagen_GB2.value">'Dropdown Lists'!$AHO$4:$AHO$9</definedName>
    <definedName name="SHAMPOOleague_name.value.كرةالقدمالايطالية.team_namemarketplace_idA1F83G8C2ARO7Planguage_tagen_GB2.value">'Dropdown Lists'!$AHP$4:$AHP$46</definedName>
    <definedName name="SHAMPOOleague_name.value.italian_football.team_namemarketplace_idA1F83G8C2ARO7Planguage_tagen_GB2.value">'Dropdown Lists'!$AHP$4:$AHP$46</definedName>
    <definedName name="SHAMPOOleague_name.value.ItalienischerFußball.team_namemarketplace_idA1F83G8C2ARO7Planguage_tagen_GB2.value">'Dropdown Lists'!$AHP$4:$AHP$46</definedName>
    <definedName name="SHAMPOOleague_name.value.ItalianSoccer.team_namemarketplace_idA1F83G8C2ARO7Planguage_tagen_GB2.value">'Dropdown Lists'!$AHP$4:$AHP$46</definedName>
    <definedName name="SHAMPOOleague_name.value.Włoskapiłkanożna.team_namemarketplace_idA1F83G8C2ARO7Planguage_tagen_GB2.value">'Dropdown Lists'!$AHP$4:$AHP$46</definedName>
    <definedName name="SHAMPOOleague_name.value.Italienskfotboll.team_namemarketplace_idA1F83G8C2ARO7Planguage_tagen_GB2.value">'Dropdown Lists'!$AHP$4:$AHP$46</definedName>
    <definedName name="SHAMPOOleague_name.value.Footballitalien.team_namemarketplace_idA1F83G8C2ARO7Planguage_tagen_GB2.value">'Dropdown Lists'!$AHP$4:$AHP$46</definedName>
    <definedName name="SHAMPOOleague_name.value.Calcioitaliano.team_namemarketplace_idA1F83G8C2ARO7Planguage_tagen_GB2.value">'Dropdown Lists'!$AHP$4:$AHP$46</definedName>
    <definedName name="SHAMPOOleague_name.value.Italiaansvoetbal.team_namemarketplace_idA1F83G8C2ARO7Planguage_tagen_GB2.value">'Dropdown Lists'!$AHP$4:$AHP$46</definedName>
    <definedName name="SHAMPOOleague_name.value.Fútbolitaliano.team_namemarketplace_idA1F83G8C2ARO7Planguage_tagen_GB2.value">'Dropdown Lists'!$AHP$4:$AHP$46</definedName>
    <definedName name="SHAMPOOleague_name.value.Futebolitaliano.team_namemarketplace_idA1F83G8C2ARO7Planguage_tagen_GB2.value">'Dropdown Lists'!$AHP$4:$AHP$46</definedName>
    <definedName name="SHAMPOOleague_name.value.ItalianFootball.team_namemarketplace_idA1F83G8C2ARO7Planguage_tagen_GB2.value">'Dropdown Lists'!$AHP$4:$AHP$46</definedName>
    <definedName name="SHAMPOOleague_name.value.イタリアサッカー.team_namemarketplace_idA1F83G8C2ARO7Planguage_tagen_GB2.value">'Dropdown Lists'!$AHP$4:$AHP$46</definedName>
    <definedName name="SHAMPOOleague_name.value.Campionatodipallavoloprofessionale.team_namemarketplace_idA1F83G8C2ARO7Planguage_tagen_GB2.value">'Dropdown Lists'!$AHQ$4:$AHQ$9</definedName>
    <definedName name="SHAMPOOleague_name.value.دوريالمحترفينللكرةالطائرة.team_namemarketplace_idA1F83G8C2ARO7Planguage_tagen_GB2.value">'Dropdown Lists'!$AHQ$4:$AHQ$9</definedName>
    <definedName name="SHAMPOOleague_name.value.インドバレーボールリーグ.team_namemarketplace_idA1F83G8C2ARO7Planguage_tagen_GB2.value">'Dropdown Lists'!$AHQ$4:$AHQ$9</definedName>
    <definedName name="SHAMPOOleague_name.value.ProVolleyballLigan.team_namemarketplace_idA1F83G8C2ARO7Planguage_tagen_GB2.value">'Dropdown Lists'!$AHQ$4:$AHQ$9</definedName>
    <definedName name="SHAMPOOleague_name.value.ProVolleyballLeague.team_namemarketplace_idA1F83G8C2ARO7Planguage_tagen_GB2.value">'Dropdown Lists'!$AHQ$4:$AHQ$9</definedName>
    <definedName name="SHAMPOOleague_name.value.pro_volleyball_league.team_namemarketplace_idA1F83G8C2ARO7Planguage_tagen_GB2.value">'Dropdown Lists'!$AHQ$4:$AHQ$9</definedName>
    <definedName name="SHAMPOOleague_name.value.LigaProfissionaldeVôlei.team_namemarketplace_idA1F83G8C2ARO7Planguage_tagen_GB2.value">'Dropdown Lists'!$AHQ$4:$AHQ$9</definedName>
    <definedName name="SHAMPOOleague_name.value.Ligadevoleibolprofesional.team_namemarketplace_idA1F83G8C2ARO7Planguage_tagen_GB2.value">'Dropdown Lists'!$AHQ$4:$AHQ$9</definedName>
    <definedName name="SHAMPOOleague_name.value.Japońskapiłkanożna.team_namemarketplace_idA1F83G8C2ARO7Planguage_tagen_GB2.value">'Dropdown Lists'!$AHR$4:$AHR$56</definedName>
    <definedName name="SHAMPOOleague_name.value.Campionatodicalciogiapponese.team_namemarketplace_idA1F83G8C2ARO7Planguage_tagen_GB2.value">'Dropdown Lists'!$AHR$4:$AHR$56</definedName>
    <definedName name="SHAMPOOleague_name.value.Japanskfotboll.team_namemarketplace_idA1F83G8C2ARO7Planguage_tagen_GB2.value">'Dropdown Lists'!$AHR$4:$AHR$56</definedName>
    <definedName name="SHAMPOOleague_name.value.JapaneseSoccer.team_namemarketplace_idA1F83G8C2ARO7Planguage_tagen_GB2.value">'Dropdown Lists'!$AHR$4:$AHR$56</definedName>
    <definedName name="SHAMPOOleague_name.value.JapanischerFußball.team_namemarketplace_idA1F83G8C2ARO7Planguage_tagen_GB2.value">'Dropdown Lists'!$AHR$4:$AHR$56</definedName>
    <definedName name="SHAMPOOleague_name.value.Japansvoetbal.team_namemarketplace_idA1F83G8C2ARO7Planguage_tagen_GB2.value">'Dropdown Lists'!$AHR$4:$AHR$56</definedName>
    <definedName name="SHAMPOOleague_name.value.JapaneseFootball.team_namemarketplace_idA1F83G8C2ARO7Planguage_tagen_GB2.value">'Dropdown Lists'!$AHR$4:$AHR$56</definedName>
    <definedName name="SHAMPOOleague_name.value.Futeboljaponês.team_namemarketplace_idA1F83G8C2ARO7Planguage_tagen_GB2.value">'Dropdown Lists'!$AHR$4:$AHR$56</definedName>
    <definedName name="SHAMPOOleague_name.value.كرةالقدماليابانية.team_namemarketplace_idA1F83G8C2ARO7Planguage_tagen_GB2.value">'Dropdown Lists'!$AHR$4:$AHR$56</definedName>
    <definedName name="SHAMPOOleague_name.value.日本Jリーグ.team_namemarketplace_idA1F83G8C2ARO7Planguage_tagen_GB2.value">'Dropdown Lists'!$AHR$4:$AHR$56</definedName>
    <definedName name="SHAMPOOleague_name.value.Fútboljaponés.team_namemarketplace_idA1F83G8C2ARO7Planguage_tagen_GB2.value">'Dropdown Lists'!$AHR$4:$AHR$56</definedName>
    <definedName name="SHAMPOOleague_name.value.japanese_football.team_namemarketplace_idA1F83G8C2ARO7Planguage_tagen_GB2.value">'Dropdown Lists'!$AHR$4:$AHR$56</definedName>
    <definedName name="SHAMPOOleague_name.value.Footballjaponais.team_namemarketplace_idA1F83G8C2ARO7Planguage_tagen_GB2.value">'Dropdown Lists'!$AHR$4:$AHR$56</definedName>
    <definedName name="SHAMPOOleague_name.value.البيسبولالكلاسيكيةالعالمية.team_namemarketplace_idA1F83G8C2ARO7Planguage_tagen_GB2.value">'Dropdown Lists'!$AHS$4:$AHS$12</definedName>
    <definedName name="SHAMPOOleague_name.value.world_baseball_classic.team_namemarketplace_idA1F83G8C2ARO7Planguage_tagen_GB2.value">'Dropdown Lists'!$AHS$4:$AHS$12</definedName>
    <definedName name="SHAMPOOleague_name.value.Clásicomundialdebéisbol.team_namemarketplace_idA1F83G8C2ARO7Planguage_tagen_GB2.value">'Dropdown Lists'!$AHS$4:$AHS$12</definedName>
    <definedName name="SHAMPOOleague_name.value.Classiquemondialedebaseball.team_namemarketplace_idA1F83G8C2ARO7Planguage_tagen_GB2.value">'Dropdown Lists'!$AHS$4:$AHS$12</definedName>
    <definedName name="SHAMPOOleague_name.value.WereldHonkbalKlassieker.team_namemarketplace_idA1F83G8C2ARO7Planguage_tagen_GB2.value">'Dropdown Lists'!$AHS$4:$AHS$12</definedName>
    <definedName name="SHAMPOOleague_name.value.WorldBaseballClassic.team_namemarketplace_idA1F83G8C2ARO7Planguage_tagen_GB2.value">'Dropdown Lists'!$AHS$4:$AHS$12</definedName>
    <definedName name="SHAMPOOleague_name.value.ClássicoMundialdeBeisebol.team_namemarketplace_idA1F83G8C2ARO7Planguage_tagen_GB2.value">'Dropdown Lists'!$AHS$4:$AHS$12</definedName>
    <definedName name="SHAMPOOleague_name.value.ワールドベースボールクラシック.team_namemarketplace_idA1F83G8C2ARO7Planguage_tagen_GB2.value">'Dropdown Lists'!$AHS$4:$AHS$12</definedName>
    <definedName name="SHAMPOOleague_name.value.IndiskaPremierligan.team_namemarketplace_idA1F83G8C2ARO7Planguage_tagen_GB2.value">'Dropdown Lists'!$AHT$4:$AHT$13</definedName>
    <definedName name="SHAMPOOleague_name.value.SzkockaPremierLeague.team_namemarketplace_idA1F83G8C2ARO7Planguage_tagen_GB2.value">'Dropdown Lists'!$AHT$4:$AHT$13</definedName>
    <definedName name="SHAMPOOleague_name.value.LigaPremierdelaIndia.team_namemarketplace_idA1F83G8C2ARO7Planguage_tagen_GB2.value">'Dropdown Lists'!$AHT$4:$AHT$13</definedName>
    <definedName name="SHAMPOOleague_name.value.IndianPremierLeague.team_namemarketplace_idA1F83G8C2ARO7Planguage_tagen_GB2.value">'Dropdown Lists'!$AHT$4:$AHT$13</definedName>
    <definedName name="SHAMPOOleague_name.value.インディアンプレミアリーグ.team_namemarketplace_idA1F83G8C2ARO7Planguage_tagen_GB2.value">'Dropdown Lists'!$AHT$4:$AHT$13</definedName>
    <definedName name="SHAMPOOleague_name.value.الدوريالهنديالممتاز.team_namemarketplace_idA1F83G8C2ARO7Planguage_tagen_GB2.value">'Dropdown Lists'!$AHT$4:$AHT$13</definedName>
    <definedName name="SHAMPOOleague_name.value.LigaPremierIndiana.team_namemarketplace_idA1F83G8C2ARO7Planguage_tagen_GB2.value">'Dropdown Lists'!$AHT$4:$AHT$13</definedName>
    <definedName name="SHAMPOOleague_name.value.indian_premier_league.team_namemarketplace_idA1F83G8C2ARO7Planguage_tagen_GB2.value">'Dropdown Lists'!$AHT$4:$AHT$13</definedName>
    <definedName name="SHAMPOOleague_name.value.PremierLeagueindia.team_namemarketplace_idA1F83G8C2ARO7Planguage_tagen_GB2.value">'Dropdown Lists'!$AHT$4:$AHT$13</definedName>
    <definedName name="SHAMPOOleague_name.value.wwe.team_namemarketplace_idA1F83G8C2ARO7Planguage_tagen_GB2.value">'Dropdown Lists'!$AHU$4</definedName>
    <definedName name="SHAMPOOleague_name.value.المصارعةالعالميةالترفيهية.team_namemarketplace_idA1F83G8C2ARO7Planguage_tagen_GB2.value">'Dropdown Lists'!$AHU$4</definedName>
    <definedName name="SHAMPOOleague_name.value.اتحادكرةالقدمالأميركي.team_namemarketplace_idA1F83G8C2ARO7Planguage_tagen_GB2.value">'Dropdown Lists'!$AHV$4:$AHV$45</definedName>
    <definedName name="SHAMPOOleague_name.value.nfl.team_namemarketplace_idA1F83G8C2ARO7Planguage_tagen_GB2.value">'Dropdown Lists'!$AHV$4:$AHV$45</definedName>
    <definedName name="SHAMPOOleague_name.value.ufc.team_namemarketplace_idA1F83G8C2ARO7Planguage_tagen_GB2.value">'Dropdown Lists'!$AHW$4:$AHW$180</definedName>
    <definedName name="SHAMPOOleague_name.value.بطولةالقتالالنهائي.team_namemarketplace_idA1F83G8C2ARO7Planguage_tagen_GB2.value">'Dropdown Lists'!$AHW$4:$AHW$180</definedName>
    <definedName name="SHAMPOOleague_name.value.Baloncestojaponés.team_namemarketplace_idA1F83G8C2ARO7Planguage_tagen_GB2.value">'Dropdown Lists'!$AHX$4:$AHX$48</definedName>
    <definedName name="SHAMPOOleague_name.value.Basketballjaponais.team_namemarketplace_idA1F83G8C2ARO7Planguage_tagen_GB2.value">'Dropdown Lists'!$AHX$4:$AHX$48</definedName>
    <definedName name="SHAMPOOleague_name.value.JapaneseBasketball.team_namemarketplace_idA1F83G8C2ARO7Planguage_tagen_GB2.value">'Dropdown Lists'!$AHX$4:$AHX$48</definedName>
    <definedName name="SHAMPOOleague_name.value.日本Bリーグ.team_namemarketplace_idA1F83G8C2ARO7Planguage_tagen_GB2.value">'Dropdown Lists'!$AHX$4:$AHX$48</definedName>
    <definedName name="SHAMPOOleague_name.value.japanese_basketball.team_namemarketplace_idA1F83G8C2ARO7Planguage_tagen_GB2.value">'Dropdown Lists'!$AHX$4:$AHX$48</definedName>
    <definedName name="SHAMPOOleague_name.value.Japanskbasket.team_namemarketplace_idA1F83G8C2ARO7Planguage_tagen_GB2.value">'Dropdown Lists'!$AHX$4:$AHX$48</definedName>
    <definedName name="SHAMPOOleague_name.value.Japansbasketbal.team_namemarketplace_idA1F83G8C2ARO7Planguage_tagen_GB2.value">'Dropdown Lists'!$AHX$4:$AHX$48</definedName>
    <definedName name="SHAMPOOleague_name.value.Basquetejaponês.team_namemarketplace_idA1F83G8C2ARO7Planguage_tagen_GB2.value">'Dropdown Lists'!$AHX$4:$AHX$48</definedName>
    <definedName name="SHAMPOOleague_name.value.كرةالسلةاليابانية.team_namemarketplace_idA1F83G8C2ARO7Planguage_tagen_GB2.value">'Dropdown Lists'!$AHX$4:$AHX$48</definedName>
    <definedName name="SHAMPOOleague_name.value.Japońskakoszykówka.team_namemarketplace_idA1F83G8C2ARO7Planguage_tagen_GB2.value">'Dropdown Lists'!$AHX$4:$AHX$48</definedName>
    <definedName name="SHAMPOOleague_name.value.Campionatodibasketgiapponese.team_namemarketplace_idA1F83G8C2ARO7Planguage_tagen_GB2.value">'Dropdown Lists'!$AHX$4:$AHX$48</definedName>
    <definedName name="SHAMPOOleague_name.value.JapanischerBasketball.team_namemarketplace_idA1F83G8C2ARO7Planguage_tagen_GB2.value">'Dropdown Lists'!$AHX$4:$AHX$48</definedName>
    <definedName name="SHAMPOOleague_name.value.wnba.team_namemarketplace_idA1F83G8C2ARO7Planguage_tagen_GB2.value">'Dropdown Lists'!$AHY$4:$AHY$26</definedName>
    <definedName name="SHAMPOOleague_name.value.الاتحادالوطنيلكرةالسلةالنسائية.team_namemarketplace_idA1F83G8C2ARO7Planguage_tagen_GB2.value">'Dropdown Lists'!$AHY$4:$AHY$26</definedName>
    <definedName name="SHAMPOOleague_name.value.mlb.team_namemarketplace_idA1F83G8C2ARO7Planguage_tagen_GB2.value">'Dropdown Lists'!$AHZ$4:$AHZ$47</definedName>
    <definedName name="SHAMPOOleague_name.value.Liguemajeuredebaseball.team_namemarketplace_idA1F83G8C2ARO7Planguage_tagen_GB2.value">'Dropdown Lists'!$AHZ$4:$AHZ$47</definedName>
    <definedName name="SHAMPOOleague_name.value.دوريالبيسبولالرئيسي.team_namemarketplace_idA1F83G8C2ARO7Planguage_tagen_GB2.value">'Dropdown Lists'!$AHZ$4:$AHZ$47</definedName>
    <definedName name="SHAMPOOleague_name.value.تنس.team_namemarketplace_idA1F83G8C2ARO7Planguage_tagen_GB2.value">'Dropdown Lists'!$AIA$4</definedName>
    <definedName name="SHAMPOOleague_name.value.Tennis.team_namemarketplace_idA1F83G8C2ARO7Planguage_tagen_GB2.value">'Dropdown Lists'!$AIA$4</definedName>
    <definedName name="SHAMPOOleague_name.value.Tenis.team_namemarketplace_idA1F83G8C2ARO7Planguage_tagen_GB2.value">'Dropdown Lists'!$AIA$4</definedName>
    <definedName name="SHAMPOOleague_name.value.Tênis.team_namemarketplace_idA1F83G8C2ARO7Planguage_tagen_GB2.value">'Dropdown Lists'!$AIA$4</definedName>
    <definedName name="SHAMPOOleague_name.value.テニス.team_namemarketplace_idA1F83G8C2ARO7Planguage_tagen_GB2.value">'Dropdown Lists'!$AIA$4</definedName>
    <definedName name="SKIN_CLEANING_AGENTleague_name.value.NASCAR.team_namemarketplace_idA1F83G8C2ARO7Planguage_tagen_GB2.value">'Dropdown Lists'!$AIB$4:$AIB$49</definedName>
    <definedName name="SKIN_CLEANING_AGENTleague_name.value.ناسكار.team_namemarketplace_idA1F83G8C2ARO7Planguage_tagen_GB2.value">'Dropdown Lists'!$AIB$4:$AIB$49</definedName>
    <definedName name="SKIN_CLEANING_AGENTleague_name.value.eスポーツ.team_namemarketplace_idA1F83G8C2ARO7Planguage_tagen_GB2.value">'Dropdown Lists'!$AIC$4</definedName>
    <definedName name="SKIN_CLEANING_AGENTleague_name.value.ESportssportelettronici.team_namemarketplace_idA1F83G8C2ARO7Planguage_tagen_GB2.value">'Dropdown Lists'!$AIC$4</definedName>
    <definedName name="SKIN_CLEANING_AGENTleague_name.value.Esport.team_namemarketplace_idA1F83G8C2ARO7Planguage_tagen_GB2.value">'Dropdown Lists'!$AIC$4</definedName>
    <definedName name="SKIN_CLEANING_AGENTleague_name.value.ESports.team_namemarketplace_idA1F83G8C2ARO7Planguage_tagen_GB2.value">'Dropdown Lists'!$AIC$4</definedName>
    <definedName name="SKIN_CLEANING_AGENTleague_name.value.ألعابإلكترونية.team_namemarketplace_idA1F83G8C2ARO7Planguage_tagen_GB2.value">'Dropdown Lists'!$AIC$4</definedName>
    <definedName name="SKIN_CLEANING_AGENTleague_name.value.e_sports.team_namemarketplace_idA1F83G8C2ARO7Planguage_tagen_GB2.value">'Dropdown Lists'!$AIC$4</definedName>
    <definedName name="SKIN_CLEANING_AGENTleague_name.value.Deporteselectrónicos.team_namemarketplace_idA1F83G8C2ARO7Planguage_tagen_GB2.value">'Dropdown Lists'!$AIC$4</definedName>
    <definedName name="SKIN_CLEANING_AGENTleague_name.value.ProWrestlingLeague.team_namemarketplace_idA1F83G8C2ARO7Planguage_tagen_GB2.value">'Dropdown Lists'!$AID$4:$AID$9</definedName>
    <definedName name="SKIN_CLEANING_AGENTleague_name.value.Ligadeluchalibreprofesional.team_namemarketplace_idA1F83G8C2ARO7Planguage_tagen_GB2.value">'Dropdown Lists'!$AID$4:$AID$9</definedName>
    <definedName name="SKIN_CLEANING_AGENTleague_name.value.インドプロレスリーグ.team_namemarketplace_idA1F83G8C2ARO7Planguage_tagen_GB2.value">'Dropdown Lists'!$AID$4:$AID$9</definedName>
    <definedName name="SKIN_CLEANING_AGENTleague_name.value.LigaProfissionaldeLutaLivre.team_namemarketplace_idA1F83G8C2ARO7Planguage_tagen_GB2.value">'Dropdown Lists'!$AID$4:$AID$9</definedName>
    <definedName name="SKIN_CLEANING_AGENTleague_name.value.pro_wrestling_league.team_namemarketplace_idA1F83G8C2ARO7Planguage_tagen_GB2.value">'Dropdown Lists'!$AID$4:$AID$9</definedName>
    <definedName name="SKIN_CLEANING_AGENTleague_name.value.ProWrestlingLigan.team_namemarketplace_idA1F83G8C2ARO7Planguage_tagen_GB2.value">'Dropdown Lists'!$AID$4:$AID$9</definedName>
    <definedName name="SKIN_CLEANING_AGENTleague_name.value.دوريالمصارعةللمحترفين.team_namemarketplace_idA1F83G8C2ARO7Planguage_tagen_GB2.value">'Dropdown Lists'!$AID$4:$AID$9</definedName>
    <definedName name="SKIN_CLEANING_AGENTleague_name.value.Formel1.team_namemarketplace_idA1F83G8C2ARO7Planguage_tagen_GB2.value">'Dropdown Lists'!$AIE$4:$AIE$15</definedName>
    <definedName name="SKIN_CLEANING_AGENTleague_name.value.Formuła1.team_namemarketplace_idA1F83G8C2ARO7Planguage_tagen_GB2.value">'Dropdown Lists'!$AIE$4:$AIE$15</definedName>
    <definedName name="SKIN_CLEANING_AGENTleague_name.value.formula_1.team_namemarketplace_idA1F83G8C2ARO7Planguage_tagen_GB2.value">'Dropdown Lists'!$AIE$4:$AIE$15</definedName>
    <definedName name="SKIN_CLEANING_AGENTleague_name.value.Fórmula1.team_namemarketplace_idA1F83G8C2ARO7Planguage_tagen_GB2.value">'Dropdown Lists'!$AIE$4:$AIE$15</definedName>
    <definedName name="SKIN_CLEANING_AGENTleague_name.value.Formula1.team_namemarketplace_idA1F83G8C2ARO7Planguage_tagen_GB2.value">'Dropdown Lists'!$AIE$4:$AIE$15</definedName>
    <definedName name="SKIN_CLEANING_AGENTleague_name.value.فورمولا1.team_namemarketplace_idA1F83G8C2ARO7Planguage_tagen_GB2.value">'Dropdown Lists'!$AIE$4:$AIE$15</definedName>
    <definedName name="SKIN_CLEANING_AGENTleague_name.value.Formule1.team_namemarketplace_idA1F83G8C2ARO7Planguage_tagen_GB2.value">'Dropdown Lists'!$AIE$4:$AIE$15</definedName>
    <definedName name="SKIN_CLEANING_AGENTleague_name.value.フォーミュラ1.team_namemarketplace_idA1F83G8C2ARO7Planguage_tagen_GB2.value">'Dropdown Lists'!$AIE$4:$AIE$15</definedName>
    <definedName name="SKIN_CLEANING_AGENTleague_name.value.Iligan.team_namemarketplace_idA1F83G8C2ARO7Planguage_tagen_GB2.value">'Dropdown Lists'!$AIF$4:$AIF$14</definedName>
    <definedName name="SKIN_CLEANING_AGENTleague_name.value.ILeague.team_namemarketplace_idA1F83G8C2ARO7Planguage_tagen_GB2.value">'Dropdown Lists'!$AIF$4:$AIF$14</definedName>
    <definedName name="SKIN_CLEANING_AGENTleague_name.value.インドIリーグ.team_namemarketplace_idA1F83G8C2ARO7Planguage_tagen_GB2.value">'Dropdown Lists'!$AIF$4:$AIF$14</definedName>
    <definedName name="SKIN_CLEANING_AGENTleague_name.value.LigaI.team_namemarketplace_idA1F83G8C2ARO7Planguage_tagen_GB2.value">'Dropdown Lists'!$AIF$4:$AIF$14</definedName>
    <definedName name="SKIN_CLEANING_AGENTleague_name.value.i_league.team_namemarketplace_idA1F83G8C2ARO7Planguage_tagen_GB2.value">'Dropdown Lists'!$AIF$4:$AIF$14</definedName>
    <definedName name="SKIN_CLEANING_AGENTleague_name.value.الدوريالهنديللمحترفين.team_namemarketplace_idA1F83G8C2ARO7Planguage_tagen_GB2.value">'Dropdown Lists'!$AIF$4:$AIF$14</definedName>
    <definedName name="SKIN_CLEANING_AGENTleague_name.value.JapanischerBaseball.team_namemarketplace_idA1F83G8C2ARO7Planguage_tagen_GB2.value">'Dropdown Lists'!$AIG$4:$AIG$16</definedName>
    <definedName name="SKIN_CLEANING_AGENTleague_name.value.Campionatodibaseballgiapponese.team_namemarketplace_idA1F83G8C2ARO7Planguage_tagen_GB2.value">'Dropdown Lists'!$AIG$4:$AIG$16</definedName>
    <definedName name="SKIN_CLEANING_AGENTleague_name.value.Baseballjaponais.team_namemarketplace_idA1F83G8C2ARO7Planguage_tagen_GB2.value">'Dropdown Lists'!$AIG$4:$AIG$16</definedName>
    <definedName name="SKIN_CLEANING_AGENTleague_name.value.Béisboljaponés.team_namemarketplace_idA1F83G8C2ARO7Planguage_tagen_GB2.value">'Dropdown Lists'!$AIG$4:$AIG$16</definedName>
    <definedName name="SKIN_CLEANING_AGENTleague_name.value.日本セパリーグ高校野球.team_namemarketplace_idA1F83G8C2ARO7Planguage_tagen_GB2.value">'Dropdown Lists'!$AIG$4:$AIG$16</definedName>
    <definedName name="SKIN_CLEANING_AGENTleague_name.value.JapaneseBaseball.team_namemarketplace_idA1F83G8C2ARO7Planguage_tagen_GB2.value">'Dropdown Lists'!$AIG$4:$AIG$16</definedName>
    <definedName name="SKIN_CLEANING_AGENTleague_name.value.Japanshonkbal.team_namemarketplace_idA1F83G8C2ARO7Planguage_tagen_GB2.value">'Dropdown Lists'!$AIG$4:$AIG$16</definedName>
    <definedName name="SKIN_CLEANING_AGENTleague_name.value.japanese_baseball.team_namemarketplace_idA1F83G8C2ARO7Planguage_tagen_GB2.value">'Dropdown Lists'!$AIG$4:$AIG$16</definedName>
    <definedName name="SKIN_CLEANING_AGENTleague_name.value.Japanskbaseboll.team_namemarketplace_idA1F83G8C2ARO7Planguage_tagen_GB2.value">'Dropdown Lists'!$AIG$4:$AIG$16</definedName>
    <definedName name="SKIN_CLEANING_AGENTleague_name.value.البيسبولالياباني.team_namemarketplace_idA1F83G8C2ARO7Planguage_tagen_GB2.value">'Dropdown Lists'!$AIG$4:$AIG$16</definedName>
    <definedName name="SKIN_CLEANING_AGENTleague_name.value.Japońskibaseball.team_namemarketplace_idA1F83G8C2ARO7Planguage_tagen_GB2.value">'Dropdown Lists'!$AIG$4:$AIG$16</definedName>
    <definedName name="SKIN_CLEANING_AGENTleague_name.value.Beiseboljaponês.team_namemarketplace_idA1F83G8C2ARO7Planguage_tagen_GB2.value">'Dropdown Lists'!$AIG$4:$AIG$16</definedName>
    <definedName name="SKIN_CLEANING_AGENTleague_name.value.イギリスサッカー.team_namemarketplace_idA1F83G8C2ARO7Planguage_tagen_GB2.value">'Dropdown Lists'!$AIH$4:$AIH$52</definedName>
    <definedName name="SKIN_CLEANING_AGENTleague_name.value.EnglishFootball.team_namemarketplace_idA1F83G8C2ARO7Planguage_tagen_GB2.value">'Dropdown Lists'!$AIH$4:$AIH$52</definedName>
    <definedName name="SKIN_CLEANING_AGENTleague_name.value.Engelsvoetbal.team_namemarketplace_idA1F83G8C2ARO7Planguage_tagen_GB2.value">'Dropdown Lists'!$AIH$4:$AIH$52</definedName>
    <definedName name="SKIN_CLEANING_AGENTleague_name.value.Footballbritannique.team_namemarketplace_idA1F83G8C2ARO7Planguage_tagen_GB2.value">'Dropdown Lists'!$AIH$4:$AIH$52</definedName>
    <definedName name="SKIN_CLEANING_AGENTleague_name.value.كرةالقدمالإنجليزية.team_namemarketplace_idA1F83G8C2ARO7Planguage_tagen_GB2.value">'Dropdown Lists'!$AIH$4:$AIH$52</definedName>
    <definedName name="SKIN_CLEANING_AGENTleague_name.value.Angielskapiłkanożna.team_namemarketplace_idA1F83G8C2ARO7Planguage_tagen_GB2.value">'Dropdown Lists'!$AIH$4:$AIH$52</definedName>
    <definedName name="SKIN_CLEANING_AGENTleague_name.value.english_football.team_namemarketplace_idA1F83G8C2ARO7Planguage_tagen_GB2.value">'Dropdown Lists'!$AIH$4:$AIH$52</definedName>
    <definedName name="SKIN_CLEANING_AGENTleague_name.value.EnglishSoccer.team_namemarketplace_idA1F83G8C2ARO7Planguage_tagen_GB2.value">'Dropdown Lists'!$AIH$4:$AIH$52</definedName>
    <definedName name="SKIN_CLEANING_AGENTleague_name.value.BritishFootball.team_namemarketplace_idA1F83G8C2ARO7Planguage_tagen_GB2.value">'Dropdown Lists'!$AIH$4:$AIH$52</definedName>
    <definedName name="SKIN_CLEANING_AGENTleague_name.value.Calcioinglese.team_namemarketplace_idA1F83G8C2ARO7Planguage_tagen_GB2.value">'Dropdown Lists'!$AIH$4:$AIH$52</definedName>
    <definedName name="SKIN_CLEANING_AGENTleague_name.value.Futebolinglês.team_namemarketplace_idA1F83G8C2ARO7Planguage_tagen_GB2.value">'Dropdown Lists'!$AIH$4:$AIH$52</definedName>
    <definedName name="SKIN_CLEANING_AGENTleague_name.value.Engelskfotboll.team_namemarketplace_idA1F83G8C2ARO7Planguage_tagen_GB2.value">'Dropdown Lists'!$AIH$4:$AIH$52</definedName>
    <definedName name="SKIN_CLEANING_AGENTleague_name.value.EnglischerFußball.team_namemarketplace_idA1F83G8C2ARO7Planguage_tagen_GB2.value">'Dropdown Lists'!$AIH$4:$AIH$52</definedName>
    <definedName name="SKIN_CLEANING_AGENTleague_name.value.Fútbolinglés.team_namemarketplace_idA1F83G8C2ARO7Planguage_tagen_GB2.value">'Dropdown Lists'!$AIH$4:$AIH$52</definedName>
    <definedName name="SKIN_CLEANING_AGENTleague_name.value.الاتحادالدوليللمصارعة.team_namemarketplace_idA1F83G8C2ARO7Planguage_tagen_GB2.value">'Dropdown Lists'!$AII$4</definedName>
    <definedName name="SKIN_CLEANING_AGENTleague_name.value.WUSA.team_namemarketplace_idA1F83G8C2ARO7Planguage_tagen_GB2.value">'Dropdown Lists'!$AII$4</definedName>
    <definedName name="SKIN_CLEANING_AGENTleague_name.value.PremièreLiguecanadienne.team_namemarketplace_idA1F83G8C2ARO7Planguage_tagen_GB2.value">'Dropdown Lists'!$AIJ$4:$AIJ$12</definedName>
    <definedName name="SKIN_CLEANING_AGENTleague_name.value.Kanadensiskpremiärliga.team_namemarketplace_idA1F83G8C2ARO7Planguage_tagen_GB2.value">'Dropdown Lists'!$AIJ$4:$AIJ$12</definedName>
    <definedName name="SKIN_CLEANING_AGENTleague_name.value.CanadianPremierLeague.team_namemarketplace_idA1F83G8C2ARO7Planguage_tagen_GB2.value">'Dropdown Lists'!$AIJ$4:$AIJ$12</definedName>
    <definedName name="SKIN_CLEANING_AGENTleague_name.value.LigaPremierCanadense.team_namemarketplace_idA1F83G8C2ARO7Planguage_tagen_GB2.value">'Dropdown Lists'!$AIJ$4:$AIJ$12</definedName>
    <definedName name="SKIN_CLEANING_AGENTleague_name.value.canadian_premier_league.team_namemarketplace_idA1F83G8C2ARO7Planguage_tagen_GB2.value">'Dropdown Lists'!$AIJ$4:$AIJ$12</definedName>
    <definedName name="SKIN_CLEANING_AGENTleague_name.value.PremiereLeaguecanadiense.team_namemarketplace_idA1F83G8C2ARO7Planguage_tagen_GB2.value">'Dropdown Lists'!$AIJ$4:$AIJ$12</definedName>
    <definedName name="SKIN_CLEANING_AGENTleague_name.value.LigaPremiercanadiense.team_namemarketplace_idA1F83G8C2ARO7Planguage_tagen_GB2.value">'Dropdown Lists'!$AIJ$4:$AIJ$12</definedName>
    <definedName name="SKIN_CLEANING_AGENTleague_name.value.PremierLeagueKanada.team_namemarketplace_idA1F83G8C2ARO7Planguage_tagen_GB2.value">'Dropdown Lists'!$AIJ$4:$AIJ$12</definedName>
    <definedName name="SKIN_CLEANING_AGENTleague_name.value.CanadianPremiereLeague.team_namemarketplace_idA1F83G8C2ARO7Planguage_tagen_GB2.value">'Dropdown Lists'!$AIJ$4:$AIJ$12</definedName>
    <definedName name="SKIN_CLEANING_AGENTleague_name.value.الدوريالكنديالممتاز.team_namemarketplace_idA1F83G8C2ARO7Planguage_tagen_GB2.value">'Dropdown Lists'!$AIJ$4:$AIJ$12</definedName>
    <definedName name="SKIN_CLEANING_AGENTleague_name.value.カナダプレミアリーグ.team_namemarketplace_idA1F83G8C2ARO7Planguage_tagen_GB2.value">'Dropdown Lists'!$AIJ$4:$AIJ$12</definedName>
    <definedName name="SKIN_CLEANING_AGENTleague_name.value.KanadyjskaPremiereLeague.team_namemarketplace_idA1F83G8C2ARO7Planguage_tagen_GB2.value">'Dropdown Lists'!$AIJ$4:$AIJ$12</definedName>
    <definedName name="SKIN_CLEANING_AGENTleague_name.value.Fútbolespañol.team_namemarketplace_idA1F83G8C2ARO7Planguage_tagen_GB2.value">'Dropdown Lists'!$AIK$4:$AIK$47</definedName>
    <definedName name="SKIN_CLEANING_AGENTleague_name.value.SpanishFootball.team_namemarketplace_idA1F83G8C2ARO7Planguage_tagen_GB2.value">'Dropdown Lists'!$AIK$4:$AIK$47</definedName>
    <definedName name="SKIN_CLEANING_AGENTleague_name.value.كرةالقدمالاسبانية.team_namemarketplace_idA1F83G8C2ARO7Planguage_tagen_GB2.value">'Dropdown Lists'!$AIK$4:$AIK$47</definedName>
    <definedName name="SKIN_CLEANING_AGENTleague_name.value.Calciospagnolo.team_namemarketplace_idA1F83G8C2ARO7Planguage_tagen_GB2.value">'Dropdown Lists'!$AIK$4:$AIK$47</definedName>
    <definedName name="SKIN_CLEANING_AGENTleague_name.value.Futebolespanhol.team_namemarketplace_idA1F83G8C2ARO7Planguage_tagen_GB2.value">'Dropdown Lists'!$AIK$4:$AIK$47</definedName>
    <definedName name="SKIN_CLEANING_AGENTleague_name.value.Footballespagnol.team_namemarketplace_idA1F83G8C2ARO7Planguage_tagen_GB2.value">'Dropdown Lists'!$AIK$4:$AIK$47</definedName>
    <definedName name="SKIN_CLEANING_AGENTleague_name.value.spanish_football.team_namemarketplace_idA1F83G8C2ARO7Planguage_tagen_GB2.value">'Dropdown Lists'!$AIK$4:$AIK$47</definedName>
    <definedName name="SKIN_CLEANING_AGENTleague_name.value.Hiszpańskapiłkanożna.team_namemarketplace_idA1F83G8C2ARO7Planguage_tagen_GB2.value">'Dropdown Lists'!$AIK$4:$AIK$47</definedName>
    <definedName name="SKIN_CLEANING_AGENTleague_name.value.SpanishSoccer.team_namemarketplace_idA1F83G8C2ARO7Planguage_tagen_GB2.value">'Dropdown Lists'!$AIK$4:$AIK$47</definedName>
    <definedName name="SKIN_CLEANING_AGENTleague_name.value.SpanischerFußball.team_namemarketplace_idA1F83G8C2ARO7Planguage_tagen_GB2.value">'Dropdown Lists'!$AIK$4:$AIK$47</definedName>
    <definedName name="SKIN_CLEANING_AGENTleague_name.value.Spaansvoetbal.team_namemarketplace_idA1F83G8C2ARO7Planguage_tagen_GB2.value">'Dropdown Lists'!$AIK$4:$AIK$47</definedName>
    <definedName name="SKIN_CLEANING_AGENTleague_name.value.Spanskfotboll.team_namemarketplace_idA1F83G8C2ARO7Planguage_tagen_GB2.value">'Dropdown Lists'!$AIK$4:$AIK$47</definedName>
    <definedName name="SKIN_CLEANING_AGENTleague_name.value.スペインサッカー.team_namemarketplace_idA1F83G8C2ARO7Planguage_tagen_GB2.value">'Dropdown Lists'!$AIK$4:$AIK$47</definedName>
    <definedName name="SKIN_CLEANING_AGENTleague_name.value.CanadianFootballLeague.team_namemarketplace_idA1F83G8C2ARO7Planguage_tagen_GB2.value">'Dropdown Lists'!$AIL$4:$AIL$12</definedName>
    <definedName name="SKIN_CLEANING_AGENTleague_name.value.LigaCanadensedeFutebol.team_namemarketplace_idA1F83G8C2ARO7Planguage_tagen_GB2.value">'Dropdown Lists'!$AIL$4:$AIL$12</definedName>
    <definedName name="SKIN_CLEANING_AGENTleague_name.value.KanadyjskaLigaPiłkarska.team_namemarketplace_idA1F83G8C2ARO7Planguage_tagen_GB2.value">'Dropdown Lists'!$AIL$4:$AIL$12</definedName>
    <definedName name="SKIN_CLEANING_AGENTleague_name.value.canadian_football_league.team_namemarketplace_idA1F83G8C2ARO7Planguage_tagen_GB2.value">'Dropdown Lists'!$AIL$4:$AIL$12</definedName>
    <definedName name="SKIN_CLEANING_AGENTleague_name.value.Liguecanadiennedefootball.team_namemarketplace_idA1F83G8C2ARO7Planguage_tagen_GB2.value">'Dropdown Lists'!$AIL$4:$AIL$12</definedName>
    <definedName name="SKIN_CLEANING_AGENTleague_name.value.Kanadensiskfotbollsliga.team_namemarketplace_idA1F83G8C2ARO7Planguage_tagen_GB2.value">'Dropdown Lists'!$AIL$4:$AIL$12</definedName>
    <definedName name="SKIN_CLEANING_AGENTleague_name.value.الدوريالكنديلكرةالقدم.team_namemarketplace_idA1F83G8C2ARO7Planguage_tagen_GB2.value">'Dropdown Lists'!$AIL$4:$AIL$12</definedName>
    <definedName name="SKIN_CLEANING_AGENTleague_name.value.KanadischeFußballliga.team_namemarketplace_idA1F83G8C2ARO7Planguage_tagen_GB2.value">'Dropdown Lists'!$AIL$4:$AIL$12</definedName>
    <definedName name="SKIN_CLEANING_AGENTleague_name.value.カナディアンフットボールリーグ.team_namemarketplace_idA1F83G8C2ARO7Planguage_tagen_GB2.value">'Dropdown Lists'!$AIL$4:$AIL$12</definedName>
    <definedName name="SKIN_CLEANING_AGENTleague_name.value.Ligadefútbolcanadiense.team_namemarketplace_idA1F83G8C2ARO7Planguage_tagen_GB2.value">'Dropdown Lists'!$AIL$4:$AIL$12</definedName>
    <definedName name="SKIN_CLEANING_AGENTleague_name.value.دوريكرةالسلةالأميركيللمحترفين.team_namemarketplace_idA1F83G8C2ARO7Planguage_tagen_GB2.value">'Dropdown Lists'!$AIM$4:$AIM$48</definedName>
    <definedName name="SKIN_CLEANING_AGENTleague_name.value.nba.team_namemarketplace_idA1F83G8C2ARO7Planguage_tagen_GB2.value">'Dropdown Lists'!$AIM$4:$AIM$48</definedName>
    <definedName name="SKIN_CLEANING_AGENTleague_name.value.MinorLeagueHonkbal.team_namemarketplace_idA1F83G8C2ARO7Planguage_tagen_GB2.value">'Dropdown Lists'!$AIN$4:$AIN$164</definedName>
    <definedName name="SKIN_CLEANING_AGENTleague_name.value.minor_league_baseball.team_namemarketplace_idA1F83G8C2ARO7Planguage_tagen_GB2.value">'Dropdown Lists'!$AIN$4:$AIN$164</definedName>
    <definedName name="SKIN_CLEANING_AGENTleague_name.value.Béisboldeligasmenores.team_namemarketplace_idA1F83G8C2ARO7Planguage_tagen_GB2.value">'Dropdown Lists'!$AIN$4:$AIN$164</definedName>
    <definedName name="SKIN_CLEANING_AGENTleague_name.value.MinorLeagueBaseball.team_namemarketplace_idA1F83G8C2ARO7Planguage_tagen_GB2.value">'Dropdown Lists'!$AIN$4:$AIN$164</definedName>
    <definedName name="SKIN_CLEANING_AGENTleague_name.value.LigaMenordeBeisebol.team_namemarketplace_idA1F83G8C2ARO7Planguage_tagen_GB2.value">'Dropdown Lists'!$AIN$4:$AIN$164</definedName>
    <definedName name="SKIN_CLEANING_AGENTleague_name.value.Liguemineuredebaseball.team_namemarketplace_idA1F83G8C2ARO7Planguage_tagen_GB2.value">'Dropdown Lists'!$AIN$4:$AIN$164</definedName>
    <definedName name="SKIN_CLEANING_AGENTleague_name.value.アメリカマイナーリーグ.team_namemarketplace_idA1F83G8C2ARO7Planguage_tagen_GB2.value">'Dropdown Lists'!$AIN$4:$AIN$164</definedName>
    <definedName name="SKIN_CLEANING_AGENTleague_name.value.دوريالبيسبولالمصغر.team_namemarketplace_idA1F83G8C2ARO7Planguage_tagen_GB2.value">'Dropdown Lists'!$AIN$4:$AIN$164</definedName>
    <definedName name="SKIN_CLEANING_AGENTleague_name.value.دوريالهوكيالوطني.team_namemarketplace_idA1F83G8C2ARO7Planguage_tagen_GB2.value">'Dropdown Lists'!$AIO$4:$AIO$53</definedName>
    <definedName name="SKIN_CLEANING_AGENTleague_name.value.nhl.team_namemarketplace_idA1F83G8C2ARO7Planguage_tagen_GB2.value">'Dropdown Lists'!$AIO$4:$AIO$53</definedName>
    <definedName name="SKIN_CLEANING_AGENTleague_name.value.Liguenationaledehockey.team_namemarketplace_idA1F83G8C2ARO7Planguage_tagen_GB2.value">'Dropdown Lists'!$AIO$4:$AIO$53</definedName>
    <definedName name="SKIN_CLEANING_AGENTleague_name.value.EuropeanBasketball.team_namemarketplace_idA1F83G8C2ARO7Planguage_tagen_GB2.value">'Dropdown Lists'!$AIP$4:$AIP$21</definedName>
    <definedName name="SKIN_CLEANING_AGENTleague_name.value.Europeesbasketbal.team_namemarketplace_idA1F83G8C2ARO7Planguage_tagen_GB2.value">'Dropdown Lists'!$AIP$4:$AIP$21</definedName>
    <definedName name="SKIN_CLEANING_AGENTleague_name.value.كرةالسلةالأوروبية.team_namemarketplace_idA1F83G8C2ARO7Planguage_tagen_GB2.value">'Dropdown Lists'!$AIP$4:$AIP$21</definedName>
    <definedName name="SKIN_CLEANING_AGENTleague_name.value.european_basketball.team_namemarketplace_idA1F83G8C2ARO7Planguage_tagen_GB2.value">'Dropdown Lists'!$AIP$4:$AIP$21</definedName>
    <definedName name="SKIN_CLEANING_AGENTleague_name.value.Baloncestoeuropeo.team_namemarketplace_idA1F83G8C2ARO7Planguage_tagen_GB2.value">'Dropdown Lists'!$AIP$4:$AIP$21</definedName>
    <definedName name="SKIN_CLEANING_AGENTleague_name.value.Europeiskbasket.team_namemarketplace_idA1F83G8C2ARO7Planguage_tagen_GB2.value">'Dropdown Lists'!$AIP$4:$AIP$21</definedName>
    <definedName name="SKIN_CLEANING_AGENTleague_name.value.Legaeuropeadipallacanestro.team_namemarketplace_idA1F83G8C2ARO7Planguage_tagen_GB2.value">'Dropdown Lists'!$AIP$4:$AIP$21</definedName>
    <definedName name="SKIN_CLEANING_AGENTleague_name.value.バスケットボールユーロリーグ.team_namemarketplace_idA1F83G8C2ARO7Planguage_tagen_GB2.value">'Dropdown Lists'!$AIP$4:$AIP$21</definedName>
    <definedName name="SKIN_CLEANING_AGENTleague_name.value.Basqueteeuropeu.team_namemarketplace_idA1F83G8C2ARO7Planguage_tagen_GB2.value">'Dropdown Lists'!$AIP$4:$AIP$21</definedName>
    <definedName name="SKIN_CLEANING_AGENTleague_name.value.Europejskakoszykówka.team_namemarketplace_idA1F83G8C2ARO7Planguage_tagen_GB2.value">'Dropdown Lists'!$AIP$4:$AIP$21</definedName>
    <definedName name="SKIN_CLEANING_AGENTleague_name.value.Basketballeuropéen.team_namemarketplace_idA1F83G8C2ARO7Planguage_tagen_GB2.value">'Dropdown Lists'!$AIP$4:$AIP$21</definedName>
    <definedName name="SKIN_CLEANING_AGENTleague_name.value.EuropäischerBasketball.team_namemarketplace_idA1F83G8C2ARO7Planguage_tagen_GB2.value">'Dropdown Lists'!$AIP$4:$AIP$21</definedName>
    <definedName name="SKIN_CLEANING_AGENTleague_name.value.LigaPremierdeBadminton.team_namemarketplace_idA1F83G8C2ARO7Planguage_tagen_GB2.value">'Dropdown Lists'!$AIQ$4:$AIQ$10</definedName>
    <definedName name="SKIN_CLEANING_AGENTleague_name.value.インドバドミントンリーグ.team_namemarketplace_idA1F83G8C2ARO7Planguage_tagen_GB2.value">'Dropdown Lists'!$AIQ$4:$AIQ$10</definedName>
    <definedName name="SKIN_CLEANING_AGENTleague_name.value.PremierBadmintonLeague.team_namemarketplace_idA1F83G8C2ARO7Planguage_tagen_GB2.value">'Dropdown Lists'!$AIQ$4:$AIQ$10</definedName>
    <definedName name="SKIN_CLEANING_AGENTleague_name.value.premier_badminton_league.team_namemarketplace_idA1F83G8C2ARO7Planguage_tagen_GB2.value">'Dropdown Lists'!$AIQ$4:$AIQ$10</definedName>
    <definedName name="SKIN_CLEANING_AGENTleague_name.value.LigaPremierdeBádminton.team_namemarketplace_idA1F83G8C2ARO7Planguage_tagen_GB2.value">'Dropdown Lists'!$AIQ$4:$AIQ$10</definedName>
    <definedName name="SKIN_CLEANING_AGENTleague_name.value.PremierBadmintonLigan.team_namemarketplace_idA1F83G8C2ARO7Planguage_tagen_GB2.value">'Dropdown Lists'!$AIQ$4:$AIQ$10</definedName>
    <definedName name="SKIN_CLEANING_AGENTleague_name.value.الدوريالممتازلكرةالريشة.team_namemarketplace_idA1F83G8C2ARO7Planguage_tagen_GB2.value">'Dropdown Lists'!$AIQ$4:$AIQ$10</definedName>
    <definedName name="SKIN_CLEANING_AGENTleague_name.value.Otrosequiposdefútbol.team_namemarketplace_idA1F83G8C2ARO7Planguage_tagen_GB2.value">'Dropdown Lists'!$AIR$4:$AIR$14</definedName>
    <definedName name="SKIN_CLEANING_AGENTleague_name.value.OtherSoccerLeagues.team_namemarketplace_idA1F83G8C2ARO7Planguage_tagen_GB2.value">'Dropdown Lists'!$AIR$4:$AIR$14</definedName>
    <definedName name="SKIN_CLEANING_AGENTleague_name.value.other_football_leagues.team_namemarketplace_idA1F83G8C2ARO7Planguage_tagen_GB2.value">'Dropdown Lists'!$AIR$4:$AIR$14</definedName>
    <definedName name="SKIN_CLEANING_AGENTleague_name.value.サッカーリーグその他.team_namemarketplace_idA1F83G8C2ARO7Planguage_tagen_GB2.value">'Dropdown Lists'!$AIR$4:$AIR$14</definedName>
    <definedName name="SKIN_CLEANING_AGENTleague_name.value.Otrasligasdefútbol.team_namemarketplace_idA1F83G8C2ARO7Planguage_tagen_GB2.value">'Dropdown Lists'!$AIR$4:$AIR$14</definedName>
    <definedName name="SKIN_CLEANING_AGENTleague_name.value.Inneligipiłkarskie.team_namemarketplace_idA1F83G8C2ARO7Planguage_tagen_GB2.value">'Dropdown Lists'!$AIR$4:$AIR$14</definedName>
    <definedName name="SKIN_CLEANING_AGENTleague_name.value.Anderevoetbalcompetities.team_namemarketplace_idA1F83G8C2ARO7Planguage_tagen_GB2.value">'Dropdown Lists'!$AIR$4:$AIR$14</definedName>
    <definedName name="SKIN_CLEANING_AGENTleague_name.value.Autreséquipesdefootball.team_namemarketplace_idA1F83G8C2ARO7Planguage_tagen_GB2.value">'Dropdown Lists'!$AIR$4:$AIR$14</definedName>
    <definedName name="SKIN_CLEANING_AGENTleague_name.value.MehrFußballmannschaften.team_namemarketplace_idA1F83G8C2ARO7Planguage_tagen_GB2.value">'Dropdown Lists'!$AIR$4:$AIR$14</definedName>
    <definedName name="SKIN_CLEANING_AGENTleague_name.value.MoreFootballLeagues.team_namemarketplace_idA1F83G8C2ARO7Planguage_tagen_GB2.value">'Dropdown Lists'!$AIR$4:$AIR$14</definedName>
    <definedName name="SKIN_CLEANING_AGENTleague_name.value.Outrasligasdefutebol.team_namemarketplace_idA1F83G8C2ARO7Planguage_tagen_GB2.value">'Dropdown Lists'!$AIR$4:$AIR$14</definedName>
    <definedName name="SKIN_CLEANING_AGENTleague_name.value.بطولاتكرةالقدمالأخرى.team_namemarketplace_idA1F83G8C2ARO7Planguage_tagen_GB2.value">'Dropdown Lists'!$AIR$4:$AIR$14</definedName>
    <definedName name="SKIN_CLEANING_AGENTleague_name.value.Altresquadredicalcio.team_namemarketplace_idA1F83G8C2ARO7Planguage_tagen_GB2.value">'Dropdown Lists'!$AIR$4:$AIR$14</definedName>
    <definedName name="SKIN_CLEANING_AGENTleague_name.value.Andrafotbollsligor.team_namemarketplace_idA1F83G8C2ARO7Planguage_tagen_GB2.value">'Dropdown Lists'!$AIR$4:$AIR$14</definedName>
    <definedName name="SKIN_CLEANING_AGENTleague_name.value.ポルトガルサッカー.team_namemarketplace_idA1F83G8C2ARO7Planguage_tagen_GB2.value">'Dropdown Lists'!$AIS$4:$AIS$27</definedName>
    <definedName name="SKIN_CLEANING_AGENTleague_name.value.PortugueseFootball.team_namemarketplace_idA1F83G8C2ARO7Planguage_tagen_GB2.value">'Dropdown Lists'!$AIS$4:$AIS$27</definedName>
    <definedName name="SKIN_CLEANING_AGENTleague_name.value.Futebolportuguês.team_namemarketplace_idA1F83G8C2ARO7Planguage_tagen_GB2.value">'Dropdown Lists'!$AIS$4:$AIS$27</definedName>
    <definedName name="SKIN_CLEANING_AGENTleague_name.value.Fútbolportugués.team_namemarketplace_idA1F83G8C2ARO7Planguage_tagen_GB2.value">'Dropdown Lists'!$AIS$4:$AIS$27</definedName>
    <definedName name="SKIN_CLEANING_AGENTleague_name.value.Footballportugais.team_namemarketplace_idA1F83G8C2ARO7Planguage_tagen_GB2.value">'Dropdown Lists'!$AIS$4:$AIS$27</definedName>
    <definedName name="SKIN_CLEANING_AGENTleague_name.value.Portugeesvoetbal.team_namemarketplace_idA1F83G8C2ARO7Planguage_tagen_GB2.value">'Dropdown Lists'!$AIS$4:$AIS$27</definedName>
    <definedName name="SKIN_CLEANING_AGENTleague_name.value.PortugiesischerFußball.team_namemarketplace_idA1F83G8C2ARO7Planguage_tagen_GB2.value">'Dropdown Lists'!$AIS$4:$AIS$27</definedName>
    <definedName name="SKIN_CLEANING_AGENTleague_name.value.portuguese_football.team_namemarketplace_idA1F83G8C2ARO7Planguage_tagen_GB2.value">'Dropdown Lists'!$AIS$4:$AIS$27</definedName>
    <definedName name="SKIN_CLEANING_AGENTleague_name.value.Portugisiskfotboll.team_namemarketplace_idA1F83G8C2ARO7Planguage_tagen_GB2.value">'Dropdown Lists'!$AIS$4:$AIS$27</definedName>
    <definedName name="SKIN_CLEANING_AGENTleague_name.value.PortugueseSoccer.team_namemarketplace_idA1F83G8C2ARO7Planguage_tagen_GB2.value">'Dropdown Lists'!$AIS$4:$AIS$27</definedName>
    <definedName name="SKIN_CLEANING_AGENTleague_name.value.Portugalskapiłkanożna.team_namemarketplace_idA1F83G8C2ARO7Planguage_tagen_GB2.value">'Dropdown Lists'!$AIS$4:$AIS$27</definedName>
    <definedName name="SKIN_CLEANING_AGENTleague_name.value.كرةالقدمالبرتغالية.team_namemarketplace_idA1F83G8C2ARO7Planguage_tagen_GB2.value">'Dropdown Lists'!$AIS$4:$AIS$27</definedName>
    <definedName name="SKIN_CLEANING_AGENTleague_name.value.Campionatodicalcioportoghese.team_namemarketplace_idA1F83G8C2ARO7Planguage_tagen_GB2.value">'Dropdown Lists'!$AIS$4:$AIS$27</definedName>
    <definedName name="SKIN_CLEANING_AGENTleague_name.value.الدوريالأمريكيلكرةالقدم.team_namemarketplace_idA1F83G8C2ARO7Planguage_tagen_GB2.value">'Dropdown Lists'!$AIT$4:$AIT$32</definedName>
    <definedName name="SKIN_CLEANING_AGENTleague_name.value.mls.team_namemarketplace_idA1F83G8C2ARO7Planguage_tagen_GB2.value">'Dropdown Lists'!$AIT$4:$AIT$32</definedName>
    <definedName name="SKIN_CLEANING_AGENTleague_name.value.ncaa.team_namemarketplace_idA1F83G8C2ARO7Planguage_tagen_GB2.value">'Dropdown Lists'!$AIU$4:$AIU$382</definedName>
    <definedName name="SKIN_CLEANING_AGENTleague_name.value.دوريالجامعاتالأمريكيةلكرةالسلة.team_namemarketplace_idA1F83G8C2ARO7Planguage_tagen_GB2.value">'Dropdown Lists'!$AIU$4:$AIU$382</definedName>
    <definedName name="SKIN_CLEANING_AGENTleague_name.value.Campionatomondialedicalcio.team_namemarketplace_idA1F83G8C2ARO7Planguage_tagen_GB2.value">'Dropdown Lists'!$AIV$4:$AIV$63</definedName>
    <definedName name="SKIN_CLEANING_AGENTleague_name.value.WorldCupFootball.team_namemarketplace_idA1F83G8C2ARO7Planguage_tagen_GB2.value">'Dropdown Lists'!$AIV$4:$AIV$63</definedName>
    <definedName name="SKIN_CLEANING_AGENTleague_name.value.Wereldkampioenschapvoetbal.team_namemarketplace_idA1F83G8C2ARO7Planguage_tagen_GB2.value">'Dropdown Lists'!$AIV$4:$AIV$63</definedName>
    <definedName name="SKIN_CLEANING_AGENTleague_name.value.CopadoMundodeFutebol.team_namemarketplace_idA1F83G8C2ARO7Planguage_tagen_GB2.value">'Dropdown Lists'!$AIV$4:$AIV$63</definedName>
    <definedName name="SKIN_CLEANING_AGENTleague_name.value.WorldCupSoccer.team_namemarketplace_idA1F83G8C2ARO7Planguage_tagen_GB2.value">'Dropdown Lists'!$AIV$4:$AIV$63</definedName>
    <definedName name="SKIN_CLEANING_AGENTleague_name.value.MistrzostwaŚwiatawPiłceNożnej.team_namemarketplace_idA1F83G8C2ARO7Planguage_tagen_GB2.value">'Dropdown Lists'!$AIV$4:$AIV$63</definedName>
    <definedName name="SKIN_CLEANING_AGENTleague_name.value.VMfotboll.team_namemarketplace_idA1F83G8C2ARO7Planguage_tagen_GB2.value">'Dropdown Lists'!$AIV$4:$AIV$63</definedName>
    <definedName name="SKIN_CLEANING_AGENTleague_name.value.FútbolCopadelMundo.team_namemarketplace_idA1F83G8C2ARO7Planguage_tagen_GB2.value">'Dropdown Lists'!$AIV$4:$AIV$63</definedName>
    <definedName name="SKIN_CLEANING_AGENTleague_name.value.Fußballweltmeisterschaft.team_namemarketplace_idA1F83G8C2ARO7Planguage_tagen_GB2.value">'Dropdown Lists'!$AIV$4:$AIV$63</definedName>
    <definedName name="SKIN_CLEANING_AGENTleague_name.value.كأسالعالملكرةالقدم.team_namemarketplace_idA1F83G8C2ARO7Planguage_tagen_GB2.value">'Dropdown Lists'!$AIV$4:$AIV$63</definedName>
    <definedName name="SKIN_CLEANING_AGENTleague_name.value.FIFAワールドカップ.team_namemarketplace_idA1F83G8C2ARO7Planguage_tagen_GB2.value">'Dropdown Lists'!$AIV$4:$AIV$63</definedName>
    <definedName name="SKIN_CLEANING_AGENTleague_name.value.Coupedumondedefootball.team_namemarketplace_idA1F83G8C2ARO7Planguage_tagen_GB2.value">'Dropdown Lists'!$AIV$4:$AIV$63</definedName>
    <definedName name="SKIN_CLEANING_AGENTleague_name.value.Copamundialdefútbol.team_namemarketplace_idA1F83G8C2ARO7Planguage_tagen_GB2.value">'Dropdown Lists'!$AIV$4:$AIV$63</definedName>
    <definedName name="SKIN_CLEANING_AGENTleague_name.value.world_cup_football.team_namemarketplace_idA1F83G8C2ARO7Planguage_tagen_GB2.value">'Dropdown Lists'!$AIV$4:$AIV$63</definedName>
    <definedName name="SKIN_CLEANING_AGENTleague_name.value.IndiskaSoccerligan.team_namemarketplace_idA1F83G8C2ARO7Planguage_tagen_GB2.value">'Dropdown Lists'!$AIW$4:$AIW$13</definedName>
    <definedName name="SKIN_CLEANING_AGENTleague_name.value.IndianSoccerLeague.team_namemarketplace_idA1F83G8C2ARO7Planguage_tagen_GB2.value">'Dropdown Lists'!$AIW$4:$AIW$13</definedName>
    <definedName name="SKIN_CLEANING_AGENTleague_name.value.IndianSuperLeague.team_namemarketplace_idA1F83G8C2ARO7Planguage_tagen_GB2.value">'Dropdown Lists'!$AIW$4:$AIW$13</definedName>
    <definedName name="SKIN_CLEANING_AGENTleague_name.value.IndyjskaSoccerLeague.team_namemarketplace_idA1F83G8C2ARO7Planguage_tagen_GB2.value">'Dropdown Lists'!$AIW$4:$AIW$13</definedName>
    <definedName name="SKIN_CLEANING_AGENTleague_name.value.IndischeFußballliga.team_namemarketplace_idA1F83G8C2ARO7Planguage_tagen_GB2.value">'Dropdown Lists'!$AIW$4:$AIW$13</definedName>
    <definedName name="SKIN_CLEANING_AGENTleague_name.value.インドサッカーリーグ.team_namemarketplace_idA1F83G8C2ARO7Planguage_tagen_GB2.value">'Dropdown Lists'!$AIW$4:$AIW$13</definedName>
    <definedName name="SKIN_CLEANING_AGENTleague_name.value.LigadefútboldelaIndia.team_namemarketplace_idA1F83G8C2ARO7Planguage_tagen_GB2.value">'Dropdown Lists'!$AIW$4:$AIW$13</definedName>
    <definedName name="SKIN_CLEANING_AGENTleague_name.value.Ligadefútbolindia.team_namemarketplace_idA1F83G8C2ARO7Planguage_tagen_GB2.value">'Dropdown Lists'!$AIW$4:$AIW$13</definedName>
    <definedName name="SKIN_CLEANING_AGENTleague_name.value.indian_soccer_league.team_namemarketplace_idA1F83G8C2ARO7Planguage_tagen_GB2.value">'Dropdown Lists'!$AIW$4:$AIW$13</definedName>
    <definedName name="SKIN_CLEANING_AGENTleague_name.value.دوريكرةالقدمالهندي.team_namemarketplace_idA1F83G8C2ARO7Planguage_tagen_GB2.value">'Dropdown Lists'!$AIW$4:$AIW$13</definedName>
    <definedName name="SKIN_CLEANING_AGENTleague_name.value.LigaIndianadeFutebol.team_namemarketplace_idA1F83G8C2ARO7Planguage_tagen_GB2.value">'Dropdown Lists'!$AIW$4:$AIW$13</definedName>
    <definedName name="SKIN_CLEANING_AGENTleague_name.value.Ligueindiennedefootball.team_namemarketplace_idA1F83G8C2ARO7Planguage_tagen_GB2.value">'Dropdown Lists'!$AIW$4:$AIW$13</definedName>
    <definedName name="SKIN_CLEANING_AGENTleague_name.value.Equipesnationalesdefootball.team_namemarketplace_idA1F83G8C2ARO7Planguage_tagen_GB2.value">'Dropdown Lists'!$AIX$4:$AIX$210</definedName>
    <definedName name="SKIN_CLEANING_AGENTleague_name.value.代表チーム.team_namemarketplace_idA1F83G8C2ARO7Planguage_tagen_GB2.value">'Dropdown Lists'!$AIX$4:$AIX$210</definedName>
    <definedName name="SKIN_CLEANING_AGENTleague_name.value.NationalTeams.team_namemarketplace_idA1F83G8C2ARO7Planguage_tagen_GB2.value">'Dropdown Lists'!$AIX$4:$AIX$210</definedName>
    <definedName name="SKIN_CLEANING_AGENTleague_name.value.Seleccionesnacionales.team_namemarketplace_idA1F83G8C2ARO7Planguage_tagen_GB2.value">'Dropdown Lists'!$AIX$4:$AIX$210</definedName>
    <definedName name="SKIN_CLEANING_AGENTleague_name.value.Landslag.team_namemarketplace_idA1F83G8C2ARO7Planguage_tagen_GB2.value">'Dropdown Lists'!$AIX$4:$AIX$210</definedName>
    <definedName name="SKIN_CLEANING_AGENTleague_name.value.Nationaleteams.team_namemarketplace_idA1F83G8C2ARO7Planguage_tagen_GB2.value">'Dropdown Lists'!$AIX$4:$AIX$210</definedName>
    <definedName name="SKIN_CLEANING_AGENTleague_name.value.SquadreNazionali.team_namemarketplace_idA1F83G8C2ARO7Planguage_tagen_GB2.value">'Dropdown Lists'!$AIX$4:$AIX$210</definedName>
    <definedName name="SKIN_CLEANING_AGENTleague_name.value.national_teams.team_namemarketplace_idA1F83G8C2ARO7Planguage_tagen_GB2.value">'Dropdown Lists'!$AIX$4:$AIX$210</definedName>
    <definedName name="SKIN_CLEANING_AGENTleague_name.value.NationaleFußballmannschaften.team_namemarketplace_idA1F83G8C2ARO7Planguage_tagen_GB2.value">'Dropdown Lists'!$AIX$4:$AIX$210</definedName>
    <definedName name="SKIN_CLEANING_AGENTleague_name.value.Seleccionesdefútbol.team_namemarketplace_idA1F83G8C2ARO7Planguage_tagen_GB2.value">'Dropdown Lists'!$AIX$4:$AIX$210</definedName>
    <definedName name="SKIN_CLEANING_AGENTleague_name.value.SeleçõesNacionais.team_namemarketplace_idA1F83G8C2ARO7Planguage_tagen_GB2.value">'Dropdown Lists'!$AIX$4:$AIX$210</definedName>
    <definedName name="SKIN_CLEANING_AGENTleague_name.value.Drużynynarodowe.team_namemarketplace_idA1F83G8C2ARO7Planguage_tagen_GB2.value">'Dropdown Lists'!$AIX$4:$AIX$210</definedName>
    <definedName name="SKIN_CLEANING_AGENTleague_name.value.المنتخباتالوطنية.team_namemarketplace_idA1F83G8C2ARO7Planguage_tagen_GB2.value">'Dropdown Lists'!$AIX$4:$AIX$210</definedName>
    <definedName name="SKIN_CLEANING_AGENTleague_name.value.メキシコサッカー連盟.team_namemarketplace_idA1F83G8C2ARO7Planguage_tagen_GB2.value">'Dropdown Lists'!$AIY$4:$AIY$16</definedName>
    <definedName name="SKIN_CLEANING_AGENTleague_name.value.MexicanFootballFederation.team_namemarketplace_idA1F83G8C2ARO7Planguage_tagen_GB2.value">'Dropdown Lists'!$AIY$4:$AIY$16</definedName>
    <definedName name="SKIN_CLEANING_AGENTleague_name.value.FederaçãoMexicanadeFutebol.team_namemarketplace_idA1F83G8C2ARO7Planguage_tagen_GB2.value">'Dropdown Lists'!$AIY$4:$AIY$16</definedName>
    <definedName name="SKIN_CLEANING_AGENTleague_name.value.MexicaanseVerenigingVanDeVoetbalbond.team_namemarketplace_idA1F83G8C2ARO7Planguage_tagen_GB2.value">'Dropdown Lists'!$AIY$4:$AIY$16</definedName>
    <definedName name="SKIN_CLEANING_AGENTleague_name.value.FederazionecalcisticadelMessico.team_namemarketplace_idA1F83G8C2ARO7Planguage_tagen_GB2.value">'Dropdown Lists'!$AIY$4:$AIY$16</definedName>
    <definedName name="SKIN_CLEANING_AGENTleague_name.value.FederaciónMexicanaDeFútbolAsociación.team_namemarketplace_idA1F83G8C2ARO7Planguage_tagen_GB2.value">'Dropdown Lists'!$AIY$4:$AIY$16</definedName>
    <definedName name="SKIN_CLEANING_AGENTleague_name.value.اتحادكرةالقدمالمكسيكي.team_namemarketplace_idA1F83G8C2ARO7Planguage_tagen_GB2.value">'Dropdown Lists'!$AIY$4:$AIY$16</definedName>
    <definedName name="SKIN_CLEANING_AGENTleague_name.value.FédérationduMexiquedefootball.team_namemarketplace_idA1F83G8C2ARO7Planguage_tagen_GB2.value">'Dropdown Lists'!$AIY$4:$AIY$16</definedName>
    <definedName name="SKIN_CLEANING_AGENTleague_name.value.federacion_mexicana_de_futbol_ascn.team_namemarketplace_idA1F83G8C2ARO7Planguage_tagen_GB2.value">'Dropdown Lists'!$AIY$4:$AIY$16</definedName>
    <definedName name="SKIN_CLEANING_AGENTleague_name.value.Footballnéerlandais.team_namemarketplace_idA1F83G8C2ARO7Planguage_tagen_GB2.value">'Dropdown Lists'!$AIZ$4:$AIZ$29</definedName>
    <definedName name="SKIN_CLEANING_AGENTleague_name.value.DutchSoccer.team_namemarketplace_idA1F83G8C2ARO7Planguage_tagen_GB2.value">'Dropdown Lists'!$AIZ$4:$AIZ$29</definedName>
    <definedName name="SKIN_CLEANING_AGENTleague_name.value.Holenderskapiłkanożna.team_namemarketplace_idA1F83G8C2ARO7Planguage_tagen_GB2.value">'Dropdown Lists'!$AIZ$4:$AIZ$29</definedName>
    <definedName name="SKIN_CLEANING_AGENTleague_name.value.كرةالقدمالهولندية.team_namemarketplace_idA1F83G8C2ARO7Planguage_tagen_GB2.value">'Dropdown Lists'!$AIZ$4:$AIZ$29</definedName>
    <definedName name="SKIN_CLEANING_AGENTleague_name.value.Futebolholandês.team_namemarketplace_idA1F83G8C2ARO7Planguage_tagen_GB2.value">'Dropdown Lists'!$AIZ$4:$AIZ$29</definedName>
    <definedName name="SKIN_CLEANING_AGENTleague_name.value.Fútbolholandés.team_namemarketplace_idA1F83G8C2ARO7Planguage_tagen_GB2.value">'Dropdown Lists'!$AIZ$4:$AIZ$29</definedName>
    <definedName name="SKIN_CLEANING_AGENTleague_name.value.dutch_football.team_namemarketplace_idA1F83G8C2ARO7Planguage_tagen_GB2.value">'Dropdown Lists'!$AIZ$4:$AIZ$29</definedName>
    <definedName name="SKIN_CLEANING_AGENTleague_name.value.Nederlandsvoetbal.team_namemarketplace_idA1F83G8C2ARO7Planguage_tagen_GB2.value">'Dropdown Lists'!$AIZ$4:$AIZ$29</definedName>
    <definedName name="SKIN_CLEANING_AGENTleague_name.value.オランダサッカー.team_namemarketplace_idA1F83G8C2ARO7Planguage_tagen_GB2.value">'Dropdown Lists'!$AIZ$4:$AIZ$29</definedName>
    <definedName name="SKIN_CLEANING_AGENTleague_name.value.DutchFootball.team_namemarketplace_idA1F83G8C2ARO7Planguage_tagen_GB2.value">'Dropdown Lists'!$AIZ$4:$AIZ$29</definedName>
    <definedName name="SKIN_CLEANING_AGENTleague_name.value.Holländskfotboll.team_namemarketplace_idA1F83G8C2ARO7Planguage_tagen_GB2.value">'Dropdown Lists'!$AIZ$4:$AIZ$29</definedName>
    <definedName name="SKIN_CLEANING_AGENTleague_name.value.NiederländischerFußball.team_namemarketplace_idA1F83G8C2ARO7Planguage_tagen_GB2.value">'Dropdown Lists'!$AIZ$4:$AIZ$29</definedName>
    <definedName name="SKIN_CLEANING_AGENTleague_name.value.Campionatodicalcioolandese.team_namemarketplace_idA1F83G8C2ARO7Planguage_tagen_GB2.value">'Dropdown Lists'!$AIZ$4:$AIZ$29</definedName>
    <definedName name="SKIN_CLEANING_AGENTleague_name.value.Xspel.team_namemarketplace_idA1F83G8C2ARO7Planguage_tagen_GB2.value">'Dropdown Lists'!$AJA$4</definedName>
    <definedName name="SKIN_CLEANING_AGENTleague_name.value.العاباكس.team_namemarketplace_idA1F83G8C2ARO7Planguage_tagen_GB2.value">'Dropdown Lists'!$AJA$4</definedName>
    <definedName name="SKIN_CLEANING_AGENTleague_name.value.XGames.team_namemarketplace_idA1F83G8C2ARO7Planguage_tagen_GB2.value">'Dropdown Lists'!$AJA$4</definedName>
    <definedName name="SKIN_CLEANING_AGENTleague_name.value.Xゲーム.team_namemarketplace_idA1F83G8C2ARO7Planguage_tagen_GB2.value">'Dropdown Lists'!$AJA$4</definedName>
    <definedName name="SKIN_CLEANING_AGENTleague_name.value.x_games.team_namemarketplace_idA1F83G8C2ARO7Planguage_tagen_GB2.value">'Dropdown Lists'!$AJA$4</definedName>
    <definedName name="SKIN_CLEANING_AGENTleague_name.value.german_football.team_namemarketplace_idA1F83G8C2ARO7Planguage_tagen_GB2.value">'Dropdown Lists'!$AJB$4:$AJB$40</definedName>
    <definedName name="SKIN_CLEANING_AGENTleague_name.value.كرةالقدمالألمانية.team_namemarketplace_idA1F83G8C2ARO7Planguage_tagen_GB2.value">'Dropdown Lists'!$AJB$4:$AJB$40</definedName>
    <definedName name="SKIN_CLEANING_AGENTleague_name.value.Tyskfotboll.team_namemarketplace_idA1F83G8C2ARO7Planguage_tagen_GB2.value">'Dropdown Lists'!$AJB$4:$AJB$40</definedName>
    <definedName name="SKIN_CLEANING_AGENTleague_name.value.DeutscherFußball.team_namemarketplace_idA1F83G8C2ARO7Planguage_tagen_GB2.value">'Dropdown Lists'!$AJB$4:$AJB$40</definedName>
    <definedName name="SKIN_CLEANING_AGENTleague_name.value.Fútbolalemán.team_namemarketplace_idA1F83G8C2ARO7Planguage_tagen_GB2.value">'Dropdown Lists'!$AJB$4:$AJB$40</definedName>
    <definedName name="SKIN_CLEANING_AGENTleague_name.value.Niemieckapiłkanożna.team_namemarketplace_idA1F83G8C2ARO7Planguage_tagen_GB2.value">'Dropdown Lists'!$AJB$4:$AJB$40</definedName>
    <definedName name="SKIN_CLEANING_AGENTleague_name.value.Calciotedesco.team_namemarketplace_idA1F83G8C2ARO7Planguage_tagen_GB2.value">'Dropdown Lists'!$AJB$4:$AJB$40</definedName>
    <definedName name="SKIN_CLEANING_AGENTleague_name.value.GermanSoccer.team_namemarketplace_idA1F83G8C2ARO7Planguage_tagen_GB2.value">'Dropdown Lists'!$AJB$4:$AJB$40</definedName>
    <definedName name="SKIN_CLEANING_AGENTleague_name.value.Footballallemand.team_namemarketplace_idA1F83G8C2ARO7Planguage_tagen_GB2.value">'Dropdown Lists'!$AJB$4:$AJB$40</definedName>
    <definedName name="SKIN_CLEANING_AGENTleague_name.value.Futebolalemão.team_namemarketplace_idA1F83G8C2ARO7Planguage_tagen_GB2.value">'Dropdown Lists'!$AJB$4:$AJB$40</definedName>
    <definedName name="SKIN_CLEANING_AGENTleague_name.value.Duitsvoetbal.team_namemarketplace_idA1F83G8C2ARO7Planguage_tagen_GB2.value">'Dropdown Lists'!$AJB$4:$AJB$40</definedName>
    <definedName name="SKIN_CLEANING_AGENTleague_name.value.GermanFootball.team_namemarketplace_idA1F83G8C2ARO7Planguage_tagen_GB2.value">'Dropdown Lists'!$AJB$4:$AJB$40</definedName>
    <definedName name="SKIN_CLEANING_AGENTleague_name.value.ドイツサッカー.team_namemarketplace_idA1F83G8C2ARO7Planguage_tagen_GB2.value">'Dropdown Lists'!$AJB$4:$AJB$40</definedName>
    <definedName name="SKIN_CLEANING_AGENTleague_name.value.الدوريالوطنيلكرةالقدمللسيدات.team_namemarketplace_idA1F83G8C2ARO7Planguage_tagen_GB2.value">'Dropdown Lists'!$AJC$4:$AJC$18</definedName>
    <definedName name="SKIN_CLEANING_AGENTleague_name.value.NWSL.team_namemarketplace_idA1F83G8C2ARO7Planguage_tagen_GB2.value">'Dropdown Lists'!$AJC$4:$AJC$18</definedName>
    <definedName name="SKIN_CLEANING_AGENTleague_name.value.ProKabaddiLeague.team_namemarketplace_idA1F83G8C2ARO7Planguage_tagen_GB2.value">'Dropdown Lists'!$AJD$4:$AJD$15</definedName>
    <definedName name="SKIN_CLEANING_AGENTleague_name.value.pro_kabaddi_league.team_namemarketplace_idA1F83G8C2ARO7Planguage_tagen_GB2.value">'Dropdown Lists'!$AJD$4:$AJD$15</definedName>
    <definedName name="SKIN_CLEANING_AGENTleague_name.value.ProKabaddiLigan.team_namemarketplace_idA1F83G8C2ARO7Planguage_tagen_GB2.value">'Dropdown Lists'!$AJD$4:$AJD$15</definedName>
    <definedName name="SKIN_CLEANING_AGENTleague_name.value.دوريكباديللمحترفين.team_namemarketplace_idA1F83G8C2ARO7Planguage_tagen_GB2.value">'Dropdown Lists'!$AJD$4:$AJD$15</definedName>
    <definedName name="SKIN_CLEANING_AGENTleague_name.value.LigaProKabaddi.team_namemarketplace_idA1F83G8C2ARO7Planguage_tagen_GB2.value">'Dropdown Lists'!$AJD$4:$AJD$15</definedName>
    <definedName name="SKIN_CLEANING_AGENTleague_name.value.インドプロカバディリーグ.team_namemarketplace_idA1F83G8C2ARO7Planguage_tagen_GB2.value">'Dropdown Lists'!$AJD$4:$AJD$15</definedName>
    <definedName name="SKIN_CLEANING_AGENTleague_name.value.رابطةلاعبيالغولفالمحترفين.team_namemarketplace_idA1F83G8C2ARO7Planguage_tagen_GB2.value">'Dropdown Lists'!$AJE$4</definedName>
    <definedName name="SKIN_CLEANING_AGENTleague_name.value.pga.team_namemarketplace_idA1F83G8C2ARO7Planguage_tagen_GB2.value">'Dropdown Lists'!$AJE$4</definedName>
    <definedName name="SKIN_CLEANING_AGENTleague_name.value.PGAツアー.team_namemarketplace_idA1F83G8C2ARO7Planguage_tagen_GB2.value">'Dropdown Lists'!$AJE$4</definedName>
    <definedName name="SKIN_CLEANING_AGENTleague_name.value.SchottischerFußball.team_namemarketplace_idA1F83G8C2ARO7Planguage_tagen_GB2.value">'Dropdown Lists'!$AJF$4:$AJF$21</definedName>
    <definedName name="SKIN_CLEANING_AGENTleague_name.value.كرةالقدمالاسكتلندية.team_namemarketplace_idA1F83G8C2ARO7Planguage_tagen_GB2.value">'Dropdown Lists'!$AJF$4:$AJF$21</definedName>
    <definedName name="SKIN_CLEANING_AGENTleague_name.value.Skotskfotboll.team_namemarketplace_idA1F83G8C2ARO7Planguage_tagen_GB2.value">'Dropdown Lists'!$AJF$4:$AJF$21</definedName>
    <definedName name="SKIN_CLEANING_AGENTleague_name.value.Futebolescocês.team_namemarketplace_idA1F83G8C2ARO7Planguage_tagen_GB2.value">'Dropdown Lists'!$AJF$4:$AJF$21</definedName>
    <definedName name="SKIN_CLEANING_AGENTleague_name.value.Footballécossais.team_namemarketplace_idA1F83G8C2ARO7Planguage_tagen_GB2.value">'Dropdown Lists'!$AJF$4:$AJF$21</definedName>
    <definedName name="SKIN_CLEANING_AGENTleague_name.value.Fútbolescocés.team_namemarketplace_idA1F83G8C2ARO7Planguage_tagen_GB2.value">'Dropdown Lists'!$AJF$4:$AJF$21</definedName>
    <definedName name="SKIN_CLEANING_AGENTleague_name.value.ScottishSoccer.team_namemarketplace_idA1F83G8C2ARO7Planguage_tagen_GB2.value">'Dropdown Lists'!$AJF$4:$AJF$21</definedName>
    <definedName name="SKIN_CLEANING_AGENTleague_name.value.ScottishFootball.team_namemarketplace_idA1F83G8C2ARO7Planguage_tagen_GB2.value">'Dropdown Lists'!$AJF$4:$AJF$21</definedName>
    <definedName name="SKIN_CLEANING_AGENTleague_name.value.Schotsvoetbal.team_namemarketplace_idA1F83G8C2ARO7Planguage_tagen_GB2.value">'Dropdown Lists'!$AJF$4:$AJF$21</definedName>
    <definedName name="SKIN_CLEANING_AGENTleague_name.value.スコットランドサッカー.team_namemarketplace_idA1F83G8C2ARO7Planguage_tagen_GB2.value">'Dropdown Lists'!$AJF$4:$AJF$21</definedName>
    <definedName name="SKIN_CLEANING_AGENTleague_name.value.Szkockapiłkanożna.team_namemarketplace_idA1F83G8C2ARO7Planguage_tagen_GB2.value">'Dropdown Lists'!$AJF$4:$AJF$21</definedName>
    <definedName name="SKIN_CLEANING_AGENTleague_name.value.scottish_football.team_namemarketplace_idA1F83G8C2ARO7Planguage_tagen_GB2.value">'Dropdown Lists'!$AJF$4:$AJF$21</definedName>
    <definedName name="SKIN_CLEANING_AGENTleague_name.value.Campionatodicalcioscozzese.team_namemarketplace_idA1F83G8C2ARO7Planguage_tagen_GB2.value">'Dropdown Lists'!$AJF$4:$AJF$21</definedName>
    <definedName name="SKIN_CLEANING_AGENTleague_name.value.FranzösischerFußball.team_namemarketplace_idA1F83G8C2ARO7Planguage_tagen_GB2.value">'Dropdown Lists'!$AJG$4:$AJG$37</definedName>
    <definedName name="SKIN_CLEANING_AGENTleague_name.value.Fransvoetbal.team_namemarketplace_idA1F83G8C2ARO7Planguage_tagen_GB2.value">'Dropdown Lists'!$AJG$4:$AJG$37</definedName>
    <definedName name="SKIN_CLEANING_AGENTleague_name.value.FrenchFootball.team_namemarketplace_idA1F83G8C2ARO7Planguage_tagen_GB2.value">'Dropdown Lists'!$AJG$4:$AJG$37</definedName>
    <definedName name="SKIN_CLEANING_AGENTleague_name.value.Franskfotboll.team_namemarketplace_idA1F83G8C2ARO7Planguage_tagen_GB2.value">'Dropdown Lists'!$AJG$4:$AJG$37</definedName>
    <definedName name="SKIN_CLEANING_AGENTleague_name.value.FrenchSoccer.team_namemarketplace_idA1F83G8C2ARO7Planguage_tagen_GB2.value">'Dropdown Lists'!$AJG$4:$AJG$37</definedName>
    <definedName name="SKIN_CLEANING_AGENTleague_name.value.Francuskapiłkanożna.team_namemarketplace_idA1F83G8C2ARO7Planguage_tagen_GB2.value">'Dropdown Lists'!$AJG$4:$AJG$37</definedName>
    <definedName name="SKIN_CLEANING_AGENTleague_name.value.Calciofrancese.team_namemarketplace_idA1F83G8C2ARO7Planguage_tagen_GB2.value">'Dropdown Lists'!$AJG$4:$AJG$37</definedName>
    <definedName name="SKIN_CLEANING_AGENTleague_name.value.Futebolfrancês.team_namemarketplace_idA1F83G8C2ARO7Planguage_tagen_GB2.value">'Dropdown Lists'!$AJG$4:$AJG$37</definedName>
    <definedName name="SKIN_CLEANING_AGENTleague_name.value.french_football.team_namemarketplace_idA1F83G8C2ARO7Planguage_tagen_GB2.value">'Dropdown Lists'!$AJG$4:$AJG$37</definedName>
    <definedName name="SKIN_CLEANING_AGENTleague_name.value.كرةالقدمالفرنسية.team_namemarketplace_idA1F83G8C2ARO7Planguage_tagen_GB2.value">'Dropdown Lists'!$AJG$4:$AJG$37</definedName>
    <definedName name="SKIN_CLEANING_AGENTleague_name.value.Fútbolfrancés.team_namemarketplace_idA1F83G8C2ARO7Planguage_tagen_GB2.value">'Dropdown Lists'!$AJG$4:$AJG$37</definedName>
    <definedName name="SKIN_CLEANING_AGENTleague_name.value.フランスサッカー.team_namemarketplace_idA1F83G8C2ARO7Planguage_tagen_GB2.value">'Dropdown Lists'!$AJG$4:$AJG$37</definedName>
    <definedName name="SKIN_CLEANING_AGENTleague_name.value.Footballfrançais.team_namemarketplace_idA1F83G8C2ARO7Planguage_tagen_GB2.value">'Dropdown Lists'!$AJG$4:$AJG$37</definedName>
    <definedName name="SKIN_CLEANING_AGENTleague_name.value.LPGAツアー.team_namemarketplace_idA1F83G8C2ARO7Planguage_tagen_GB2.value">'Dropdown Lists'!$AJH$4</definedName>
    <definedName name="SKIN_CLEANING_AGENTleague_name.value.lpga.team_namemarketplace_idA1F83G8C2ARO7Planguage_tagen_GB2.value">'Dropdown Lists'!$AJH$4</definedName>
    <definedName name="SKIN_CLEANING_AGENTleague_name.value.رابطةلاعباتالغولفالمحترفات.team_namemarketplace_idA1F83G8C2ARO7Planguage_tagen_GB2.value">'Dropdown Lists'!$AJH$4</definedName>
    <definedName name="SKIN_CLEANING_AGENTleague_name.value.لعبةالكريكيتالدولية.team_namemarketplace_idA1F83G8C2ARO7Planguage_tagen_GB2.value">'Dropdown Lists'!$AJI$4:$AJI$15</definedName>
    <definedName name="SKIN_CLEANING_AGENTleague_name.value.Międzynarodowykrykiet.team_namemarketplace_idA1F83G8C2ARO7Planguage_tagen_GB2.value">'Dropdown Lists'!$AJI$4:$AJI$15</definedName>
    <definedName name="SKIN_CLEANING_AGENTleague_name.value.InternationalesCricket.team_namemarketplace_idA1F83G8C2ARO7Planguage_tagen_GB2.value">'Dropdown Lists'!$AJI$4:$AJI$15</definedName>
    <definedName name="SKIN_CLEANING_AGENTleague_name.value.クリケット代表チーム.team_namemarketplace_idA1F83G8C2ARO7Planguage_tagen_GB2.value">'Dropdown Lists'!$AJI$4:$AJI$15</definedName>
    <definedName name="SKIN_CLEANING_AGENTleague_name.value.international_cricket.team_namemarketplace_idA1F83G8C2ARO7Planguage_tagen_GB2.value">'Dropdown Lists'!$AJI$4:$AJI$15</definedName>
    <definedName name="SKIN_CLEANING_AGENTleague_name.value.Campionatointernazionaledicricket.team_namemarketplace_idA1F83G8C2ARO7Planguage_tagen_GB2.value">'Dropdown Lists'!$AJI$4:$AJI$15</definedName>
    <definedName name="SKIN_CLEANING_AGENTleague_name.value.InternationellCricket.team_namemarketplace_idA1F83G8C2ARO7Planguage_tagen_GB2.value">'Dropdown Lists'!$AJI$4:$AJI$15</definedName>
    <definedName name="SKIN_CLEANING_AGENTleague_name.value.Cricketinternational.team_namemarketplace_idA1F83G8C2ARO7Planguage_tagen_GB2.value">'Dropdown Lists'!$AJI$4:$AJI$15</definedName>
    <definedName name="SKIN_CLEANING_AGENTleague_name.value.Cricketinternacional.team_namemarketplace_idA1F83G8C2ARO7Planguage_tagen_GB2.value">'Dropdown Lists'!$AJI$4:$AJI$15</definedName>
    <definedName name="SKIN_CLEANING_AGENTleague_name.value.CríqueteInternacional.team_namemarketplace_idA1F83G8C2ARO7Planguage_tagen_GB2.value">'Dropdown Lists'!$AJI$4:$AJI$15</definedName>
    <definedName name="SKIN_CLEANING_AGENTleague_name.value.InternationalCricket.team_namemarketplace_idA1F83G8C2ARO7Planguage_tagen_GB2.value">'Dropdown Lists'!$AJI$4:$AJI$15</definedName>
    <definedName name="SKIN_CLEANING_AGENTleague_name.value.NationellaLacrosseligan.team_namemarketplace_idA1F83G8C2ARO7Planguage_tagen_GB2.value">'Dropdown Lists'!$AJJ$4:$AJJ$16</definedName>
    <definedName name="SKIN_CLEANING_AGENTleague_name.value.دوريلاكروسالوطني.team_namemarketplace_idA1F83G8C2ARO7Planguage_tagen_GB2.value">'Dropdown Lists'!$AJJ$4:$AJJ$16</definedName>
    <definedName name="SKIN_CLEANING_AGENTleague_name.value.ナショナルラクロスリーグ.team_namemarketplace_idA1F83G8C2ARO7Planguage_tagen_GB2.value">'Dropdown Lists'!$AJJ$4:$AJJ$16</definedName>
    <definedName name="SKIN_CLEANING_AGENTleague_name.value.NationalLacrosseLeague.team_namemarketplace_idA1F83G8C2ARO7Planguage_tagen_GB2.value">'Dropdown Lists'!$AJJ$4:$AJJ$16</definedName>
    <definedName name="SKIN_CLEANING_AGENTleague_name.value.LigaNacionaldeLacrosse.team_namemarketplace_idA1F83G8C2ARO7Planguage_tagen_GB2.value">'Dropdown Lists'!$AJJ$4:$AJJ$16</definedName>
    <definedName name="SKIN_CLEANING_AGENTleague_name.value.national_lacrosse_league.team_namemarketplace_idA1F83G8C2ARO7Planguage_tagen_GB2.value">'Dropdown Lists'!$AJJ$4:$AJJ$16</definedName>
    <definedName name="SKIN_CLEANING_AGENTleague_name.value.NarodowaLigaLacrosse.team_namemarketplace_idA1F83G8C2ARO7Planguage_tagen_GB2.value">'Dropdown Lists'!$AJJ$4:$AJJ$16</definedName>
    <definedName name="SKIN_CLEANING_AGENTleague_name.value.hockey_india_league.team_namemarketplace_idA1F83G8C2ARO7Planguage_tagen_GB2.value">'Dropdown Lists'!$AJK$4:$AJK$9</definedName>
    <definedName name="SKIN_CLEANING_AGENTleague_name.value.LigaDeHóqueiIndiano.team_namemarketplace_idA1F83G8C2ARO7Planguage_tagen_GB2.value">'Dropdown Lists'!$AJK$4:$AJK$9</definedName>
    <definedName name="SKIN_CLEANING_AGENTleague_name.value.HockeyIndiaLeague.team_namemarketplace_idA1F83G8C2ARO7Planguage_tagen_GB2.value">'Dropdown Lists'!$AJK$4:$AJK$9</definedName>
    <definedName name="SKIN_CLEANING_AGENTleague_name.value.Hokejowaligaindyjska.team_namemarketplace_idA1F83G8C2ARO7Planguage_tagen_GB2.value">'Dropdown Lists'!$AJK$4:$AJK$9</definedName>
    <definedName name="SKIN_CLEANING_AGENTleague_name.value.LigaIndiadeHockey.team_namemarketplace_idA1F83G8C2ARO7Planguage_tagen_GB2.value">'Dropdown Lists'!$AJK$4:$AJK$9</definedName>
    <definedName name="SKIN_CLEANING_AGENTleague_name.value.ホッケーインドリーグ.team_namemarketplace_idA1F83G8C2ARO7Planguage_tagen_GB2.value">'Dropdown Lists'!$AJK$4:$AJK$9</definedName>
    <definedName name="SKIN_CLEANING_AGENTleague_name.value.Indienshockeyliga.team_namemarketplace_idA1F83G8C2ARO7Planguage_tagen_GB2.value">'Dropdown Lists'!$AJK$4:$AJK$9</definedName>
    <definedName name="SKIN_CLEANING_AGENTleague_name.value.دوريالهوكيالهندي.team_namemarketplace_idA1F83G8C2ARO7Planguage_tagen_GB2.value">'Dropdown Lists'!$AJK$4:$AJK$9</definedName>
    <definedName name="SKIN_CLEANING_AGENTleague_name.value.Campionatodihockeyindiano.team_namemarketplace_idA1F83G8C2ARO7Planguage_tagen_GB2.value">'Dropdown Lists'!$AJK$4:$AJK$9</definedName>
    <definedName name="SKIN_CLEANING_AGENTleague_name.value.كرةالقدمالايطالية.team_namemarketplace_idA1F83G8C2ARO7Planguage_tagen_GB2.value">'Dropdown Lists'!$AJL$4:$AJL$46</definedName>
    <definedName name="SKIN_CLEANING_AGENTleague_name.value.italian_football.team_namemarketplace_idA1F83G8C2ARO7Planguage_tagen_GB2.value">'Dropdown Lists'!$AJL$4:$AJL$46</definedName>
    <definedName name="SKIN_CLEANING_AGENTleague_name.value.ItalienischerFußball.team_namemarketplace_idA1F83G8C2ARO7Planguage_tagen_GB2.value">'Dropdown Lists'!$AJL$4:$AJL$46</definedName>
    <definedName name="SKIN_CLEANING_AGENTleague_name.value.ItalianSoccer.team_namemarketplace_idA1F83G8C2ARO7Planguage_tagen_GB2.value">'Dropdown Lists'!$AJL$4:$AJL$46</definedName>
    <definedName name="SKIN_CLEANING_AGENTleague_name.value.Włoskapiłkanożna.team_namemarketplace_idA1F83G8C2ARO7Planguage_tagen_GB2.value">'Dropdown Lists'!$AJL$4:$AJL$46</definedName>
    <definedName name="SKIN_CLEANING_AGENTleague_name.value.Italienskfotboll.team_namemarketplace_idA1F83G8C2ARO7Planguage_tagen_GB2.value">'Dropdown Lists'!$AJL$4:$AJL$46</definedName>
    <definedName name="SKIN_CLEANING_AGENTleague_name.value.Footballitalien.team_namemarketplace_idA1F83G8C2ARO7Planguage_tagen_GB2.value">'Dropdown Lists'!$AJL$4:$AJL$46</definedName>
    <definedName name="SKIN_CLEANING_AGENTleague_name.value.Calcioitaliano.team_namemarketplace_idA1F83G8C2ARO7Planguage_tagen_GB2.value">'Dropdown Lists'!$AJL$4:$AJL$46</definedName>
    <definedName name="SKIN_CLEANING_AGENTleague_name.value.Italiaansvoetbal.team_namemarketplace_idA1F83G8C2ARO7Planguage_tagen_GB2.value">'Dropdown Lists'!$AJL$4:$AJL$46</definedName>
    <definedName name="SKIN_CLEANING_AGENTleague_name.value.Fútbolitaliano.team_namemarketplace_idA1F83G8C2ARO7Planguage_tagen_GB2.value">'Dropdown Lists'!$AJL$4:$AJL$46</definedName>
    <definedName name="SKIN_CLEANING_AGENTleague_name.value.Futebolitaliano.team_namemarketplace_idA1F83G8C2ARO7Planguage_tagen_GB2.value">'Dropdown Lists'!$AJL$4:$AJL$46</definedName>
    <definedName name="SKIN_CLEANING_AGENTleague_name.value.ItalianFootball.team_namemarketplace_idA1F83G8C2ARO7Planguage_tagen_GB2.value">'Dropdown Lists'!$AJL$4:$AJL$46</definedName>
    <definedName name="SKIN_CLEANING_AGENTleague_name.value.イタリアサッカー.team_namemarketplace_idA1F83G8C2ARO7Planguage_tagen_GB2.value">'Dropdown Lists'!$AJL$4:$AJL$46</definedName>
    <definedName name="SKIN_CLEANING_AGENTleague_name.value.Campionatodipallavoloprofessionale.team_namemarketplace_idA1F83G8C2ARO7Planguage_tagen_GB2.value">'Dropdown Lists'!$AJM$4:$AJM$9</definedName>
    <definedName name="SKIN_CLEANING_AGENTleague_name.value.دوريالمحترفينللكرةالطائرة.team_namemarketplace_idA1F83G8C2ARO7Planguage_tagen_GB2.value">'Dropdown Lists'!$AJM$4:$AJM$9</definedName>
    <definedName name="SKIN_CLEANING_AGENTleague_name.value.インドバレーボールリーグ.team_namemarketplace_idA1F83G8C2ARO7Planguage_tagen_GB2.value">'Dropdown Lists'!$AJM$4:$AJM$9</definedName>
    <definedName name="SKIN_CLEANING_AGENTleague_name.value.ProVolleyballLigan.team_namemarketplace_idA1F83G8C2ARO7Planguage_tagen_GB2.value">'Dropdown Lists'!$AJM$4:$AJM$9</definedName>
    <definedName name="SKIN_CLEANING_AGENTleague_name.value.ProVolleyballLeague.team_namemarketplace_idA1F83G8C2ARO7Planguage_tagen_GB2.value">'Dropdown Lists'!$AJM$4:$AJM$9</definedName>
    <definedName name="SKIN_CLEANING_AGENTleague_name.value.pro_volleyball_league.team_namemarketplace_idA1F83G8C2ARO7Planguage_tagen_GB2.value">'Dropdown Lists'!$AJM$4:$AJM$9</definedName>
    <definedName name="SKIN_CLEANING_AGENTleague_name.value.LigaProfissionaldeVôlei.team_namemarketplace_idA1F83G8C2ARO7Planguage_tagen_GB2.value">'Dropdown Lists'!$AJM$4:$AJM$9</definedName>
    <definedName name="SKIN_CLEANING_AGENTleague_name.value.Ligadevoleibolprofesional.team_namemarketplace_idA1F83G8C2ARO7Planguage_tagen_GB2.value">'Dropdown Lists'!$AJM$4:$AJM$9</definedName>
    <definedName name="SKIN_CLEANING_AGENTleague_name.value.Japońskapiłkanożna.team_namemarketplace_idA1F83G8C2ARO7Planguage_tagen_GB2.value">'Dropdown Lists'!$AJN$4:$AJN$56</definedName>
    <definedName name="SKIN_CLEANING_AGENTleague_name.value.Campionatodicalciogiapponese.team_namemarketplace_idA1F83G8C2ARO7Planguage_tagen_GB2.value">'Dropdown Lists'!$AJN$4:$AJN$56</definedName>
    <definedName name="SKIN_CLEANING_AGENTleague_name.value.Japanskfotboll.team_namemarketplace_idA1F83G8C2ARO7Planguage_tagen_GB2.value">'Dropdown Lists'!$AJN$4:$AJN$56</definedName>
    <definedName name="SKIN_CLEANING_AGENTleague_name.value.JapaneseSoccer.team_namemarketplace_idA1F83G8C2ARO7Planguage_tagen_GB2.value">'Dropdown Lists'!$AJN$4:$AJN$56</definedName>
    <definedName name="SKIN_CLEANING_AGENTleague_name.value.JapanischerFußball.team_namemarketplace_idA1F83G8C2ARO7Planguage_tagen_GB2.value">'Dropdown Lists'!$AJN$4:$AJN$56</definedName>
    <definedName name="SKIN_CLEANING_AGENTleague_name.value.Japansvoetbal.team_namemarketplace_idA1F83G8C2ARO7Planguage_tagen_GB2.value">'Dropdown Lists'!$AJN$4:$AJN$56</definedName>
    <definedName name="SKIN_CLEANING_AGENTleague_name.value.JapaneseFootball.team_namemarketplace_idA1F83G8C2ARO7Planguage_tagen_GB2.value">'Dropdown Lists'!$AJN$4:$AJN$56</definedName>
    <definedName name="SKIN_CLEANING_AGENTleague_name.value.Futeboljaponês.team_namemarketplace_idA1F83G8C2ARO7Planguage_tagen_GB2.value">'Dropdown Lists'!$AJN$4:$AJN$56</definedName>
    <definedName name="SKIN_CLEANING_AGENTleague_name.value.كرةالقدماليابانية.team_namemarketplace_idA1F83G8C2ARO7Planguage_tagen_GB2.value">'Dropdown Lists'!$AJN$4:$AJN$56</definedName>
    <definedName name="SKIN_CLEANING_AGENTleague_name.value.日本Jリーグ.team_namemarketplace_idA1F83G8C2ARO7Planguage_tagen_GB2.value">'Dropdown Lists'!$AJN$4:$AJN$56</definedName>
    <definedName name="SKIN_CLEANING_AGENTleague_name.value.Fútboljaponés.team_namemarketplace_idA1F83G8C2ARO7Planguage_tagen_GB2.value">'Dropdown Lists'!$AJN$4:$AJN$56</definedName>
    <definedName name="SKIN_CLEANING_AGENTleague_name.value.japanese_football.team_namemarketplace_idA1F83G8C2ARO7Planguage_tagen_GB2.value">'Dropdown Lists'!$AJN$4:$AJN$56</definedName>
    <definedName name="SKIN_CLEANING_AGENTleague_name.value.Footballjaponais.team_namemarketplace_idA1F83G8C2ARO7Planguage_tagen_GB2.value">'Dropdown Lists'!$AJN$4:$AJN$56</definedName>
    <definedName name="SKIN_CLEANING_AGENTleague_name.value.البيسبولالكلاسيكيةالعالمية.team_namemarketplace_idA1F83G8C2ARO7Planguage_tagen_GB2.value">'Dropdown Lists'!$AJO$4:$AJO$12</definedName>
    <definedName name="SKIN_CLEANING_AGENTleague_name.value.world_baseball_classic.team_namemarketplace_idA1F83G8C2ARO7Planguage_tagen_GB2.value">'Dropdown Lists'!$AJO$4:$AJO$12</definedName>
    <definedName name="SKIN_CLEANING_AGENTleague_name.value.Clásicomundialdebéisbol.team_namemarketplace_idA1F83G8C2ARO7Planguage_tagen_GB2.value">'Dropdown Lists'!$AJO$4:$AJO$12</definedName>
    <definedName name="SKIN_CLEANING_AGENTleague_name.value.Classiquemondialedebaseball.team_namemarketplace_idA1F83G8C2ARO7Planguage_tagen_GB2.value">'Dropdown Lists'!$AJO$4:$AJO$12</definedName>
    <definedName name="SKIN_CLEANING_AGENTleague_name.value.WereldHonkbalKlassieker.team_namemarketplace_idA1F83G8C2ARO7Planguage_tagen_GB2.value">'Dropdown Lists'!$AJO$4:$AJO$12</definedName>
    <definedName name="SKIN_CLEANING_AGENTleague_name.value.WorldBaseballClassic.team_namemarketplace_idA1F83G8C2ARO7Planguage_tagen_GB2.value">'Dropdown Lists'!$AJO$4:$AJO$12</definedName>
    <definedName name="SKIN_CLEANING_AGENTleague_name.value.ClássicoMundialdeBeisebol.team_namemarketplace_idA1F83G8C2ARO7Planguage_tagen_GB2.value">'Dropdown Lists'!$AJO$4:$AJO$12</definedName>
    <definedName name="SKIN_CLEANING_AGENTleague_name.value.ワールドベースボールクラシック.team_namemarketplace_idA1F83G8C2ARO7Planguage_tagen_GB2.value">'Dropdown Lists'!$AJO$4:$AJO$12</definedName>
    <definedName name="SKIN_CLEANING_AGENTleague_name.value.IndiskaPremierligan.team_namemarketplace_idA1F83G8C2ARO7Planguage_tagen_GB2.value">'Dropdown Lists'!$AJP$4:$AJP$13</definedName>
    <definedName name="SKIN_CLEANING_AGENTleague_name.value.SzkockaPremierLeague.team_namemarketplace_idA1F83G8C2ARO7Planguage_tagen_GB2.value">'Dropdown Lists'!$AJP$4:$AJP$13</definedName>
    <definedName name="SKIN_CLEANING_AGENTleague_name.value.LigaPremierdelaIndia.team_namemarketplace_idA1F83G8C2ARO7Planguage_tagen_GB2.value">'Dropdown Lists'!$AJP$4:$AJP$13</definedName>
    <definedName name="SKIN_CLEANING_AGENTleague_name.value.IndianPremierLeague.team_namemarketplace_idA1F83G8C2ARO7Planguage_tagen_GB2.value">'Dropdown Lists'!$AJP$4:$AJP$13</definedName>
    <definedName name="SKIN_CLEANING_AGENTleague_name.value.インディアンプレミアリーグ.team_namemarketplace_idA1F83G8C2ARO7Planguage_tagen_GB2.value">'Dropdown Lists'!$AJP$4:$AJP$13</definedName>
    <definedName name="SKIN_CLEANING_AGENTleague_name.value.الدوريالهنديالممتاز.team_namemarketplace_idA1F83G8C2ARO7Planguage_tagen_GB2.value">'Dropdown Lists'!$AJP$4:$AJP$13</definedName>
    <definedName name="SKIN_CLEANING_AGENTleague_name.value.LigaPremierIndiana.team_namemarketplace_idA1F83G8C2ARO7Planguage_tagen_GB2.value">'Dropdown Lists'!$AJP$4:$AJP$13</definedName>
    <definedName name="SKIN_CLEANING_AGENTleague_name.value.indian_premier_league.team_namemarketplace_idA1F83G8C2ARO7Planguage_tagen_GB2.value">'Dropdown Lists'!$AJP$4:$AJP$13</definedName>
    <definedName name="SKIN_CLEANING_AGENTleague_name.value.PremierLeagueindia.team_namemarketplace_idA1F83G8C2ARO7Planguage_tagen_GB2.value">'Dropdown Lists'!$AJP$4:$AJP$13</definedName>
    <definedName name="SKIN_CLEANING_AGENTleague_name.value.wwe.team_namemarketplace_idA1F83G8C2ARO7Planguage_tagen_GB2.value">'Dropdown Lists'!$AJQ$4</definedName>
    <definedName name="SKIN_CLEANING_AGENTleague_name.value.المصارعةالعالميةالترفيهية.team_namemarketplace_idA1F83G8C2ARO7Planguage_tagen_GB2.value">'Dropdown Lists'!$AJQ$4</definedName>
    <definedName name="SKIN_CLEANING_AGENTleague_name.value.اتحادكرةالقدمالأميركي.team_namemarketplace_idA1F83G8C2ARO7Planguage_tagen_GB2.value">'Dropdown Lists'!$AJR$4:$AJR$45</definedName>
    <definedName name="SKIN_CLEANING_AGENTleague_name.value.nfl.team_namemarketplace_idA1F83G8C2ARO7Planguage_tagen_GB2.value">'Dropdown Lists'!$AJR$4:$AJR$45</definedName>
    <definedName name="SKIN_CLEANING_AGENTleague_name.value.ufc.team_namemarketplace_idA1F83G8C2ARO7Planguage_tagen_GB2.value">'Dropdown Lists'!$AJS$4:$AJS$180</definedName>
    <definedName name="SKIN_CLEANING_AGENTleague_name.value.بطولةالقتالالنهائي.team_namemarketplace_idA1F83G8C2ARO7Planguage_tagen_GB2.value">'Dropdown Lists'!$AJS$4:$AJS$180</definedName>
    <definedName name="SKIN_CLEANING_AGENTleague_name.value.Baloncestojaponés.team_namemarketplace_idA1F83G8C2ARO7Planguage_tagen_GB2.value">'Dropdown Lists'!$AJT$4:$AJT$48</definedName>
    <definedName name="SKIN_CLEANING_AGENTleague_name.value.Basketballjaponais.team_namemarketplace_idA1F83G8C2ARO7Planguage_tagen_GB2.value">'Dropdown Lists'!$AJT$4:$AJT$48</definedName>
    <definedName name="SKIN_CLEANING_AGENTleague_name.value.JapaneseBasketball.team_namemarketplace_idA1F83G8C2ARO7Planguage_tagen_GB2.value">'Dropdown Lists'!$AJT$4:$AJT$48</definedName>
    <definedName name="SKIN_CLEANING_AGENTleague_name.value.日本Bリーグ.team_namemarketplace_idA1F83G8C2ARO7Planguage_tagen_GB2.value">'Dropdown Lists'!$AJT$4:$AJT$48</definedName>
    <definedName name="SKIN_CLEANING_AGENTleague_name.value.japanese_basketball.team_namemarketplace_idA1F83G8C2ARO7Planguage_tagen_GB2.value">'Dropdown Lists'!$AJT$4:$AJT$48</definedName>
    <definedName name="SKIN_CLEANING_AGENTleague_name.value.Japanskbasket.team_namemarketplace_idA1F83G8C2ARO7Planguage_tagen_GB2.value">'Dropdown Lists'!$AJT$4:$AJT$48</definedName>
    <definedName name="SKIN_CLEANING_AGENTleague_name.value.Japansbasketbal.team_namemarketplace_idA1F83G8C2ARO7Planguage_tagen_GB2.value">'Dropdown Lists'!$AJT$4:$AJT$48</definedName>
    <definedName name="SKIN_CLEANING_AGENTleague_name.value.Basquetejaponês.team_namemarketplace_idA1F83G8C2ARO7Planguage_tagen_GB2.value">'Dropdown Lists'!$AJT$4:$AJT$48</definedName>
    <definedName name="SKIN_CLEANING_AGENTleague_name.value.كرةالسلةاليابانية.team_namemarketplace_idA1F83G8C2ARO7Planguage_tagen_GB2.value">'Dropdown Lists'!$AJT$4:$AJT$48</definedName>
    <definedName name="SKIN_CLEANING_AGENTleague_name.value.Japońskakoszykówka.team_namemarketplace_idA1F83G8C2ARO7Planguage_tagen_GB2.value">'Dropdown Lists'!$AJT$4:$AJT$48</definedName>
    <definedName name="SKIN_CLEANING_AGENTleague_name.value.Campionatodibasketgiapponese.team_namemarketplace_idA1F83G8C2ARO7Planguage_tagen_GB2.value">'Dropdown Lists'!$AJT$4:$AJT$48</definedName>
    <definedName name="SKIN_CLEANING_AGENTleague_name.value.JapanischerBasketball.team_namemarketplace_idA1F83G8C2ARO7Planguage_tagen_GB2.value">'Dropdown Lists'!$AJT$4:$AJT$48</definedName>
    <definedName name="SKIN_CLEANING_AGENTleague_name.value.wnba.team_namemarketplace_idA1F83G8C2ARO7Planguage_tagen_GB2.value">'Dropdown Lists'!$AJU$4:$AJU$26</definedName>
    <definedName name="SKIN_CLEANING_AGENTleague_name.value.الاتحادالوطنيلكرةالسلةالنسائية.team_namemarketplace_idA1F83G8C2ARO7Planguage_tagen_GB2.value">'Dropdown Lists'!$AJU$4:$AJU$26</definedName>
    <definedName name="SKIN_CLEANING_AGENTleague_name.value.mlb.team_namemarketplace_idA1F83G8C2ARO7Planguage_tagen_GB2.value">'Dropdown Lists'!$AJV$4:$AJV$47</definedName>
    <definedName name="SKIN_CLEANING_AGENTleague_name.value.Liguemajeuredebaseball.team_namemarketplace_idA1F83G8C2ARO7Planguage_tagen_GB2.value">'Dropdown Lists'!$AJV$4:$AJV$47</definedName>
    <definedName name="SKIN_CLEANING_AGENTleague_name.value.دوريالبيسبولالرئيسي.team_namemarketplace_idA1F83G8C2ARO7Planguage_tagen_GB2.value">'Dropdown Lists'!$AJV$4:$AJV$47</definedName>
    <definedName name="SKIN_CLEANING_AGENTleague_name.value.تنس.team_namemarketplace_idA1F83G8C2ARO7Planguage_tagen_GB2.value">'Dropdown Lists'!$AJW$4</definedName>
    <definedName name="SKIN_CLEANING_AGENTleague_name.value.Tennis.team_namemarketplace_idA1F83G8C2ARO7Planguage_tagen_GB2.value">'Dropdown Lists'!$AJW$4</definedName>
    <definedName name="SKIN_CLEANING_AGENTleague_name.value.Tenis.team_namemarketplace_idA1F83G8C2ARO7Planguage_tagen_GB2.value">'Dropdown Lists'!$AJW$4</definedName>
    <definedName name="SKIN_CLEANING_AGENTleague_name.value.Tênis.team_namemarketplace_idA1F83G8C2ARO7Planguage_tagen_GB2.value">'Dropdown Lists'!$AJW$4</definedName>
    <definedName name="SKIN_CLEANING_AGENTleague_name.value.テニス.team_namemarketplace_idA1F83G8C2ARO7Planguage_tagen_GB2.value">'Dropdown Lists'!$AJW$4</definedName>
    <definedName name="SELF_TANNERleague_name.value.NASCAR.team_namemarketplace_idA1F83G8C2ARO7Planguage_tagen_GB2.value">'Dropdown Lists'!$AJX$4:$AJX$49</definedName>
    <definedName name="SELF_TANNERleague_name.value.ناسكار.team_namemarketplace_idA1F83G8C2ARO7Planguage_tagen_GB2.value">'Dropdown Lists'!$AJX$4:$AJX$49</definedName>
    <definedName name="SELF_TANNERleague_name.value.eスポーツ.team_namemarketplace_idA1F83G8C2ARO7Planguage_tagen_GB2.value">'Dropdown Lists'!$AJY$4</definedName>
    <definedName name="SELF_TANNERleague_name.value.ESportssportelettronici.team_namemarketplace_idA1F83G8C2ARO7Planguage_tagen_GB2.value">'Dropdown Lists'!$AJY$4</definedName>
    <definedName name="SELF_TANNERleague_name.value.Esport.team_namemarketplace_idA1F83G8C2ARO7Planguage_tagen_GB2.value">'Dropdown Lists'!$AJY$4</definedName>
    <definedName name="SELF_TANNERleague_name.value.ESports.team_namemarketplace_idA1F83G8C2ARO7Planguage_tagen_GB2.value">'Dropdown Lists'!$AJY$4</definedName>
    <definedName name="SELF_TANNERleague_name.value.ألعابإلكترونية.team_namemarketplace_idA1F83G8C2ARO7Planguage_tagen_GB2.value">'Dropdown Lists'!$AJY$4</definedName>
    <definedName name="SELF_TANNERleague_name.value.e_sports.team_namemarketplace_idA1F83G8C2ARO7Planguage_tagen_GB2.value">'Dropdown Lists'!$AJY$4</definedName>
    <definedName name="SELF_TANNERleague_name.value.Deporteselectrónicos.team_namemarketplace_idA1F83G8C2ARO7Planguage_tagen_GB2.value">'Dropdown Lists'!$AJY$4</definedName>
    <definedName name="SELF_TANNERleague_name.value.ProWrestlingLeague.team_namemarketplace_idA1F83G8C2ARO7Planguage_tagen_GB2.value">'Dropdown Lists'!$AJZ$4:$AJZ$9</definedName>
    <definedName name="SELF_TANNERleague_name.value.Ligadeluchalibreprofesional.team_namemarketplace_idA1F83G8C2ARO7Planguage_tagen_GB2.value">'Dropdown Lists'!$AJZ$4:$AJZ$9</definedName>
    <definedName name="SELF_TANNERleague_name.value.インドプロレスリーグ.team_namemarketplace_idA1F83G8C2ARO7Planguage_tagen_GB2.value">'Dropdown Lists'!$AJZ$4:$AJZ$9</definedName>
    <definedName name="SELF_TANNERleague_name.value.LigaProfissionaldeLutaLivre.team_namemarketplace_idA1F83G8C2ARO7Planguage_tagen_GB2.value">'Dropdown Lists'!$AJZ$4:$AJZ$9</definedName>
    <definedName name="SELF_TANNERleague_name.value.pro_wrestling_league.team_namemarketplace_idA1F83G8C2ARO7Planguage_tagen_GB2.value">'Dropdown Lists'!$AJZ$4:$AJZ$9</definedName>
    <definedName name="SELF_TANNERleague_name.value.ProWrestlingLigan.team_namemarketplace_idA1F83G8C2ARO7Planguage_tagen_GB2.value">'Dropdown Lists'!$AJZ$4:$AJZ$9</definedName>
    <definedName name="SELF_TANNERleague_name.value.دوريالمصارعةللمحترفين.team_namemarketplace_idA1F83G8C2ARO7Planguage_tagen_GB2.value">'Dropdown Lists'!$AJZ$4:$AJZ$9</definedName>
    <definedName name="SELF_TANNERleague_name.value.Formel1.team_namemarketplace_idA1F83G8C2ARO7Planguage_tagen_GB2.value">'Dropdown Lists'!$AKA$4:$AKA$15</definedName>
    <definedName name="SELF_TANNERleague_name.value.Formuła1.team_namemarketplace_idA1F83G8C2ARO7Planguage_tagen_GB2.value">'Dropdown Lists'!$AKA$4:$AKA$15</definedName>
    <definedName name="SELF_TANNERleague_name.value.formula_1.team_namemarketplace_idA1F83G8C2ARO7Planguage_tagen_GB2.value">'Dropdown Lists'!$AKA$4:$AKA$15</definedName>
    <definedName name="SELF_TANNERleague_name.value.Fórmula1.team_namemarketplace_idA1F83G8C2ARO7Planguage_tagen_GB2.value">'Dropdown Lists'!$AKA$4:$AKA$15</definedName>
    <definedName name="SELF_TANNERleague_name.value.Formula1.team_namemarketplace_idA1F83G8C2ARO7Planguage_tagen_GB2.value">'Dropdown Lists'!$AKA$4:$AKA$15</definedName>
    <definedName name="SELF_TANNERleague_name.value.فورمولا1.team_namemarketplace_idA1F83G8C2ARO7Planguage_tagen_GB2.value">'Dropdown Lists'!$AKA$4:$AKA$15</definedName>
    <definedName name="SELF_TANNERleague_name.value.Formule1.team_namemarketplace_idA1F83G8C2ARO7Planguage_tagen_GB2.value">'Dropdown Lists'!$AKA$4:$AKA$15</definedName>
    <definedName name="SELF_TANNERleague_name.value.フォーミュラ1.team_namemarketplace_idA1F83G8C2ARO7Planguage_tagen_GB2.value">'Dropdown Lists'!$AKA$4:$AKA$15</definedName>
    <definedName name="SELF_TANNERleague_name.value.Iligan.team_namemarketplace_idA1F83G8C2ARO7Planguage_tagen_GB2.value">'Dropdown Lists'!$AKB$4:$AKB$14</definedName>
    <definedName name="SELF_TANNERleague_name.value.ILeague.team_namemarketplace_idA1F83G8C2ARO7Planguage_tagen_GB2.value">'Dropdown Lists'!$AKB$4:$AKB$14</definedName>
    <definedName name="SELF_TANNERleague_name.value.インドIリーグ.team_namemarketplace_idA1F83G8C2ARO7Planguage_tagen_GB2.value">'Dropdown Lists'!$AKB$4:$AKB$14</definedName>
    <definedName name="SELF_TANNERleague_name.value.LigaI.team_namemarketplace_idA1F83G8C2ARO7Planguage_tagen_GB2.value">'Dropdown Lists'!$AKB$4:$AKB$14</definedName>
    <definedName name="SELF_TANNERleague_name.value.i_league.team_namemarketplace_idA1F83G8C2ARO7Planguage_tagen_GB2.value">'Dropdown Lists'!$AKB$4:$AKB$14</definedName>
    <definedName name="SELF_TANNERleague_name.value.الدوريالهنديللمحترفين.team_namemarketplace_idA1F83G8C2ARO7Planguage_tagen_GB2.value">'Dropdown Lists'!$AKB$4:$AKB$14</definedName>
    <definedName name="SELF_TANNERleague_name.value.JapanischerBaseball.team_namemarketplace_idA1F83G8C2ARO7Planguage_tagen_GB2.value">'Dropdown Lists'!$AKC$4:$AKC$16</definedName>
    <definedName name="SELF_TANNERleague_name.value.Campionatodibaseballgiapponese.team_namemarketplace_idA1F83G8C2ARO7Planguage_tagen_GB2.value">'Dropdown Lists'!$AKC$4:$AKC$16</definedName>
    <definedName name="SELF_TANNERleague_name.value.Baseballjaponais.team_namemarketplace_idA1F83G8C2ARO7Planguage_tagen_GB2.value">'Dropdown Lists'!$AKC$4:$AKC$16</definedName>
    <definedName name="SELF_TANNERleague_name.value.Béisboljaponés.team_namemarketplace_idA1F83G8C2ARO7Planguage_tagen_GB2.value">'Dropdown Lists'!$AKC$4:$AKC$16</definedName>
    <definedName name="SELF_TANNERleague_name.value.日本セパリーグ高校野球.team_namemarketplace_idA1F83G8C2ARO7Planguage_tagen_GB2.value">'Dropdown Lists'!$AKC$4:$AKC$16</definedName>
    <definedName name="SELF_TANNERleague_name.value.JapaneseBaseball.team_namemarketplace_idA1F83G8C2ARO7Planguage_tagen_GB2.value">'Dropdown Lists'!$AKC$4:$AKC$16</definedName>
    <definedName name="SELF_TANNERleague_name.value.Japanshonkbal.team_namemarketplace_idA1F83G8C2ARO7Planguage_tagen_GB2.value">'Dropdown Lists'!$AKC$4:$AKC$16</definedName>
    <definedName name="SELF_TANNERleague_name.value.japanese_baseball.team_namemarketplace_idA1F83G8C2ARO7Planguage_tagen_GB2.value">'Dropdown Lists'!$AKC$4:$AKC$16</definedName>
    <definedName name="SELF_TANNERleague_name.value.Japanskbaseboll.team_namemarketplace_idA1F83G8C2ARO7Planguage_tagen_GB2.value">'Dropdown Lists'!$AKC$4:$AKC$16</definedName>
    <definedName name="SELF_TANNERleague_name.value.البيسبولالياباني.team_namemarketplace_idA1F83G8C2ARO7Planguage_tagen_GB2.value">'Dropdown Lists'!$AKC$4:$AKC$16</definedName>
    <definedName name="SELF_TANNERleague_name.value.Japońskibaseball.team_namemarketplace_idA1F83G8C2ARO7Planguage_tagen_GB2.value">'Dropdown Lists'!$AKC$4:$AKC$16</definedName>
    <definedName name="SELF_TANNERleague_name.value.Beiseboljaponês.team_namemarketplace_idA1F83G8C2ARO7Planguage_tagen_GB2.value">'Dropdown Lists'!$AKC$4:$AKC$16</definedName>
    <definedName name="SELF_TANNERleague_name.value.イギリスサッカー.team_namemarketplace_idA1F83G8C2ARO7Planguage_tagen_GB2.value">'Dropdown Lists'!$AKD$4:$AKD$52</definedName>
    <definedName name="SELF_TANNERleague_name.value.EnglishFootball.team_namemarketplace_idA1F83G8C2ARO7Planguage_tagen_GB2.value">'Dropdown Lists'!$AKD$4:$AKD$52</definedName>
    <definedName name="SELF_TANNERleague_name.value.Engelsvoetbal.team_namemarketplace_idA1F83G8C2ARO7Planguage_tagen_GB2.value">'Dropdown Lists'!$AKD$4:$AKD$52</definedName>
    <definedName name="SELF_TANNERleague_name.value.Footballbritannique.team_namemarketplace_idA1F83G8C2ARO7Planguage_tagen_GB2.value">'Dropdown Lists'!$AKD$4:$AKD$52</definedName>
    <definedName name="SELF_TANNERleague_name.value.كرةالقدمالإنجليزية.team_namemarketplace_idA1F83G8C2ARO7Planguage_tagen_GB2.value">'Dropdown Lists'!$AKD$4:$AKD$52</definedName>
    <definedName name="SELF_TANNERleague_name.value.Angielskapiłkanożna.team_namemarketplace_idA1F83G8C2ARO7Planguage_tagen_GB2.value">'Dropdown Lists'!$AKD$4:$AKD$52</definedName>
    <definedName name="SELF_TANNERleague_name.value.english_football.team_namemarketplace_idA1F83G8C2ARO7Planguage_tagen_GB2.value">'Dropdown Lists'!$AKD$4:$AKD$52</definedName>
    <definedName name="SELF_TANNERleague_name.value.EnglishSoccer.team_namemarketplace_idA1F83G8C2ARO7Planguage_tagen_GB2.value">'Dropdown Lists'!$AKD$4:$AKD$52</definedName>
    <definedName name="SELF_TANNERleague_name.value.BritishFootball.team_namemarketplace_idA1F83G8C2ARO7Planguage_tagen_GB2.value">'Dropdown Lists'!$AKD$4:$AKD$52</definedName>
    <definedName name="SELF_TANNERleague_name.value.Calcioinglese.team_namemarketplace_idA1F83G8C2ARO7Planguage_tagen_GB2.value">'Dropdown Lists'!$AKD$4:$AKD$52</definedName>
    <definedName name="SELF_TANNERleague_name.value.Futebolinglês.team_namemarketplace_idA1F83G8C2ARO7Planguage_tagen_GB2.value">'Dropdown Lists'!$AKD$4:$AKD$52</definedName>
    <definedName name="SELF_TANNERleague_name.value.Engelskfotboll.team_namemarketplace_idA1F83G8C2ARO7Planguage_tagen_GB2.value">'Dropdown Lists'!$AKD$4:$AKD$52</definedName>
    <definedName name="SELF_TANNERleague_name.value.EnglischerFußball.team_namemarketplace_idA1F83G8C2ARO7Planguage_tagen_GB2.value">'Dropdown Lists'!$AKD$4:$AKD$52</definedName>
    <definedName name="SELF_TANNERleague_name.value.Fútbolinglés.team_namemarketplace_idA1F83G8C2ARO7Planguage_tagen_GB2.value">'Dropdown Lists'!$AKD$4:$AKD$52</definedName>
    <definedName name="SELF_TANNERleague_name.value.الاتحادالدوليللمصارعة.team_namemarketplace_idA1F83G8C2ARO7Planguage_tagen_GB2.value">'Dropdown Lists'!$AKE$4</definedName>
    <definedName name="SELF_TANNERleague_name.value.WUSA.team_namemarketplace_idA1F83G8C2ARO7Planguage_tagen_GB2.value">'Dropdown Lists'!$AKE$4</definedName>
    <definedName name="SELF_TANNERleague_name.value.PremièreLiguecanadienne.team_namemarketplace_idA1F83G8C2ARO7Planguage_tagen_GB2.value">'Dropdown Lists'!$AKF$4:$AKF$12</definedName>
    <definedName name="SELF_TANNERleague_name.value.Kanadensiskpremiärliga.team_namemarketplace_idA1F83G8C2ARO7Planguage_tagen_GB2.value">'Dropdown Lists'!$AKF$4:$AKF$12</definedName>
    <definedName name="SELF_TANNERleague_name.value.CanadianPremierLeague.team_namemarketplace_idA1F83G8C2ARO7Planguage_tagen_GB2.value">'Dropdown Lists'!$AKF$4:$AKF$12</definedName>
    <definedName name="SELF_TANNERleague_name.value.LigaPremierCanadense.team_namemarketplace_idA1F83G8C2ARO7Planguage_tagen_GB2.value">'Dropdown Lists'!$AKF$4:$AKF$12</definedName>
    <definedName name="SELF_TANNERleague_name.value.canadian_premier_league.team_namemarketplace_idA1F83G8C2ARO7Planguage_tagen_GB2.value">'Dropdown Lists'!$AKF$4:$AKF$12</definedName>
    <definedName name="SELF_TANNERleague_name.value.PremiereLeaguecanadiense.team_namemarketplace_idA1F83G8C2ARO7Planguage_tagen_GB2.value">'Dropdown Lists'!$AKF$4:$AKF$12</definedName>
    <definedName name="SELF_TANNERleague_name.value.LigaPremiercanadiense.team_namemarketplace_idA1F83G8C2ARO7Planguage_tagen_GB2.value">'Dropdown Lists'!$AKF$4:$AKF$12</definedName>
    <definedName name="SELF_TANNERleague_name.value.PremierLeagueKanada.team_namemarketplace_idA1F83G8C2ARO7Planguage_tagen_GB2.value">'Dropdown Lists'!$AKF$4:$AKF$12</definedName>
    <definedName name="SELF_TANNERleague_name.value.CanadianPremiereLeague.team_namemarketplace_idA1F83G8C2ARO7Planguage_tagen_GB2.value">'Dropdown Lists'!$AKF$4:$AKF$12</definedName>
    <definedName name="SELF_TANNERleague_name.value.الدوريالكنديالممتاز.team_namemarketplace_idA1F83G8C2ARO7Planguage_tagen_GB2.value">'Dropdown Lists'!$AKF$4:$AKF$12</definedName>
    <definedName name="SELF_TANNERleague_name.value.カナダプレミアリーグ.team_namemarketplace_idA1F83G8C2ARO7Planguage_tagen_GB2.value">'Dropdown Lists'!$AKF$4:$AKF$12</definedName>
    <definedName name="SELF_TANNERleague_name.value.KanadyjskaPremiereLeague.team_namemarketplace_idA1F83G8C2ARO7Planguage_tagen_GB2.value">'Dropdown Lists'!$AKF$4:$AKF$12</definedName>
    <definedName name="SELF_TANNERleague_name.value.Fútbolespañol.team_namemarketplace_idA1F83G8C2ARO7Planguage_tagen_GB2.value">'Dropdown Lists'!$AKG$4:$AKG$47</definedName>
    <definedName name="SELF_TANNERleague_name.value.SpanishFootball.team_namemarketplace_idA1F83G8C2ARO7Planguage_tagen_GB2.value">'Dropdown Lists'!$AKG$4:$AKG$47</definedName>
    <definedName name="SELF_TANNERleague_name.value.كرةالقدمالاسبانية.team_namemarketplace_idA1F83G8C2ARO7Planguage_tagen_GB2.value">'Dropdown Lists'!$AKG$4:$AKG$47</definedName>
    <definedName name="SELF_TANNERleague_name.value.Calciospagnolo.team_namemarketplace_idA1F83G8C2ARO7Planguage_tagen_GB2.value">'Dropdown Lists'!$AKG$4:$AKG$47</definedName>
    <definedName name="SELF_TANNERleague_name.value.Futebolespanhol.team_namemarketplace_idA1F83G8C2ARO7Planguage_tagen_GB2.value">'Dropdown Lists'!$AKG$4:$AKG$47</definedName>
    <definedName name="SELF_TANNERleague_name.value.Footballespagnol.team_namemarketplace_idA1F83G8C2ARO7Planguage_tagen_GB2.value">'Dropdown Lists'!$AKG$4:$AKG$47</definedName>
    <definedName name="SELF_TANNERleague_name.value.spanish_football.team_namemarketplace_idA1F83G8C2ARO7Planguage_tagen_GB2.value">'Dropdown Lists'!$AKG$4:$AKG$47</definedName>
    <definedName name="SELF_TANNERleague_name.value.Hiszpańskapiłkanożna.team_namemarketplace_idA1F83G8C2ARO7Planguage_tagen_GB2.value">'Dropdown Lists'!$AKG$4:$AKG$47</definedName>
    <definedName name="SELF_TANNERleague_name.value.SpanishSoccer.team_namemarketplace_idA1F83G8C2ARO7Planguage_tagen_GB2.value">'Dropdown Lists'!$AKG$4:$AKG$47</definedName>
    <definedName name="SELF_TANNERleague_name.value.SpanischerFußball.team_namemarketplace_idA1F83G8C2ARO7Planguage_tagen_GB2.value">'Dropdown Lists'!$AKG$4:$AKG$47</definedName>
    <definedName name="SELF_TANNERleague_name.value.Spaansvoetbal.team_namemarketplace_idA1F83G8C2ARO7Planguage_tagen_GB2.value">'Dropdown Lists'!$AKG$4:$AKG$47</definedName>
    <definedName name="SELF_TANNERleague_name.value.Spanskfotboll.team_namemarketplace_idA1F83G8C2ARO7Planguage_tagen_GB2.value">'Dropdown Lists'!$AKG$4:$AKG$47</definedName>
    <definedName name="SELF_TANNERleague_name.value.スペインサッカー.team_namemarketplace_idA1F83G8C2ARO7Planguage_tagen_GB2.value">'Dropdown Lists'!$AKG$4:$AKG$47</definedName>
    <definedName name="SELF_TANNERleague_name.value.CanadianFootballLeague.team_namemarketplace_idA1F83G8C2ARO7Planguage_tagen_GB2.value">'Dropdown Lists'!$AKH$4:$AKH$12</definedName>
    <definedName name="SELF_TANNERleague_name.value.LigaCanadensedeFutebol.team_namemarketplace_idA1F83G8C2ARO7Planguage_tagen_GB2.value">'Dropdown Lists'!$AKH$4:$AKH$12</definedName>
    <definedName name="SELF_TANNERleague_name.value.KanadyjskaLigaPiłkarska.team_namemarketplace_idA1F83G8C2ARO7Planguage_tagen_GB2.value">'Dropdown Lists'!$AKH$4:$AKH$12</definedName>
    <definedName name="SELF_TANNERleague_name.value.canadian_football_league.team_namemarketplace_idA1F83G8C2ARO7Planguage_tagen_GB2.value">'Dropdown Lists'!$AKH$4:$AKH$12</definedName>
    <definedName name="SELF_TANNERleague_name.value.Liguecanadiennedefootball.team_namemarketplace_idA1F83G8C2ARO7Planguage_tagen_GB2.value">'Dropdown Lists'!$AKH$4:$AKH$12</definedName>
    <definedName name="SELF_TANNERleague_name.value.Kanadensiskfotbollsliga.team_namemarketplace_idA1F83G8C2ARO7Planguage_tagen_GB2.value">'Dropdown Lists'!$AKH$4:$AKH$12</definedName>
    <definedName name="SELF_TANNERleague_name.value.الدوريالكنديلكرةالقدم.team_namemarketplace_idA1F83G8C2ARO7Planguage_tagen_GB2.value">'Dropdown Lists'!$AKH$4:$AKH$12</definedName>
    <definedName name="SELF_TANNERleague_name.value.KanadischeFußballliga.team_namemarketplace_idA1F83G8C2ARO7Planguage_tagen_GB2.value">'Dropdown Lists'!$AKH$4:$AKH$12</definedName>
    <definedName name="SELF_TANNERleague_name.value.カナディアンフットボールリーグ.team_namemarketplace_idA1F83G8C2ARO7Planguage_tagen_GB2.value">'Dropdown Lists'!$AKH$4:$AKH$12</definedName>
    <definedName name="SELF_TANNERleague_name.value.Ligadefútbolcanadiense.team_namemarketplace_idA1F83G8C2ARO7Planguage_tagen_GB2.value">'Dropdown Lists'!$AKH$4:$AKH$12</definedName>
    <definedName name="SELF_TANNERleague_name.value.دوريكرةالسلةالأميركيللمحترفين.team_namemarketplace_idA1F83G8C2ARO7Planguage_tagen_GB2.value">'Dropdown Lists'!$AKI$4:$AKI$48</definedName>
    <definedName name="SELF_TANNERleague_name.value.nba.team_namemarketplace_idA1F83G8C2ARO7Planguage_tagen_GB2.value">'Dropdown Lists'!$AKI$4:$AKI$48</definedName>
    <definedName name="SELF_TANNERleague_name.value.MinorLeagueHonkbal.team_namemarketplace_idA1F83G8C2ARO7Planguage_tagen_GB2.value">'Dropdown Lists'!$AKJ$4:$AKJ$164</definedName>
    <definedName name="SELF_TANNERleague_name.value.minor_league_baseball.team_namemarketplace_idA1F83G8C2ARO7Planguage_tagen_GB2.value">'Dropdown Lists'!$AKJ$4:$AKJ$164</definedName>
    <definedName name="SELF_TANNERleague_name.value.Béisboldeligasmenores.team_namemarketplace_idA1F83G8C2ARO7Planguage_tagen_GB2.value">'Dropdown Lists'!$AKJ$4:$AKJ$164</definedName>
    <definedName name="SELF_TANNERleague_name.value.MinorLeagueBaseball.team_namemarketplace_idA1F83G8C2ARO7Planguage_tagen_GB2.value">'Dropdown Lists'!$AKJ$4:$AKJ$164</definedName>
    <definedName name="SELF_TANNERleague_name.value.LigaMenordeBeisebol.team_namemarketplace_idA1F83G8C2ARO7Planguage_tagen_GB2.value">'Dropdown Lists'!$AKJ$4:$AKJ$164</definedName>
    <definedName name="SELF_TANNERleague_name.value.Liguemineuredebaseball.team_namemarketplace_idA1F83G8C2ARO7Planguage_tagen_GB2.value">'Dropdown Lists'!$AKJ$4:$AKJ$164</definedName>
    <definedName name="SELF_TANNERleague_name.value.アメリカマイナーリーグ.team_namemarketplace_idA1F83G8C2ARO7Planguage_tagen_GB2.value">'Dropdown Lists'!$AKJ$4:$AKJ$164</definedName>
    <definedName name="SELF_TANNERleague_name.value.دوريالبيسبولالمصغر.team_namemarketplace_idA1F83G8C2ARO7Planguage_tagen_GB2.value">'Dropdown Lists'!$AKJ$4:$AKJ$164</definedName>
    <definedName name="SELF_TANNERleague_name.value.دوريالهوكيالوطني.team_namemarketplace_idA1F83G8C2ARO7Planguage_tagen_GB2.value">'Dropdown Lists'!$AKK$4:$AKK$53</definedName>
    <definedName name="SELF_TANNERleague_name.value.nhl.team_namemarketplace_idA1F83G8C2ARO7Planguage_tagen_GB2.value">'Dropdown Lists'!$AKK$4:$AKK$53</definedName>
    <definedName name="SELF_TANNERleague_name.value.Liguenationaledehockey.team_namemarketplace_idA1F83G8C2ARO7Planguage_tagen_GB2.value">'Dropdown Lists'!$AKK$4:$AKK$53</definedName>
    <definedName name="SELF_TANNERleague_name.value.EuropeanBasketball.team_namemarketplace_idA1F83G8C2ARO7Planguage_tagen_GB2.value">'Dropdown Lists'!$AKL$4:$AKL$21</definedName>
    <definedName name="SELF_TANNERleague_name.value.Europeesbasketbal.team_namemarketplace_idA1F83G8C2ARO7Planguage_tagen_GB2.value">'Dropdown Lists'!$AKL$4:$AKL$21</definedName>
    <definedName name="SELF_TANNERleague_name.value.كرةالسلةالأوروبية.team_namemarketplace_idA1F83G8C2ARO7Planguage_tagen_GB2.value">'Dropdown Lists'!$AKL$4:$AKL$21</definedName>
    <definedName name="SELF_TANNERleague_name.value.european_basketball.team_namemarketplace_idA1F83G8C2ARO7Planguage_tagen_GB2.value">'Dropdown Lists'!$AKL$4:$AKL$21</definedName>
    <definedName name="SELF_TANNERleague_name.value.Baloncestoeuropeo.team_namemarketplace_idA1F83G8C2ARO7Planguage_tagen_GB2.value">'Dropdown Lists'!$AKL$4:$AKL$21</definedName>
    <definedName name="SELF_TANNERleague_name.value.Europeiskbasket.team_namemarketplace_idA1F83G8C2ARO7Planguage_tagen_GB2.value">'Dropdown Lists'!$AKL$4:$AKL$21</definedName>
    <definedName name="SELF_TANNERleague_name.value.Legaeuropeadipallacanestro.team_namemarketplace_idA1F83G8C2ARO7Planguage_tagen_GB2.value">'Dropdown Lists'!$AKL$4:$AKL$21</definedName>
    <definedName name="SELF_TANNERleague_name.value.バスケットボールユーロリーグ.team_namemarketplace_idA1F83G8C2ARO7Planguage_tagen_GB2.value">'Dropdown Lists'!$AKL$4:$AKL$21</definedName>
    <definedName name="SELF_TANNERleague_name.value.Basqueteeuropeu.team_namemarketplace_idA1F83G8C2ARO7Planguage_tagen_GB2.value">'Dropdown Lists'!$AKL$4:$AKL$21</definedName>
    <definedName name="SELF_TANNERleague_name.value.Europejskakoszykówka.team_namemarketplace_idA1F83G8C2ARO7Planguage_tagen_GB2.value">'Dropdown Lists'!$AKL$4:$AKL$21</definedName>
    <definedName name="SELF_TANNERleague_name.value.Basketballeuropéen.team_namemarketplace_idA1F83G8C2ARO7Planguage_tagen_GB2.value">'Dropdown Lists'!$AKL$4:$AKL$21</definedName>
    <definedName name="SELF_TANNERleague_name.value.EuropäischerBasketball.team_namemarketplace_idA1F83G8C2ARO7Planguage_tagen_GB2.value">'Dropdown Lists'!$AKL$4:$AKL$21</definedName>
    <definedName name="SELF_TANNERleague_name.value.LigaPremierdeBadminton.team_namemarketplace_idA1F83G8C2ARO7Planguage_tagen_GB2.value">'Dropdown Lists'!$AKM$4:$AKM$10</definedName>
    <definedName name="SELF_TANNERleague_name.value.インドバドミントンリーグ.team_namemarketplace_idA1F83G8C2ARO7Planguage_tagen_GB2.value">'Dropdown Lists'!$AKM$4:$AKM$10</definedName>
    <definedName name="SELF_TANNERleague_name.value.PremierBadmintonLeague.team_namemarketplace_idA1F83G8C2ARO7Planguage_tagen_GB2.value">'Dropdown Lists'!$AKM$4:$AKM$10</definedName>
    <definedName name="SELF_TANNERleague_name.value.premier_badminton_league.team_namemarketplace_idA1F83G8C2ARO7Planguage_tagen_GB2.value">'Dropdown Lists'!$AKM$4:$AKM$10</definedName>
    <definedName name="SELF_TANNERleague_name.value.LigaPremierdeBádminton.team_namemarketplace_idA1F83G8C2ARO7Planguage_tagen_GB2.value">'Dropdown Lists'!$AKM$4:$AKM$10</definedName>
    <definedName name="SELF_TANNERleague_name.value.PremierBadmintonLigan.team_namemarketplace_idA1F83G8C2ARO7Planguage_tagen_GB2.value">'Dropdown Lists'!$AKM$4:$AKM$10</definedName>
    <definedName name="SELF_TANNERleague_name.value.الدوريالممتازلكرةالريشة.team_namemarketplace_idA1F83G8C2ARO7Planguage_tagen_GB2.value">'Dropdown Lists'!$AKM$4:$AKM$10</definedName>
    <definedName name="SELF_TANNERleague_name.value.Otrosequiposdefútbol.team_namemarketplace_idA1F83G8C2ARO7Planguage_tagen_GB2.value">'Dropdown Lists'!$AKN$4:$AKN$14</definedName>
    <definedName name="SELF_TANNERleague_name.value.OtherSoccerLeagues.team_namemarketplace_idA1F83G8C2ARO7Planguage_tagen_GB2.value">'Dropdown Lists'!$AKN$4:$AKN$14</definedName>
    <definedName name="SELF_TANNERleague_name.value.other_football_leagues.team_namemarketplace_idA1F83G8C2ARO7Planguage_tagen_GB2.value">'Dropdown Lists'!$AKN$4:$AKN$14</definedName>
    <definedName name="SELF_TANNERleague_name.value.サッカーリーグその他.team_namemarketplace_idA1F83G8C2ARO7Planguage_tagen_GB2.value">'Dropdown Lists'!$AKN$4:$AKN$14</definedName>
    <definedName name="SELF_TANNERleague_name.value.Otrasligasdefútbol.team_namemarketplace_idA1F83G8C2ARO7Planguage_tagen_GB2.value">'Dropdown Lists'!$AKN$4:$AKN$14</definedName>
    <definedName name="SELF_TANNERleague_name.value.Inneligipiłkarskie.team_namemarketplace_idA1F83G8C2ARO7Planguage_tagen_GB2.value">'Dropdown Lists'!$AKN$4:$AKN$14</definedName>
    <definedName name="SELF_TANNERleague_name.value.Anderevoetbalcompetities.team_namemarketplace_idA1F83G8C2ARO7Planguage_tagen_GB2.value">'Dropdown Lists'!$AKN$4:$AKN$14</definedName>
    <definedName name="SELF_TANNERleague_name.value.Autreséquipesdefootball.team_namemarketplace_idA1F83G8C2ARO7Planguage_tagen_GB2.value">'Dropdown Lists'!$AKN$4:$AKN$14</definedName>
    <definedName name="SELF_TANNERleague_name.value.MehrFußballmannschaften.team_namemarketplace_idA1F83G8C2ARO7Planguage_tagen_GB2.value">'Dropdown Lists'!$AKN$4:$AKN$14</definedName>
    <definedName name="SELF_TANNERleague_name.value.MoreFootballLeagues.team_namemarketplace_idA1F83G8C2ARO7Planguage_tagen_GB2.value">'Dropdown Lists'!$AKN$4:$AKN$14</definedName>
    <definedName name="SELF_TANNERleague_name.value.Outrasligasdefutebol.team_namemarketplace_idA1F83G8C2ARO7Planguage_tagen_GB2.value">'Dropdown Lists'!$AKN$4:$AKN$14</definedName>
    <definedName name="SELF_TANNERleague_name.value.بطولاتكرةالقدمالأخرى.team_namemarketplace_idA1F83G8C2ARO7Planguage_tagen_GB2.value">'Dropdown Lists'!$AKN$4:$AKN$14</definedName>
    <definedName name="SELF_TANNERleague_name.value.Altresquadredicalcio.team_namemarketplace_idA1F83G8C2ARO7Planguage_tagen_GB2.value">'Dropdown Lists'!$AKN$4:$AKN$14</definedName>
    <definedName name="SELF_TANNERleague_name.value.Andrafotbollsligor.team_namemarketplace_idA1F83G8C2ARO7Planguage_tagen_GB2.value">'Dropdown Lists'!$AKN$4:$AKN$14</definedName>
    <definedName name="SELF_TANNERleague_name.value.ポルトガルサッカー.team_namemarketplace_idA1F83G8C2ARO7Planguage_tagen_GB2.value">'Dropdown Lists'!$AKO$4:$AKO$27</definedName>
    <definedName name="SELF_TANNERleague_name.value.PortugueseFootball.team_namemarketplace_idA1F83G8C2ARO7Planguage_tagen_GB2.value">'Dropdown Lists'!$AKO$4:$AKO$27</definedName>
    <definedName name="SELF_TANNERleague_name.value.Futebolportuguês.team_namemarketplace_idA1F83G8C2ARO7Planguage_tagen_GB2.value">'Dropdown Lists'!$AKO$4:$AKO$27</definedName>
    <definedName name="SELF_TANNERleague_name.value.Fútbolportugués.team_namemarketplace_idA1F83G8C2ARO7Planguage_tagen_GB2.value">'Dropdown Lists'!$AKO$4:$AKO$27</definedName>
    <definedName name="SELF_TANNERleague_name.value.Footballportugais.team_namemarketplace_idA1F83G8C2ARO7Planguage_tagen_GB2.value">'Dropdown Lists'!$AKO$4:$AKO$27</definedName>
    <definedName name="SELF_TANNERleague_name.value.Portugeesvoetbal.team_namemarketplace_idA1F83G8C2ARO7Planguage_tagen_GB2.value">'Dropdown Lists'!$AKO$4:$AKO$27</definedName>
    <definedName name="SELF_TANNERleague_name.value.PortugiesischerFußball.team_namemarketplace_idA1F83G8C2ARO7Planguage_tagen_GB2.value">'Dropdown Lists'!$AKO$4:$AKO$27</definedName>
    <definedName name="SELF_TANNERleague_name.value.portuguese_football.team_namemarketplace_idA1F83G8C2ARO7Planguage_tagen_GB2.value">'Dropdown Lists'!$AKO$4:$AKO$27</definedName>
    <definedName name="SELF_TANNERleague_name.value.Portugisiskfotboll.team_namemarketplace_idA1F83G8C2ARO7Planguage_tagen_GB2.value">'Dropdown Lists'!$AKO$4:$AKO$27</definedName>
    <definedName name="SELF_TANNERleague_name.value.PortugueseSoccer.team_namemarketplace_idA1F83G8C2ARO7Planguage_tagen_GB2.value">'Dropdown Lists'!$AKO$4:$AKO$27</definedName>
    <definedName name="SELF_TANNERleague_name.value.Portugalskapiłkanożna.team_namemarketplace_idA1F83G8C2ARO7Planguage_tagen_GB2.value">'Dropdown Lists'!$AKO$4:$AKO$27</definedName>
    <definedName name="SELF_TANNERleague_name.value.كرةالقدمالبرتغالية.team_namemarketplace_idA1F83G8C2ARO7Planguage_tagen_GB2.value">'Dropdown Lists'!$AKO$4:$AKO$27</definedName>
    <definedName name="SELF_TANNERleague_name.value.Campionatodicalcioportoghese.team_namemarketplace_idA1F83G8C2ARO7Planguage_tagen_GB2.value">'Dropdown Lists'!$AKO$4:$AKO$27</definedName>
    <definedName name="SELF_TANNERleague_name.value.الدوريالأمريكيلكرةالقدم.team_namemarketplace_idA1F83G8C2ARO7Planguage_tagen_GB2.value">'Dropdown Lists'!$AKP$4:$AKP$32</definedName>
    <definedName name="SELF_TANNERleague_name.value.mls.team_namemarketplace_idA1F83G8C2ARO7Planguage_tagen_GB2.value">'Dropdown Lists'!$AKP$4:$AKP$32</definedName>
    <definedName name="SELF_TANNERleague_name.value.ncaa.team_namemarketplace_idA1F83G8C2ARO7Planguage_tagen_GB2.value">'Dropdown Lists'!$AKQ$4:$AKQ$382</definedName>
    <definedName name="SELF_TANNERleague_name.value.دوريالجامعاتالأمريكيةلكرةالسلة.team_namemarketplace_idA1F83G8C2ARO7Planguage_tagen_GB2.value">'Dropdown Lists'!$AKQ$4:$AKQ$382</definedName>
    <definedName name="SELF_TANNERleague_name.value.Campionatomondialedicalcio.team_namemarketplace_idA1F83G8C2ARO7Planguage_tagen_GB2.value">'Dropdown Lists'!$AKR$4:$AKR$63</definedName>
    <definedName name="SELF_TANNERleague_name.value.WorldCupFootball.team_namemarketplace_idA1F83G8C2ARO7Planguage_tagen_GB2.value">'Dropdown Lists'!$AKR$4:$AKR$63</definedName>
    <definedName name="SELF_TANNERleague_name.value.Wereldkampioenschapvoetbal.team_namemarketplace_idA1F83G8C2ARO7Planguage_tagen_GB2.value">'Dropdown Lists'!$AKR$4:$AKR$63</definedName>
    <definedName name="SELF_TANNERleague_name.value.CopadoMundodeFutebol.team_namemarketplace_idA1F83G8C2ARO7Planguage_tagen_GB2.value">'Dropdown Lists'!$AKR$4:$AKR$63</definedName>
    <definedName name="SELF_TANNERleague_name.value.WorldCupSoccer.team_namemarketplace_idA1F83G8C2ARO7Planguage_tagen_GB2.value">'Dropdown Lists'!$AKR$4:$AKR$63</definedName>
    <definedName name="SELF_TANNERleague_name.value.MistrzostwaŚwiatawPiłceNożnej.team_namemarketplace_idA1F83G8C2ARO7Planguage_tagen_GB2.value">'Dropdown Lists'!$AKR$4:$AKR$63</definedName>
    <definedName name="SELF_TANNERleague_name.value.VMfotboll.team_namemarketplace_idA1F83G8C2ARO7Planguage_tagen_GB2.value">'Dropdown Lists'!$AKR$4:$AKR$63</definedName>
    <definedName name="SELF_TANNERleague_name.value.FútbolCopadelMundo.team_namemarketplace_idA1F83G8C2ARO7Planguage_tagen_GB2.value">'Dropdown Lists'!$AKR$4:$AKR$63</definedName>
    <definedName name="SELF_TANNERleague_name.value.Fußballweltmeisterschaft.team_namemarketplace_idA1F83G8C2ARO7Planguage_tagen_GB2.value">'Dropdown Lists'!$AKR$4:$AKR$63</definedName>
    <definedName name="SELF_TANNERleague_name.value.كأسالعالملكرةالقدم.team_namemarketplace_idA1F83G8C2ARO7Planguage_tagen_GB2.value">'Dropdown Lists'!$AKR$4:$AKR$63</definedName>
    <definedName name="SELF_TANNERleague_name.value.FIFAワールドカップ.team_namemarketplace_idA1F83G8C2ARO7Planguage_tagen_GB2.value">'Dropdown Lists'!$AKR$4:$AKR$63</definedName>
    <definedName name="SELF_TANNERleague_name.value.Coupedumondedefootball.team_namemarketplace_idA1F83G8C2ARO7Planguage_tagen_GB2.value">'Dropdown Lists'!$AKR$4:$AKR$63</definedName>
    <definedName name="SELF_TANNERleague_name.value.Copamundialdefútbol.team_namemarketplace_idA1F83G8C2ARO7Planguage_tagen_GB2.value">'Dropdown Lists'!$AKR$4:$AKR$63</definedName>
    <definedName name="SELF_TANNERleague_name.value.world_cup_football.team_namemarketplace_idA1F83G8C2ARO7Planguage_tagen_GB2.value">'Dropdown Lists'!$AKR$4:$AKR$63</definedName>
    <definedName name="SELF_TANNERleague_name.value.IndiskaSoccerligan.team_namemarketplace_idA1F83G8C2ARO7Planguage_tagen_GB2.value">'Dropdown Lists'!$AKS$4:$AKS$13</definedName>
    <definedName name="SELF_TANNERleague_name.value.IndianSoccerLeague.team_namemarketplace_idA1F83G8C2ARO7Planguage_tagen_GB2.value">'Dropdown Lists'!$AKS$4:$AKS$13</definedName>
    <definedName name="SELF_TANNERleague_name.value.IndianSuperLeague.team_namemarketplace_idA1F83G8C2ARO7Planguage_tagen_GB2.value">'Dropdown Lists'!$AKS$4:$AKS$13</definedName>
    <definedName name="SELF_TANNERleague_name.value.IndyjskaSoccerLeague.team_namemarketplace_idA1F83G8C2ARO7Planguage_tagen_GB2.value">'Dropdown Lists'!$AKS$4:$AKS$13</definedName>
    <definedName name="SELF_TANNERleague_name.value.IndischeFußballliga.team_namemarketplace_idA1F83G8C2ARO7Planguage_tagen_GB2.value">'Dropdown Lists'!$AKS$4:$AKS$13</definedName>
    <definedName name="SELF_TANNERleague_name.value.インドサッカーリーグ.team_namemarketplace_idA1F83G8C2ARO7Planguage_tagen_GB2.value">'Dropdown Lists'!$AKS$4:$AKS$13</definedName>
    <definedName name="SELF_TANNERleague_name.value.LigadefútboldelaIndia.team_namemarketplace_idA1F83G8C2ARO7Planguage_tagen_GB2.value">'Dropdown Lists'!$AKS$4:$AKS$13</definedName>
    <definedName name="SELF_TANNERleague_name.value.Ligadefútbolindia.team_namemarketplace_idA1F83G8C2ARO7Planguage_tagen_GB2.value">'Dropdown Lists'!$AKS$4:$AKS$13</definedName>
    <definedName name="SELF_TANNERleague_name.value.indian_soccer_league.team_namemarketplace_idA1F83G8C2ARO7Planguage_tagen_GB2.value">'Dropdown Lists'!$AKS$4:$AKS$13</definedName>
    <definedName name="SELF_TANNERleague_name.value.دوريكرةالقدمالهندي.team_namemarketplace_idA1F83G8C2ARO7Planguage_tagen_GB2.value">'Dropdown Lists'!$AKS$4:$AKS$13</definedName>
    <definedName name="SELF_TANNERleague_name.value.LigaIndianadeFutebol.team_namemarketplace_idA1F83G8C2ARO7Planguage_tagen_GB2.value">'Dropdown Lists'!$AKS$4:$AKS$13</definedName>
    <definedName name="SELF_TANNERleague_name.value.Ligueindiennedefootball.team_namemarketplace_idA1F83G8C2ARO7Planguage_tagen_GB2.value">'Dropdown Lists'!$AKS$4:$AKS$13</definedName>
    <definedName name="SELF_TANNERleague_name.value.Equipesnationalesdefootball.team_namemarketplace_idA1F83G8C2ARO7Planguage_tagen_GB2.value">'Dropdown Lists'!$AKT$4:$AKT$210</definedName>
    <definedName name="SELF_TANNERleague_name.value.代表チーム.team_namemarketplace_idA1F83G8C2ARO7Planguage_tagen_GB2.value">'Dropdown Lists'!$AKT$4:$AKT$210</definedName>
    <definedName name="SELF_TANNERleague_name.value.NationalTeams.team_namemarketplace_idA1F83G8C2ARO7Planguage_tagen_GB2.value">'Dropdown Lists'!$AKT$4:$AKT$210</definedName>
    <definedName name="SELF_TANNERleague_name.value.Seleccionesnacionales.team_namemarketplace_idA1F83G8C2ARO7Planguage_tagen_GB2.value">'Dropdown Lists'!$AKT$4:$AKT$210</definedName>
    <definedName name="SELF_TANNERleague_name.value.Landslag.team_namemarketplace_idA1F83G8C2ARO7Planguage_tagen_GB2.value">'Dropdown Lists'!$AKT$4:$AKT$210</definedName>
    <definedName name="SELF_TANNERleague_name.value.Nationaleteams.team_namemarketplace_idA1F83G8C2ARO7Planguage_tagen_GB2.value">'Dropdown Lists'!$AKT$4:$AKT$210</definedName>
    <definedName name="SELF_TANNERleague_name.value.SquadreNazionali.team_namemarketplace_idA1F83G8C2ARO7Planguage_tagen_GB2.value">'Dropdown Lists'!$AKT$4:$AKT$210</definedName>
    <definedName name="SELF_TANNERleague_name.value.national_teams.team_namemarketplace_idA1F83G8C2ARO7Planguage_tagen_GB2.value">'Dropdown Lists'!$AKT$4:$AKT$210</definedName>
    <definedName name="SELF_TANNERleague_name.value.NationaleFußballmannschaften.team_namemarketplace_idA1F83G8C2ARO7Planguage_tagen_GB2.value">'Dropdown Lists'!$AKT$4:$AKT$210</definedName>
    <definedName name="SELF_TANNERleague_name.value.Seleccionesdefútbol.team_namemarketplace_idA1F83G8C2ARO7Planguage_tagen_GB2.value">'Dropdown Lists'!$AKT$4:$AKT$210</definedName>
    <definedName name="SELF_TANNERleague_name.value.SeleçõesNacionais.team_namemarketplace_idA1F83G8C2ARO7Planguage_tagen_GB2.value">'Dropdown Lists'!$AKT$4:$AKT$210</definedName>
    <definedName name="SELF_TANNERleague_name.value.Drużynynarodowe.team_namemarketplace_idA1F83G8C2ARO7Planguage_tagen_GB2.value">'Dropdown Lists'!$AKT$4:$AKT$210</definedName>
    <definedName name="SELF_TANNERleague_name.value.المنتخباتالوطنية.team_namemarketplace_idA1F83G8C2ARO7Planguage_tagen_GB2.value">'Dropdown Lists'!$AKT$4:$AKT$210</definedName>
    <definedName name="SELF_TANNERleague_name.value.メキシコサッカー連盟.team_namemarketplace_idA1F83G8C2ARO7Planguage_tagen_GB2.value">'Dropdown Lists'!$AKU$4:$AKU$16</definedName>
    <definedName name="SELF_TANNERleague_name.value.MexicanFootballFederation.team_namemarketplace_idA1F83G8C2ARO7Planguage_tagen_GB2.value">'Dropdown Lists'!$AKU$4:$AKU$16</definedName>
    <definedName name="SELF_TANNERleague_name.value.FederaçãoMexicanadeFutebol.team_namemarketplace_idA1F83G8C2ARO7Planguage_tagen_GB2.value">'Dropdown Lists'!$AKU$4:$AKU$16</definedName>
    <definedName name="SELF_TANNERleague_name.value.MexicaanseVerenigingVanDeVoetbalbond.team_namemarketplace_idA1F83G8C2ARO7Planguage_tagen_GB2.value">'Dropdown Lists'!$AKU$4:$AKU$16</definedName>
    <definedName name="SELF_TANNERleague_name.value.FederazionecalcisticadelMessico.team_namemarketplace_idA1F83G8C2ARO7Planguage_tagen_GB2.value">'Dropdown Lists'!$AKU$4:$AKU$16</definedName>
    <definedName name="SELF_TANNERleague_name.value.FederaciónMexicanaDeFútbolAsociación.team_namemarketplace_idA1F83G8C2ARO7Planguage_tagen_GB2.value">'Dropdown Lists'!$AKU$4:$AKU$16</definedName>
    <definedName name="SELF_TANNERleague_name.value.اتحادكرةالقدمالمكسيكي.team_namemarketplace_idA1F83G8C2ARO7Planguage_tagen_GB2.value">'Dropdown Lists'!$AKU$4:$AKU$16</definedName>
    <definedName name="SELF_TANNERleague_name.value.FédérationduMexiquedefootball.team_namemarketplace_idA1F83G8C2ARO7Planguage_tagen_GB2.value">'Dropdown Lists'!$AKU$4:$AKU$16</definedName>
    <definedName name="SELF_TANNERleague_name.value.federacion_mexicana_de_futbol_ascn.team_namemarketplace_idA1F83G8C2ARO7Planguage_tagen_GB2.value">'Dropdown Lists'!$AKU$4:$AKU$16</definedName>
    <definedName name="SELF_TANNERleague_name.value.Footballnéerlandais.team_namemarketplace_idA1F83G8C2ARO7Planguage_tagen_GB2.value">'Dropdown Lists'!$AKV$4:$AKV$29</definedName>
    <definedName name="SELF_TANNERleague_name.value.DutchSoccer.team_namemarketplace_idA1F83G8C2ARO7Planguage_tagen_GB2.value">'Dropdown Lists'!$AKV$4:$AKV$29</definedName>
    <definedName name="SELF_TANNERleague_name.value.Holenderskapiłkanożna.team_namemarketplace_idA1F83G8C2ARO7Planguage_tagen_GB2.value">'Dropdown Lists'!$AKV$4:$AKV$29</definedName>
    <definedName name="SELF_TANNERleague_name.value.كرةالقدمالهولندية.team_namemarketplace_idA1F83G8C2ARO7Planguage_tagen_GB2.value">'Dropdown Lists'!$AKV$4:$AKV$29</definedName>
    <definedName name="SELF_TANNERleague_name.value.Futebolholandês.team_namemarketplace_idA1F83G8C2ARO7Planguage_tagen_GB2.value">'Dropdown Lists'!$AKV$4:$AKV$29</definedName>
    <definedName name="SELF_TANNERleague_name.value.Fútbolholandés.team_namemarketplace_idA1F83G8C2ARO7Planguage_tagen_GB2.value">'Dropdown Lists'!$AKV$4:$AKV$29</definedName>
    <definedName name="SELF_TANNERleague_name.value.dutch_football.team_namemarketplace_idA1F83G8C2ARO7Planguage_tagen_GB2.value">'Dropdown Lists'!$AKV$4:$AKV$29</definedName>
    <definedName name="SELF_TANNERleague_name.value.Nederlandsvoetbal.team_namemarketplace_idA1F83G8C2ARO7Planguage_tagen_GB2.value">'Dropdown Lists'!$AKV$4:$AKV$29</definedName>
    <definedName name="SELF_TANNERleague_name.value.オランダサッカー.team_namemarketplace_idA1F83G8C2ARO7Planguage_tagen_GB2.value">'Dropdown Lists'!$AKV$4:$AKV$29</definedName>
    <definedName name="SELF_TANNERleague_name.value.DutchFootball.team_namemarketplace_idA1F83G8C2ARO7Planguage_tagen_GB2.value">'Dropdown Lists'!$AKV$4:$AKV$29</definedName>
    <definedName name="SELF_TANNERleague_name.value.Holländskfotboll.team_namemarketplace_idA1F83G8C2ARO7Planguage_tagen_GB2.value">'Dropdown Lists'!$AKV$4:$AKV$29</definedName>
    <definedName name="SELF_TANNERleague_name.value.NiederländischerFußball.team_namemarketplace_idA1F83G8C2ARO7Planguage_tagen_GB2.value">'Dropdown Lists'!$AKV$4:$AKV$29</definedName>
    <definedName name="SELF_TANNERleague_name.value.Campionatodicalcioolandese.team_namemarketplace_idA1F83G8C2ARO7Planguage_tagen_GB2.value">'Dropdown Lists'!$AKV$4:$AKV$29</definedName>
    <definedName name="SELF_TANNERleague_name.value.Xspel.team_namemarketplace_idA1F83G8C2ARO7Planguage_tagen_GB2.value">'Dropdown Lists'!$AKW$4</definedName>
    <definedName name="SELF_TANNERleague_name.value.العاباكس.team_namemarketplace_idA1F83G8C2ARO7Planguage_tagen_GB2.value">'Dropdown Lists'!$AKW$4</definedName>
    <definedName name="SELF_TANNERleague_name.value.XGames.team_namemarketplace_idA1F83G8C2ARO7Planguage_tagen_GB2.value">'Dropdown Lists'!$AKW$4</definedName>
    <definedName name="SELF_TANNERleague_name.value.Xゲーム.team_namemarketplace_idA1F83G8C2ARO7Planguage_tagen_GB2.value">'Dropdown Lists'!$AKW$4</definedName>
    <definedName name="SELF_TANNERleague_name.value.x_games.team_namemarketplace_idA1F83G8C2ARO7Planguage_tagen_GB2.value">'Dropdown Lists'!$AKW$4</definedName>
    <definedName name="SELF_TANNERleague_name.value.german_football.team_namemarketplace_idA1F83G8C2ARO7Planguage_tagen_GB2.value">'Dropdown Lists'!$AKX$4:$AKX$40</definedName>
    <definedName name="SELF_TANNERleague_name.value.كرةالقدمالألمانية.team_namemarketplace_idA1F83G8C2ARO7Planguage_tagen_GB2.value">'Dropdown Lists'!$AKX$4:$AKX$40</definedName>
    <definedName name="SELF_TANNERleague_name.value.Tyskfotboll.team_namemarketplace_idA1F83G8C2ARO7Planguage_tagen_GB2.value">'Dropdown Lists'!$AKX$4:$AKX$40</definedName>
    <definedName name="SELF_TANNERleague_name.value.DeutscherFußball.team_namemarketplace_idA1F83G8C2ARO7Planguage_tagen_GB2.value">'Dropdown Lists'!$AKX$4:$AKX$40</definedName>
    <definedName name="SELF_TANNERleague_name.value.Fútbolalemán.team_namemarketplace_idA1F83G8C2ARO7Planguage_tagen_GB2.value">'Dropdown Lists'!$AKX$4:$AKX$40</definedName>
    <definedName name="SELF_TANNERleague_name.value.Niemieckapiłkanożna.team_namemarketplace_idA1F83G8C2ARO7Planguage_tagen_GB2.value">'Dropdown Lists'!$AKX$4:$AKX$40</definedName>
    <definedName name="SELF_TANNERleague_name.value.Calciotedesco.team_namemarketplace_idA1F83G8C2ARO7Planguage_tagen_GB2.value">'Dropdown Lists'!$AKX$4:$AKX$40</definedName>
    <definedName name="SELF_TANNERleague_name.value.GermanSoccer.team_namemarketplace_idA1F83G8C2ARO7Planguage_tagen_GB2.value">'Dropdown Lists'!$AKX$4:$AKX$40</definedName>
    <definedName name="SELF_TANNERleague_name.value.Footballallemand.team_namemarketplace_idA1F83G8C2ARO7Planguage_tagen_GB2.value">'Dropdown Lists'!$AKX$4:$AKX$40</definedName>
    <definedName name="SELF_TANNERleague_name.value.Futebolalemão.team_namemarketplace_idA1F83G8C2ARO7Planguage_tagen_GB2.value">'Dropdown Lists'!$AKX$4:$AKX$40</definedName>
    <definedName name="SELF_TANNERleague_name.value.Duitsvoetbal.team_namemarketplace_idA1F83G8C2ARO7Planguage_tagen_GB2.value">'Dropdown Lists'!$AKX$4:$AKX$40</definedName>
    <definedName name="SELF_TANNERleague_name.value.GermanFootball.team_namemarketplace_idA1F83G8C2ARO7Planguage_tagen_GB2.value">'Dropdown Lists'!$AKX$4:$AKX$40</definedName>
    <definedName name="SELF_TANNERleague_name.value.ドイツサッカー.team_namemarketplace_idA1F83G8C2ARO7Planguage_tagen_GB2.value">'Dropdown Lists'!$AKX$4:$AKX$40</definedName>
    <definedName name="SELF_TANNERleague_name.value.الدوريالوطنيلكرةالقدمللسيدات.team_namemarketplace_idA1F83G8C2ARO7Planguage_tagen_GB2.value">'Dropdown Lists'!$AKY$4:$AKY$18</definedName>
    <definedName name="SELF_TANNERleague_name.value.NWSL.team_namemarketplace_idA1F83G8C2ARO7Planguage_tagen_GB2.value">'Dropdown Lists'!$AKY$4:$AKY$18</definedName>
    <definedName name="SELF_TANNERleague_name.value.ProKabaddiLeague.team_namemarketplace_idA1F83G8C2ARO7Planguage_tagen_GB2.value">'Dropdown Lists'!$AKZ$4:$AKZ$15</definedName>
    <definedName name="SELF_TANNERleague_name.value.pro_kabaddi_league.team_namemarketplace_idA1F83G8C2ARO7Planguage_tagen_GB2.value">'Dropdown Lists'!$AKZ$4:$AKZ$15</definedName>
    <definedName name="SELF_TANNERleague_name.value.ProKabaddiLigan.team_namemarketplace_idA1F83G8C2ARO7Planguage_tagen_GB2.value">'Dropdown Lists'!$AKZ$4:$AKZ$15</definedName>
    <definedName name="SELF_TANNERleague_name.value.دوريكباديللمحترفين.team_namemarketplace_idA1F83G8C2ARO7Planguage_tagen_GB2.value">'Dropdown Lists'!$AKZ$4:$AKZ$15</definedName>
    <definedName name="SELF_TANNERleague_name.value.LigaProKabaddi.team_namemarketplace_idA1F83G8C2ARO7Planguage_tagen_GB2.value">'Dropdown Lists'!$AKZ$4:$AKZ$15</definedName>
    <definedName name="SELF_TANNERleague_name.value.インドプロカバディリーグ.team_namemarketplace_idA1F83G8C2ARO7Planguage_tagen_GB2.value">'Dropdown Lists'!$AKZ$4:$AKZ$15</definedName>
    <definedName name="SELF_TANNERleague_name.value.رابطةلاعبيالغولفالمحترفين.team_namemarketplace_idA1F83G8C2ARO7Planguage_tagen_GB2.value">'Dropdown Lists'!$ALA$4</definedName>
    <definedName name="SELF_TANNERleague_name.value.pga.team_namemarketplace_idA1F83G8C2ARO7Planguage_tagen_GB2.value">'Dropdown Lists'!$ALA$4</definedName>
    <definedName name="SELF_TANNERleague_name.value.PGAツアー.team_namemarketplace_idA1F83G8C2ARO7Planguage_tagen_GB2.value">'Dropdown Lists'!$ALA$4</definedName>
    <definedName name="SELF_TANNERleague_name.value.SchottischerFußball.team_namemarketplace_idA1F83G8C2ARO7Planguage_tagen_GB2.value">'Dropdown Lists'!$ALB$4:$ALB$21</definedName>
    <definedName name="SELF_TANNERleague_name.value.كرةالقدمالاسكتلندية.team_namemarketplace_idA1F83G8C2ARO7Planguage_tagen_GB2.value">'Dropdown Lists'!$ALB$4:$ALB$21</definedName>
    <definedName name="SELF_TANNERleague_name.value.Skotskfotboll.team_namemarketplace_idA1F83G8C2ARO7Planguage_tagen_GB2.value">'Dropdown Lists'!$ALB$4:$ALB$21</definedName>
    <definedName name="SELF_TANNERleague_name.value.Futebolescocês.team_namemarketplace_idA1F83G8C2ARO7Planguage_tagen_GB2.value">'Dropdown Lists'!$ALB$4:$ALB$21</definedName>
    <definedName name="SELF_TANNERleague_name.value.Footballécossais.team_namemarketplace_idA1F83G8C2ARO7Planguage_tagen_GB2.value">'Dropdown Lists'!$ALB$4:$ALB$21</definedName>
    <definedName name="SELF_TANNERleague_name.value.Fútbolescocés.team_namemarketplace_idA1F83G8C2ARO7Planguage_tagen_GB2.value">'Dropdown Lists'!$ALB$4:$ALB$21</definedName>
    <definedName name="SELF_TANNERleague_name.value.ScottishSoccer.team_namemarketplace_idA1F83G8C2ARO7Planguage_tagen_GB2.value">'Dropdown Lists'!$ALB$4:$ALB$21</definedName>
    <definedName name="SELF_TANNERleague_name.value.ScottishFootball.team_namemarketplace_idA1F83G8C2ARO7Planguage_tagen_GB2.value">'Dropdown Lists'!$ALB$4:$ALB$21</definedName>
    <definedName name="SELF_TANNERleague_name.value.Schotsvoetbal.team_namemarketplace_idA1F83G8C2ARO7Planguage_tagen_GB2.value">'Dropdown Lists'!$ALB$4:$ALB$21</definedName>
    <definedName name="SELF_TANNERleague_name.value.スコットランドサッカー.team_namemarketplace_idA1F83G8C2ARO7Planguage_tagen_GB2.value">'Dropdown Lists'!$ALB$4:$ALB$21</definedName>
    <definedName name="SELF_TANNERleague_name.value.Szkockapiłkanożna.team_namemarketplace_idA1F83G8C2ARO7Planguage_tagen_GB2.value">'Dropdown Lists'!$ALB$4:$ALB$21</definedName>
    <definedName name="SELF_TANNERleague_name.value.scottish_football.team_namemarketplace_idA1F83G8C2ARO7Planguage_tagen_GB2.value">'Dropdown Lists'!$ALB$4:$ALB$21</definedName>
    <definedName name="SELF_TANNERleague_name.value.Campionatodicalcioscozzese.team_namemarketplace_idA1F83G8C2ARO7Planguage_tagen_GB2.value">'Dropdown Lists'!$ALB$4:$ALB$21</definedName>
    <definedName name="SELF_TANNERleague_name.value.FranzösischerFußball.team_namemarketplace_idA1F83G8C2ARO7Planguage_tagen_GB2.value">'Dropdown Lists'!$ALC$4:$ALC$37</definedName>
    <definedName name="SELF_TANNERleague_name.value.Fransvoetbal.team_namemarketplace_idA1F83G8C2ARO7Planguage_tagen_GB2.value">'Dropdown Lists'!$ALC$4:$ALC$37</definedName>
    <definedName name="SELF_TANNERleague_name.value.FrenchFootball.team_namemarketplace_idA1F83G8C2ARO7Planguage_tagen_GB2.value">'Dropdown Lists'!$ALC$4:$ALC$37</definedName>
    <definedName name="SELF_TANNERleague_name.value.Franskfotboll.team_namemarketplace_idA1F83G8C2ARO7Planguage_tagen_GB2.value">'Dropdown Lists'!$ALC$4:$ALC$37</definedName>
    <definedName name="SELF_TANNERleague_name.value.FrenchSoccer.team_namemarketplace_idA1F83G8C2ARO7Planguage_tagen_GB2.value">'Dropdown Lists'!$ALC$4:$ALC$37</definedName>
    <definedName name="SELF_TANNERleague_name.value.Francuskapiłkanożna.team_namemarketplace_idA1F83G8C2ARO7Planguage_tagen_GB2.value">'Dropdown Lists'!$ALC$4:$ALC$37</definedName>
    <definedName name="SELF_TANNERleague_name.value.Calciofrancese.team_namemarketplace_idA1F83G8C2ARO7Planguage_tagen_GB2.value">'Dropdown Lists'!$ALC$4:$ALC$37</definedName>
    <definedName name="SELF_TANNERleague_name.value.Futebolfrancês.team_namemarketplace_idA1F83G8C2ARO7Planguage_tagen_GB2.value">'Dropdown Lists'!$ALC$4:$ALC$37</definedName>
    <definedName name="SELF_TANNERleague_name.value.french_football.team_namemarketplace_idA1F83G8C2ARO7Planguage_tagen_GB2.value">'Dropdown Lists'!$ALC$4:$ALC$37</definedName>
    <definedName name="SELF_TANNERleague_name.value.كرةالقدمالفرنسية.team_namemarketplace_idA1F83G8C2ARO7Planguage_tagen_GB2.value">'Dropdown Lists'!$ALC$4:$ALC$37</definedName>
    <definedName name="SELF_TANNERleague_name.value.Fútbolfrancés.team_namemarketplace_idA1F83G8C2ARO7Planguage_tagen_GB2.value">'Dropdown Lists'!$ALC$4:$ALC$37</definedName>
    <definedName name="SELF_TANNERleague_name.value.フランスサッカー.team_namemarketplace_idA1F83G8C2ARO7Planguage_tagen_GB2.value">'Dropdown Lists'!$ALC$4:$ALC$37</definedName>
    <definedName name="SELF_TANNERleague_name.value.Footballfrançais.team_namemarketplace_idA1F83G8C2ARO7Planguage_tagen_GB2.value">'Dropdown Lists'!$ALC$4:$ALC$37</definedName>
    <definedName name="SELF_TANNERleague_name.value.LPGAツアー.team_namemarketplace_idA1F83G8C2ARO7Planguage_tagen_GB2.value">'Dropdown Lists'!$ALD$4</definedName>
    <definedName name="SELF_TANNERleague_name.value.lpga.team_namemarketplace_idA1F83G8C2ARO7Planguage_tagen_GB2.value">'Dropdown Lists'!$ALD$4</definedName>
    <definedName name="SELF_TANNERleague_name.value.رابطةلاعباتالغولفالمحترفات.team_namemarketplace_idA1F83G8C2ARO7Planguage_tagen_GB2.value">'Dropdown Lists'!$ALD$4</definedName>
    <definedName name="SELF_TANNERleague_name.value.لعبةالكريكيتالدولية.team_namemarketplace_idA1F83G8C2ARO7Planguage_tagen_GB2.value">'Dropdown Lists'!$ALE$4:$ALE$15</definedName>
    <definedName name="SELF_TANNERleague_name.value.Międzynarodowykrykiet.team_namemarketplace_idA1F83G8C2ARO7Planguage_tagen_GB2.value">'Dropdown Lists'!$ALE$4:$ALE$15</definedName>
    <definedName name="SELF_TANNERleague_name.value.InternationalesCricket.team_namemarketplace_idA1F83G8C2ARO7Planguage_tagen_GB2.value">'Dropdown Lists'!$ALE$4:$ALE$15</definedName>
    <definedName name="SELF_TANNERleague_name.value.クリケット代表チーム.team_namemarketplace_idA1F83G8C2ARO7Planguage_tagen_GB2.value">'Dropdown Lists'!$ALE$4:$ALE$15</definedName>
    <definedName name="SELF_TANNERleague_name.value.international_cricket.team_namemarketplace_idA1F83G8C2ARO7Planguage_tagen_GB2.value">'Dropdown Lists'!$ALE$4:$ALE$15</definedName>
    <definedName name="SELF_TANNERleague_name.value.Campionatointernazionaledicricket.team_namemarketplace_idA1F83G8C2ARO7Planguage_tagen_GB2.value">'Dropdown Lists'!$ALE$4:$ALE$15</definedName>
    <definedName name="SELF_TANNERleague_name.value.InternationellCricket.team_namemarketplace_idA1F83G8C2ARO7Planguage_tagen_GB2.value">'Dropdown Lists'!$ALE$4:$ALE$15</definedName>
    <definedName name="SELF_TANNERleague_name.value.Cricketinternational.team_namemarketplace_idA1F83G8C2ARO7Planguage_tagen_GB2.value">'Dropdown Lists'!$ALE$4:$ALE$15</definedName>
    <definedName name="SELF_TANNERleague_name.value.Cricketinternacional.team_namemarketplace_idA1F83G8C2ARO7Planguage_tagen_GB2.value">'Dropdown Lists'!$ALE$4:$ALE$15</definedName>
    <definedName name="SELF_TANNERleague_name.value.CríqueteInternacional.team_namemarketplace_idA1F83G8C2ARO7Planguage_tagen_GB2.value">'Dropdown Lists'!$ALE$4:$ALE$15</definedName>
    <definedName name="SELF_TANNERleague_name.value.InternationalCricket.team_namemarketplace_idA1F83G8C2ARO7Planguage_tagen_GB2.value">'Dropdown Lists'!$ALE$4:$ALE$15</definedName>
    <definedName name="SELF_TANNERleague_name.value.NationellaLacrosseligan.team_namemarketplace_idA1F83G8C2ARO7Planguage_tagen_GB2.value">'Dropdown Lists'!$ALF$4:$ALF$16</definedName>
    <definedName name="SELF_TANNERleague_name.value.دوريلاكروسالوطني.team_namemarketplace_idA1F83G8C2ARO7Planguage_tagen_GB2.value">'Dropdown Lists'!$ALF$4:$ALF$16</definedName>
    <definedName name="SELF_TANNERleague_name.value.ナショナルラクロスリーグ.team_namemarketplace_idA1F83G8C2ARO7Planguage_tagen_GB2.value">'Dropdown Lists'!$ALF$4:$ALF$16</definedName>
    <definedName name="SELF_TANNERleague_name.value.NationalLacrosseLeague.team_namemarketplace_idA1F83G8C2ARO7Planguage_tagen_GB2.value">'Dropdown Lists'!$ALF$4:$ALF$16</definedName>
    <definedName name="SELF_TANNERleague_name.value.LigaNacionaldeLacrosse.team_namemarketplace_idA1F83G8C2ARO7Planguage_tagen_GB2.value">'Dropdown Lists'!$ALF$4:$ALF$16</definedName>
    <definedName name="SELF_TANNERleague_name.value.national_lacrosse_league.team_namemarketplace_idA1F83G8C2ARO7Planguage_tagen_GB2.value">'Dropdown Lists'!$ALF$4:$ALF$16</definedName>
    <definedName name="SELF_TANNERleague_name.value.NarodowaLigaLacrosse.team_namemarketplace_idA1F83G8C2ARO7Planguage_tagen_GB2.value">'Dropdown Lists'!$ALF$4:$ALF$16</definedName>
    <definedName name="SELF_TANNERleague_name.value.hockey_india_league.team_namemarketplace_idA1F83G8C2ARO7Planguage_tagen_GB2.value">'Dropdown Lists'!$ALG$4:$ALG$9</definedName>
    <definedName name="SELF_TANNERleague_name.value.LigaDeHóqueiIndiano.team_namemarketplace_idA1F83G8C2ARO7Planguage_tagen_GB2.value">'Dropdown Lists'!$ALG$4:$ALG$9</definedName>
    <definedName name="SELF_TANNERleague_name.value.HockeyIndiaLeague.team_namemarketplace_idA1F83G8C2ARO7Planguage_tagen_GB2.value">'Dropdown Lists'!$ALG$4:$ALG$9</definedName>
    <definedName name="SELF_TANNERleague_name.value.Hokejowaligaindyjska.team_namemarketplace_idA1F83G8C2ARO7Planguage_tagen_GB2.value">'Dropdown Lists'!$ALG$4:$ALG$9</definedName>
    <definedName name="SELF_TANNERleague_name.value.LigaIndiadeHockey.team_namemarketplace_idA1F83G8C2ARO7Planguage_tagen_GB2.value">'Dropdown Lists'!$ALG$4:$ALG$9</definedName>
    <definedName name="SELF_TANNERleague_name.value.ホッケーインドリーグ.team_namemarketplace_idA1F83G8C2ARO7Planguage_tagen_GB2.value">'Dropdown Lists'!$ALG$4:$ALG$9</definedName>
    <definedName name="SELF_TANNERleague_name.value.Indienshockeyliga.team_namemarketplace_idA1F83G8C2ARO7Planguage_tagen_GB2.value">'Dropdown Lists'!$ALG$4:$ALG$9</definedName>
    <definedName name="SELF_TANNERleague_name.value.دوريالهوكيالهندي.team_namemarketplace_idA1F83G8C2ARO7Planguage_tagen_GB2.value">'Dropdown Lists'!$ALG$4:$ALG$9</definedName>
    <definedName name="SELF_TANNERleague_name.value.Campionatodihockeyindiano.team_namemarketplace_idA1F83G8C2ARO7Planguage_tagen_GB2.value">'Dropdown Lists'!$ALG$4:$ALG$9</definedName>
    <definedName name="SELF_TANNERleague_name.value.كرةالقدمالايطالية.team_namemarketplace_idA1F83G8C2ARO7Planguage_tagen_GB2.value">'Dropdown Lists'!$ALH$4:$ALH$46</definedName>
    <definedName name="SELF_TANNERleague_name.value.italian_football.team_namemarketplace_idA1F83G8C2ARO7Planguage_tagen_GB2.value">'Dropdown Lists'!$ALH$4:$ALH$46</definedName>
    <definedName name="SELF_TANNERleague_name.value.ItalienischerFußball.team_namemarketplace_idA1F83G8C2ARO7Planguage_tagen_GB2.value">'Dropdown Lists'!$ALH$4:$ALH$46</definedName>
    <definedName name="SELF_TANNERleague_name.value.ItalianSoccer.team_namemarketplace_idA1F83G8C2ARO7Planguage_tagen_GB2.value">'Dropdown Lists'!$ALH$4:$ALH$46</definedName>
    <definedName name="SELF_TANNERleague_name.value.Włoskapiłkanożna.team_namemarketplace_idA1F83G8C2ARO7Planguage_tagen_GB2.value">'Dropdown Lists'!$ALH$4:$ALH$46</definedName>
    <definedName name="SELF_TANNERleague_name.value.Italienskfotboll.team_namemarketplace_idA1F83G8C2ARO7Planguage_tagen_GB2.value">'Dropdown Lists'!$ALH$4:$ALH$46</definedName>
    <definedName name="SELF_TANNERleague_name.value.Footballitalien.team_namemarketplace_idA1F83G8C2ARO7Planguage_tagen_GB2.value">'Dropdown Lists'!$ALH$4:$ALH$46</definedName>
    <definedName name="SELF_TANNERleague_name.value.Calcioitaliano.team_namemarketplace_idA1F83G8C2ARO7Planguage_tagen_GB2.value">'Dropdown Lists'!$ALH$4:$ALH$46</definedName>
    <definedName name="SELF_TANNERleague_name.value.Italiaansvoetbal.team_namemarketplace_idA1F83G8C2ARO7Planguage_tagen_GB2.value">'Dropdown Lists'!$ALH$4:$ALH$46</definedName>
    <definedName name="SELF_TANNERleague_name.value.Fútbolitaliano.team_namemarketplace_idA1F83G8C2ARO7Planguage_tagen_GB2.value">'Dropdown Lists'!$ALH$4:$ALH$46</definedName>
    <definedName name="SELF_TANNERleague_name.value.Futebolitaliano.team_namemarketplace_idA1F83G8C2ARO7Planguage_tagen_GB2.value">'Dropdown Lists'!$ALH$4:$ALH$46</definedName>
    <definedName name="SELF_TANNERleague_name.value.ItalianFootball.team_namemarketplace_idA1F83G8C2ARO7Planguage_tagen_GB2.value">'Dropdown Lists'!$ALH$4:$ALH$46</definedName>
    <definedName name="SELF_TANNERleague_name.value.イタリアサッカー.team_namemarketplace_idA1F83G8C2ARO7Planguage_tagen_GB2.value">'Dropdown Lists'!$ALH$4:$ALH$46</definedName>
    <definedName name="SELF_TANNERleague_name.value.Campionatodipallavoloprofessionale.team_namemarketplace_idA1F83G8C2ARO7Planguage_tagen_GB2.value">'Dropdown Lists'!$ALI$4:$ALI$9</definedName>
    <definedName name="SELF_TANNERleague_name.value.دوريالمحترفينللكرةالطائرة.team_namemarketplace_idA1F83G8C2ARO7Planguage_tagen_GB2.value">'Dropdown Lists'!$ALI$4:$ALI$9</definedName>
    <definedName name="SELF_TANNERleague_name.value.インドバレーボールリーグ.team_namemarketplace_idA1F83G8C2ARO7Planguage_tagen_GB2.value">'Dropdown Lists'!$ALI$4:$ALI$9</definedName>
    <definedName name="SELF_TANNERleague_name.value.ProVolleyballLigan.team_namemarketplace_idA1F83G8C2ARO7Planguage_tagen_GB2.value">'Dropdown Lists'!$ALI$4:$ALI$9</definedName>
    <definedName name="SELF_TANNERleague_name.value.ProVolleyballLeague.team_namemarketplace_idA1F83G8C2ARO7Planguage_tagen_GB2.value">'Dropdown Lists'!$ALI$4:$ALI$9</definedName>
    <definedName name="SELF_TANNERleague_name.value.pro_volleyball_league.team_namemarketplace_idA1F83G8C2ARO7Planguage_tagen_GB2.value">'Dropdown Lists'!$ALI$4:$ALI$9</definedName>
    <definedName name="SELF_TANNERleague_name.value.LigaProfissionaldeVôlei.team_namemarketplace_idA1F83G8C2ARO7Planguage_tagen_GB2.value">'Dropdown Lists'!$ALI$4:$ALI$9</definedName>
    <definedName name="SELF_TANNERleague_name.value.Ligadevoleibolprofesional.team_namemarketplace_idA1F83G8C2ARO7Planguage_tagen_GB2.value">'Dropdown Lists'!$ALI$4:$ALI$9</definedName>
    <definedName name="SELF_TANNERleague_name.value.Japońskapiłkanożna.team_namemarketplace_idA1F83G8C2ARO7Planguage_tagen_GB2.value">'Dropdown Lists'!$ALJ$4:$ALJ$56</definedName>
    <definedName name="SELF_TANNERleague_name.value.Campionatodicalciogiapponese.team_namemarketplace_idA1F83G8C2ARO7Planguage_tagen_GB2.value">'Dropdown Lists'!$ALJ$4:$ALJ$56</definedName>
    <definedName name="SELF_TANNERleague_name.value.Japanskfotboll.team_namemarketplace_idA1F83G8C2ARO7Planguage_tagen_GB2.value">'Dropdown Lists'!$ALJ$4:$ALJ$56</definedName>
    <definedName name="SELF_TANNERleague_name.value.JapaneseSoccer.team_namemarketplace_idA1F83G8C2ARO7Planguage_tagen_GB2.value">'Dropdown Lists'!$ALJ$4:$ALJ$56</definedName>
    <definedName name="SELF_TANNERleague_name.value.JapanischerFußball.team_namemarketplace_idA1F83G8C2ARO7Planguage_tagen_GB2.value">'Dropdown Lists'!$ALJ$4:$ALJ$56</definedName>
    <definedName name="SELF_TANNERleague_name.value.Japansvoetbal.team_namemarketplace_idA1F83G8C2ARO7Planguage_tagen_GB2.value">'Dropdown Lists'!$ALJ$4:$ALJ$56</definedName>
    <definedName name="SELF_TANNERleague_name.value.JapaneseFootball.team_namemarketplace_idA1F83G8C2ARO7Planguage_tagen_GB2.value">'Dropdown Lists'!$ALJ$4:$ALJ$56</definedName>
    <definedName name="SELF_TANNERleague_name.value.Futeboljaponês.team_namemarketplace_idA1F83G8C2ARO7Planguage_tagen_GB2.value">'Dropdown Lists'!$ALJ$4:$ALJ$56</definedName>
    <definedName name="SELF_TANNERleague_name.value.كرةالقدماليابانية.team_namemarketplace_idA1F83G8C2ARO7Planguage_tagen_GB2.value">'Dropdown Lists'!$ALJ$4:$ALJ$56</definedName>
    <definedName name="SELF_TANNERleague_name.value.日本Jリーグ.team_namemarketplace_idA1F83G8C2ARO7Planguage_tagen_GB2.value">'Dropdown Lists'!$ALJ$4:$ALJ$56</definedName>
    <definedName name="SELF_TANNERleague_name.value.Fútboljaponés.team_namemarketplace_idA1F83G8C2ARO7Planguage_tagen_GB2.value">'Dropdown Lists'!$ALJ$4:$ALJ$56</definedName>
    <definedName name="SELF_TANNERleague_name.value.japanese_football.team_namemarketplace_idA1F83G8C2ARO7Planguage_tagen_GB2.value">'Dropdown Lists'!$ALJ$4:$ALJ$56</definedName>
    <definedName name="SELF_TANNERleague_name.value.Footballjaponais.team_namemarketplace_idA1F83G8C2ARO7Planguage_tagen_GB2.value">'Dropdown Lists'!$ALJ$4:$ALJ$56</definedName>
    <definedName name="SELF_TANNERleague_name.value.البيسبولالكلاسيكيةالعالمية.team_namemarketplace_idA1F83G8C2ARO7Planguage_tagen_GB2.value">'Dropdown Lists'!$ALK$4:$ALK$12</definedName>
    <definedName name="SELF_TANNERleague_name.value.world_baseball_classic.team_namemarketplace_idA1F83G8C2ARO7Planguage_tagen_GB2.value">'Dropdown Lists'!$ALK$4:$ALK$12</definedName>
    <definedName name="SELF_TANNERleague_name.value.Clásicomundialdebéisbol.team_namemarketplace_idA1F83G8C2ARO7Planguage_tagen_GB2.value">'Dropdown Lists'!$ALK$4:$ALK$12</definedName>
    <definedName name="SELF_TANNERleague_name.value.Classiquemondialedebaseball.team_namemarketplace_idA1F83G8C2ARO7Planguage_tagen_GB2.value">'Dropdown Lists'!$ALK$4:$ALK$12</definedName>
    <definedName name="SELF_TANNERleague_name.value.WereldHonkbalKlassieker.team_namemarketplace_idA1F83G8C2ARO7Planguage_tagen_GB2.value">'Dropdown Lists'!$ALK$4:$ALK$12</definedName>
    <definedName name="SELF_TANNERleague_name.value.WorldBaseballClassic.team_namemarketplace_idA1F83G8C2ARO7Planguage_tagen_GB2.value">'Dropdown Lists'!$ALK$4:$ALK$12</definedName>
    <definedName name="SELF_TANNERleague_name.value.ClássicoMundialdeBeisebol.team_namemarketplace_idA1F83G8C2ARO7Planguage_tagen_GB2.value">'Dropdown Lists'!$ALK$4:$ALK$12</definedName>
    <definedName name="SELF_TANNERleague_name.value.ワールドベースボールクラシック.team_namemarketplace_idA1F83G8C2ARO7Planguage_tagen_GB2.value">'Dropdown Lists'!$ALK$4:$ALK$12</definedName>
    <definedName name="SELF_TANNERleague_name.value.IndiskaPremierligan.team_namemarketplace_idA1F83G8C2ARO7Planguage_tagen_GB2.value">'Dropdown Lists'!$ALL$4:$ALL$13</definedName>
    <definedName name="SELF_TANNERleague_name.value.SzkockaPremierLeague.team_namemarketplace_idA1F83G8C2ARO7Planguage_tagen_GB2.value">'Dropdown Lists'!$ALL$4:$ALL$13</definedName>
    <definedName name="SELF_TANNERleague_name.value.LigaPremierdelaIndia.team_namemarketplace_idA1F83G8C2ARO7Planguage_tagen_GB2.value">'Dropdown Lists'!$ALL$4:$ALL$13</definedName>
    <definedName name="SELF_TANNERleague_name.value.IndianPremierLeague.team_namemarketplace_idA1F83G8C2ARO7Planguage_tagen_GB2.value">'Dropdown Lists'!$ALL$4:$ALL$13</definedName>
    <definedName name="SELF_TANNERleague_name.value.インディアンプレミアリーグ.team_namemarketplace_idA1F83G8C2ARO7Planguage_tagen_GB2.value">'Dropdown Lists'!$ALL$4:$ALL$13</definedName>
    <definedName name="SELF_TANNERleague_name.value.الدوريالهنديالممتاز.team_namemarketplace_idA1F83G8C2ARO7Planguage_tagen_GB2.value">'Dropdown Lists'!$ALL$4:$ALL$13</definedName>
    <definedName name="SELF_TANNERleague_name.value.LigaPremierIndiana.team_namemarketplace_idA1F83G8C2ARO7Planguage_tagen_GB2.value">'Dropdown Lists'!$ALL$4:$ALL$13</definedName>
    <definedName name="SELF_TANNERleague_name.value.indian_premier_league.team_namemarketplace_idA1F83G8C2ARO7Planguage_tagen_GB2.value">'Dropdown Lists'!$ALL$4:$ALL$13</definedName>
    <definedName name="SELF_TANNERleague_name.value.PremierLeagueindia.team_namemarketplace_idA1F83G8C2ARO7Planguage_tagen_GB2.value">'Dropdown Lists'!$ALL$4:$ALL$13</definedName>
    <definedName name="SELF_TANNERleague_name.value.wwe.team_namemarketplace_idA1F83G8C2ARO7Planguage_tagen_GB2.value">'Dropdown Lists'!$ALM$4</definedName>
    <definedName name="SELF_TANNERleague_name.value.المصارعةالعالميةالترفيهية.team_namemarketplace_idA1F83G8C2ARO7Planguage_tagen_GB2.value">'Dropdown Lists'!$ALM$4</definedName>
    <definedName name="SELF_TANNERleague_name.value.اتحادكرةالقدمالأميركي.team_namemarketplace_idA1F83G8C2ARO7Planguage_tagen_GB2.value">'Dropdown Lists'!$ALN$4:$ALN$45</definedName>
    <definedName name="SELF_TANNERleague_name.value.nfl.team_namemarketplace_idA1F83G8C2ARO7Planguage_tagen_GB2.value">'Dropdown Lists'!$ALN$4:$ALN$45</definedName>
    <definedName name="SELF_TANNERleague_name.value.ufc.team_namemarketplace_idA1F83G8C2ARO7Planguage_tagen_GB2.value">'Dropdown Lists'!$ALO$4:$ALO$180</definedName>
    <definedName name="SELF_TANNERleague_name.value.بطولةالقتالالنهائي.team_namemarketplace_idA1F83G8C2ARO7Planguage_tagen_GB2.value">'Dropdown Lists'!$ALO$4:$ALO$180</definedName>
    <definedName name="SELF_TANNERleague_name.value.Baloncestojaponés.team_namemarketplace_idA1F83G8C2ARO7Planguage_tagen_GB2.value">'Dropdown Lists'!$ALP$4:$ALP$48</definedName>
    <definedName name="SELF_TANNERleague_name.value.Basketballjaponais.team_namemarketplace_idA1F83G8C2ARO7Planguage_tagen_GB2.value">'Dropdown Lists'!$ALP$4:$ALP$48</definedName>
    <definedName name="SELF_TANNERleague_name.value.JapaneseBasketball.team_namemarketplace_idA1F83G8C2ARO7Planguage_tagen_GB2.value">'Dropdown Lists'!$ALP$4:$ALP$48</definedName>
    <definedName name="SELF_TANNERleague_name.value.日本Bリーグ.team_namemarketplace_idA1F83G8C2ARO7Planguage_tagen_GB2.value">'Dropdown Lists'!$ALP$4:$ALP$48</definedName>
    <definedName name="SELF_TANNERleague_name.value.japanese_basketball.team_namemarketplace_idA1F83G8C2ARO7Planguage_tagen_GB2.value">'Dropdown Lists'!$ALP$4:$ALP$48</definedName>
    <definedName name="SELF_TANNERleague_name.value.Japanskbasket.team_namemarketplace_idA1F83G8C2ARO7Planguage_tagen_GB2.value">'Dropdown Lists'!$ALP$4:$ALP$48</definedName>
    <definedName name="SELF_TANNERleague_name.value.Japansbasketbal.team_namemarketplace_idA1F83G8C2ARO7Planguage_tagen_GB2.value">'Dropdown Lists'!$ALP$4:$ALP$48</definedName>
    <definedName name="SELF_TANNERleague_name.value.Basquetejaponês.team_namemarketplace_idA1F83G8C2ARO7Planguage_tagen_GB2.value">'Dropdown Lists'!$ALP$4:$ALP$48</definedName>
    <definedName name="SELF_TANNERleague_name.value.كرةالسلةاليابانية.team_namemarketplace_idA1F83G8C2ARO7Planguage_tagen_GB2.value">'Dropdown Lists'!$ALP$4:$ALP$48</definedName>
    <definedName name="SELF_TANNERleague_name.value.Japońskakoszykówka.team_namemarketplace_idA1F83G8C2ARO7Planguage_tagen_GB2.value">'Dropdown Lists'!$ALP$4:$ALP$48</definedName>
    <definedName name="SELF_TANNERleague_name.value.Campionatodibasketgiapponese.team_namemarketplace_idA1F83G8C2ARO7Planguage_tagen_GB2.value">'Dropdown Lists'!$ALP$4:$ALP$48</definedName>
    <definedName name="SELF_TANNERleague_name.value.JapanischerBasketball.team_namemarketplace_idA1F83G8C2ARO7Planguage_tagen_GB2.value">'Dropdown Lists'!$ALP$4:$ALP$48</definedName>
    <definedName name="SELF_TANNERleague_name.value.wnba.team_namemarketplace_idA1F83G8C2ARO7Planguage_tagen_GB2.value">'Dropdown Lists'!$ALQ$4:$ALQ$26</definedName>
    <definedName name="SELF_TANNERleague_name.value.الاتحادالوطنيلكرةالسلةالنسائية.team_namemarketplace_idA1F83G8C2ARO7Planguage_tagen_GB2.value">'Dropdown Lists'!$ALQ$4:$ALQ$26</definedName>
    <definedName name="SELF_TANNERleague_name.value.mlb.team_namemarketplace_idA1F83G8C2ARO7Planguage_tagen_GB2.value">'Dropdown Lists'!$ALR$4:$ALR$47</definedName>
    <definedName name="SELF_TANNERleague_name.value.Liguemajeuredebaseball.team_namemarketplace_idA1F83G8C2ARO7Planguage_tagen_GB2.value">'Dropdown Lists'!$ALR$4:$ALR$47</definedName>
    <definedName name="SELF_TANNERleague_name.value.دوريالبيسبولالرئيسي.team_namemarketplace_idA1F83G8C2ARO7Planguage_tagen_GB2.value">'Dropdown Lists'!$ALR$4:$ALR$47</definedName>
    <definedName name="SELF_TANNERleague_name.value.تنس.team_namemarketplace_idA1F83G8C2ARO7Planguage_tagen_GB2.value">'Dropdown Lists'!$ALS$4</definedName>
    <definedName name="SELF_TANNERleague_name.value.Tennis.team_namemarketplace_idA1F83G8C2ARO7Planguage_tagen_GB2.value">'Dropdown Lists'!$ALS$4</definedName>
    <definedName name="SELF_TANNERleague_name.value.Tenis.team_namemarketplace_idA1F83G8C2ARO7Planguage_tagen_GB2.value">'Dropdown Lists'!$ALS$4</definedName>
    <definedName name="SELF_TANNERleague_name.value.Tênis.team_namemarketplace_idA1F83G8C2ARO7Planguage_tagen_GB2.value">'Dropdown Lists'!$ALS$4</definedName>
    <definedName name="SELF_TANNERleague_name.value.テニス.team_namemarketplace_idA1F83G8C2ARO7Planguage_tagen_GB2.value">'Dropdown Lists'!$ALS$4</definedName>
    <definedName name="SKIN_SERUMrecommended_uses_for_productmarketplace_idA1F83G8C2ARO7Planguage_tagen_GB1.value">'Dropdown Lists'!$ALT$4:$ALT$6</definedName>
    <definedName name="SKIN_MOISTURIZERrecommended_uses_for_productmarketplace_idA1F83G8C2ARO7Planguage_tagen_GB1.value">'Dropdown Lists'!$ALU$4:$ALU$24</definedName>
    <definedName name="EDIBLE_OIL_VEGETABLErecommended_uses_for_productmarketplace_idA1F83G8C2ARO7Planguage_tagen_GB1.value">'Dropdown Lists'!$ALV$4:$ALV$9</definedName>
    <definedName name="ASTRINGENT_SUBSTANCErecommended_uses_for_productmarketplace_idA1F83G8C2ARO7Planguage_tagen_GB1.value">'Dropdown Lists'!$ALW$4:$ALW$15</definedName>
    <definedName name="SHAMPOOrecommended_uses_for_productmarketplace_idA1F83G8C2ARO7Planguage_tagen_GB1.value">'Dropdown Lists'!$ALX$4:$ALX$29</definedName>
    <definedName name="SKIN_CLEANING_AGENTrecommended_uses_for_productmarketplace_idA1F83G8C2ARO7Planguage_tagen_GB1.value">'Dropdown Lists'!$ALY$4:$ALY$6</definedName>
    <definedName name="SUNSCREENrecommended_uses_for_productmarketplace_idA1F83G8C2ARO7Planguage_tagen_GB1.value">'Dropdown Lists'!$ALZ$4:$ALZ$15</definedName>
    <definedName name="SKIN_SERUMrecommended_uses_for_productmarketplace_idA1F83G8C2ARO7Planguage_tagen_GB2.value">'Dropdown Lists'!$AMA$4:$AMA$6</definedName>
    <definedName name="SKIN_MOISTURIZERrecommended_uses_for_productmarketplace_idA1F83G8C2ARO7Planguage_tagen_GB2.value">'Dropdown Lists'!$AMB$4:$AMB$24</definedName>
    <definedName name="EDIBLE_OIL_VEGETABLErecommended_uses_for_productmarketplace_idA1F83G8C2ARO7Planguage_tagen_GB2.value">'Dropdown Lists'!$AMC$4:$AMC$9</definedName>
    <definedName name="ASTRINGENT_SUBSTANCErecommended_uses_for_productmarketplace_idA1F83G8C2ARO7Planguage_tagen_GB2.value">'Dropdown Lists'!$AMD$4:$AMD$15</definedName>
    <definedName name="SHAMPOOrecommended_uses_for_productmarketplace_idA1F83G8C2ARO7Planguage_tagen_GB2.value">'Dropdown Lists'!$AME$4:$AME$29</definedName>
    <definedName name="SKIN_CLEANING_AGENTrecommended_uses_for_productmarketplace_idA1F83G8C2ARO7Planguage_tagen_GB2.value">'Dropdown Lists'!$AMF$4:$AMF$6</definedName>
    <definedName name="SUNSCREENrecommended_uses_for_productmarketplace_idA1F83G8C2ARO7Planguage_tagen_GB2.value">'Dropdown Lists'!$AMG$4:$AMG$15</definedName>
    <definedName name="SKIN_SERUMrecommended_uses_for_productmarketplace_idA1F83G8C2ARO7Planguage_tagen_GB3.value">'Dropdown Lists'!$AMH$4:$AMH$6</definedName>
    <definedName name="SKIN_MOISTURIZERrecommended_uses_for_productmarketplace_idA1F83G8C2ARO7Planguage_tagen_GB3.value">'Dropdown Lists'!$AMI$4:$AMI$24</definedName>
    <definedName name="EDIBLE_OIL_VEGETABLErecommended_uses_for_productmarketplace_idA1F83G8C2ARO7Planguage_tagen_GB3.value">'Dropdown Lists'!$AMJ$4:$AMJ$9</definedName>
    <definedName name="ASTRINGENT_SUBSTANCErecommended_uses_for_productmarketplace_idA1F83G8C2ARO7Planguage_tagen_GB3.value">'Dropdown Lists'!$AMK$4:$AMK$15</definedName>
    <definedName name="SHAMPOOrecommended_uses_for_productmarketplace_idA1F83G8C2ARO7Planguage_tagen_GB3.value">'Dropdown Lists'!$AML$4:$AML$29</definedName>
    <definedName name="SKIN_CLEANING_AGENTrecommended_uses_for_productmarketplace_idA1F83G8C2ARO7Planguage_tagen_GB3.value">'Dropdown Lists'!$AMM$4:$AMM$6</definedName>
    <definedName name="SUNSCREENrecommended_uses_for_productmarketplace_idA1F83G8C2ARO7Planguage_tagen_GB3.value">'Dropdown Lists'!$AMN$4:$AMN$15</definedName>
    <definedName name="SKIN_SERUMrecommended_uses_for_productmarketplace_idA1F83G8C2ARO7Planguage_tagen_GB4.value">'Dropdown Lists'!$AMO$4:$AMO$6</definedName>
    <definedName name="SKIN_MOISTURIZERrecommended_uses_for_productmarketplace_idA1F83G8C2ARO7Planguage_tagen_GB4.value">'Dropdown Lists'!$AMP$4:$AMP$24</definedName>
    <definedName name="EDIBLE_OIL_VEGETABLErecommended_uses_for_productmarketplace_idA1F83G8C2ARO7Planguage_tagen_GB4.value">'Dropdown Lists'!$AMQ$4:$AMQ$9</definedName>
    <definedName name="ASTRINGENT_SUBSTANCErecommended_uses_for_productmarketplace_idA1F83G8C2ARO7Planguage_tagen_GB4.value">'Dropdown Lists'!$AMR$4:$AMR$15</definedName>
    <definedName name="SHAMPOOrecommended_uses_for_productmarketplace_idA1F83G8C2ARO7Planguage_tagen_GB4.value">'Dropdown Lists'!$AMS$4:$AMS$29</definedName>
    <definedName name="SKIN_CLEANING_AGENTrecommended_uses_for_productmarketplace_idA1F83G8C2ARO7Planguage_tagen_GB4.value">'Dropdown Lists'!$AMT$4:$AMT$6</definedName>
    <definedName name="SUNSCREENrecommended_uses_for_productmarketplace_idA1F83G8C2ARO7Planguage_tagen_GB4.value">'Dropdown Lists'!$AMU$4:$AMU$15</definedName>
    <definedName name="SKIN_SERUMrecommended_uses_for_productmarketplace_idA1F83G8C2ARO7Planguage_tagen_GB5.value">'Dropdown Lists'!$AMV$4:$AMV$6</definedName>
    <definedName name="SKIN_MOISTURIZERrecommended_uses_for_productmarketplace_idA1F83G8C2ARO7Planguage_tagen_GB5.value">'Dropdown Lists'!$AMW$4:$AMW$24</definedName>
    <definedName name="EDIBLE_OIL_VEGETABLErecommended_uses_for_productmarketplace_idA1F83G8C2ARO7Planguage_tagen_GB5.value">'Dropdown Lists'!$AMX$4:$AMX$9</definedName>
    <definedName name="ASTRINGENT_SUBSTANCErecommended_uses_for_productmarketplace_idA1F83G8C2ARO7Planguage_tagen_GB5.value">'Dropdown Lists'!$AMY$4:$AMY$15</definedName>
    <definedName name="SHAMPOOrecommended_uses_for_productmarketplace_idA1F83G8C2ARO7Planguage_tagen_GB5.value">'Dropdown Lists'!$AMZ$4:$AMZ$29</definedName>
    <definedName name="SKIN_CLEANING_AGENTrecommended_uses_for_productmarketplace_idA1F83G8C2ARO7Planguage_tagen_GB5.value">'Dropdown Lists'!$ANA$4:$ANA$6</definedName>
    <definedName name="SUNSCREENrecommended_uses_for_productmarketplace_idA1F83G8C2ARO7Planguage_tagen_GB5.value">'Dropdown Lists'!$ANB$4:$ANB$15</definedName>
    <definedName name="SKIN_SERUMscentmarketplace_idA1F83G8C2ARO7Planguage_tagen_GB1.value">'Dropdown Lists'!$ANC$4:$ANC$6</definedName>
    <definedName name="SKIN_MOISTURIZERscentmarketplace_idA1F83G8C2ARO7Planguage_tagen_GB1.value">'Dropdown Lists'!$AND$4:$AND$106</definedName>
    <definedName name="ASTRINGENT_SUBSTANCEscentmarketplace_idA1F83G8C2ARO7Planguage_tagen_GB1.value">'Dropdown Lists'!$ANE$4:$ANE$9</definedName>
    <definedName name="SHAMPOOscentmarketplace_idA1F83G8C2ARO7Planguage_tagen_GB1.value">'Dropdown Lists'!$ANF$4:$ANF$63</definedName>
    <definedName name="SKIN_CLEANING_AGENTscentmarketplace_idA1F83G8C2ARO7Planguage_tagen_GB1.value">'Dropdown Lists'!$ANG$4:$ANG$127</definedName>
    <definedName name="SUNSCREENscentmarketplace_idA1F83G8C2ARO7Planguage_tagen_GB1.value">'Dropdown Lists'!$ANH$4:$ANH$35</definedName>
    <definedName name="CONDITIONERscentmarketplace_idA1F83G8C2ARO7Planguage_tagen_GB1.value">'Dropdown Lists'!$ANI$4:$ANI$59</definedName>
    <definedName name="SKIN_SERUMskin_typemarketplace_idA1F83G8C2ARO7Planguage_tagen_GB1.value">'Dropdown Lists'!$ANJ$4:$ANJ$12</definedName>
    <definedName name="MAKE_UPskin_typemarketplace_idA1F83G8C2ARO7Planguage_tagen_GB1.value">'Dropdown Lists'!$ANK$4:$ANK$9</definedName>
    <definedName name="SKIN_MOISTURIZERskin_typemarketplace_idA1F83G8C2ARO7Planguage_tagen_GB1.value">'Dropdown Lists'!$ANL$4:$ANL$10</definedName>
    <definedName name="ASTRINGENT_SUBSTANCEskin_typemarketplace_idA1F83G8C2ARO7Planguage_tagen_GB1.value">'Dropdown Lists'!$ANM$4:$ANM$10</definedName>
    <definedName name="SKIN_CLEANING_AGENTskin_typemarketplace_idA1F83G8C2ARO7Planguage_tagen_GB1.value">'Dropdown Lists'!$ANK$4:$ANK$9</definedName>
    <definedName name="SELF_TANNERskin_typemarketplace_idA1F83G8C2ARO7Planguage_tagen_GB1.value">'Dropdown Lists'!$ANK$4:$ANK$9</definedName>
    <definedName name="SUNSCREENskin_typemarketplace_idA1F83G8C2ARO7Planguage_tagen_GB1.value">'Dropdown Lists'!$ANK$4:$ANK$9</definedName>
    <definedName name="SKIN_SERUMskin_typemarketplace_idA1F83G8C2ARO7Planguage_tagen_GB2.value">'Dropdown Lists'!$ANN$4:$ANN$12</definedName>
    <definedName name="MAKE_UPskin_typemarketplace_idA1F83G8C2ARO7Planguage_tagen_GB2.value">'Dropdown Lists'!$ANO$4:$ANO$9</definedName>
    <definedName name="SKIN_MOISTURIZERskin_typemarketplace_idA1F83G8C2ARO7Planguage_tagen_GB2.value">'Dropdown Lists'!$ANP$4:$ANP$10</definedName>
    <definedName name="ASTRINGENT_SUBSTANCEskin_typemarketplace_idA1F83G8C2ARO7Planguage_tagen_GB2.value">'Dropdown Lists'!$ANQ$4:$ANQ$10</definedName>
    <definedName name="SKIN_CLEANING_AGENTskin_typemarketplace_idA1F83G8C2ARO7Planguage_tagen_GB2.value">'Dropdown Lists'!$ANO$4:$ANO$9</definedName>
    <definedName name="SELF_TANNERskin_typemarketplace_idA1F83G8C2ARO7Planguage_tagen_GB2.value">'Dropdown Lists'!$ANO$4:$ANO$9</definedName>
    <definedName name="SUNSCREENskin_typemarketplace_idA1F83G8C2ARO7Planguage_tagen_GB2.value">'Dropdown Lists'!$ANO$4:$ANO$9</definedName>
    <definedName name="SKIN_SERUMskin_typemarketplace_idA1F83G8C2ARO7Planguage_tagen_GB3.value">'Dropdown Lists'!$ANR$4:$ANR$12</definedName>
    <definedName name="MAKE_UPskin_typemarketplace_idA1F83G8C2ARO7Planguage_tagen_GB3.value">'Dropdown Lists'!$ANS$4:$ANS$9</definedName>
    <definedName name="SKIN_MOISTURIZERskin_typemarketplace_idA1F83G8C2ARO7Planguage_tagen_GB3.value">'Dropdown Lists'!$ANT$4:$ANT$10</definedName>
    <definedName name="ASTRINGENT_SUBSTANCEskin_typemarketplace_idA1F83G8C2ARO7Planguage_tagen_GB3.value">'Dropdown Lists'!$ANU$4:$ANU$10</definedName>
    <definedName name="SKIN_CLEANING_AGENTskin_typemarketplace_idA1F83G8C2ARO7Planguage_tagen_GB3.value">'Dropdown Lists'!$ANS$4:$ANS$9</definedName>
    <definedName name="SELF_TANNERskin_typemarketplace_idA1F83G8C2ARO7Planguage_tagen_GB3.value">'Dropdown Lists'!$ANS$4:$ANS$9</definedName>
    <definedName name="SUNSCREENskin_typemarketplace_idA1F83G8C2ARO7Planguage_tagen_GB3.value">'Dropdown Lists'!$ANS$4:$ANS$9</definedName>
    <definedName name="SKIN_SERUMskin_typemarketplace_idA1F83G8C2ARO7Planguage_tagen_GB4.value">'Dropdown Lists'!$ANV$4:$ANV$12</definedName>
    <definedName name="MAKE_UPskin_typemarketplace_idA1F83G8C2ARO7Planguage_tagen_GB4.value">'Dropdown Lists'!$ANW$4:$ANW$9</definedName>
    <definedName name="SKIN_MOISTURIZERskin_typemarketplace_idA1F83G8C2ARO7Planguage_tagen_GB4.value">'Dropdown Lists'!$ANX$4:$ANX$10</definedName>
    <definedName name="ASTRINGENT_SUBSTANCEskin_typemarketplace_idA1F83G8C2ARO7Planguage_tagen_GB4.value">'Dropdown Lists'!$ANY$4:$ANY$10</definedName>
    <definedName name="SKIN_CLEANING_AGENTskin_typemarketplace_idA1F83G8C2ARO7Planguage_tagen_GB4.value">'Dropdown Lists'!$ANW$4:$ANW$9</definedName>
    <definedName name="SELF_TANNERskin_typemarketplace_idA1F83G8C2ARO7Planguage_tagen_GB4.value">'Dropdown Lists'!$ANW$4:$ANW$9</definedName>
    <definedName name="SUNSCREENskin_typemarketplace_idA1F83G8C2ARO7Planguage_tagen_GB4.value">'Dropdown Lists'!$ANW$4:$ANW$9</definedName>
    <definedName name="SKIN_SERUMskin_typemarketplace_idA1F83G8C2ARO7Planguage_tagen_GB5.value">'Dropdown Lists'!$ANZ$4:$ANZ$12</definedName>
    <definedName name="MAKE_UPskin_typemarketplace_idA1F83G8C2ARO7Planguage_tagen_GB5.value">'Dropdown Lists'!$AOA$4:$AOA$9</definedName>
    <definedName name="SKIN_MOISTURIZERskin_typemarketplace_idA1F83G8C2ARO7Planguage_tagen_GB5.value">'Dropdown Lists'!$AOB$4:$AOB$10</definedName>
    <definedName name="ASTRINGENT_SUBSTANCEskin_typemarketplace_idA1F83G8C2ARO7Planguage_tagen_GB5.value">'Dropdown Lists'!$AOC$4:$AOC$10</definedName>
    <definedName name="SKIN_CLEANING_AGENTskin_typemarketplace_idA1F83G8C2ARO7Planguage_tagen_GB5.value">'Dropdown Lists'!$AOA$4:$AOA$9</definedName>
    <definedName name="SELF_TANNERskin_typemarketplace_idA1F83G8C2ARO7Planguage_tagen_GB5.value">'Dropdown Lists'!$AOA$4:$AOA$9</definedName>
    <definedName name="SUNSCREENskin_typemarketplace_idA1F83G8C2ARO7Planguage_tagen_GB5.value">'Dropdown Lists'!$AOA$4:$AOA$9</definedName>
    <definedName name="SKIN_SERUMtarget_use_body_partmarketplace_idA1F83G8C2ARO7P1.value">'Dropdown Lists'!$AOD$4:$AOD$17</definedName>
    <definedName name="SKIN_MOISTURIZERtarget_use_body_partmarketplace_idA1F83G8C2ARO7P1.value">'Dropdown Lists'!$AOE$4:$AOE$15</definedName>
    <definedName name="SKIN_CLEANING_AGENTtarget_use_body_partmarketplace_idA1F83G8C2ARO7P1.value">'Dropdown Lists'!$AOF$4:$AOF$11</definedName>
    <definedName name="SUNSCREENtarget_use_body_partmarketplace_idA1F83G8C2ARO7P1.value">'Dropdown Lists'!$AOG$4:$AOG$15</definedName>
    <definedName name="SKIN_SERUMtarget_use_body_partmarketplace_idA1F83G8C2ARO7P2.value">'Dropdown Lists'!$AOH$4:$AOH$17</definedName>
    <definedName name="SKIN_MOISTURIZERtarget_use_body_partmarketplace_idA1F83G8C2ARO7P2.value">'Dropdown Lists'!$AOI$4:$AOI$15</definedName>
    <definedName name="SKIN_CLEANING_AGENTtarget_use_body_partmarketplace_idA1F83G8C2ARO7P2.value">'Dropdown Lists'!$AOJ$4:$AOJ$11</definedName>
    <definedName name="SUNSCREENtarget_use_body_partmarketplace_idA1F83G8C2ARO7P2.value">'Dropdown Lists'!$AOK$4:$AOK$15</definedName>
    <definedName name="SKIN_SERUMtarget_use_body_partmarketplace_idA1F83G8C2ARO7P3.value">'Dropdown Lists'!$AOL$4:$AOL$17</definedName>
    <definedName name="SKIN_MOISTURIZERtarget_use_body_partmarketplace_idA1F83G8C2ARO7P3.value">'Dropdown Lists'!$AOM$4:$AOM$15</definedName>
    <definedName name="SKIN_CLEANING_AGENTtarget_use_body_partmarketplace_idA1F83G8C2ARO7P3.value">'Dropdown Lists'!$AON$4:$AON$11</definedName>
    <definedName name="SUNSCREENtarget_use_body_partmarketplace_idA1F83G8C2ARO7P3.value">'Dropdown Lists'!$AOO$4:$AOO$15</definedName>
    <definedName name="SKIN_SERUMtarget_use_body_partmarketplace_idA1F83G8C2ARO7P4.value">'Dropdown Lists'!$AOP$4:$AOP$17</definedName>
    <definedName name="SKIN_MOISTURIZERtarget_use_body_partmarketplace_idA1F83G8C2ARO7P4.value">'Dropdown Lists'!$AOQ$4:$AOQ$15</definedName>
    <definedName name="SKIN_CLEANING_AGENTtarget_use_body_partmarketplace_idA1F83G8C2ARO7P4.value">'Dropdown Lists'!$AOR$4:$AOR$11</definedName>
    <definedName name="SUNSCREENtarget_use_body_partmarketplace_idA1F83G8C2ARO7P4.value">'Dropdown Lists'!$AOS$4:$AOS$15</definedName>
    <definedName name="SKIN_SERUMtarget_use_body_partmarketplace_idA1F83G8C2ARO7P5.value">'Dropdown Lists'!$AOT$4:$AOT$17</definedName>
    <definedName name="SKIN_MOISTURIZERtarget_use_body_partmarketplace_idA1F83G8C2ARO7P5.value">'Dropdown Lists'!$AOU$4:$AOU$15</definedName>
    <definedName name="SKIN_CLEANING_AGENTtarget_use_body_partmarketplace_idA1F83G8C2ARO7P5.value">'Dropdown Lists'!$AOV$4:$AOV$11</definedName>
    <definedName name="SUNSCREENtarget_use_body_partmarketplace_idA1F83G8C2ARO7P5.value">'Dropdown Lists'!$AOW$4:$AOW$15</definedName>
    <definedName name="SKIN_SERUMitem_weightmarketplace_idA1F83G8C2ARO7P1.unit">'Dropdown Lists'!$AOX$4:$AOX$10</definedName>
    <definedName name="MAKE_UPitem_weightmarketplace_idA1F83G8C2ARO7P1.unit">'Dropdown Lists'!$AOX$4:$AOX$10</definedName>
    <definedName name="SKIN_MOISTURIZERitem_weightmarketplace_idA1F83G8C2ARO7P1.unit">'Dropdown Lists'!$AOX$4:$AOX$10</definedName>
    <definedName name="EDIBLE_OIL_VEGETABLEitem_weightmarketplace_idA1F83G8C2ARO7P1.unit">'Dropdown Lists'!$AOX$4:$AOX$10</definedName>
    <definedName name="ASTRINGENT_SUBSTANCEitem_weightmarketplace_idA1F83G8C2ARO7P1.unit">'Dropdown Lists'!$AOX$4:$AOX$10</definedName>
    <definedName name="SHAMPOOitem_weightmarketplace_idA1F83G8C2ARO7P1.unit">'Dropdown Lists'!$AOX$4:$AOX$10</definedName>
    <definedName name="SKIN_CLEANING_AGENTitem_weightmarketplace_idA1F83G8C2ARO7P1.unit">'Dropdown Lists'!$AOX$4:$AOX$10</definedName>
    <definedName name="NAIL_TREATMENTitem_weightmarketplace_idA1F83G8C2ARO7P1.unit">'Dropdown Lists'!$AOX$4:$AOX$10</definedName>
    <definedName name="SELF_TANNERitem_weightmarketplace_idA1F83G8C2ARO7P1.unit">'Dropdown Lists'!$AOX$4:$AOX$10</definedName>
    <definedName name="SUNSCREENitem_weightmarketplace_idA1F83G8C2ARO7P1.unit">'Dropdown Lists'!$AOX$4:$AOX$10</definedName>
    <definedName name="CONDITIONERitem_weightmarketplace_idA1F83G8C2ARO7P1.unit">'Dropdown Lists'!$AOX$4:$AOX$10</definedName>
    <definedName name="SKIN_SERUMskip_offermarketplace_idA1F83G8C2ARO7P1.value">'Dropdown Lists'!$AOY$4:$AOY$5</definedName>
    <definedName name="MAKE_UPskip_offermarketplace_idA1F83G8C2ARO7P1.value">'Dropdown Lists'!$AOY$4:$AOY$5</definedName>
    <definedName name="SKIN_MOISTURIZERskip_offermarketplace_idA1F83G8C2ARO7P1.value">'Dropdown Lists'!$AOY$4:$AOY$5</definedName>
    <definedName name="EDIBLE_OIL_VEGETABLEskip_offermarketplace_idA1F83G8C2ARO7P1.value">'Dropdown Lists'!$AOY$4:$AOY$5</definedName>
    <definedName name="ASTRINGENT_SUBSTANCEskip_offermarketplace_idA1F83G8C2ARO7P1.value">'Dropdown Lists'!$AOY$4:$AOY$5</definedName>
    <definedName name="SHAMPOOskip_offermarketplace_idA1F83G8C2ARO7P1.value">'Dropdown Lists'!$AOY$4:$AOY$5</definedName>
    <definedName name="SKIN_CLEANING_AGENTskip_offermarketplace_idA1F83G8C2ARO7P1.value">'Dropdown Lists'!$AOY$4:$AOY$5</definedName>
    <definedName name="NAIL_TREATMENTskip_offermarketplace_idA1F83G8C2ARO7P1.value">'Dropdown Lists'!$AOY$4:$AOY$5</definedName>
    <definedName name="SELF_TANNERskip_offermarketplace_idA1F83G8C2ARO7P1.value">'Dropdown Lists'!$AOY$4:$AOY$5</definedName>
    <definedName name="SUNSCREENskip_offermarketplace_idA1F83G8C2ARO7P1.value">'Dropdown Lists'!$AOY$4:$AOY$5</definedName>
    <definedName name="CONDITIONERskip_offermarketplace_idA1F83G8C2ARO7P1.value">'Dropdown Lists'!$AOY$4:$AOY$5</definedName>
    <definedName name="SKIN_SERUMfulfillment_availability1.fulfillment_channel_code">'Dropdown Lists'!$AOZ$4:$AOZ$6</definedName>
    <definedName name="MAKE_UPfulfillment_availability1.fulfillment_channel_code">'Dropdown Lists'!$AOZ$4:$AOZ$6</definedName>
    <definedName name="SKIN_MOISTURIZERfulfillment_availability1.fulfillment_channel_code">'Dropdown Lists'!$AOZ$4:$AOZ$6</definedName>
    <definedName name="EDIBLE_OIL_VEGETABLEfulfillment_availability1.fulfillment_channel_code">'Dropdown Lists'!$AOZ$4:$AOZ$6</definedName>
    <definedName name="ASTRINGENT_SUBSTANCEfulfillment_availability1.fulfillment_channel_code">'Dropdown Lists'!$AOZ$4:$AOZ$6</definedName>
    <definedName name="SHAMPOOfulfillment_availability1.fulfillment_channel_code">'Dropdown Lists'!$AOZ$4:$AOZ$6</definedName>
    <definedName name="SKIN_CLEANING_AGENTfulfillment_availability1.fulfillment_channel_code">'Dropdown Lists'!$AOZ$4:$AOZ$6</definedName>
    <definedName name="NAIL_TREATMENTfulfillment_availability1.fulfillment_channel_code">'Dropdown Lists'!$AOZ$4:$AOZ$6</definedName>
    <definedName name="SELF_TANNERfulfillment_availability1.fulfillment_channel_code">'Dropdown Lists'!$AOZ$4:$AOZ$6</definedName>
    <definedName name="SUNSCREENfulfillment_availability1.fulfillment_channel_code">'Dropdown Lists'!$AOZ$4:$AOZ$6</definedName>
    <definedName name="CONDITIONERfulfillment_availability1.fulfillment_channel_code">'Dropdown Lists'!$AOZ$4:$AOZ$6</definedName>
    <definedName name="fulfillment_availability1.fulfillment_channel_code">'Dropdown Lists'!$AOZ$4:$AOZ$6</definedName>
    <definedName name="SKIN_SERUMfulfillment_availability1.is_inventory_available">'Dropdown Lists'!$APA$4:$APA$5</definedName>
    <definedName name="MAKE_UPfulfillment_availability1.is_inventory_available">'Dropdown Lists'!$APA$4:$APA$5</definedName>
    <definedName name="SKIN_MOISTURIZERfulfillment_availability1.is_inventory_available">'Dropdown Lists'!$APA$4:$APA$5</definedName>
    <definedName name="EDIBLE_OIL_VEGETABLEfulfillment_availability1.is_inventory_available">'Dropdown Lists'!$APA$4:$APA$5</definedName>
    <definedName name="ASTRINGENT_SUBSTANCEfulfillment_availability1.is_inventory_available">'Dropdown Lists'!$APA$4:$APA$5</definedName>
    <definedName name="SHAMPOOfulfillment_availability1.is_inventory_available">'Dropdown Lists'!$APA$4:$APA$5</definedName>
    <definedName name="SKIN_CLEANING_AGENTfulfillment_availability1.is_inventory_available">'Dropdown Lists'!$APA$4:$APA$5</definedName>
    <definedName name="NAIL_TREATMENTfulfillment_availability1.is_inventory_available">'Dropdown Lists'!$APA$4:$APA$5</definedName>
    <definedName name="SELF_TANNERfulfillment_availability1.is_inventory_available">'Dropdown Lists'!$APA$4:$APA$5</definedName>
    <definedName name="SUNSCREENfulfillment_availability1.is_inventory_available">'Dropdown Lists'!$APA$4:$APA$5</definedName>
    <definedName name="CONDITIONERfulfillment_availability1.is_inventory_available">'Dropdown Lists'!$APA$4:$APA$5</definedName>
    <definedName name="fulfillment_availability1.is_inventory_available">'Dropdown Lists'!$APA$4:$APA$5</definedName>
    <definedName name="SKIN_SERUMpurchasable_offermarketplace_idA1F83G8C2ARO7PaudienceALL1.currency">'Dropdown Lists'!$APB$4</definedName>
    <definedName name="MAKE_UPpurchasable_offermarketplace_idA1F83G8C2ARO7PaudienceALL1.currency">'Dropdown Lists'!$APB$4</definedName>
    <definedName name="SKIN_MOISTURIZERpurchasable_offermarketplace_idA1F83G8C2ARO7PaudienceALL1.currency">'Dropdown Lists'!$APB$4</definedName>
    <definedName name="EDIBLE_OIL_VEGETABLEpurchasable_offermarketplace_idA1F83G8C2ARO7PaudienceALL1.currency">'Dropdown Lists'!$APB$4</definedName>
    <definedName name="ASTRINGENT_SUBSTANCEpurchasable_offermarketplace_idA1F83G8C2ARO7PaudienceALL1.currency">'Dropdown Lists'!$APB$4</definedName>
    <definedName name="SHAMPOOpurchasable_offermarketplace_idA1F83G8C2ARO7PaudienceALL1.currency">'Dropdown Lists'!$APB$4</definedName>
    <definedName name="SKIN_CLEANING_AGENTpurchasable_offermarketplace_idA1F83G8C2ARO7PaudienceALL1.currency">'Dropdown Lists'!$APB$4</definedName>
    <definedName name="NAIL_TREATMENTpurchasable_offermarketplace_idA1F83G8C2ARO7PaudienceALL1.currency">'Dropdown Lists'!$APB$4</definedName>
    <definedName name="SELF_TANNERpurchasable_offermarketplace_idA1F83G8C2ARO7PaudienceALL1.currency">'Dropdown Lists'!$APB$4</definedName>
    <definedName name="SUNSCREENpurchasable_offermarketplace_idA1F83G8C2ARO7PaudienceALL1.currency">'Dropdown Lists'!$APB$4</definedName>
    <definedName name="CONDITIONERpurchasable_offermarketplace_idA1F83G8C2ARO7PaudienceALL1.currency">'Dropdown Lists'!$APB$4</definedName>
    <definedName name="purchasable_offermarketplace_idA1F83G8C2ARO7PaudienceALL1.currency">'Dropdown Lists'!$APB$4</definedName>
    <definedName name="SKIN_SERUMpurchasable_offermarketplace_idA1F83G8C2ARO7PaudienceALL1.automated_pricing_merchandising_rule_plan1.merchandising_rule.rule_id">'Dropdown Lists'!$APC$4:$APC$5</definedName>
    <definedName name="MAKE_UPpurchasable_offermarketplace_idA1F83G8C2ARO7PaudienceALL1.automated_pricing_merchandising_rule_plan1.merchandising_rule.rule_id">'Dropdown Lists'!$APC$4:$APC$5</definedName>
    <definedName name="SKIN_MOISTURIZERpurchasable_offermarketplace_idA1F83G8C2ARO7PaudienceALL1.automated_pricing_merchandising_rule_plan1.merchandising_rule.rule_id">'Dropdown Lists'!$APC$4:$APC$5</definedName>
    <definedName name="EDIBLE_OIL_VEGETABLEpurchasable_offermarketplace_idA1F83G8C2ARO7PaudienceALL1.automated_pricing_merchandising_rule_plan1.merchandising_rule.rule_id">'Dropdown Lists'!$APC$4:$APC$5</definedName>
    <definedName name="ASTRINGENT_SUBSTANCEpurchasable_offermarketplace_idA1F83G8C2ARO7PaudienceALL1.automated_pricing_merchandising_rule_plan1.merchandising_rule.rule_id">'Dropdown Lists'!$APC$4:$APC$5</definedName>
    <definedName name="SHAMPOOpurchasable_offermarketplace_idA1F83G8C2ARO7PaudienceALL1.automated_pricing_merchandising_rule_plan1.merchandising_rule.rule_id">'Dropdown Lists'!$APC$4:$APC$5</definedName>
    <definedName name="SKIN_CLEANING_AGENTpurchasable_offermarketplace_idA1F83G8C2ARO7PaudienceALL1.automated_pricing_merchandising_rule_plan1.merchandising_rule.rule_id">'Dropdown Lists'!$APC$4:$APC$5</definedName>
    <definedName name="NAIL_TREATMENTpurchasable_offermarketplace_idA1F83G8C2ARO7PaudienceALL1.automated_pricing_merchandising_rule_plan1.merchandising_rule.rule_id">'Dropdown Lists'!$APC$4:$APC$5</definedName>
    <definedName name="SELF_TANNERpurchasable_offermarketplace_idA1F83G8C2ARO7PaudienceALL1.automated_pricing_merchandising_rule_plan1.merchandising_rule.rule_id">'Dropdown Lists'!$APC$4:$APC$5</definedName>
    <definedName name="SUNSCREENpurchasable_offermarketplace_idA1F83G8C2ARO7PaudienceALL1.automated_pricing_merchandising_rule_plan1.merchandising_rule.rule_id">'Dropdown Lists'!$APC$4:$APC$5</definedName>
    <definedName name="CONDITIONERpurchasable_offermarketplace_idA1F83G8C2ARO7PaudienceALL1.automated_pricing_merchandising_rule_plan1.merchandising_rule.rule_id">'Dropdown Lists'!$APC$4:$APC$5</definedName>
    <definedName name="purchasable_offermarketplace_idA1F83G8C2ARO7PaudienceALL1.automated_pricing_merchandising_rule_plan1.merchandising_rule.rule_id">'Dropdown Lists'!$APC$4:$APC$5</definedName>
    <definedName name="SKIN_SERUMcondition_typemarketplace_idA1F83G8C2ARO7P1.value">'Dropdown Lists'!$APD$4</definedName>
    <definedName name="MAKE_UPcondition_typemarketplace_idA1F83G8C2ARO7P1.value">'Dropdown Lists'!$APD$4</definedName>
    <definedName name="SKIN_MOISTURIZERcondition_typemarketplace_idA1F83G8C2ARO7P1.value">'Dropdown Lists'!$APD$4</definedName>
    <definedName name="EDIBLE_OIL_VEGETABLEcondition_typemarketplace_idA1F83G8C2ARO7P1.value">'Dropdown Lists'!$APD$4</definedName>
    <definedName name="ASTRINGENT_SUBSTANCEcondition_typemarketplace_idA1F83G8C2ARO7P1.value">'Dropdown Lists'!$APD$4</definedName>
    <definedName name="SHAMPOOcondition_typemarketplace_idA1F83G8C2ARO7P1.value">'Dropdown Lists'!$APD$4</definedName>
    <definedName name="SKIN_CLEANING_AGENTcondition_typemarketplace_idA1F83G8C2ARO7P1.value">'Dropdown Lists'!$APD$4</definedName>
    <definedName name="NAIL_TREATMENTcondition_typemarketplace_idA1F83G8C2ARO7P1.value">'Dropdown Lists'!$APD$4</definedName>
    <definedName name="SELF_TANNERcondition_typemarketplace_idA1F83G8C2ARO7P1.value">'Dropdown Lists'!$APD$4</definedName>
    <definedName name="SUNSCREENcondition_typemarketplace_idA1F83G8C2ARO7P1.value">'Dropdown Lists'!$APD$4</definedName>
    <definedName name="CONDITIONERcondition_typemarketplace_idA1F83G8C2ARO7P1.value">'Dropdown Lists'!$APD$4</definedName>
    <definedName name="SKIN_SERUMproduct_tax_code1.value">'Dropdown Lists'!$APE$4:$APE$80</definedName>
    <definedName name="MAKE_UPproduct_tax_code1.value">'Dropdown Lists'!$APE$4:$APE$80</definedName>
    <definedName name="SKIN_MOISTURIZERproduct_tax_code1.value">'Dropdown Lists'!$APE$4:$APE$80</definedName>
    <definedName name="EDIBLE_OIL_VEGETABLEproduct_tax_code1.value">'Dropdown Lists'!$APE$4:$APE$80</definedName>
    <definedName name="ASTRINGENT_SUBSTANCEproduct_tax_code1.value">'Dropdown Lists'!$APE$4:$APE$80</definedName>
    <definedName name="SHAMPOOproduct_tax_code1.value">'Dropdown Lists'!$APE$4:$APE$80</definedName>
    <definedName name="SKIN_CLEANING_AGENTproduct_tax_code1.value">'Dropdown Lists'!$APE$4:$APE$80</definedName>
    <definedName name="NAIL_TREATMENTproduct_tax_code1.value">'Dropdown Lists'!$APE$4:$APE$80</definedName>
    <definedName name="SELF_TANNERproduct_tax_code1.value">'Dropdown Lists'!$APE$4:$APE$80</definedName>
    <definedName name="SUNSCREENproduct_tax_code1.value">'Dropdown Lists'!$APE$4:$APE$80</definedName>
    <definedName name="CONDITIONERproduct_tax_code1.value">'Dropdown Lists'!$APE$4:$APE$80</definedName>
    <definedName name="SKIN_SERUMmerchant_shipping_groupmarketplace_idA1F83G8C2ARO7P1.value">'Dropdown Lists'!$APF$4</definedName>
    <definedName name="MAKE_UPmerchant_shipping_groupmarketplace_idA1F83G8C2ARO7P1.value">'Dropdown Lists'!$APF$4</definedName>
    <definedName name="SKIN_MOISTURIZERmerchant_shipping_groupmarketplace_idA1F83G8C2ARO7P1.value">'Dropdown Lists'!$APF$4</definedName>
    <definedName name="EDIBLE_OIL_VEGETABLEmerchant_shipping_groupmarketplace_idA1F83G8C2ARO7P1.value">'Dropdown Lists'!$APF$4</definedName>
    <definedName name="ASTRINGENT_SUBSTANCEmerchant_shipping_groupmarketplace_idA1F83G8C2ARO7P1.value">'Dropdown Lists'!$APF$4</definedName>
    <definedName name="SHAMPOOmerchant_shipping_groupmarketplace_idA1F83G8C2ARO7P1.value">'Dropdown Lists'!$APF$4</definedName>
    <definedName name="SKIN_CLEANING_AGENTmerchant_shipping_groupmarketplace_idA1F83G8C2ARO7P1.value">'Dropdown Lists'!$APF$4</definedName>
    <definedName name="NAIL_TREATMENTmerchant_shipping_groupmarketplace_idA1F83G8C2ARO7P1.value">'Dropdown Lists'!$APF$4</definedName>
    <definedName name="SELF_TANNERmerchant_shipping_groupmarketplace_idA1F83G8C2ARO7P1.value">'Dropdown Lists'!$APF$4</definedName>
    <definedName name="SUNSCREENmerchant_shipping_groupmarketplace_idA1F83G8C2ARO7P1.value">'Dropdown Lists'!$APF$4</definedName>
    <definedName name="CONDITIONERmerchant_shipping_groupmarketplace_idA1F83G8C2ARO7P1.value">'Dropdown Lists'!$APF$4</definedName>
    <definedName name="merchant_shipping_groupmarketplace_idA1F83G8C2ARO7P1.value">'Dropdown Lists'!$APF$4</definedName>
    <definedName name="SKIN_SERUMgift_optionsmarketplace_idA1F83G8C2ARO7P1.can_be_messaged">'Dropdown Lists'!$APG$4:$APG$5</definedName>
    <definedName name="MAKE_UPgift_optionsmarketplace_idA1F83G8C2ARO7P1.can_be_messaged">'Dropdown Lists'!$APG$4:$APG$5</definedName>
    <definedName name="SKIN_MOISTURIZERgift_optionsmarketplace_idA1F83G8C2ARO7P1.can_be_messaged">'Dropdown Lists'!$APG$4:$APG$5</definedName>
    <definedName name="EDIBLE_OIL_VEGETABLEgift_optionsmarketplace_idA1F83G8C2ARO7P1.can_be_messaged">'Dropdown Lists'!$APG$4:$APG$5</definedName>
    <definedName name="ASTRINGENT_SUBSTANCEgift_optionsmarketplace_idA1F83G8C2ARO7P1.can_be_messaged">'Dropdown Lists'!$APG$4:$APG$5</definedName>
    <definedName name="SHAMPOOgift_optionsmarketplace_idA1F83G8C2ARO7P1.can_be_messaged">'Dropdown Lists'!$APG$4:$APG$5</definedName>
    <definedName name="SKIN_CLEANING_AGENTgift_optionsmarketplace_idA1F83G8C2ARO7P1.can_be_messaged">'Dropdown Lists'!$APG$4:$APG$5</definedName>
    <definedName name="NAIL_TREATMENTgift_optionsmarketplace_idA1F83G8C2ARO7P1.can_be_messaged">'Dropdown Lists'!$APG$4:$APG$5</definedName>
    <definedName name="SELF_TANNERgift_optionsmarketplace_idA1F83G8C2ARO7P1.can_be_messaged">'Dropdown Lists'!$APG$4:$APG$5</definedName>
    <definedName name="SUNSCREENgift_optionsmarketplace_idA1F83G8C2ARO7P1.can_be_messaged">'Dropdown Lists'!$APG$4:$APG$5</definedName>
    <definedName name="CONDITIONERgift_optionsmarketplace_idA1F83G8C2ARO7P1.can_be_messaged">'Dropdown Lists'!$APG$4:$APG$5</definedName>
    <definedName name="SKIN_SERUMgift_optionsmarketplace_idA1F83G8C2ARO7P1.can_be_wrapped">'Dropdown Lists'!$APH$4:$APH$5</definedName>
    <definedName name="MAKE_UPgift_optionsmarketplace_idA1F83G8C2ARO7P1.can_be_wrapped">'Dropdown Lists'!$APH$4:$APH$5</definedName>
    <definedName name="SKIN_MOISTURIZERgift_optionsmarketplace_idA1F83G8C2ARO7P1.can_be_wrapped">'Dropdown Lists'!$APH$4:$APH$5</definedName>
    <definedName name="EDIBLE_OIL_VEGETABLEgift_optionsmarketplace_idA1F83G8C2ARO7P1.can_be_wrapped">'Dropdown Lists'!$APH$4:$APH$5</definedName>
    <definedName name="ASTRINGENT_SUBSTANCEgift_optionsmarketplace_idA1F83G8C2ARO7P1.can_be_wrapped">'Dropdown Lists'!$APH$4:$APH$5</definedName>
    <definedName name="SHAMPOOgift_optionsmarketplace_idA1F83G8C2ARO7P1.can_be_wrapped">'Dropdown Lists'!$APH$4:$APH$5</definedName>
    <definedName name="SKIN_CLEANING_AGENTgift_optionsmarketplace_idA1F83G8C2ARO7P1.can_be_wrapped">'Dropdown Lists'!$APH$4:$APH$5</definedName>
    <definedName name="NAIL_TREATMENTgift_optionsmarketplace_idA1F83G8C2ARO7P1.can_be_wrapped">'Dropdown Lists'!$APH$4:$APH$5</definedName>
    <definedName name="SELF_TANNERgift_optionsmarketplace_idA1F83G8C2ARO7P1.can_be_wrapped">'Dropdown Lists'!$APH$4:$APH$5</definedName>
    <definedName name="SUNSCREENgift_optionsmarketplace_idA1F83G8C2ARO7P1.can_be_wrapped">'Dropdown Lists'!$APH$4:$APH$5</definedName>
    <definedName name="CONDITIONERgift_optionsmarketplace_idA1F83G8C2ARO7P1.can_be_wrapped">'Dropdown Lists'!$APH$4:$APH$5</definedName>
    <definedName name="SKIN_SERUMsupplemental_condition_informationmarketplace_idA1F83G8C2ARO7P1.accessories">'Dropdown Lists'!$API$4:$API$7</definedName>
    <definedName name="MAKE_UPsupplemental_condition_informationmarketplace_idA1F83G8C2ARO7P1.accessories">'Dropdown Lists'!$API$4:$API$7</definedName>
    <definedName name="SKIN_MOISTURIZERsupplemental_condition_informationmarketplace_idA1F83G8C2ARO7P1.accessories">'Dropdown Lists'!$API$4:$API$7</definedName>
    <definedName name="EDIBLE_OIL_VEGETABLEsupplemental_condition_informationmarketplace_idA1F83G8C2ARO7P1.accessories">'Dropdown Lists'!$API$4:$API$7</definedName>
    <definedName name="ASTRINGENT_SUBSTANCEsupplemental_condition_informationmarketplace_idA1F83G8C2ARO7P1.accessories">'Dropdown Lists'!$API$4:$API$7</definedName>
    <definedName name="SHAMPOOsupplemental_condition_informationmarketplace_idA1F83G8C2ARO7P1.accessories">'Dropdown Lists'!$API$4:$API$7</definedName>
    <definedName name="SKIN_CLEANING_AGENTsupplemental_condition_informationmarketplace_idA1F83G8C2ARO7P1.accessories">'Dropdown Lists'!$API$4:$API$7</definedName>
    <definedName name="NAIL_TREATMENTsupplemental_condition_informationmarketplace_idA1F83G8C2ARO7P1.accessories">'Dropdown Lists'!$API$4:$API$7</definedName>
    <definedName name="SELF_TANNERsupplemental_condition_informationmarketplace_idA1F83G8C2ARO7P1.accessories">'Dropdown Lists'!$API$4:$API$7</definedName>
    <definedName name="SUNSCREENsupplemental_condition_informationmarketplace_idA1F83G8C2ARO7P1.accessories">'Dropdown Lists'!$API$4:$API$7</definedName>
    <definedName name="CONDITIONERsupplemental_condition_informationmarketplace_idA1F83G8C2ARO7P1.accessories">'Dropdown Lists'!$API$4:$API$7</definedName>
    <definedName name="SKIN_SERUMsupplemental_condition_informationmarketplace_idA1F83G8C2ARO7P1.battery_life_percentage">'Dropdown Lists'!$APJ$4:$APJ$9</definedName>
    <definedName name="MAKE_UPsupplemental_condition_informationmarketplace_idA1F83G8C2ARO7P1.battery_life_percentage">'Dropdown Lists'!$APJ$4:$APJ$9</definedName>
    <definedName name="SKIN_MOISTURIZERsupplemental_condition_informationmarketplace_idA1F83G8C2ARO7P1.battery_life_percentage">'Dropdown Lists'!$APJ$4:$APJ$9</definedName>
    <definedName name="EDIBLE_OIL_VEGETABLEsupplemental_condition_informationmarketplace_idA1F83G8C2ARO7P1.battery_life_percentage">'Dropdown Lists'!$APJ$4:$APJ$9</definedName>
    <definedName name="ASTRINGENT_SUBSTANCEsupplemental_condition_informationmarketplace_idA1F83G8C2ARO7P1.battery_life_percentage">'Dropdown Lists'!$APJ$4:$APJ$9</definedName>
    <definedName name="SHAMPOOsupplemental_condition_informationmarketplace_idA1F83G8C2ARO7P1.battery_life_percentage">'Dropdown Lists'!$APJ$4:$APJ$9</definedName>
    <definedName name="SKIN_CLEANING_AGENTsupplemental_condition_informationmarketplace_idA1F83G8C2ARO7P1.battery_life_percentage">'Dropdown Lists'!$APJ$4:$APJ$9</definedName>
    <definedName name="NAIL_TREATMENTsupplemental_condition_informationmarketplace_idA1F83G8C2ARO7P1.battery_life_percentage">'Dropdown Lists'!$APJ$4:$APJ$9</definedName>
    <definedName name="SELF_TANNERsupplemental_condition_informationmarketplace_idA1F83G8C2ARO7P1.battery_life_percentage">'Dropdown Lists'!$APJ$4:$APJ$9</definedName>
    <definedName name="SUNSCREENsupplemental_condition_informationmarketplace_idA1F83G8C2ARO7P1.battery_life_percentage">'Dropdown Lists'!$APJ$4:$APJ$9</definedName>
    <definedName name="CONDITIONERsupplemental_condition_informationmarketplace_idA1F83G8C2ARO7P1.battery_life_percentage">'Dropdown Lists'!$APJ$4:$APJ$9</definedName>
    <definedName name="SKIN_SERUMsupplemental_condition_informationmarketplace_idA1F83G8C2ARO7P1.cosmetic">'Dropdown Lists'!$APK$4:$APK$9</definedName>
    <definedName name="MAKE_UPsupplemental_condition_informationmarketplace_idA1F83G8C2ARO7P1.cosmetic">'Dropdown Lists'!$APK$4:$APK$9</definedName>
    <definedName name="SKIN_MOISTURIZERsupplemental_condition_informationmarketplace_idA1F83G8C2ARO7P1.cosmetic">'Dropdown Lists'!$APK$4:$APK$9</definedName>
    <definedName name="EDIBLE_OIL_VEGETABLEsupplemental_condition_informationmarketplace_idA1F83G8C2ARO7P1.cosmetic">'Dropdown Lists'!$APK$4:$APK$9</definedName>
    <definedName name="ASTRINGENT_SUBSTANCEsupplemental_condition_informationmarketplace_idA1F83G8C2ARO7P1.cosmetic">'Dropdown Lists'!$APK$4:$APK$9</definedName>
    <definedName name="SHAMPOOsupplemental_condition_informationmarketplace_idA1F83G8C2ARO7P1.cosmetic">'Dropdown Lists'!$APK$4:$APK$9</definedName>
    <definedName name="SKIN_CLEANING_AGENTsupplemental_condition_informationmarketplace_idA1F83G8C2ARO7P1.cosmetic">'Dropdown Lists'!$APK$4:$APK$9</definedName>
    <definedName name="NAIL_TREATMENTsupplemental_condition_informationmarketplace_idA1F83G8C2ARO7P1.cosmetic">'Dropdown Lists'!$APK$4:$APK$9</definedName>
    <definedName name="SELF_TANNERsupplemental_condition_informationmarketplace_idA1F83G8C2ARO7P1.cosmetic">'Dropdown Lists'!$APK$4:$APK$9</definedName>
    <definedName name="SUNSCREENsupplemental_condition_informationmarketplace_idA1F83G8C2ARO7P1.cosmetic">'Dropdown Lists'!$APK$4:$APK$9</definedName>
    <definedName name="CONDITIONERsupplemental_condition_informationmarketplace_idA1F83G8C2ARO7P1.cosmetic">'Dropdown Lists'!$APK$4:$APK$9</definedName>
    <definedName name="SKIN_SERUMsupplemental_condition_informationmarketplace_idA1F83G8C2ARO7P1.features1">'Dropdown Lists'!$APL$4:$APL$7</definedName>
    <definedName name="MAKE_UPsupplemental_condition_informationmarketplace_idA1F83G8C2ARO7P1.features1">'Dropdown Lists'!$APL$4:$APL$7</definedName>
    <definedName name="SKIN_MOISTURIZERsupplemental_condition_informationmarketplace_idA1F83G8C2ARO7P1.features1">'Dropdown Lists'!$APL$4:$APL$7</definedName>
    <definedName name="EDIBLE_OIL_VEGETABLEsupplemental_condition_informationmarketplace_idA1F83G8C2ARO7P1.features1">'Dropdown Lists'!$APL$4:$APL$7</definedName>
    <definedName name="ASTRINGENT_SUBSTANCEsupplemental_condition_informationmarketplace_idA1F83G8C2ARO7P1.features1">'Dropdown Lists'!$APL$4:$APL$7</definedName>
    <definedName name="SHAMPOOsupplemental_condition_informationmarketplace_idA1F83G8C2ARO7P1.features1">'Dropdown Lists'!$APL$4:$APL$7</definedName>
    <definedName name="SKIN_CLEANING_AGENTsupplemental_condition_informationmarketplace_idA1F83G8C2ARO7P1.features1">'Dropdown Lists'!$APL$4:$APL$7</definedName>
    <definedName name="NAIL_TREATMENTsupplemental_condition_informationmarketplace_idA1F83G8C2ARO7P1.features1">'Dropdown Lists'!$APL$4:$APL$7</definedName>
    <definedName name="SELF_TANNERsupplemental_condition_informationmarketplace_idA1F83G8C2ARO7P1.features1">'Dropdown Lists'!$APL$4:$APL$7</definedName>
    <definedName name="SUNSCREENsupplemental_condition_informationmarketplace_idA1F83G8C2ARO7P1.features1">'Dropdown Lists'!$APL$4:$APL$7</definedName>
    <definedName name="CONDITIONERsupplemental_condition_informationmarketplace_idA1F83G8C2ARO7P1.features1">'Dropdown Lists'!$APL$4:$APL$7</definedName>
    <definedName name="SKIN_SERUMsupplemental_condition_informationmarketplace_idA1F83G8C2ARO7P1.features2">'Dropdown Lists'!$APM$4:$APM$7</definedName>
    <definedName name="MAKE_UPsupplemental_condition_informationmarketplace_idA1F83G8C2ARO7P1.features2">'Dropdown Lists'!$APM$4:$APM$7</definedName>
    <definedName name="SKIN_MOISTURIZERsupplemental_condition_informationmarketplace_idA1F83G8C2ARO7P1.features2">'Dropdown Lists'!$APM$4:$APM$7</definedName>
    <definedName name="EDIBLE_OIL_VEGETABLEsupplemental_condition_informationmarketplace_idA1F83G8C2ARO7P1.features2">'Dropdown Lists'!$APM$4:$APM$7</definedName>
    <definedName name="ASTRINGENT_SUBSTANCEsupplemental_condition_informationmarketplace_idA1F83G8C2ARO7P1.features2">'Dropdown Lists'!$APM$4:$APM$7</definedName>
    <definedName name="SHAMPOOsupplemental_condition_informationmarketplace_idA1F83G8C2ARO7P1.features2">'Dropdown Lists'!$APM$4:$APM$7</definedName>
    <definedName name="SKIN_CLEANING_AGENTsupplemental_condition_informationmarketplace_idA1F83G8C2ARO7P1.features2">'Dropdown Lists'!$APM$4:$APM$7</definedName>
    <definedName name="NAIL_TREATMENTsupplemental_condition_informationmarketplace_idA1F83G8C2ARO7P1.features2">'Dropdown Lists'!$APM$4:$APM$7</definedName>
    <definedName name="SELF_TANNERsupplemental_condition_informationmarketplace_idA1F83G8C2ARO7P1.features2">'Dropdown Lists'!$APM$4:$APM$7</definedName>
    <definedName name="SUNSCREENsupplemental_condition_informationmarketplace_idA1F83G8C2ARO7P1.features2">'Dropdown Lists'!$APM$4:$APM$7</definedName>
    <definedName name="CONDITIONERsupplemental_condition_informationmarketplace_idA1F83G8C2ARO7P1.features2">'Dropdown Lists'!$APM$4:$APM$7</definedName>
    <definedName name="SKIN_SERUMsupplemental_condition_informationmarketplace_idA1F83G8C2ARO7P1.features3">'Dropdown Lists'!$APN$4:$APN$7</definedName>
    <definedName name="MAKE_UPsupplemental_condition_informationmarketplace_idA1F83G8C2ARO7P1.features3">'Dropdown Lists'!$APN$4:$APN$7</definedName>
    <definedName name="SKIN_MOISTURIZERsupplemental_condition_informationmarketplace_idA1F83G8C2ARO7P1.features3">'Dropdown Lists'!$APN$4:$APN$7</definedName>
    <definedName name="EDIBLE_OIL_VEGETABLEsupplemental_condition_informationmarketplace_idA1F83G8C2ARO7P1.features3">'Dropdown Lists'!$APN$4:$APN$7</definedName>
    <definedName name="ASTRINGENT_SUBSTANCEsupplemental_condition_informationmarketplace_idA1F83G8C2ARO7P1.features3">'Dropdown Lists'!$APN$4:$APN$7</definedName>
    <definedName name="SHAMPOOsupplemental_condition_informationmarketplace_idA1F83G8C2ARO7P1.features3">'Dropdown Lists'!$APN$4:$APN$7</definedName>
    <definedName name="SKIN_CLEANING_AGENTsupplemental_condition_informationmarketplace_idA1F83G8C2ARO7P1.features3">'Dropdown Lists'!$APN$4:$APN$7</definedName>
    <definedName name="NAIL_TREATMENTsupplemental_condition_informationmarketplace_idA1F83G8C2ARO7P1.features3">'Dropdown Lists'!$APN$4:$APN$7</definedName>
    <definedName name="SELF_TANNERsupplemental_condition_informationmarketplace_idA1F83G8C2ARO7P1.features3">'Dropdown Lists'!$APN$4:$APN$7</definedName>
    <definedName name="SUNSCREENsupplemental_condition_informationmarketplace_idA1F83G8C2ARO7P1.features3">'Dropdown Lists'!$APN$4:$APN$7</definedName>
    <definedName name="CONDITIONERsupplemental_condition_informationmarketplace_idA1F83G8C2ARO7P1.features3">'Dropdown Lists'!$APN$4:$APN$7</definedName>
    <definedName name="SKIN_SERUMsupplemental_condition_informationmarketplace_idA1F83G8C2ARO7P1.features4">'Dropdown Lists'!$APO$4:$APO$7</definedName>
    <definedName name="MAKE_UPsupplemental_condition_informationmarketplace_idA1F83G8C2ARO7P1.features4">'Dropdown Lists'!$APO$4:$APO$7</definedName>
    <definedName name="SKIN_MOISTURIZERsupplemental_condition_informationmarketplace_idA1F83G8C2ARO7P1.features4">'Dropdown Lists'!$APO$4:$APO$7</definedName>
    <definedName name="EDIBLE_OIL_VEGETABLEsupplemental_condition_informationmarketplace_idA1F83G8C2ARO7P1.features4">'Dropdown Lists'!$APO$4:$APO$7</definedName>
    <definedName name="ASTRINGENT_SUBSTANCEsupplemental_condition_informationmarketplace_idA1F83G8C2ARO7P1.features4">'Dropdown Lists'!$APO$4:$APO$7</definedName>
    <definedName name="SHAMPOOsupplemental_condition_informationmarketplace_idA1F83G8C2ARO7P1.features4">'Dropdown Lists'!$APO$4:$APO$7</definedName>
    <definedName name="SKIN_CLEANING_AGENTsupplemental_condition_informationmarketplace_idA1F83G8C2ARO7P1.features4">'Dropdown Lists'!$APO$4:$APO$7</definedName>
    <definedName name="NAIL_TREATMENTsupplemental_condition_informationmarketplace_idA1F83G8C2ARO7P1.features4">'Dropdown Lists'!$APO$4:$APO$7</definedName>
    <definedName name="SELF_TANNERsupplemental_condition_informationmarketplace_idA1F83G8C2ARO7P1.features4">'Dropdown Lists'!$APO$4:$APO$7</definedName>
    <definedName name="SUNSCREENsupplemental_condition_informationmarketplace_idA1F83G8C2ARO7P1.features4">'Dropdown Lists'!$APO$4:$APO$7</definedName>
    <definedName name="CONDITIONERsupplemental_condition_informationmarketplace_idA1F83G8C2ARO7P1.features4">'Dropdown Lists'!$APO$4:$APO$7</definedName>
    <definedName name="SKIN_SERUMsupplemental_condition_informationmarketplace_idA1F83G8C2ARO7P1.features5">'Dropdown Lists'!$APP$4:$APP$7</definedName>
    <definedName name="MAKE_UPsupplemental_condition_informationmarketplace_idA1F83G8C2ARO7P1.features5">'Dropdown Lists'!$APP$4:$APP$7</definedName>
    <definedName name="SKIN_MOISTURIZERsupplemental_condition_informationmarketplace_idA1F83G8C2ARO7P1.features5">'Dropdown Lists'!$APP$4:$APP$7</definedName>
    <definedName name="EDIBLE_OIL_VEGETABLEsupplemental_condition_informationmarketplace_idA1F83G8C2ARO7P1.features5">'Dropdown Lists'!$APP$4:$APP$7</definedName>
    <definedName name="ASTRINGENT_SUBSTANCEsupplemental_condition_informationmarketplace_idA1F83G8C2ARO7P1.features5">'Dropdown Lists'!$APP$4:$APP$7</definedName>
    <definedName name="SHAMPOOsupplemental_condition_informationmarketplace_idA1F83G8C2ARO7P1.features5">'Dropdown Lists'!$APP$4:$APP$7</definedName>
    <definedName name="SKIN_CLEANING_AGENTsupplemental_condition_informationmarketplace_idA1F83G8C2ARO7P1.features5">'Dropdown Lists'!$APP$4:$APP$7</definedName>
    <definedName name="NAIL_TREATMENTsupplemental_condition_informationmarketplace_idA1F83G8C2ARO7P1.features5">'Dropdown Lists'!$APP$4:$APP$7</definedName>
    <definedName name="SELF_TANNERsupplemental_condition_informationmarketplace_idA1F83G8C2ARO7P1.features5">'Dropdown Lists'!$APP$4:$APP$7</definedName>
    <definedName name="SUNSCREENsupplemental_condition_informationmarketplace_idA1F83G8C2ARO7P1.features5">'Dropdown Lists'!$APP$4:$APP$7</definedName>
    <definedName name="CONDITIONERsupplemental_condition_informationmarketplace_idA1F83G8C2ARO7P1.features5">'Dropdown Lists'!$APP$4:$APP$7</definedName>
    <definedName name="SKIN_SERUMsupplemental_condition_informationmarketplace_idA1F83G8C2ARO7P1.functional_condition">'Dropdown Lists'!$APQ$4:$APQ$6</definedName>
    <definedName name="MAKE_UPsupplemental_condition_informationmarketplace_idA1F83G8C2ARO7P1.functional_condition">'Dropdown Lists'!$APQ$4:$APQ$6</definedName>
    <definedName name="SKIN_MOISTURIZERsupplemental_condition_informationmarketplace_idA1F83G8C2ARO7P1.functional_condition">'Dropdown Lists'!$APQ$4:$APQ$6</definedName>
    <definedName name="EDIBLE_OIL_VEGETABLEsupplemental_condition_informationmarketplace_idA1F83G8C2ARO7P1.functional_condition">'Dropdown Lists'!$APQ$4:$APQ$6</definedName>
    <definedName name="ASTRINGENT_SUBSTANCEsupplemental_condition_informationmarketplace_idA1F83G8C2ARO7P1.functional_condition">'Dropdown Lists'!$APQ$4:$APQ$6</definedName>
    <definedName name="SHAMPOOsupplemental_condition_informationmarketplace_idA1F83G8C2ARO7P1.functional_condition">'Dropdown Lists'!$APQ$4:$APQ$6</definedName>
    <definedName name="SKIN_CLEANING_AGENTsupplemental_condition_informationmarketplace_idA1F83G8C2ARO7P1.functional_condition">'Dropdown Lists'!$APQ$4:$APQ$6</definedName>
    <definedName name="NAIL_TREATMENTsupplemental_condition_informationmarketplace_idA1F83G8C2ARO7P1.functional_condition">'Dropdown Lists'!$APQ$4:$APQ$6</definedName>
    <definedName name="SELF_TANNERsupplemental_condition_informationmarketplace_idA1F83G8C2ARO7P1.functional_condition">'Dropdown Lists'!$APQ$4:$APQ$6</definedName>
    <definedName name="SUNSCREENsupplemental_condition_informationmarketplace_idA1F83G8C2ARO7P1.functional_condition">'Dropdown Lists'!$APQ$4:$APQ$6</definedName>
    <definedName name="CONDITIONERsupplemental_condition_informationmarketplace_idA1F83G8C2ARO7P1.functional_condition">'Dropdown Lists'!$APQ$4:$APQ$6</definedName>
    <definedName name="SKIN_SERUMsupplemental_condition_informationmarketplace_idA1F83G8C2ARO7P1.packaging">'Dropdown Lists'!$APR$4:$APR$8</definedName>
    <definedName name="MAKE_UPsupplemental_condition_informationmarketplace_idA1F83G8C2ARO7P1.packaging">'Dropdown Lists'!$APR$4:$APR$8</definedName>
    <definedName name="SKIN_MOISTURIZERsupplemental_condition_informationmarketplace_idA1F83G8C2ARO7P1.packaging">'Dropdown Lists'!$APR$4:$APR$8</definedName>
    <definedName name="EDIBLE_OIL_VEGETABLEsupplemental_condition_informationmarketplace_idA1F83G8C2ARO7P1.packaging">'Dropdown Lists'!$APR$4:$APR$8</definedName>
    <definedName name="ASTRINGENT_SUBSTANCEsupplemental_condition_informationmarketplace_idA1F83G8C2ARO7P1.packaging">'Dropdown Lists'!$APR$4:$APR$8</definedName>
    <definedName name="SHAMPOOsupplemental_condition_informationmarketplace_idA1F83G8C2ARO7P1.packaging">'Dropdown Lists'!$APR$4:$APR$8</definedName>
    <definedName name="SKIN_CLEANING_AGENTsupplemental_condition_informationmarketplace_idA1F83G8C2ARO7P1.packaging">'Dropdown Lists'!$APR$4:$APR$8</definedName>
    <definedName name="NAIL_TREATMENTsupplemental_condition_informationmarketplace_idA1F83G8C2ARO7P1.packaging">'Dropdown Lists'!$APR$4:$APR$8</definedName>
    <definedName name="SELF_TANNERsupplemental_condition_informationmarketplace_idA1F83G8C2ARO7P1.packaging">'Dropdown Lists'!$APR$4:$APR$8</definedName>
    <definedName name="SUNSCREENsupplemental_condition_informationmarketplace_idA1F83G8C2ARO7P1.packaging">'Dropdown Lists'!$APR$4:$APR$8</definedName>
    <definedName name="CONDITIONERsupplemental_condition_informationmarketplace_idA1F83G8C2ARO7P1.packaging">'Dropdown Lists'!$APR$4:$APR$8</definedName>
    <definedName name="SKIN_SERUMsupplemental_condition_informationmarketplace_idA1F83G8C2ARO7P1.renewed_grade">'Dropdown Lists'!$APS$4:$APS$7</definedName>
    <definedName name="MAKE_UPsupplemental_condition_informationmarketplace_idA1F83G8C2ARO7P1.renewed_grade">'Dropdown Lists'!$APS$4:$APS$7</definedName>
    <definedName name="SKIN_MOISTURIZERsupplemental_condition_informationmarketplace_idA1F83G8C2ARO7P1.renewed_grade">'Dropdown Lists'!$APS$4:$APS$7</definedName>
    <definedName name="EDIBLE_OIL_VEGETABLEsupplemental_condition_informationmarketplace_idA1F83G8C2ARO7P1.renewed_grade">'Dropdown Lists'!$APS$4:$APS$7</definedName>
    <definedName name="ASTRINGENT_SUBSTANCEsupplemental_condition_informationmarketplace_idA1F83G8C2ARO7P1.renewed_grade">'Dropdown Lists'!$APS$4:$APS$7</definedName>
    <definedName name="SHAMPOOsupplemental_condition_informationmarketplace_idA1F83G8C2ARO7P1.renewed_grade">'Dropdown Lists'!$APS$4:$APS$7</definedName>
    <definedName name="SKIN_CLEANING_AGENTsupplemental_condition_informationmarketplace_idA1F83G8C2ARO7P1.renewed_grade">'Dropdown Lists'!$APS$4:$APS$7</definedName>
    <definedName name="NAIL_TREATMENTsupplemental_condition_informationmarketplace_idA1F83G8C2ARO7P1.renewed_grade">'Dropdown Lists'!$APS$4:$APS$7</definedName>
    <definedName name="SELF_TANNERsupplemental_condition_informationmarketplace_idA1F83G8C2ARO7P1.renewed_grade">'Dropdown Lists'!$APS$4:$APS$7</definedName>
    <definedName name="SUNSCREENsupplemental_condition_informationmarketplace_idA1F83G8C2ARO7P1.renewed_grade">'Dropdown Lists'!$APS$4:$APS$7</definedName>
    <definedName name="CONDITIONERsupplemental_condition_informationmarketplace_idA1F83G8C2ARO7P1.renewed_grade">'Dropdown Lists'!$APS$4:$APS$7</definedName>
    <definedName name="SKIN_SERUMsupplemental_condition_informationmarketplace_idA1F83G8C2ARO7P1.source_type">'Dropdown Lists'!$APT$4:$APT$11</definedName>
    <definedName name="MAKE_UPsupplemental_condition_informationmarketplace_idA1F83G8C2ARO7P1.source_type">'Dropdown Lists'!$APT$4:$APT$11</definedName>
    <definedName name="SKIN_MOISTURIZERsupplemental_condition_informationmarketplace_idA1F83G8C2ARO7P1.source_type">'Dropdown Lists'!$APT$4:$APT$11</definedName>
    <definedName name="EDIBLE_OIL_VEGETABLEsupplemental_condition_informationmarketplace_idA1F83G8C2ARO7P1.source_type">'Dropdown Lists'!$APT$4:$APT$11</definedName>
    <definedName name="ASTRINGENT_SUBSTANCEsupplemental_condition_informationmarketplace_idA1F83G8C2ARO7P1.source_type">'Dropdown Lists'!$APT$4:$APT$11</definedName>
    <definedName name="SHAMPOOsupplemental_condition_informationmarketplace_idA1F83G8C2ARO7P1.source_type">'Dropdown Lists'!$APT$4:$APT$11</definedName>
    <definedName name="SKIN_CLEANING_AGENTsupplemental_condition_informationmarketplace_idA1F83G8C2ARO7P1.source_type">'Dropdown Lists'!$APT$4:$APT$11</definedName>
    <definedName name="NAIL_TREATMENTsupplemental_condition_informationmarketplace_idA1F83G8C2ARO7P1.source_type">'Dropdown Lists'!$APT$4:$APT$11</definedName>
    <definedName name="SELF_TANNERsupplemental_condition_informationmarketplace_idA1F83G8C2ARO7P1.source_type">'Dropdown Lists'!$APT$4:$APT$11</definedName>
    <definedName name="SUNSCREENsupplemental_condition_informationmarketplace_idA1F83G8C2ARO7P1.source_type">'Dropdown Lists'!$APT$4:$APT$11</definedName>
    <definedName name="CONDITIONERsupplemental_condition_informationmarketplace_idA1F83G8C2ARO7P1.source_type">'Dropdown Lists'!$APT$4:$APT$11</definedName>
    <definedName name="SKIN_SERUMitem_dimensionsmarketplace_idA1F83G8C2ARO7P1.length.unit">'Dropdown Lists'!$APU$4:$APU$18</definedName>
    <definedName name="MAKE_UPitem_dimensionsmarketplace_idA1F83G8C2ARO7P1.length.unit">'Dropdown Lists'!$APU$4:$APU$18</definedName>
    <definedName name="SKIN_MOISTURIZERitem_dimensionsmarketplace_idA1F83G8C2ARO7P1.length.unit">'Dropdown Lists'!$APU$4:$APU$18</definedName>
    <definedName name="EDIBLE_OIL_VEGETABLEitem_dimensionsmarketplace_idA1F83G8C2ARO7P1.length.unit">'Dropdown Lists'!$APU$4:$APU$18</definedName>
    <definedName name="ASTRINGENT_SUBSTANCEitem_dimensionsmarketplace_idA1F83G8C2ARO7P1.length.unit">'Dropdown Lists'!$APU$4:$APU$18</definedName>
    <definedName name="SHAMPOOitem_dimensionsmarketplace_idA1F83G8C2ARO7P1.length.unit">'Dropdown Lists'!$APU$4:$APU$18</definedName>
    <definedName name="SKIN_CLEANING_AGENTitem_dimensionsmarketplace_idA1F83G8C2ARO7P1.length.unit">'Dropdown Lists'!$APU$4:$APU$18</definedName>
    <definedName name="NAIL_TREATMENTitem_dimensionsmarketplace_idA1F83G8C2ARO7P1.length.unit">'Dropdown Lists'!$APU$4:$APU$18</definedName>
    <definedName name="SELF_TANNERitem_dimensionsmarketplace_idA1F83G8C2ARO7P1.length.unit">'Dropdown Lists'!$APU$4:$APU$18</definedName>
    <definedName name="SUNSCREENitem_dimensionsmarketplace_idA1F83G8C2ARO7P1.length.unit">'Dropdown Lists'!$APU$4:$APU$18</definedName>
    <definedName name="CONDITIONERitem_dimensionsmarketplace_idA1F83G8C2ARO7P1.length.unit">'Dropdown Lists'!$APU$4:$APU$18</definedName>
    <definedName name="SKIN_SERUMitem_dimensionsmarketplace_idA1F83G8C2ARO7P1.width.unit">'Dropdown Lists'!$APV$4:$APV$18</definedName>
    <definedName name="MAKE_UPitem_dimensionsmarketplace_idA1F83G8C2ARO7P1.width.unit">'Dropdown Lists'!$APV$4:$APV$18</definedName>
    <definedName name="SKIN_MOISTURIZERitem_dimensionsmarketplace_idA1F83G8C2ARO7P1.width.unit">'Dropdown Lists'!$APV$4:$APV$18</definedName>
    <definedName name="EDIBLE_OIL_VEGETABLEitem_dimensionsmarketplace_idA1F83G8C2ARO7P1.width.unit">'Dropdown Lists'!$APV$4:$APV$18</definedName>
    <definedName name="ASTRINGENT_SUBSTANCEitem_dimensionsmarketplace_idA1F83G8C2ARO7P1.width.unit">'Dropdown Lists'!$APV$4:$APV$18</definedName>
    <definedName name="SHAMPOOitem_dimensionsmarketplace_idA1F83G8C2ARO7P1.width.unit">'Dropdown Lists'!$APV$4:$APV$18</definedName>
    <definedName name="SKIN_CLEANING_AGENTitem_dimensionsmarketplace_idA1F83G8C2ARO7P1.width.unit">'Dropdown Lists'!$APV$4:$APV$18</definedName>
    <definedName name="NAIL_TREATMENTitem_dimensionsmarketplace_idA1F83G8C2ARO7P1.width.unit">'Dropdown Lists'!$APV$4:$APV$18</definedName>
    <definedName name="SELF_TANNERitem_dimensionsmarketplace_idA1F83G8C2ARO7P1.width.unit">'Dropdown Lists'!$APV$4:$APV$18</definedName>
    <definedName name="SUNSCREENitem_dimensionsmarketplace_idA1F83G8C2ARO7P1.width.unit">'Dropdown Lists'!$APV$4:$APV$18</definedName>
    <definedName name="CONDITIONERitem_dimensionsmarketplace_idA1F83G8C2ARO7P1.width.unit">'Dropdown Lists'!$APV$4:$APV$18</definedName>
    <definedName name="SKIN_SERUMitem_dimensionsmarketplace_idA1F83G8C2ARO7P1.height.unit">'Dropdown Lists'!$APW$4:$APW$18</definedName>
    <definedName name="MAKE_UPitem_dimensionsmarketplace_idA1F83G8C2ARO7P1.height.unit">'Dropdown Lists'!$APW$4:$APW$18</definedName>
    <definedName name="SKIN_MOISTURIZERitem_dimensionsmarketplace_idA1F83G8C2ARO7P1.height.unit">'Dropdown Lists'!$APW$4:$APW$18</definedName>
    <definedName name="EDIBLE_OIL_VEGETABLEitem_dimensionsmarketplace_idA1F83G8C2ARO7P1.height.unit">'Dropdown Lists'!$APW$4:$APW$18</definedName>
    <definedName name="ASTRINGENT_SUBSTANCEitem_dimensionsmarketplace_idA1F83G8C2ARO7P1.height.unit">'Dropdown Lists'!$APW$4:$APW$18</definedName>
    <definedName name="SHAMPOOitem_dimensionsmarketplace_idA1F83G8C2ARO7P1.height.unit">'Dropdown Lists'!$APW$4:$APW$18</definedName>
    <definedName name="SKIN_CLEANING_AGENTitem_dimensionsmarketplace_idA1F83G8C2ARO7P1.height.unit">'Dropdown Lists'!$APW$4:$APW$18</definedName>
    <definedName name="NAIL_TREATMENTitem_dimensionsmarketplace_idA1F83G8C2ARO7P1.height.unit">'Dropdown Lists'!$APW$4:$APW$18</definedName>
    <definedName name="SELF_TANNERitem_dimensionsmarketplace_idA1F83G8C2ARO7P1.height.unit">'Dropdown Lists'!$APW$4:$APW$18</definedName>
    <definedName name="SUNSCREENitem_dimensionsmarketplace_idA1F83G8C2ARO7P1.height.unit">'Dropdown Lists'!$APW$4:$APW$18</definedName>
    <definedName name="CONDITIONERitem_dimensionsmarketplace_idA1F83G8C2ARO7P1.height.unit">'Dropdown Lists'!$APW$4:$APW$18</definedName>
    <definedName name="SKIN_SERUMitem_package_dimensionsmarketplace_idA1F83G8C2ARO7P1.length.unit">'Dropdown Lists'!$APX$4:$APX$18</definedName>
    <definedName name="MAKE_UPitem_package_dimensionsmarketplace_idA1F83G8C2ARO7P1.length.unit">'Dropdown Lists'!$APX$4:$APX$18</definedName>
    <definedName name="SKIN_MOISTURIZERitem_package_dimensionsmarketplace_idA1F83G8C2ARO7P1.length.unit">'Dropdown Lists'!$APX$4:$APX$18</definedName>
    <definedName name="EDIBLE_OIL_VEGETABLEitem_package_dimensionsmarketplace_idA1F83G8C2ARO7P1.length.unit">'Dropdown Lists'!$APX$4:$APX$18</definedName>
    <definedName name="ASTRINGENT_SUBSTANCEitem_package_dimensionsmarketplace_idA1F83G8C2ARO7P1.length.unit">'Dropdown Lists'!$APX$4:$APX$18</definedName>
    <definedName name="SHAMPOOitem_package_dimensionsmarketplace_idA1F83G8C2ARO7P1.length.unit">'Dropdown Lists'!$APX$4:$APX$18</definedName>
    <definedName name="SKIN_CLEANING_AGENTitem_package_dimensionsmarketplace_idA1F83G8C2ARO7P1.length.unit">'Dropdown Lists'!$APX$4:$APX$18</definedName>
    <definedName name="NAIL_TREATMENTitem_package_dimensionsmarketplace_idA1F83G8C2ARO7P1.length.unit">'Dropdown Lists'!$APX$4:$APX$18</definedName>
    <definedName name="SELF_TANNERitem_package_dimensionsmarketplace_idA1F83G8C2ARO7P1.length.unit">'Dropdown Lists'!$APX$4:$APX$18</definedName>
    <definedName name="SUNSCREENitem_package_dimensionsmarketplace_idA1F83G8C2ARO7P1.length.unit">'Dropdown Lists'!$APX$4:$APX$18</definedName>
    <definedName name="CONDITIONERitem_package_dimensionsmarketplace_idA1F83G8C2ARO7P1.length.unit">'Dropdown Lists'!$APX$4:$APX$18</definedName>
    <definedName name="SKIN_SERUMitem_package_dimensionsmarketplace_idA1F83G8C2ARO7P1.width.unit">'Dropdown Lists'!$APY$4:$APY$18</definedName>
    <definedName name="MAKE_UPitem_package_dimensionsmarketplace_idA1F83G8C2ARO7P1.width.unit">'Dropdown Lists'!$APY$4:$APY$18</definedName>
    <definedName name="SKIN_MOISTURIZERitem_package_dimensionsmarketplace_idA1F83G8C2ARO7P1.width.unit">'Dropdown Lists'!$APY$4:$APY$18</definedName>
    <definedName name="EDIBLE_OIL_VEGETABLEitem_package_dimensionsmarketplace_idA1F83G8C2ARO7P1.width.unit">'Dropdown Lists'!$APY$4:$APY$18</definedName>
    <definedName name="ASTRINGENT_SUBSTANCEitem_package_dimensionsmarketplace_idA1F83G8C2ARO7P1.width.unit">'Dropdown Lists'!$APY$4:$APY$18</definedName>
    <definedName name="SHAMPOOitem_package_dimensionsmarketplace_idA1F83G8C2ARO7P1.width.unit">'Dropdown Lists'!$APY$4:$APY$18</definedName>
    <definedName name="SKIN_CLEANING_AGENTitem_package_dimensionsmarketplace_idA1F83G8C2ARO7P1.width.unit">'Dropdown Lists'!$APY$4:$APY$18</definedName>
    <definedName name="NAIL_TREATMENTitem_package_dimensionsmarketplace_idA1F83G8C2ARO7P1.width.unit">'Dropdown Lists'!$APY$4:$APY$18</definedName>
    <definedName name="SELF_TANNERitem_package_dimensionsmarketplace_idA1F83G8C2ARO7P1.width.unit">'Dropdown Lists'!$APY$4:$APY$18</definedName>
    <definedName name="SUNSCREENitem_package_dimensionsmarketplace_idA1F83G8C2ARO7P1.width.unit">'Dropdown Lists'!$APY$4:$APY$18</definedName>
    <definedName name="CONDITIONERitem_package_dimensionsmarketplace_idA1F83G8C2ARO7P1.width.unit">'Dropdown Lists'!$APY$4:$APY$18</definedName>
    <definedName name="SKIN_SERUMitem_package_dimensionsmarketplace_idA1F83G8C2ARO7P1.height.unit">'Dropdown Lists'!$APZ$4:$APZ$18</definedName>
    <definedName name="MAKE_UPitem_package_dimensionsmarketplace_idA1F83G8C2ARO7P1.height.unit">'Dropdown Lists'!$APZ$4:$APZ$18</definedName>
    <definedName name="SKIN_MOISTURIZERitem_package_dimensionsmarketplace_idA1F83G8C2ARO7P1.height.unit">'Dropdown Lists'!$APZ$4:$APZ$18</definedName>
    <definedName name="EDIBLE_OIL_VEGETABLEitem_package_dimensionsmarketplace_idA1F83G8C2ARO7P1.height.unit">'Dropdown Lists'!$APZ$4:$APZ$18</definedName>
    <definedName name="ASTRINGENT_SUBSTANCEitem_package_dimensionsmarketplace_idA1F83G8C2ARO7P1.height.unit">'Dropdown Lists'!$APZ$4:$APZ$18</definedName>
    <definedName name="SHAMPOOitem_package_dimensionsmarketplace_idA1F83G8C2ARO7P1.height.unit">'Dropdown Lists'!$APZ$4:$APZ$18</definedName>
    <definedName name="SKIN_CLEANING_AGENTitem_package_dimensionsmarketplace_idA1F83G8C2ARO7P1.height.unit">'Dropdown Lists'!$APZ$4:$APZ$18</definedName>
    <definedName name="NAIL_TREATMENTitem_package_dimensionsmarketplace_idA1F83G8C2ARO7P1.height.unit">'Dropdown Lists'!$APZ$4:$APZ$18</definedName>
    <definedName name="SELF_TANNERitem_package_dimensionsmarketplace_idA1F83G8C2ARO7P1.height.unit">'Dropdown Lists'!$APZ$4:$APZ$18</definedName>
    <definedName name="SUNSCREENitem_package_dimensionsmarketplace_idA1F83G8C2ARO7P1.height.unit">'Dropdown Lists'!$APZ$4:$APZ$18</definedName>
    <definedName name="CONDITIONERitem_package_dimensionsmarketplace_idA1F83G8C2ARO7P1.height.unit">'Dropdown Lists'!$APZ$4:$APZ$18</definedName>
    <definedName name="SKIN_SERUMitem_package_weightmarketplace_idA1F83G8C2ARO7P1.unit">'Dropdown Lists'!$AQA$4:$AQA$10</definedName>
    <definedName name="MAKE_UPitem_package_weightmarketplace_idA1F83G8C2ARO7P1.unit">'Dropdown Lists'!$AQA$4:$AQA$10</definedName>
    <definedName name="SKIN_MOISTURIZERitem_package_weightmarketplace_idA1F83G8C2ARO7P1.unit">'Dropdown Lists'!$AQA$4:$AQA$10</definedName>
    <definedName name="EDIBLE_OIL_VEGETABLEitem_package_weightmarketplace_idA1F83G8C2ARO7P1.unit">'Dropdown Lists'!$AQA$4:$AQA$10</definedName>
    <definedName name="ASTRINGENT_SUBSTANCEitem_package_weightmarketplace_idA1F83G8C2ARO7P1.unit">'Dropdown Lists'!$AQA$4:$AQA$10</definedName>
    <definedName name="SHAMPOOitem_package_weightmarketplace_idA1F83G8C2ARO7P1.unit">'Dropdown Lists'!$AQA$4:$AQA$10</definedName>
    <definedName name="SKIN_CLEANING_AGENTitem_package_weightmarketplace_idA1F83G8C2ARO7P1.unit">'Dropdown Lists'!$AQA$4:$AQA$10</definedName>
    <definedName name="NAIL_TREATMENTitem_package_weightmarketplace_idA1F83G8C2ARO7P1.unit">'Dropdown Lists'!$AQA$4:$AQA$10</definedName>
    <definedName name="SELF_TANNERitem_package_weightmarketplace_idA1F83G8C2ARO7P1.unit">'Dropdown Lists'!$AQA$4:$AQA$10</definedName>
    <definedName name="SUNSCREENitem_package_weightmarketplace_idA1F83G8C2ARO7P1.unit">'Dropdown Lists'!$AQA$4:$AQA$10</definedName>
    <definedName name="CONDITIONERitem_package_weightmarketplace_idA1F83G8C2ARO7P1.unit">'Dropdown Lists'!$AQA$4:$AQA$10</definedName>
    <definedName name="SKIN_SERUMitem_volumemarketplace_idA1F83G8C2ARO7P1.unit">'Dropdown Lists'!$AQB$4:$AQB$19</definedName>
    <definedName name="SKIN_MOISTURIZERitem_volumemarketplace_idA1F83G8C2ARO7P1.unit">'Dropdown Lists'!$AQC$4:$AQC$23</definedName>
    <definedName name="EDIBLE_OIL_VEGETABLEitem_volumemarketplace_idA1F83G8C2ARO7P1.unit">'Dropdown Lists'!$AQC$4:$AQC$23</definedName>
    <definedName name="ASTRINGENT_SUBSTANCEitem_volumemarketplace_idA1F83G8C2ARO7P1.unit">'Dropdown Lists'!$AQC$4:$AQC$23</definedName>
    <definedName name="SHAMPOOitem_volumemarketplace_idA1F83G8C2ARO7P1.unit">'Dropdown Lists'!$AQC$4:$AQC$23</definedName>
    <definedName name="SUNSCREENitem_volumemarketplace_idA1F83G8C2ARO7P1.unit">'Dropdown Lists'!$AQC$4:$AQC$23</definedName>
    <definedName name="SKIN_SERUMcountry_of_originmarketplace_idA1F83G8C2ARO7P1.value">'Dropdown Lists'!$AQD$4:$AQD$271</definedName>
    <definedName name="MAKE_UPcountry_of_originmarketplace_idA1F83G8C2ARO7P1.value">'Dropdown Lists'!$AQD$4:$AQD$271</definedName>
    <definedName name="SKIN_MOISTURIZERcountry_of_originmarketplace_idA1F83G8C2ARO7P1.value">'Dropdown Lists'!$AQD$4:$AQD$271</definedName>
    <definedName name="EDIBLE_OIL_VEGETABLEcountry_of_originmarketplace_idA1F83G8C2ARO7P1.value">'Dropdown Lists'!$AQD$4:$AQD$271</definedName>
    <definedName name="ASTRINGENT_SUBSTANCEcountry_of_originmarketplace_idA1F83G8C2ARO7P1.value">'Dropdown Lists'!$AQD$4:$AQD$271</definedName>
    <definedName name="SHAMPOOcountry_of_originmarketplace_idA1F83G8C2ARO7P1.value">'Dropdown Lists'!$AQD$4:$AQD$271</definedName>
    <definedName name="SKIN_CLEANING_AGENTcountry_of_originmarketplace_idA1F83G8C2ARO7P1.value">'Dropdown Lists'!$AQD$4:$AQD$271</definedName>
    <definedName name="NAIL_TREATMENTcountry_of_originmarketplace_idA1F83G8C2ARO7P1.value">'Dropdown Lists'!$AQD$4:$AQD$271</definedName>
    <definedName name="SELF_TANNERcountry_of_originmarketplace_idA1F83G8C2ARO7P1.value">'Dropdown Lists'!$AQD$4:$AQD$271</definedName>
    <definedName name="SUNSCREENcountry_of_originmarketplace_idA1F83G8C2ARO7P1.value">'Dropdown Lists'!$AQD$4:$AQD$271</definedName>
    <definedName name="CONDITIONERcountry_of_originmarketplace_idA1F83G8C2ARO7P1.value">'Dropdown Lists'!$AQD$4:$AQD$271</definedName>
    <definedName name="SKIN_SERUMbatteries_requiredmarketplace_idA1F83G8C2ARO7P1.value">'Dropdown Lists'!$AQE$4:$AQE$5</definedName>
    <definedName name="MAKE_UPbatteries_requiredmarketplace_idA1F83G8C2ARO7P1.value">'Dropdown Lists'!$AQE$4:$AQE$5</definedName>
    <definedName name="SKIN_MOISTURIZERbatteries_requiredmarketplace_idA1F83G8C2ARO7P1.value">'Dropdown Lists'!$AQE$4:$AQE$5</definedName>
    <definedName name="ASTRINGENT_SUBSTANCEbatteries_requiredmarketplace_idA1F83G8C2ARO7P1.value">'Dropdown Lists'!$AQE$4:$AQE$5</definedName>
    <definedName name="SHAMPOObatteries_requiredmarketplace_idA1F83G8C2ARO7P1.value">'Dropdown Lists'!$AQE$4:$AQE$5</definedName>
    <definedName name="SKIN_CLEANING_AGENTbatteries_requiredmarketplace_idA1F83G8C2ARO7P1.value">'Dropdown Lists'!$AQE$4:$AQE$5</definedName>
    <definedName name="NAIL_TREATMENTbatteries_requiredmarketplace_idA1F83G8C2ARO7P1.value">'Dropdown Lists'!$AQE$4:$AQE$5</definedName>
    <definedName name="SELF_TANNERbatteries_requiredmarketplace_idA1F83G8C2ARO7P1.value">'Dropdown Lists'!$AQE$4:$AQE$5</definedName>
    <definedName name="SUNSCREENbatteries_requiredmarketplace_idA1F83G8C2ARO7P1.value">'Dropdown Lists'!$AQE$4:$AQE$5</definedName>
    <definedName name="CONDITIONERbatteries_requiredmarketplace_idA1F83G8C2ARO7P1.value">'Dropdown Lists'!$AQE$4:$AQE$5</definedName>
    <definedName name="SKIN_SERUMbatteries_includedmarketplace_idA1F83G8C2ARO7P1.value">'Dropdown Lists'!$AQF$4:$AQF$5</definedName>
    <definedName name="MAKE_UPbatteries_includedmarketplace_idA1F83G8C2ARO7P1.value">'Dropdown Lists'!$AQF$4:$AQF$5</definedName>
    <definedName name="SKIN_MOISTURIZERbatteries_includedmarketplace_idA1F83G8C2ARO7P1.value">'Dropdown Lists'!$AQF$4:$AQF$5</definedName>
    <definedName name="ASTRINGENT_SUBSTANCEbatteries_includedmarketplace_idA1F83G8C2ARO7P1.value">'Dropdown Lists'!$AQF$4:$AQF$5</definedName>
    <definedName name="SHAMPOObatteries_includedmarketplace_idA1F83G8C2ARO7P1.value">'Dropdown Lists'!$AQF$4:$AQF$5</definedName>
    <definedName name="SKIN_CLEANING_AGENTbatteries_includedmarketplace_idA1F83G8C2ARO7P1.value">'Dropdown Lists'!$AQF$4:$AQF$5</definedName>
    <definedName name="NAIL_TREATMENTbatteries_includedmarketplace_idA1F83G8C2ARO7P1.value">'Dropdown Lists'!$AQF$4:$AQF$5</definedName>
    <definedName name="SELF_TANNERbatteries_includedmarketplace_idA1F83G8C2ARO7P1.value">'Dropdown Lists'!$AQF$4:$AQF$5</definedName>
    <definedName name="SUNSCREENbatteries_includedmarketplace_idA1F83G8C2ARO7P1.value">'Dropdown Lists'!$AQF$4:$AQF$5</definedName>
    <definedName name="CONDITIONERbatteries_includedmarketplace_idA1F83G8C2ARO7P1.value">'Dropdown Lists'!$AQF$4:$AQF$5</definedName>
    <definedName name="SKIN_SERUMbatterymarketplace_idA1F83G8C2ARO7P1.cell_composition1.value">'Dropdown Lists'!$AQG$4:$AQG$39</definedName>
    <definedName name="MAKE_UPbatterymarketplace_idA1F83G8C2ARO7P1.cell_composition1.value">'Dropdown Lists'!$AQG$4:$AQG$39</definedName>
    <definedName name="SKIN_MOISTURIZERbatterymarketplace_idA1F83G8C2ARO7P1.cell_composition1.value">'Dropdown Lists'!$AQG$4:$AQG$39</definedName>
    <definedName name="ASTRINGENT_SUBSTANCEbatterymarketplace_idA1F83G8C2ARO7P1.cell_composition1.value">'Dropdown Lists'!$AQG$4:$AQG$39</definedName>
    <definedName name="SHAMPOObatterymarketplace_idA1F83G8C2ARO7P1.cell_composition1.value">'Dropdown Lists'!$AQG$4:$AQG$39</definedName>
    <definedName name="SKIN_CLEANING_AGENTbatterymarketplace_idA1F83G8C2ARO7P1.cell_composition1.value">'Dropdown Lists'!$AQG$4:$AQG$39</definedName>
    <definedName name="NAIL_TREATMENTbatterymarketplace_idA1F83G8C2ARO7P1.cell_composition1.value">'Dropdown Lists'!$AQH$4:$AQH$13</definedName>
    <definedName name="SELF_TANNERbatterymarketplace_idA1F83G8C2ARO7P1.cell_composition1.value">'Dropdown Lists'!$AQG$4:$AQG$39</definedName>
    <definedName name="SUNSCREENbatterymarketplace_idA1F83G8C2ARO7P1.cell_composition1.value">'Dropdown Lists'!$AQG$4:$AQG$39</definedName>
    <definedName name="CONDITIONERbatterymarketplace_idA1F83G8C2ARO7P1.cell_composition1.value">'Dropdown Lists'!$AQG$4:$AQG$39</definedName>
    <definedName name="SKIN_SERUMbatterymarketplace_idA1F83G8C2ARO7P1.weight1.unit">'Dropdown Lists'!$AQI$4:$AQI$10</definedName>
    <definedName name="MAKE_UPbatterymarketplace_idA1F83G8C2ARO7P1.weight1.unit">'Dropdown Lists'!$AQI$4:$AQI$10</definedName>
    <definedName name="SKIN_MOISTURIZERbatterymarketplace_idA1F83G8C2ARO7P1.weight1.unit">'Dropdown Lists'!$AQI$4:$AQI$10</definedName>
    <definedName name="ASTRINGENT_SUBSTANCEbatterymarketplace_idA1F83G8C2ARO7P1.weight1.unit">'Dropdown Lists'!$AQI$4:$AQI$10</definedName>
    <definedName name="SHAMPOObatterymarketplace_idA1F83G8C2ARO7P1.weight1.unit">'Dropdown Lists'!$AQI$4:$AQI$10</definedName>
    <definedName name="SKIN_CLEANING_AGENTbatterymarketplace_idA1F83G8C2ARO7P1.weight1.unit">'Dropdown Lists'!$AQI$4:$AQI$10</definedName>
    <definedName name="NAIL_TREATMENTbatterymarketplace_idA1F83G8C2ARO7P1.weight1.unit">'Dropdown Lists'!$AQJ$4:$AQJ$8</definedName>
    <definedName name="SELF_TANNERbatterymarketplace_idA1F83G8C2ARO7P1.weight1.unit">'Dropdown Lists'!$AQI$4:$AQI$10</definedName>
    <definedName name="SUNSCREENbatterymarketplace_idA1F83G8C2ARO7P1.weight1.unit">'Dropdown Lists'!$AQI$4:$AQI$10</definedName>
    <definedName name="CONDITIONERbatterymarketplace_idA1F83G8C2ARO7P1.weight1.unit">'Dropdown Lists'!$AQI$4:$AQI$10</definedName>
    <definedName name="SKIN_SERUMnum_batteriesmarketplace_idA1F83G8C2ARO7P1.type">'Dropdown Lists'!$AQK$4:$AQK$26</definedName>
    <definedName name="MAKE_UPnum_batteriesmarketplace_idA1F83G8C2ARO7P1.type">'Dropdown Lists'!$AQK$4:$AQK$26</definedName>
    <definedName name="SKIN_MOISTURIZERnum_batteriesmarketplace_idA1F83G8C2ARO7P1.type">'Dropdown Lists'!$AQK$4:$AQK$26</definedName>
    <definedName name="ASTRINGENT_SUBSTANCEnum_batteriesmarketplace_idA1F83G8C2ARO7P1.type">'Dropdown Lists'!$AQK$4:$AQK$26</definedName>
    <definedName name="SHAMPOOnum_batteriesmarketplace_idA1F83G8C2ARO7P1.type">'Dropdown Lists'!$AQK$4:$AQK$26</definedName>
    <definedName name="SKIN_CLEANING_AGENTnum_batteriesmarketplace_idA1F83G8C2ARO7P1.type">'Dropdown Lists'!$AQK$4:$AQK$26</definedName>
    <definedName name="NAIL_TREATMENTnum_batteriesmarketplace_idA1F83G8C2ARO7P1.type">'Dropdown Lists'!$AQL$4:$AQL$12</definedName>
    <definedName name="SELF_TANNERnum_batteriesmarketplace_idA1F83G8C2ARO7P1.type">'Dropdown Lists'!$AQK$4:$AQK$26</definedName>
    <definedName name="SUNSCREENnum_batteriesmarketplace_idA1F83G8C2ARO7P1.type">'Dropdown Lists'!$AQK$4:$AQK$26</definedName>
    <definedName name="CONDITIONERnum_batteriesmarketplace_idA1F83G8C2ARO7P1.type">'Dropdown Lists'!$AQK$4:$AQK$26</definedName>
    <definedName name="SKIN_SERUMnum_batteriesmarketplace_idA1F83G8C2ARO7P2.type">'Dropdown Lists'!$AQM$4:$AQM$26</definedName>
    <definedName name="MAKE_UPnum_batteriesmarketplace_idA1F83G8C2ARO7P2.type">'Dropdown Lists'!$AQM$4:$AQM$26</definedName>
    <definedName name="SKIN_MOISTURIZERnum_batteriesmarketplace_idA1F83G8C2ARO7P2.type">'Dropdown Lists'!$AQM$4:$AQM$26</definedName>
    <definedName name="ASTRINGENT_SUBSTANCEnum_batteriesmarketplace_idA1F83G8C2ARO7P2.type">'Dropdown Lists'!$AQM$4:$AQM$26</definedName>
    <definedName name="SHAMPOOnum_batteriesmarketplace_idA1F83G8C2ARO7P2.type">'Dropdown Lists'!$AQM$4:$AQM$26</definedName>
    <definedName name="SKIN_CLEANING_AGENTnum_batteriesmarketplace_idA1F83G8C2ARO7P2.type">'Dropdown Lists'!$AQM$4:$AQM$26</definedName>
    <definedName name="NAIL_TREATMENTnum_batteriesmarketplace_idA1F83G8C2ARO7P2.type">'Dropdown Lists'!$AQN$4:$AQN$12</definedName>
    <definedName name="SELF_TANNERnum_batteriesmarketplace_idA1F83G8C2ARO7P2.type">'Dropdown Lists'!$AQM$4:$AQM$26</definedName>
    <definedName name="SUNSCREENnum_batteriesmarketplace_idA1F83G8C2ARO7P2.type">'Dropdown Lists'!$AQM$4:$AQM$26</definedName>
    <definedName name="CONDITIONERnum_batteriesmarketplace_idA1F83G8C2ARO7P2.type">'Dropdown Lists'!$AQM$4:$AQM$26</definedName>
    <definedName name="SKIN_SERUMnum_batteriesmarketplace_idA1F83G8C2ARO7P3.type">'Dropdown Lists'!$AQO$4:$AQO$26</definedName>
    <definedName name="MAKE_UPnum_batteriesmarketplace_idA1F83G8C2ARO7P3.type">'Dropdown Lists'!$AQO$4:$AQO$26</definedName>
    <definedName name="SKIN_MOISTURIZERnum_batteriesmarketplace_idA1F83G8C2ARO7P3.type">'Dropdown Lists'!$AQO$4:$AQO$26</definedName>
    <definedName name="ASTRINGENT_SUBSTANCEnum_batteriesmarketplace_idA1F83G8C2ARO7P3.type">'Dropdown Lists'!$AQO$4:$AQO$26</definedName>
    <definedName name="SHAMPOOnum_batteriesmarketplace_idA1F83G8C2ARO7P3.type">'Dropdown Lists'!$AQO$4:$AQO$26</definedName>
    <definedName name="SKIN_CLEANING_AGENTnum_batteriesmarketplace_idA1F83G8C2ARO7P3.type">'Dropdown Lists'!$AQO$4:$AQO$26</definedName>
    <definedName name="NAIL_TREATMENTnum_batteriesmarketplace_idA1F83G8C2ARO7P3.type">'Dropdown Lists'!$AQP$4:$AQP$12</definedName>
    <definedName name="SELF_TANNERnum_batteriesmarketplace_idA1F83G8C2ARO7P3.type">'Dropdown Lists'!$AQO$4:$AQO$26</definedName>
    <definedName name="SUNSCREENnum_batteriesmarketplace_idA1F83G8C2ARO7P3.type">'Dropdown Lists'!$AQO$4:$AQO$26</definedName>
    <definedName name="CONDITIONERnum_batteriesmarketplace_idA1F83G8C2ARO7P3.type">'Dropdown Lists'!$AQO$4:$AQO$26</definedName>
    <definedName name="SKIN_SERUMnum_batteriesmarketplace_idA1F83G8C2ARO7P4.type">'Dropdown Lists'!$AQQ$4:$AQQ$26</definedName>
    <definedName name="MAKE_UPnum_batteriesmarketplace_idA1F83G8C2ARO7P4.type">'Dropdown Lists'!$AQQ$4:$AQQ$26</definedName>
    <definedName name="SKIN_MOISTURIZERnum_batteriesmarketplace_idA1F83G8C2ARO7P4.type">'Dropdown Lists'!$AQQ$4:$AQQ$26</definedName>
    <definedName name="ASTRINGENT_SUBSTANCEnum_batteriesmarketplace_idA1F83G8C2ARO7P4.type">'Dropdown Lists'!$AQQ$4:$AQQ$26</definedName>
    <definedName name="SHAMPOOnum_batteriesmarketplace_idA1F83G8C2ARO7P4.type">'Dropdown Lists'!$AQQ$4:$AQQ$26</definedName>
    <definedName name="SKIN_CLEANING_AGENTnum_batteriesmarketplace_idA1F83G8C2ARO7P4.type">'Dropdown Lists'!$AQQ$4:$AQQ$26</definedName>
    <definedName name="NAIL_TREATMENTnum_batteriesmarketplace_idA1F83G8C2ARO7P4.type">'Dropdown Lists'!$AQR$4:$AQR$12</definedName>
    <definedName name="SELF_TANNERnum_batteriesmarketplace_idA1F83G8C2ARO7P4.type">'Dropdown Lists'!$AQQ$4:$AQQ$26</definedName>
    <definedName name="SUNSCREENnum_batteriesmarketplace_idA1F83G8C2ARO7P4.type">'Dropdown Lists'!$AQQ$4:$AQQ$26</definedName>
    <definedName name="CONDITIONERnum_batteriesmarketplace_idA1F83G8C2ARO7P4.type">'Dropdown Lists'!$AQQ$4:$AQQ$26</definedName>
    <definedName name="SKIN_SERUMnum_batteriesmarketplace_idA1F83G8C2ARO7P5.type">'Dropdown Lists'!$AQS$4:$AQS$26</definedName>
    <definedName name="MAKE_UPnum_batteriesmarketplace_idA1F83G8C2ARO7P5.type">'Dropdown Lists'!$AQS$4:$AQS$26</definedName>
    <definedName name="SKIN_MOISTURIZERnum_batteriesmarketplace_idA1F83G8C2ARO7P5.type">'Dropdown Lists'!$AQS$4:$AQS$26</definedName>
    <definedName name="ASTRINGENT_SUBSTANCEnum_batteriesmarketplace_idA1F83G8C2ARO7P5.type">'Dropdown Lists'!$AQS$4:$AQS$26</definedName>
    <definedName name="SHAMPOOnum_batteriesmarketplace_idA1F83G8C2ARO7P5.type">'Dropdown Lists'!$AQS$4:$AQS$26</definedName>
    <definedName name="SKIN_CLEANING_AGENTnum_batteriesmarketplace_idA1F83G8C2ARO7P5.type">'Dropdown Lists'!$AQS$4:$AQS$26</definedName>
    <definedName name="NAIL_TREATMENTnum_batteriesmarketplace_idA1F83G8C2ARO7P5.type">'Dropdown Lists'!$AQT$4:$AQT$12</definedName>
    <definedName name="SELF_TANNERnum_batteriesmarketplace_idA1F83G8C2ARO7P5.type">'Dropdown Lists'!$AQS$4:$AQS$26</definedName>
    <definedName name="SUNSCREENnum_batteriesmarketplace_idA1F83G8C2ARO7P5.type">'Dropdown Lists'!$AQS$4:$AQS$26</definedName>
    <definedName name="CONDITIONERnum_batteriesmarketplace_idA1F83G8C2ARO7P5.type">'Dropdown Lists'!$AQS$4:$AQS$26</definedName>
    <definedName name="SKIN_SERUMlithium_batterymarketplace_idA1F83G8C2ARO7P1.energy_content1.unit">'Dropdown Lists'!$AQU$4:$AQU$12</definedName>
    <definedName name="MAKE_UPlithium_batterymarketplace_idA1F83G8C2ARO7P1.energy_content1.unit">'Dropdown Lists'!$AQU$4:$AQU$12</definedName>
    <definedName name="SKIN_MOISTURIZERlithium_batterymarketplace_idA1F83G8C2ARO7P1.energy_content1.unit">'Dropdown Lists'!$AQU$4:$AQU$12</definedName>
    <definedName name="ASTRINGENT_SUBSTANCElithium_batterymarketplace_idA1F83G8C2ARO7P1.energy_content1.unit">'Dropdown Lists'!$AQU$4:$AQU$12</definedName>
    <definedName name="SHAMPOOlithium_batterymarketplace_idA1F83G8C2ARO7P1.energy_content1.unit">'Dropdown Lists'!$AQU$4:$AQU$12</definedName>
    <definedName name="SKIN_CLEANING_AGENTlithium_batterymarketplace_idA1F83G8C2ARO7P1.energy_content1.unit">'Dropdown Lists'!$AQU$4:$AQU$12</definedName>
    <definedName name="NAIL_TREATMENTlithium_batterymarketplace_idA1F83G8C2ARO7P1.energy_content1.unit">'Dropdown Lists'!$AQV$4:$AQV$9</definedName>
    <definedName name="SELF_TANNERlithium_batterymarketplace_idA1F83G8C2ARO7P1.energy_content1.unit">'Dropdown Lists'!$AQU$4:$AQU$12</definedName>
    <definedName name="SUNSCREENlithium_batterymarketplace_idA1F83G8C2ARO7P1.energy_content1.unit">'Dropdown Lists'!$AQU$4:$AQU$12</definedName>
    <definedName name="CONDITIONERlithium_batterymarketplace_idA1F83G8C2ARO7P1.energy_content1.unit">'Dropdown Lists'!$AQU$4:$AQU$12</definedName>
    <definedName name="SKIN_SERUMlithium_batterymarketplace_idA1F83G8C2ARO7P1.packaging1.value">'Dropdown Lists'!$AQW$4:$AQW$6</definedName>
    <definedName name="MAKE_UPlithium_batterymarketplace_idA1F83G8C2ARO7P1.packaging1.value">'Dropdown Lists'!$AQW$4:$AQW$6</definedName>
    <definedName name="SKIN_MOISTURIZERlithium_batterymarketplace_idA1F83G8C2ARO7P1.packaging1.value">'Dropdown Lists'!$AQW$4:$AQW$6</definedName>
    <definedName name="ASTRINGENT_SUBSTANCElithium_batterymarketplace_idA1F83G8C2ARO7P1.packaging1.value">'Dropdown Lists'!$AQW$4:$AQW$6</definedName>
    <definedName name="SHAMPOOlithium_batterymarketplace_idA1F83G8C2ARO7P1.packaging1.value">'Dropdown Lists'!$AQW$4:$AQW$6</definedName>
    <definedName name="SKIN_CLEANING_AGENTlithium_batterymarketplace_idA1F83G8C2ARO7P1.packaging1.value">'Dropdown Lists'!$AQW$4:$AQW$6</definedName>
    <definedName name="NAIL_TREATMENTlithium_batterymarketplace_idA1F83G8C2ARO7P1.packaging1.value">'Dropdown Lists'!$AQW$4:$AQW$6</definedName>
    <definedName name="SELF_TANNERlithium_batterymarketplace_idA1F83G8C2ARO7P1.packaging1.value">'Dropdown Lists'!$AQW$4:$AQW$6</definedName>
    <definedName name="SUNSCREENlithium_batterymarketplace_idA1F83G8C2ARO7P1.packaging1.value">'Dropdown Lists'!$AQW$4:$AQW$6</definedName>
    <definedName name="CONDITIONERlithium_batterymarketplace_idA1F83G8C2ARO7P1.packaging1.value">'Dropdown Lists'!$AQW$4:$AQW$6</definedName>
    <definedName name="SKIN_SERUMlithium_batterymarketplace_idA1F83G8C2ARO7P1.weight1.unit">'Dropdown Lists'!$AQX$4:$AQX$8</definedName>
    <definedName name="MAKE_UPlithium_batterymarketplace_idA1F83G8C2ARO7P1.weight1.unit">'Dropdown Lists'!$AQX$4:$AQX$8</definedName>
    <definedName name="SKIN_MOISTURIZERlithium_batterymarketplace_idA1F83G8C2ARO7P1.weight1.unit">'Dropdown Lists'!$AQX$4:$AQX$8</definedName>
    <definedName name="ASTRINGENT_SUBSTANCElithium_batterymarketplace_idA1F83G8C2ARO7P1.weight1.unit">'Dropdown Lists'!$AQX$4:$AQX$8</definedName>
    <definedName name="SHAMPOOlithium_batterymarketplace_idA1F83G8C2ARO7P1.weight1.unit">'Dropdown Lists'!$AQX$4:$AQX$8</definedName>
    <definedName name="SKIN_CLEANING_AGENTlithium_batterymarketplace_idA1F83G8C2ARO7P1.weight1.unit">'Dropdown Lists'!$AQX$4:$AQX$8</definedName>
    <definedName name="NAIL_TREATMENTlithium_batterymarketplace_idA1F83G8C2ARO7P1.weight1.unit">'Dropdown Lists'!$AQX$4:$AQX$8</definedName>
    <definedName name="SELF_TANNERlithium_batterymarketplace_idA1F83G8C2ARO7P1.weight1.unit">'Dropdown Lists'!$AQX$4:$AQX$8</definedName>
    <definedName name="SUNSCREENlithium_batterymarketplace_idA1F83G8C2ARO7P1.weight1.unit">'Dropdown Lists'!$AQX$4:$AQX$8</definedName>
    <definedName name="CONDITIONERlithium_batterymarketplace_idA1F83G8C2ARO7P1.weight1.unit">'Dropdown Lists'!$AQX$4:$AQX$8</definedName>
    <definedName name="SKIN_SERUMsupplier_declared_dg_hz_regulationmarketplace_idA1F83G8C2ARO7P1.value">'Dropdown Lists'!$AQY$4:$AQY$10</definedName>
    <definedName name="MAKE_UPsupplier_declared_dg_hz_regulationmarketplace_idA1F83G8C2ARO7P1.value">'Dropdown Lists'!$AQY$4:$AQY$10</definedName>
    <definedName name="EDIBLE_OIL_VEGETABLEsupplier_declared_dg_hz_regulationmarketplace_idA1F83G8C2ARO7P1.value">'Dropdown Lists'!$AQY$4:$AQY$10</definedName>
    <definedName name="ASTRINGENT_SUBSTANCEsupplier_declared_dg_hz_regulationmarketplace_idA1F83G8C2ARO7P1.value">'Dropdown Lists'!$AQY$4:$AQY$10</definedName>
    <definedName name="SHAMPOOsupplier_declared_dg_hz_regulationmarketplace_idA1F83G8C2ARO7P1.value">'Dropdown Lists'!$AQY$4:$AQY$10</definedName>
    <definedName name="SKIN_CLEANING_AGENTsupplier_declared_dg_hz_regulationmarketplace_idA1F83G8C2ARO7P1.value">'Dropdown Lists'!$AQY$4:$AQY$10</definedName>
    <definedName name="NAIL_TREATMENTsupplier_declared_dg_hz_regulationmarketplace_idA1F83G8C2ARO7P1.value">'Dropdown Lists'!$AQY$4:$AQY$10</definedName>
    <definedName name="SELF_TANNERsupplier_declared_dg_hz_regulationmarketplace_idA1F83G8C2ARO7P1.value">'Dropdown Lists'!$AQY$4:$AQY$10</definedName>
    <definedName name="SUNSCREENsupplier_declared_dg_hz_regulationmarketplace_idA1F83G8C2ARO7P1.value">'Dropdown Lists'!$AQY$4:$AQY$10</definedName>
    <definedName name="CONDITIONERsupplier_declared_dg_hz_regulationmarketplace_idA1F83G8C2ARO7P1.value">'Dropdown Lists'!$AQY$4:$AQY$10</definedName>
    <definedName name="SKIN_SERUMsupplier_declared_dg_hz_regulationmarketplace_idA1F83G8C2ARO7P2.value">'Dropdown Lists'!$AQZ$4:$AQZ$10</definedName>
    <definedName name="MAKE_UPsupplier_declared_dg_hz_regulationmarketplace_idA1F83G8C2ARO7P2.value">'Dropdown Lists'!$AQZ$4:$AQZ$10</definedName>
    <definedName name="EDIBLE_OIL_VEGETABLEsupplier_declared_dg_hz_regulationmarketplace_idA1F83G8C2ARO7P2.value">'Dropdown Lists'!$AQZ$4:$AQZ$10</definedName>
    <definedName name="ASTRINGENT_SUBSTANCEsupplier_declared_dg_hz_regulationmarketplace_idA1F83G8C2ARO7P2.value">'Dropdown Lists'!$AQZ$4:$AQZ$10</definedName>
    <definedName name="SHAMPOOsupplier_declared_dg_hz_regulationmarketplace_idA1F83G8C2ARO7P2.value">'Dropdown Lists'!$AQZ$4:$AQZ$10</definedName>
    <definedName name="SKIN_CLEANING_AGENTsupplier_declared_dg_hz_regulationmarketplace_idA1F83G8C2ARO7P2.value">'Dropdown Lists'!$AQZ$4:$AQZ$10</definedName>
    <definedName name="NAIL_TREATMENTsupplier_declared_dg_hz_regulationmarketplace_idA1F83G8C2ARO7P2.value">'Dropdown Lists'!$AQZ$4:$AQZ$10</definedName>
    <definedName name="SELF_TANNERsupplier_declared_dg_hz_regulationmarketplace_idA1F83G8C2ARO7P2.value">'Dropdown Lists'!$AQZ$4:$AQZ$10</definedName>
    <definedName name="SUNSCREENsupplier_declared_dg_hz_regulationmarketplace_idA1F83G8C2ARO7P2.value">'Dropdown Lists'!$AQZ$4:$AQZ$10</definedName>
    <definedName name="CONDITIONERsupplier_declared_dg_hz_regulationmarketplace_idA1F83G8C2ARO7P2.value">'Dropdown Lists'!$AQZ$4:$AQZ$10</definedName>
    <definedName name="SKIN_SERUMsupplier_declared_dg_hz_regulationmarketplace_idA1F83G8C2ARO7P3.value">'Dropdown Lists'!$ARA$4:$ARA$10</definedName>
    <definedName name="MAKE_UPsupplier_declared_dg_hz_regulationmarketplace_idA1F83G8C2ARO7P3.value">'Dropdown Lists'!$ARA$4:$ARA$10</definedName>
    <definedName name="EDIBLE_OIL_VEGETABLEsupplier_declared_dg_hz_regulationmarketplace_idA1F83G8C2ARO7P3.value">'Dropdown Lists'!$ARA$4:$ARA$10</definedName>
    <definedName name="ASTRINGENT_SUBSTANCEsupplier_declared_dg_hz_regulationmarketplace_idA1F83G8C2ARO7P3.value">'Dropdown Lists'!$ARA$4:$ARA$10</definedName>
    <definedName name="SHAMPOOsupplier_declared_dg_hz_regulationmarketplace_idA1F83G8C2ARO7P3.value">'Dropdown Lists'!$ARA$4:$ARA$10</definedName>
    <definedName name="SKIN_CLEANING_AGENTsupplier_declared_dg_hz_regulationmarketplace_idA1F83G8C2ARO7P3.value">'Dropdown Lists'!$ARA$4:$ARA$10</definedName>
    <definedName name="NAIL_TREATMENTsupplier_declared_dg_hz_regulationmarketplace_idA1F83G8C2ARO7P3.value">'Dropdown Lists'!$ARA$4:$ARA$10</definedName>
    <definedName name="SELF_TANNERsupplier_declared_dg_hz_regulationmarketplace_idA1F83G8C2ARO7P3.value">'Dropdown Lists'!$ARA$4:$ARA$10</definedName>
    <definedName name="SUNSCREENsupplier_declared_dg_hz_regulationmarketplace_idA1F83G8C2ARO7P3.value">'Dropdown Lists'!$ARA$4:$ARA$10</definedName>
    <definedName name="CONDITIONERsupplier_declared_dg_hz_regulationmarketplace_idA1F83G8C2ARO7P3.value">'Dropdown Lists'!$ARA$4:$ARA$10</definedName>
    <definedName name="SKIN_SERUMsupplier_declared_dg_hz_regulationmarketplace_idA1F83G8C2ARO7P4.value">'Dropdown Lists'!$ARB$4:$ARB$10</definedName>
    <definedName name="MAKE_UPsupplier_declared_dg_hz_regulationmarketplace_idA1F83G8C2ARO7P4.value">'Dropdown Lists'!$ARB$4:$ARB$10</definedName>
    <definedName name="EDIBLE_OIL_VEGETABLEsupplier_declared_dg_hz_regulationmarketplace_idA1F83G8C2ARO7P4.value">'Dropdown Lists'!$ARB$4:$ARB$10</definedName>
    <definedName name="ASTRINGENT_SUBSTANCEsupplier_declared_dg_hz_regulationmarketplace_idA1F83G8C2ARO7P4.value">'Dropdown Lists'!$ARB$4:$ARB$10</definedName>
    <definedName name="SHAMPOOsupplier_declared_dg_hz_regulationmarketplace_idA1F83G8C2ARO7P4.value">'Dropdown Lists'!$ARB$4:$ARB$10</definedName>
    <definedName name="SKIN_CLEANING_AGENTsupplier_declared_dg_hz_regulationmarketplace_idA1F83G8C2ARO7P4.value">'Dropdown Lists'!$ARB$4:$ARB$10</definedName>
    <definedName name="NAIL_TREATMENTsupplier_declared_dg_hz_regulationmarketplace_idA1F83G8C2ARO7P4.value">'Dropdown Lists'!$ARB$4:$ARB$10</definedName>
    <definedName name="SELF_TANNERsupplier_declared_dg_hz_regulationmarketplace_idA1F83G8C2ARO7P4.value">'Dropdown Lists'!$ARB$4:$ARB$10</definedName>
    <definedName name="SUNSCREENsupplier_declared_dg_hz_regulationmarketplace_idA1F83G8C2ARO7P4.value">'Dropdown Lists'!$ARB$4:$ARB$10</definedName>
    <definedName name="CONDITIONERsupplier_declared_dg_hz_regulationmarketplace_idA1F83G8C2ARO7P4.value">'Dropdown Lists'!$ARB$4:$ARB$10</definedName>
    <definedName name="SKIN_SERUMsupplier_declared_dg_hz_regulationmarketplace_idA1F83G8C2ARO7P5.value">'Dropdown Lists'!$ARC$4:$ARC$10</definedName>
    <definedName name="MAKE_UPsupplier_declared_dg_hz_regulationmarketplace_idA1F83G8C2ARO7P5.value">'Dropdown Lists'!$ARC$4:$ARC$10</definedName>
    <definedName name="EDIBLE_OIL_VEGETABLEsupplier_declared_dg_hz_regulationmarketplace_idA1F83G8C2ARO7P5.value">'Dropdown Lists'!$ARC$4:$ARC$10</definedName>
    <definedName name="ASTRINGENT_SUBSTANCEsupplier_declared_dg_hz_regulationmarketplace_idA1F83G8C2ARO7P5.value">'Dropdown Lists'!$ARC$4:$ARC$10</definedName>
    <definedName name="SHAMPOOsupplier_declared_dg_hz_regulationmarketplace_idA1F83G8C2ARO7P5.value">'Dropdown Lists'!$ARC$4:$ARC$10</definedName>
    <definedName name="SKIN_CLEANING_AGENTsupplier_declared_dg_hz_regulationmarketplace_idA1F83G8C2ARO7P5.value">'Dropdown Lists'!$ARC$4:$ARC$10</definedName>
    <definedName name="NAIL_TREATMENTsupplier_declared_dg_hz_regulationmarketplace_idA1F83G8C2ARO7P5.value">'Dropdown Lists'!$ARC$4:$ARC$10</definedName>
    <definedName name="SELF_TANNERsupplier_declared_dg_hz_regulationmarketplace_idA1F83G8C2ARO7P5.value">'Dropdown Lists'!$ARC$4:$ARC$10</definedName>
    <definedName name="SUNSCREENsupplier_declared_dg_hz_regulationmarketplace_idA1F83G8C2ARO7P5.value">'Dropdown Lists'!$ARC$4:$ARC$10</definedName>
    <definedName name="CONDITIONERsupplier_declared_dg_hz_regulationmarketplace_idA1F83G8C2ARO7P5.value">'Dropdown Lists'!$ARC$4:$ARC$10</definedName>
    <definedName name="SKIN_SERUMghsmarketplace_idA1F83G8C2ARO7P1.classification1.class">'Dropdown Lists'!$ARD$4:$ARD$13</definedName>
    <definedName name="MAKE_UPghsmarketplace_idA1F83G8C2ARO7P1.classification1.class">'Dropdown Lists'!$ARD$4:$ARD$13</definedName>
    <definedName name="EDIBLE_OIL_VEGETABLEghsmarketplace_idA1F83G8C2ARO7P1.classification1.class">'Dropdown Lists'!$ARD$4:$ARD$13</definedName>
    <definedName name="ASTRINGENT_SUBSTANCEghsmarketplace_idA1F83G8C2ARO7P1.classification1.class">'Dropdown Lists'!$ARD$4:$ARD$13</definedName>
    <definedName name="SHAMPOOghsmarketplace_idA1F83G8C2ARO7P1.classification1.class">'Dropdown Lists'!$ARD$4:$ARD$13</definedName>
    <definedName name="SKIN_CLEANING_AGENTghsmarketplace_idA1F83G8C2ARO7P1.classification1.class">'Dropdown Lists'!$ARD$4:$ARD$13</definedName>
    <definedName name="NAIL_TREATMENTghsmarketplace_idA1F83G8C2ARO7P1.classification1.class">'Dropdown Lists'!$ARD$4:$ARD$13</definedName>
    <definedName name="SELF_TANNERghsmarketplace_idA1F83G8C2ARO7P1.classification1.class">'Dropdown Lists'!$ARD$4:$ARD$13</definedName>
    <definedName name="SUNSCREENghsmarketplace_idA1F83G8C2ARO7P1.classification1.class">'Dropdown Lists'!$ARD$4:$ARD$13</definedName>
    <definedName name="CONDITIONERghsmarketplace_idA1F83G8C2ARO7P1.classification1.class">'Dropdown Lists'!$ARD$4:$ARD$13</definedName>
    <definedName name="SKIN_SERUMghsmarketplace_idA1F83G8C2ARO7P1.classification2.class">'Dropdown Lists'!$ARE$4:$ARE$13</definedName>
    <definedName name="MAKE_UPghsmarketplace_idA1F83G8C2ARO7P1.classification2.class">'Dropdown Lists'!$ARE$4:$ARE$13</definedName>
    <definedName name="EDIBLE_OIL_VEGETABLEghsmarketplace_idA1F83G8C2ARO7P1.classification2.class">'Dropdown Lists'!$ARE$4:$ARE$13</definedName>
    <definedName name="ASTRINGENT_SUBSTANCEghsmarketplace_idA1F83G8C2ARO7P1.classification2.class">'Dropdown Lists'!$ARE$4:$ARE$13</definedName>
    <definedName name="SHAMPOOghsmarketplace_idA1F83G8C2ARO7P1.classification2.class">'Dropdown Lists'!$ARE$4:$ARE$13</definedName>
    <definedName name="SKIN_CLEANING_AGENTghsmarketplace_idA1F83G8C2ARO7P1.classification2.class">'Dropdown Lists'!$ARE$4:$ARE$13</definedName>
    <definedName name="NAIL_TREATMENTghsmarketplace_idA1F83G8C2ARO7P1.classification2.class">'Dropdown Lists'!$ARE$4:$ARE$13</definedName>
    <definedName name="SELF_TANNERghsmarketplace_idA1F83G8C2ARO7P1.classification2.class">'Dropdown Lists'!$ARE$4:$ARE$13</definedName>
    <definedName name="SUNSCREENghsmarketplace_idA1F83G8C2ARO7P1.classification2.class">'Dropdown Lists'!$ARE$4:$ARE$13</definedName>
    <definedName name="CONDITIONERghsmarketplace_idA1F83G8C2ARO7P1.classification2.class">'Dropdown Lists'!$ARE$4:$ARE$13</definedName>
    <definedName name="SKIN_SERUMghsmarketplace_idA1F83G8C2ARO7P1.classification3.class">'Dropdown Lists'!$ARF$4:$ARF$13</definedName>
    <definedName name="MAKE_UPghsmarketplace_idA1F83G8C2ARO7P1.classification3.class">'Dropdown Lists'!$ARF$4:$ARF$13</definedName>
    <definedName name="EDIBLE_OIL_VEGETABLEghsmarketplace_idA1F83G8C2ARO7P1.classification3.class">'Dropdown Lists'!$ARF$4:$ARF$13</definedName>
    <definedName name="ASTRINGENT_SUBSTANCEghsmarketplace_idA1F83G8C2ARO7P1.classification3.class">'Dropdown Lists'!$ARF$4:$ARF$13</definedName>
    <definedName name="SHAMPOOghsmarketplace_idA1F83G8C2ARO7P1.classification3.class">'Dropdown Lists'!$ARF$4:$ARF$13</definedName>
    <definedName name="SKIN_CLEANING_AGENTghsmarketplace_idA1F83G8C2ARO7P1.classification3.class">'Dropdown Lists'!$ARF$4:$ARF$13</definedName>
    <definedName name="NAIL_TREATMENTghsmarketplace_idA1F83G8C2ARO7P1.classification3.class">'Dropdown Lists'!$ARF$4:$ARF$13</definedName>
    <definedName name="SELF_TANNERghsmarketplace_idA1F83G8C2ARO7P1.classification3.class">'Dropdown Lists'!$ARF$4:$ARF$13</definedName>
    <definedName name="SUNSCREENghsmarketplace_idA1F83G8C2ARO7P1.classification3.class">'Dropdown Lists'!$ARF$4:$ARF$13</definedName>
    <definedName name="CONDITIONERghsmarketplace_idA1F83G8C2ARO7P1.classification3.class">'Dropdown Lists'!$ARF$4:$ARF$13</definedName>
    <definedName name="SKIN_SERUMghsmarketplace_idA1F83G8C2ARO7P1.classification4.class">'Dropdown Lists'!$ARG$4:$ARG$13</definedName>
    <definedName name="MAKE_UPghsmarketplace_idA1F83G8C2ARO7P1.classification4.class">'Dropdown Lists'!$ARG$4:$ARG$13</definedName>
    <definedName name="EDIBLE_OIL_VEGETABLEghsmarketplace_idA1F83G8C2ARO7P1.classification4.class">'Dropdown Lists'!$ARG$4:$ARG$13</definedName>
    <definedName name="ASTRINGENT_SUBSTANCEghsmarketplace_idA1F83G8C2ARO7P1.classification4.class">'Dropdown Lists'!$ARG$4:$ARG$13</definedName>
    <definedName name="SHAMPOOghsmarketplace_idA1F83G8C2ARO7P1.classification4.class">'Dropdown Lists'!$ARG$4:$ARG$13</definedName>
    <definedName name="SKIN_CLEANING_AGENTghsmarketplace_idA1F83G8C2ARO7P1.classification4.class">'Dropdown Lists'!$ARG$4:$ARG$13</definedName>
    <definedName name="NAIL_TREATMENTghsmarketplace_idA1F83G8C2ARO7P1.classification4.class">'Dropdown Lists'!$ARG$4:$ARG$13</definedName>
    <definedName name="SELF_TANNERghsmarketplace_idA1F83G8C2ARO7P1.classification4.class">'Dropdown Lists'!$ARG$4:$ARG$13</definedName>
    <definedName name="SUNSCREENghsmarketplace_idA1F83G8C2ARO7P1.classification4.class">'Dropdown Lists'!$ARG$4:$ARG$13</definedName>
    <definedName name="CONDITIONERghsmarketplace_idA1F83G8C2ARO7P1.classification4.class">'Dropdown Lists'!$ARG$4:$ARG$13</definedName>
    <definedName name="SKIN_SERUMghsmarketplace_idA1F83G8C2ARO7P1.classification5.class">'Dropdown Lists'!$ARH$4:$ARH$13</definedName>
    <definedName name="MAKE_UPghsmarketplace_idA1F83G8C2ARO7P1.classification5.class">'Dropdown Lists'!$ARH$4:$ARH$13</definedName>
    <definedName name="EDIBLE_OIL_VEGETABLEghsmarketplace_idA1F83G8C2ARO7P1.classification5.class">'Dropdown Lists'!$ARH$4:$ARH$13</definedName>
    <definedName name="ASTRINGENT_SUBSTANCEghsmarketplace_idA1F83G8C2ARO7P1.classification5.class">'Dropdown Lists'!$ARH$4:$ARH$13</definedName>
    <definedName name="SHAMPOOghsmarketplace_idA1F83G8C2ARO7P1.classification5.class">'Dropdown Lists'!$ARH$4:$ARH$13</definedName>
    <definedName name="SKIN_CLEANING_AGENTghsmarketplace_idA1F83G8C2ARO7P1.classification5.class">'Dropdown Lists'!$ARH$4:$ARH$13</definedName>
    <definedName name="NAIL_TREATMENTghsmarketplace_idA1F83G8C2ARO7P1.classification5.class">'Dropdown Lists'!$ARH$4:$ARH$13</definedName>
    <definedName name="SELF_TANNERghsmarketplace_idA1F83G8C2ARO7P1.classification5.class">'Dropdown Lists'!$ARH$4:$ARH$13</definedName>
    <definedName name="SUNSCREENghsmarketplace_idA1F83G8C2ARO7P1.classification5.class">'Dropdown Lists'!$ARH$4:$ARH$13</definedName>
    <definedName name="CONDITIONERghsmarketplace_idA1F83G8C2ARO7P1.classification5.class">'Dropdown Lists'!$ARH$4:$ARH$13</definedName>
    <definedName name="SKIN_SERUMcontains_liquid_contentsmarketplace_idA1F83G8C2ARO7P1.value">'Dropdown Lists'!$ARI$4:$ARI$5</definedName>
    <definedName name="MAKE_UPcontains_liquid_contentsmarketplace_idA1F83G8C2ARO7P1.value">'Dropdown Lists'!$ARI$4:$ARI$5</definedName>
    <definedName name="SKIN_MOISTURIZERcontains_liquid_contentsmarketplace_idA1F83G8C2ARO7P1.value">'Dropdown Lists'!$ARI$4:$ARI$5</definedName>
    <definedName name="EDIBLE_OIL_VEGETABLEcontains_liquid_contentsmarketplace_idA1F83G8C2ARO7P1.value">'Dropdown Lists'!$ARI$4:$ARI$5</definedName>
    <definedName name="ASTRINGENT_SUBSTANCEcontains_liquid_contentsmarketplace_idA1F83G8C2ARO7P1.value">'Dropdown Lists'!$ARI$4:$ARI$5</definedName>
    <definedName name="SHAMPOOcontains_liquid_contentsmarketplace_idA1F83G8C2ARO7P1.value">'Dropdown Lists'!$ARI$4:$ARI$5</definedName>
    <definedName name="SKIN_CLEANING_AGENTcontains_liquid_contentsmarketplace_idA1F83G8C2ARO7P1.value">'Dropdown Lists'!$ARI$4:$ARI$5</definedName>
    <definedName name="NAIL_TREATMENTcontains_liquid_contentsmarketplace_idA1F83G8C2ARO7P1.value">'Dropdown Lists'!$ARI$4:$ARI$5</definedName>
    <definedName name="SELF_TANNERcontains_liquid_contentsmarketplace_idA1F83G8C2ARO7P1.value">'Dropdown Lists'!$ARI$4:$ARI$5</definedName>
    <definedName name="SUNSCREENcontains_liquid_contentsmarketplace_idA1F83G8C2ARO7P1.value">'Dropdown Lists'!$ARI$4:$ARI$5</definedName>
    <definedName name="CONDITIONERcontains_liquid_contentsmarketplace_idA1F83G8C2ARO7P1.value">'Dropdown Lists'!$ARI$4:$ARI$5</definedName>
    <definedName name="SKIN_SERUMliquid_volumemarketplace_idA1F83G8C2ARO7P1.unit">'Dropdown Lists'!$ARJ$4:$ARJ$19</definedName>
    <definedName name="MAKE_UPliquid_volumemarketplace_idA1F83G8C2ARO7P1.unit">'Dropdown Lists'!$ARK$4:$ARK$23</definedName>
    <definedName name="SKIN_MOISTURIZERliquid_volumemarketplace_idA1F83G8C2ARO7P1.unit">'Dropdown Lists'!$ARK$4:$ARK$23</definedName>
    <definedName name="EDIBLE_OIL_VEGETABLEliquid_volumemarketplace_idA1F83G8C2ARO7P1.unit">'Dropdown Lists'!$ARK$4:$ARK$23</definedName>
    <definedName name="ASTRINGENT_SUBSTANCEliquid_volumemarketplace_idA1F83G8C2ARO7P1.unit">'Dropdown Lists'!$ARK$4:$ARK$23</definedName>
    <definedName name="SHAMPOOliquid_volumemarketplace_idA1F83G8C2ARO7P1.unit">'Dropdown Lists'!$ARK$4:$ARK$23</definedName>
    <definedName name="SKIN_CLEANING_AGENTliquid_volumemarketplace_idA1F83G8C2ARO7P1.unit">'Dropdown Lists'!$ARK$4:$ARK$23</definedName>
    <definedName name="NAIL_TREATMENTliquid_volumemarketplace_idA1F83G8C2ARO7P1.unit">'Dropdown Lists'!$ARK$4:$ARK$23</definedName>
    <definedName name="SELF_TANNERliquid_volumemarketplace_idA1F83G8C2ARO7P1.unit">'Dropdown Lists'!$ARK$4:$ARK$23</definedName>
    <definedName name="SUNSCREENliquid_volumemarketplace_idA1F83G8C2ARO7P1.unit">'Dropdown Lists'!$ARK$4:$ARK$23</definedName>
    <definedName name="CONDITIONERliquid_volumemarketplace_idA1F83G8C2ARO7P1.unit">'Dropdown Lists'!$ARK$4:$ARK$23</definedName>
    <definedName name="SKIN_SERUMhazmatmarketplace_idA1F83G8C2ARO7P1.aspect">'Dropdown Lists'!$ARL$4</definedName>
    <definedName name="MAKE_UPhazmatmarketplace_idA1F83G8C2ARO7P1.aspect">'Dropdown Lists'!$ARL$4</definedName>
    <definedName name="EDIBLE_OIL_VEGETABLEhazmatmarketplace_idA1F83G8C2ARO7P1.aspect">'Dropdown Lists'!$ARL$4</definedName>
    <definedName name="ASTRINGENT_SUBSTANCEhazmatmarketplace_idA1F83G8C2ARO7P1.aspect">'Dropdown Lists'!$ARL$4</definedName>
    <definedName name="SHAMPOOhazmatmarketplace_idA1F83G8C2ARO7P1.aspect">'Dropdown Lists'!$ARL$4</definedName>
    <definedName name="SKIN_CLEANING_AGENThazmatmarketplace_idA1F83G8C2ARO7P1.aspect">'Dropdown Lists'!$ARL$4</definedName>
    <definedName name="NAIL_TREATMENThazmatmarketplace_idA1F83G8C2ARO7P1.aspect">'Dropdown Lists'!$ARL$4</definedName>
    <definedName name="SELF_TANNERhazmatmarketplace_idA1F83G8C2ARO7P1.aspect">'Dropdown Lists'!$ARL$4</definedName>
    <definedName name="SUNSCREENhazmatmarketplace_idA1F83G8C2ARO7P1.aspect">'Dropdown Lists'!$ARL$4</definedName>
    <definedName name="CONDITIONERhazmatmarketplace_idA1F83G8C2ARO7P1.aspect">'Dropdown Lists'!$ARL$4</definedName>
    <definedName name="SKIN_SERUMis_liquid_double_sealedmarketplace_idA1F83G8C2ARO7P1.value">'Dropdown Lists'!$ARM$4:$ARM$5</definedName>
    <definedName name="MAKE_UPis_liquid_double_sealedmarketplace_idA1F83G8C2ARO7P1.value">'Dropdown Lists'!$ARM$4:$ARM$5</definedName>
    <definedName name="SKIN_MOISTURIZERis_liquid_double_sealedmarketplace_idA1F83G8C2ARO7P1.value">'Dropdown Lists'!$ARM$4:$ARM$5</definedName>
    <definedName name="EDIBLE_OIL_VEGETABLEis_liquid_double_sealedmarketplace_idA1F83G8C2ARO7P1.value">'Dropdown Lists'!$ARM$4:$ARM$5</definedName>
    <definedName name="ASTRINGENT_SUBSTANCEis_liquid_double_sealedmarketplace_idA1F83G8C2ARO7P1.value">'Dropdown Lists'!$ARM$4:$ARM$5</definedName>
    <definedName name="SHAMPOOis_liquid_double_sealedmarketplace_idA1F83G8C2ARO7P1.value">'Dropdown Lists'!$ARM$4:$ARM$5</definedName>
    <definedName name="SKIN_CLEANING_AGENTis_liquid_double_sealedmarketplace_idA1F83G8C2ARO7P1.value">'Dropdown Lists'!$ARM$4:$ARM$5</definedName>
    <definedName name="NAIL_TREATMENTis_liquid_double_sealedmarketplace_idA1F83G8C2ARO7P1.value">'Dropdown Lists'!$ARM$4:$ARM$5</definedName>
    <definedName name="SELF_TANNERis_liquid_double_sealedmarketplace_idA1F83G8C2ARO7P1.value">'Dropdown Lists'!$ARM$4:$ARM$5</definedName>
    <definedName name="SUNSCREENis_liquid_double_sealedmarketplace_idA1F83G8C2ARO7P1.value">'Dropdown Lists'!$ARM$4:$ARM$5</definedName>
    <definedName name="CONDITIONERis_liquid_double_sealedmarketplace_idA1F83G8C2ARO7P1.value">'Dropdown Lists'!$ARM$4:$ARM$5</definedName>
    <definedName name="SKIN_SERUMis_this_product_subject_to_buyer_age_restrictionsmarketplace_idA1F83G8C2ARO7P1.value">'Dropdown Lists'!$ARN$4:$ARN$5</definedName>
    <definedName name="MAKE_UPis_this_product_subject_to_buyer_age_restrictionsmarketplace_idA1F83G8C2ARO7P1.value">'Dropdown Lists'!$ARN$4:$ARN$5</definedName>
    <definedName name="SKIN_MOISTURIZERis_this_product_subject_to_buyer_age_restrictionsmarketplace_idA1F83G8C2ARO7P1.value">'Dropdown Lists'!$ARN$4:$ARN$5</definedName>
    <definedName name="EDIBLE_OIL_VEGETABLEis_this_product_subject_to_buyer_age_restrictionsmarketplace_idA1F83G8C2ARO7P1.value">'Dropdown Lists'!$ARN$4:$ARN$5</definedName>
    <definedName name="ASTRINGENT_SUBSTANCEis_this_product_subject_to_buyer_age_restrictionsmarketplace_idA1F83G8C2ARO7P1.value">'Dropdown Lists'!$ARN$4:$ARN$5</definedName>
    <definedName name="SHAMPOOis_this_product_subject_to_buyer_age_restrictionsmarketplace_idA1F83G8C2ARO7P1.value">'Dropdown Lists'!$ARN$4:$ARN$5</definedName>
    <definedName name="SKIN_CLEANING_AGENTis_this_product_subject_to_buyer_age_restrictionsmarketplace_idA1F83G8C2ARO7P1.value">'Dropdown Lists'!$ARN$4:$ARN$5</definedName>
    <definedName name="NAIL_TREATMENTis_this_product_subject_to_buyer_age_restrictionsmarketplace_idA1F83G8C2ARO7P1.value">'Dropdown Lists'!$ARN$4:$ARN$5</definedName>
    <definedName name="SELF_TANNERis_this_product_subject_to_buyer_age_restrictionsmarketplace_idA1F83G8C2ARO7P1.value">'Dropdown Lists'!$ARN$4:$ARN$5</definedName>
    <definedName name="SUNSCREENis_this_product_subject_to_buyer_age_restrictionsmarketplace_idA1F83G8C2ARO7P1.value">'Dropdown Lists'!$ARN$4:$ARN$5</definedName>
    <definedName name="CONDITIONERis_this_product_subject_to_buyer_age_restrictionsmarketplace_idA1F83G8C2ARO7P1.value">'Dropdown Lists'!$ARN$4:$ARN$5</definedName>
    <definedName name="SKIN_SERUMec_medical_device_sales_channelmarketplace_idA1F83G8C2ARO7P1.value">'Dropdown Lists'!$ARO$4:$ARO$11</definedName>
    <definedName name="MAKE_UPec_medical_device_sales_channelmarketplace_idA1F83G8C2ARO7P1.value">'Dropdown Lists'!$ARO$4:$ARO$11</definedName>
    <definedName name="SKIN_MOISTURIZERec_medical_device_sales_channelmarketplace_idA1F83G8C2ARO7P1.value">'Dropdown Lists'!$ARO$4:$ARO$11</definedName>
    <definedName name="ASTRINGENT_SUBSTANCEec_medical_device_sales_channelmarketplace_idA1F83G8C2ARO7P1.value">'Dropdown Lists'!$ARO$4:$ARO$11</definedName>
    <definedName name="SHAMPOOec_medical_device_sales_channelmarketplace_idA1F83G8C2ARO7P1.value">'Dropdown Lists'!$ARO$4:$ARO$11</definedName>
    <definedName name="SELF_TANNERec_medical_device_sales_channelmarketplace_idA1F83G8C2ARO7P1.value">'Dropdown Lists'!$ARO$4:$ARO$11</definedName>
    <definedName name="SKIN_SERUMepr_product_packagingmarketplace_idA1F83G8C2ARO7P1.main_material">'Dropdown Lists'!$ARP$4:$ARP$10</definedName>
    <definedName name="MAKE_UPepr_product_packagingmarketplace_idA1F83G8C2ARO7P1.main_material">'Dropdown Lists'!$ARP$4:$ARP$10</definedName>
    <definedName name="SKIN_MOISTURIZERepr_product_packagingmarketplace_idA1F83G8C2ARO7P1.main_material">'Dropdown Lists'!$ARP$4:$ARP$10</definedName>
    <definedName name="EDIBLE_OIL_VEGETABLEepr_product_packagingmarketplace_idA1F83G8C2ARO7P1.main_material">'Dropdown Lists'!$ARP$4:$ARP$10</definedName>
    <definedName name="ASTRINGENT_SUBSTANCEepr_product_packagingmarketplace_idA1F83G8C2ARO7P1.main_material">'Dropdown Lists'!$ARP$4:$ARP$10</definedName>
    <definedName name="SHAMPOOepr_product_packagingmarketplace_idA1F83G8C2ARO7P1.main_material">'Dropdown Lists'!$ARP$4:$ARP$10</definedName>
    <definedName name="SKIN_CLEANING_AGENTepr_product_packagingmarketplace_idA1F83G8C2ARO7P1.main_material">'Dropdown Lists'!$ARP$4:$ARP$10</definedName>
    <definedName name="NAIL_TREATMENTepr_product_packagingmarketplace_idA1F83G8C2ARO7P1.main_material">'Dropdown Lists'!$ARP$4:$ARP$10</definedName>
    <definedName name="SELF_TANNERepr_product_packagingmarketplace_idA1F83G8C2ARO7P1.main_material">'Dropdown Lists'!$ARP$4:$ARP$10</definedName>
    <definedName name="SUNSCREENepr_product_packagingmarketplace_idA1F83G8C2ARO7P1.main_material">'Dropdown Lists'!$ARP$4:$ARP$10</definedName>
    <definedName name="CONDITIONERepr_product_packagingmarketplace_idA1F83G8C2ARO7P1.main_material">'Dropdown Lists'!$ARP$4:$ARP$10</definedName>
    <definedName name="SKIN_SERUMepr_product_packagingmarketplace_idA1F83G8C2ARO7P1.main_material.Ceramic.epr_product_packagingmarketplace_idA1F83G8C2ARO7P1.granular_materials1.granular_material">'Dropdown Lists'!$ARQ$4:$ARQ$5</definedName>
    <definedName name="SKIN_SERUMepr_product_packagingmarketplace_idA1F83G8C2ARO7P1.main_material.Glass.epr_product_packagingmarketplace_idA1F83G8C2ARO7P1.granular_materials1.granular_material">'Dropdown Lists'!$ARR$4:$ARR$6</definedName>
    <definedName name="SKIN_SERUMepr_product_packagingmarketplace_idA1F83G8C2ARO7P1.main_material.Metal.epr_product_packagingmarketplace_idA1F83G8C2ARO7P1.granular_materials1.granular_material">'Dropdown Lists'!$ARS$4:$ARS$7</definedName>
    <definedName name="SKIN_SERUMepr_product_packagingmarketplace_idA1F83G8C2ARO7P1.main_material.Paper.epr_product_packagingmarketplace_idA1F83G8C2ARO7P1.granular_materials1.granular_material">'Dropdown Lists'!$ART$4:$ART$8</definedName>
    <definedName name="SKIN_SERUMepr_product_packagingmarketplace_idA1F83G8C2ARO7P1.main_material.Plastic.epr_product_packagingmarketplace_idA1F83G8C2ARO7P1.granular_materials1.granular_material">'Dropdown Lists'!$ARU$4:$ARU$30</definedName>
    <definedName name="SKIN_SERUMepr_product_packagingmarketplace_idA1F83G8C2ARO7P1.main_material.Textile.epr_product_packagingmarketplace_idA1F83G8C2ARO7P1.granular_materials1.granular_material">'Dropdown Lists'!$ARV$4:$ARV$8</definedName>
    <definedName name="SKIN_SERUMepr_product_packagingmarketplace_idA1F83G8C2ARO7P1.main_material.Wood.epr_product_packagingmarketplace_idA1F83G8C2ARO7P1.granular_materials1.granular_material">'Dropdown Lists'!$ARW$4:$ARW$8</definedName>
    <definedName name="MAKE_UPepr_product_packagingmarketplace_idA1F83G8C2ARO7P1.main_material.Ceramic.epr_product_packagingmarketplace_idA1F83G8C2ARO7P1.granular_materials1.granular_material">'Dropdown Lists'!$ARX$4:$ARX$5</definedName>
    <definedName name="MAKE_UPepr_product_packagingmarketplace_idA1F83G8C2ARO7P1.main_material.Glass.epr_product_packagingmarketplace_idA1F83G8C2ARO7P1.granular_materials1.granular_material">'Dropdown Lists'!$ARY$4:$ARY$6</definedName>
    <definedName name="MAKE_UPepr_product_packagingmarketplace_idA1F83G8C2ARO7P1.main_material.Metal.epr_product_packagingmarketplace_idA1F83G8C2ARO7P1.granular_materials1.granular_material">'Dropdown Lists'!$ARZ$4:$ARZ$7</definedName>
    <definedName name="MAKE_UPepr_product_packagingmarketplace_idA1F83G8C2ARO7P1.main_material.Paper.epr_product_packagingmarketplace_idA1F83G8C2ARO7P1.granular_materials1.granular_material">'Dropdown Lists'!$ASA$4:$ASA$8</definedName>
    <definedName name="MAKE_UPepr_product_packagingmarketplace_idA1F83G8C2ARO7P1.main_material.Plastic.epr_product_packagingmarketplace_idA1F83G8C2ARO7P1.granular_materials1.granular_material">'Dropdown Lists'!$ASB$4:$ASB$30</definedName>
    <definedName name="MAKE_UPepr_product_packagingmarketplace_idA1F83G8C2ARO7P1.main_material.Textile.epr_product_packagingmarketplace_idA1F83G8C2ARO7P1.granular_materials1.granular_material">'Dropdown Lists'!$ASC$4:$ASC$8</definedName>
    <definedName name="MAKE_UPepr_product_packagingmarketplace_idA1F83G8C2ARO7P1.main_material.Wood.epr_product_packagingmarketplace_idA1F83G8C2ARO7P1.granular_materials1.granular_material">'Dropdown Lists'!$ASD$4:$ASD$8</definedName>
    <definedName name="SKIN_MOISTURIZERepr_product_packagingmarketplace_idA1F83G8C2ARO7P1.main_material.Ceramic.epr_product_packagingmarketplace_idA1F83G8C2ARO7P1.granular_materials1.granular_material">'Dropdown Lists'!$ASE$4:$ASE$5</definedName>
    <definedName name="SKIN_MOISTURIZERepr_product_packagingmarketplace_idA1F83G8C2ARO7P1.main_material.Glass.epr_product_packagingmarketplace_idA1F83G8C2ARO7P1.granular_materials1.granular_material">'Dropdown Lists'!$ASF$4:$ASF$6</definedName>
    <definedName name="SKIN_MOISTURIZERepr_product_packagingmarketplace_idA1F83G8C2ARO7P1.main_material.Metal.epr_product_packagingmarketplace_idA1F83G8C2ARO7P1.granular_materials1.granular_material">'Dropdown Lists'!$ASG$4:$ASG$7</definedName>
    <definedName name="SKIN_MOISTURIZERepr_product_packagingmarketplace_idA1F83G8C2ARO7P1.main_material.Paper.epr_product_packagingmarketplace_idA1F83G8C2ARO7P1.granular_materials1.granular_material">'Dropdown Lists'!$ASH$4:$ASH$8</definedName>
    <definedName name="SKIN_MOISTURIZERepr_product_packagingmarketplace_idA1F83G8C2ARO7P1.main_material.Plastic.epr_product_packagingmarketplace_idA1F83G8C2ARO7P1.granular_materials1.granular_material">'Dropdown Lists'!$ASI$4:$ASI$30</definedName>
    <definedName name="SKIN_MOISTURIZERepr_product_packagingmarketplace_idA1F83G8C2ARO7P1.main_material.Textile.epr_product_packagingmarketplace_idA1F83G8C2ARO7P1.granular_materials1.granular_material">'Dropdown Lists'!$ASJ$4:$ASJ$8</definedName>
    <definedName name="SKIN_MOISTURIZERepr_product_packagingmarketplace_idA1F83G8C2ARO7P1.main_material.Wood.epr_product_packagingmarketplace_idA1F83G8C2ARO7P1.granular_materials1.granular_material">'Dropdown Lists'!$ASK$4:$ASK$8</definedName>
    <definedName name="EDIBLE_OIL_VEGETABLEepr_product_packagingmarketplace_idA1F83G8C2ARO7P1.main_material.Ceramic.epr_product_packagingmarketplace_idA1F83G8C2ARO7P1.granular_materials1.granular_material">'Dropdown Lists'!$ASL$4:$ASL$5</definedName>
    <definedName name="EDIBLE_OIL_VEGETABLEepr_product_packagingmarketplace_idA1F83G8C2ARO7P1.main_material.Glass.epr_product_packagingmarketplace_idA1F83G8C2ARO7P1.granular_materials1.granular_material">'Dropdown Lists'!$ASM$4:$ASM$6</definedName>
    <definedName name="EDIBLE_OIL_VEGETABLEepr_product_packagingmarketplace_idA1F83G8C2ARO7P1.main_material.Metal.epr_product_packagingmarketplace_idA1F83G8C2ARO7P1.granular_materials1.granular_material">'Dropdown Lists'!$ASN$4:$ASN$7</definedName>
    <definedName name="EDIBLE_OIL_VEGETABLEepr_product_packagingmarketplace_idA1F83G8C2ARO7P1.main_material.Paper.epr_product_packagingmarketplace_idA1F83G8C2ARO7P1.granular_materials1.granular_material">'Dropdown Lists'!$ASO$4:$ASO$8</definedName>
    <definedName name="EDIBLE_OIL_VEGETABLEepr_product_packagingmarketplace_idA1F83G8C2ARO7P1.main_material.Plastic.epr_product_packagingmarketplace_idA1F83G8C2ARO7P1.granular_materials1.granular_material">'Dropdown Lists'!$ASP$4:$ASP$30</definedName>
    <definedName name="EDIBLE_OIL_VEGETABLEepr_product_packagingmarketplace_idA1F83G8C2ARO7P1.main_material.Textile.epr_product_packagingmarketplace_idA1F83G8C2ARO7P1.granular_materials1.granular_material">'Dropdown Lists'!$ASQ$4:$ASQ$8</definedName>
    <definedName name="EDIBLE_OIL_VEGETABLEepr_product_packagingmarketplace_idA1F83G8C2ARO7P1.main_material.Wood.epr_product_packagingmarketplace_idA1F83G8C2ARO7P1.granular_materials1.granular_material">'Dropdown Lists'!$ASR$4:$ASR$8</definedName>
    <definedName name="ASTRINGENT_SUBSTANCEepr_product_packagingmarketplace_idA1F83G8C2ARO7P1.main_material.Ceramic.epr_product_packagingmarketplace_idA1F83G8C2ARO7P1.granular_materials1.granular_material">'Dropdown Lists'!$ASS$4:$ASS$5</definedName>
    <definedName name="ASTRINGENT_SUBSTANCEepr_product_packagingmarketplace_idA1F83G8C2ARO7P1.main_material.Glass.epr_product_packagingmarketplace_idA1F83G8C2ARO7P1.granular_materials1.granular_material">'Dropdown Lists'!$AST$4:$AST$6</definedName>
    <definedName name="ASTRINGENT_SUBSTANCEepr_product_packagingmarketplace_idA1F83G8C2ARO7P1.main_material.Metal.epr_product_packagingmarketplace_idA1F83G8C2ARO7P1.granular_materials1.granular_material">'Dropdown Lists'!$ASU$4:$ASU$7</definedName>
    <definedName name="ASTRINGENT_SUBSTANCEepr_product_packagingmarketplace_idA1F83G8C2ARO7P1.main_material.Paper.epr_product_packagingmarketplace_idA1F83G8C2ARO7P1.granular_materials1.granular_material">'Dropdown Lists'!$ASV$4:$ASV$8</definedName>
    <definedName name="ASTRINGENT_SUBSTANCEepr_product_packagingmarketplace_idA1F83G8C2ARO7P1.main_material.Plastic.epr_product_packagingmarketplace_idA1F83G8C2ARO7P1.granular_materials1.granular_material">'Dropdown Lists'!$ASW$4:$ASW$30</definedName>
    <definedName name="ASTRINGENT_SUBSTANCEepr_product_packagingmarketplace_idA1F83G8C2ARO7P1.main_material.Textile.epr_product_packagingmarketplace_idA1F83G8C2ARO7P1.granular_materials1.granular_material">'Dropdown Lists'!$ASX$4:$ASX$8</definedName>
    <definedName name="ASTRINGENT_SUBSTANCEepr_product_packagingmarketplace_idA1F83G8C2ARO7P1.main_material.Wood.epr_product_packagingmarketplace_idA1F83G8C2ARO7P1.granular_materials1.granular_material">'Dropdown Lists'!$ASY$4:$ASY$8</definedName>
    <definedName name="SHAMPOOepr_product_packagingmarketplace_idA1F83G8C2ARO7P1.main_material.Ceramic.epr_product_packagingmarketplace_idA1F83G8C2ARO7P1.granular_materials1.granular_material">'Dropdown Lists'!$ASZ$4:$ASZ$5</definedName>
    <definedName name="SHAMPOOepr_product_packagingmarketplace_idA1F83G8C2ARO7P1.main_material.Glass.epr_product_packagingmarketplace_idA1F83G8C2ARO7P1.granular_materials1.granular_material">'Dropdown Lists'!$ATA$4:$ATA$6</definedName>
    <definedName name="SHAMPOOepr_product_packagingmarketplace_idA1F83G8C2ARO7P1.main_material.Metal.epr_product_packagingmarketplace_idA1F83G8C2ARO7P1.granular_materials1.granular_material">'Dropdown Lists'!$ATB$4:$ATB$7</definedName>
    <definedName name="SHAMPOOepr_product_packagingmarketplace_idA1F83G8C2ARO7P1.main_material.Paper.epr_product_packagingmarketplace_idA1F83G8C2ARO7P1.granular_materials1.granular_material">'Dropdown Lists'!$ATC$4:$ATC$8</definedName>
    <definedName name="SHAMPOOepr_product_packagingmarketplace_idA1F83G8C2ARO7P1.main_material.Plastic.epr_product_packagingmarketplace_idA1F83G8C2ARO7P1.granular_materials1.granular_material">'Dropdown Lists'!$ATD$4:$ATD$30</definedName>
    <definedName name="SHAMPOOepr_product_packagingmarketplace_idA1F83G8C2ARO7P1.main_material.Textile.epr_product_packagingmarketplace_idA1F83G8C2ARO7P1.granular_materials1.granular_material">'Dropdown Lists'!$ATE$4:$ATE$8</definedName>
    <definedName name="SHAMPOOepr_product_packagingmarketplace_idA1F83G8C2ARO7P1.main_material.Wood.epr_product_packagingmarketplace_idA1F83G8C2ARO7P1.granular_materials1.granular_material">'Dropdown Lists'!$ATF$4:$ATF$8</definedName>
    <definedName name="SKIN_CLEANING_AGENTepr_product_packagingmarketplace_idA1F83G8C2ARO7P1.main_material.Ceramic.epr_product_packagingmarketplace_idA1F83G8C2ARO7P1.granular_materials1.granular_material">'Dropdown Lists'!$ATG$4:$ATG$5</definedName>
    <definedName name="SKIN_CLEANING_AGENTepr_product_packagingmarketplace_idA1F83G8C2ARO7P1.main_material.Glass.epr_product_packagingmarketplace_idA1F83G8C2ARO7P1.granular_materials1.granular_material">'Dropdown Lists'!$ATH$4:$ATH$6</definedName>
    <definedName name="SKIN_CLEANING_AGENTepr_product_packagingmarketplace_idA1F83G8C2ARO7P1.main_material.Metal.epr_product_packagingmarketplace_idA1F83G8C2ARO7P1.granular_materials1.granular_material">'Dropdown Lists'!$ATI$4:$ATI$7</definedName>
    <definedName name="SKIN_CLEANING_AGENTepr_product_packagingmarketplace_idA1F83G8C2ARO7P1.main_material.Paper.epr_product_packagingmarketplace_idA1F83G8C2ARO7P1.granular_materials1.granular_material">'Dropdown Lists'!$ATJ$4:$ATJ$8</definedName>
    <definedName name="SKIN_CLEANING_AGENTepr_product_packagingmarketplace_idA1F83G8C2ARO7P1.main_material.Plastic.epr_product_packagingmarketplace_idA1F83G8C2ARO7P1.granular_materials1.granular_material">'Dropdown Lists'!$ATK$4:$ATK$30</definedName>
    <definedName name="SKIN_CLEANING_AGENTepr_product_packagingmarketplace_idA1F83G8C2ARO7P1.main_material.Textile.epr_product_packagingmarketplace_idA1F83G8C2ARO7P1.granular_materials1.granular_material">'Dropdown Lists'!$ATL$4:$ATL$8</definedName>
    <definedName name="SKIN_CLEANING_AGENTepr_product_packagingmarketplace_idA1F83G8C2ARO7P1.main_material.Wood.epr_product_packagingmarketplace_idA1F83G8C2ARO7P1.granular_materials1.granular_material">'Dropdown Lists'!$ATM$4:$ATM$8</definedName>
    <definedName name="NAIL_TREATMENTepr_product_packagingmarketplace_idA1F83G8C2ARO7P1.main_material.Ceramic.epr_product_packagingmarketplace_idA1F83G8C2ARO7P1.granular_materials1.granular_material">'Dropdown Lists'!$ATN$4:$ATN$5</definedName>
    <definedName name="NAIL_TREATMENTepr_product_packagingmarketplace_idA1F83G8C2ARO7P1.main_material.Glass.epr_product_packagingmarketplace_idA1F83G8C2ARO7P1.granular_materials1.granular_material">'Dropdown Lists'!$ATO$4:$ATO$6</definedName>
    <definedName name="NAIL_TREATMENTepr_product_packagingmarketplace_idA1F83G8C2ARO7P1.main_material.Metal.epr_product_packagingmarketplace_idA1F83G8C2ARO7P1.granular_materials1.granular_material">'Dropdown Lists'!$ATP$4:$ATP$7</definedName>
    <definedName name="NAIL_TREATMENTepr_product_packagingmarketplace_idA1F83G8C2ARO7P1.main_material.Paper.epr_product_packagingmarketplace_idA1F83G8C2ARO7P1.granular_materials1.granular_material">'Dropdown Lists'!$ATQ$4:$ATQ$8</definedName>
    <definedName name="NAIL_TREATMENTepr_product_packagingmarketplace_idA1F83G8C2ARO7P1.main_material.Plastic.epr_product_packagingmarketplace_idA1F83G8C2ARO7P1.granular_materials1.granular_material">'Dropdown Lists'!$ATR$4:$ATR$30</definedName>
    <definedName name="NAIL_TREATMENTepr_product_packagingmarketplace_idA1F83G8C2ARO7P1.main_material.Textile.epr_product_packagingmarketplace_idA1F83G8C2ARO7P1.granular_materials1.granular_material">'Dropdown Lists'!$ATS$4:$ATS$8</definedName>
    <definedName name="NAIL_TREATMENTepr_product_packagingmarketplace_idA1F83G8C2ARO7P1.main_material.Wood.epr_product_packagingmarketplace_idA1F83G8C2ARO7P1.granular_materials1.granular_material">'Dropdown Lists'!$ATT$4:$ATT$8</definedName>
    <definedName name="SELF_TANNERepr_product_packagingmarketplace_idA1F83G8C2ARO7P1.main_material.Ceramic.epr_product_packagingmarketplace_idA1F83G8C2ARO7P1.granular_materials1.granular_material">'Dropdown Lists'!$ATU$4:$ATU$5</definedName>
    <definedName name="SELF_TANNERepr_product_packagingmarketplace_idA1F83G8C2ARO7P1.main_material.Glass.epr_product_packagingmarketplace_idA1F83G8C2ARO7P1.granular_materials1.granular_material">'Dropdown Lists'!$ATV$4:$ATV$6</definedName>
    <definedName name="SELF_TANNERepr_product_packagingmarketplace_idA1F83G8C2ARO7P1.main_material.Metal.epr_product_packagingmarketplace_idA1F83G8C2ARO7P1.granular_materials1.granular_material">'Dropdown Lists'!$ATW$4:$ATW$7</definedName>
    <definedName name="SELF_TANNERepr_product_packagingmarketplace_idA1F83G8C2ARO7P1.main_material.Paper.epr_product_packagingmarketplace_idA1F83G8C2ARO7P1.granular_materials1.granular_material">'Dropdown Lists'!$ATX$4:$ATX$8</definedName>
    <definedName name="SELF_TANNERepr_product_packagingmarketplace_idA1F83G8C2ARO7P1.main_material.Plastic.epr_product_packagingmarketplace_idA1F83G8C2ARO7P1.granular_materials1.granular_material">'Dropdown Lists'!$ATY$4:$ATY$30</definedName>
    <definedName name="SELF_TANNERepr_product_packagingmarketplace_idA1F83G8C2ARO7P1.main_material.Textile.epr_product_packagingmarketplace_idA1F83G8C2ARO7P1.granular_materials1.granular_material">'Dropdown Lists'!$ATZ$4:$ATZ$8</definedName>
    <definedName name="SELF_TANNERepr_product_packagingmarketplace_idA1F83G8C2ARO7P1.main_material.Wood.epr_product_packagingmarketplace_idA1F83G8C2ARO7P1.granular_materials1.granular_material">'Dropdown Lists'!$AUA$4:$AUA$8</definedName>
    <definedName name="SUNSCREENepr_product_packagingmarketplace_idA1F83G8C2ARO7P1.main_material.Ceramic.epr_product_packagingmarketplace_idA1F83G8C2ARO7P1.granular_materials1.granular_material">'Dropdown Lists'!$AUB$4:$AUB$5</definedName>
    <definedName name="SUNSCREENepr_product_packagingmarketplace_idA1F83G8C2ARO7P1.main_material.Glass.epr_product_packagingmarketplace_idA1F83G8C2ARO7P1.granular_materials1.granular_material">'Dropdown Lists'!$AUC$4:$AUC$6</definedName>
    <definedName name="SUNSCREENepr_product_packagingmarketplace_idA1F83G8C2ARO7P1.main_material.Metal.epr_product_packagingmarketplace_idA1F83G8C2ARO7P1.granular_materials1.granular_material">'Dropdown Lists'!$AUD$4:$AUD$7</definedName>
    <definedName name="SUNSCREENepr_product_packagingmarketplace_idA1F83G8C2ARO7P1.main_material.Paper.epr_product_packagingmarketplace_idA1F83G8C2ARO7P1.granular_materials1.granular_material">'Dropdown Lists'!$AUE$4:$AUE$8</definedName>
    <definedName name="SUNSCREENepr_product_packagingmarketplace_idA1F83G8C2ARO7P1.main_material.Plastic.epr_product_packagingmarketplace_idA1F83G8C2ARO7P1.granular_materials1.granular_material">'Dropdown Lists'!$AUF$4:$AUF$30</definedName>
    <definedName name="SUNSCREENepr_product_packagingmarketplace_idA1F83G8C2ARO7P1.main_material.Textile.epr_product_packagingmarketplace_idA1F83G8C2ARO7P1.granular_materials1.granular_material">'Dropdown Lists'!$AUG$4:$AUG$8</definedName>
    <definedName name="SUNSCREENepr_product_packagingmarketplace_idA1F83G8C2ARO7P1.main_material.Wood.epr_product_packagingmarketplace_idA1F83G8C2ARO7P1.granular_materials1.granular_material">'Dropdown Lists'!$AUH$4:$AUH$8</definedName>
    <definedName name="CONDITIONERepr_product_packagingmarketplace_idA1F83G8C2ARO7P1.main_material.Ceramic.epr_product_packagingmarketplace_idA1F83G8C2ARO7P1.granular_materials1.granular_material">'Dropdown Lists'!$AUI$4:$AUI$5</definedName>
    <definedName name="CONDITIONERepr_product_packagingmarketplace_idA1F83G8C2ARO7P1.main_material.Glass.epr_product_packagingmarketplace_idA1F83G8C2ARO7P1.granular_materials1.granular_material">'Dropdown Lists'!$AUJ$4:$AUJ$6</definedName>
    <definedName name="CONDITIONERepr_product_packagingmarketplace_idA1F83G8C2ARO7P1.main_material.Metal.epr_product_packagingmarketplace_idA1F83G8C2ARO7P1.granular_materials1.granular_material">'Dropdown Lists'!$AUK$4:$AUK$7</definedName>
    <definedName name="CONDITIONERepr_product_packagingmarketplace_idA1F83G8C2ARO7P1.main_material.Paper.epr_product_packagingmarketplace_idA1F83G8C2ARO7P1.granular_materials1.granular_material">'Dropdown Lists'!$AUL$4:$AUL$8</definedName>
    <definedName name="CONDITIONERepr_product_packagingmarketplace_idA1F83G8C2ARO7P1.main_material.Plastic.epr_product_packagingmarketplace_idA1F83G8C2ARO7P1.granular_materials1.granular_material">'Dropdown Lists'!$AUM$4:$AUM$30</definedName>
    <definedName name="CONDITIONERepr_product_packagingmarketplace_idA1F83G8C2ARO7P1.main_material.Textile.epr_product_packagingmarketplace_idA1F83G8C2ARO7P1.granular_materials1.granular_material">'Dropdown Lists'!$AUN$4:$AUN$8</definedName>
    <definedName name="CONDITIONERepr_product_packagingmarketplace_idA1F83G8C2ARO7P1.main_material.Wood.epr_product_packagingmarketplace_idA1F83G8C2ARO7P1.granular_materials1.granular_material">'Dropdown Lists'!$AUO$4:$AUO$8</definedName>
    <definedName name="SKIN_SERUMepr_product_packagingmarketplace_idA1F83G8C2ARO7P1.granular_materials1.weight.unit">'Dropdown Lists'!$AUP$4:$AUP$10</definedName>
    <definedName name="MAKE_UPepr_product_packagingmarketplace_idA1F83G8C2ARO7P1.granular_materials1.weight.unit">'Dropdown Lists'!$AUP$4:$AUP$10</definedName>
    <definedName name="SKIN_MOISTURIZERepr_product_packagingmarketplace_idA1F83G8C2ARO7P1.granular_materials1.weight.unit">'Dropdown Lists'!$AUP$4:$AUP$10</definedName>
    <definedName name="EDIBLE_OIL_VEGETABLEepr_product_packagingmarketplace_idA1F83G8C2ARO7P1.granular_materials1.weight.unit">'Dropdown Lists'!$AUP$4:$AUP$10</definedName>
    <definedName name="ASTRINGENT_SUBSTANCEepr_product_packagingmarketplace_idA1F83G8C2ARO7P1.granular_materials1.weight.unit">'Dropdown Lists'!$AUP$4:$AUP$10</definedName>
    <definedName name="SHAMPOOepr_product_packagingmarketplace_idA1F83G8C2ARO7P1.granular_materials1.weight.unit">'Dropdown Lists'!$AUP$4:$AUP$10</definedName>
    <definedName name="SKIN_CLEANING_AGENTepr_product_packagingmarketplace_idA1F83G8C2ARO7P1.granular_materials1.weight.unit">'Dropdown Lists'!$AUP$4:$AUP$10</definedName>
    <definedName name="NAIL_TREATMENTepr_product_packagingmarketplace_idA1F83G8C2ARO7P1.granular_materials1.weight.unit">'Dropdown Lists'!$AUP$4:$AUP$10</definedName>
    <definedName name="SELF_TANNERepr_product_packagingmarketplace_idA1F83G8C2ARO7P1.granular_materials1.weight.unit">'Dropdown Lists'!$AUP$4:$AUP$10</definedName>
    <definedName name="SUNSCREENepr_product_packagingmarketplace_idA1F83G8C2ARO7P1.granular_materials1.weight.unit">'Dropdown Lists'!$AUP$4:$AUP$10</definedName>
    <definedName name="CONDITIONERepr_product_packagingmarketplace_idA1F83G8C2ARO7P1.granular_materials1.weight.unit">'Dropdown Lists'!$AUP$4:$AUP$10</definedName>
    <definedName name="SKIN_SERUMepr_product_packagingmarketplace_idA1F83G8C2ARO7P1.main_material.Ceramic.epr_product_packagingmarketplace_idA1F83G8C2ARO7P1.granular_materials2.granular_material">'Dropdown Lists'!$AUQ$4:$AUQ$5</definedName>
    <definedName name="SKIN_SERUMepr_product_packagingmarketplace_idA1F83G8C2ARO7P1.main_material.Glass.epr_product_packagingmarketplace_idA1F83G8C2ARO7P1.granular_materials2.granular_material">'Dropdown Lists'!$AUR$4:$AUR$6</definedName>
    <definedName name="SKIN_SERUMepr_product_packagingmarketplace_idA1F83G8C2ARO7P1.main_material.Metal.epr_product_packagingmarketplace_idA1F83G8C2ARO7P1.granular_materials2.granular_material">'Dropdown Lists'!$AUS$4:$AUS$7</definedName>
    <definedName name="SKIN_SERUMepr_product_packagingmarketplace_idA1F83G8C2ARO7P1.main_material.Paper.epr_product_packagingmarketplace_idA1F83G8C2ARO7P1.granular_materials2.granular_material">'Dropdown Lists'!$AUT$4:$AUT$8</definedName>
    <definedName name="SKIN_SERUMepr_product_packagingmarketplace_idA1F83G8C2ARO7P1.main_material.Plastic.epr_product_packagingmarketplace_idA1F83G8C2ARO7P1.granular_materials2.granular_material">'Dropdown Lists'!$AUU$4:$AUU$30</definedName>
    <definedName name="SKIN_SERUMepr_product_packagingmarketplace_idA1F83G8C2ARO7P1.main_material.Textile.epr_product_packagingmarketplace_idA1F83G8C2ARO7P1.granular_materials2.granular_material">'Dropdown Lists'!$AUV$4:$AUV$8</definedName>
    <definedName name="SKIN_SERUMepr_product_packagingmarketplace_idA1F83G8C2ARO7P1.main_material.Wood.epr_product_packagingmarketplace_idA1F83G8C2ARO7P1.granular_materials2.granular_material">'Dropdown Lists'!$AUW$4:$AUW$8</definedName>
    <definedName name="MAKE_UPepr_product_packagingmarketplace_idA1F83G8C2ARO7P1.main_material.Ceramic.epr_product_packagingmarketplace_idA1F83G8C2ARO7P1.granular_materials2.granular_material">'Dropdown Lists'!$AUX$4:$AUX$5</definedName>
    <definedName name="MAKE_UPepr_product_packagingmarketplace_idA1F83G8C2ARO7P1.main_material.Glass.epr_product_packagingmarketplace_idA1F83G8C2ARO7P1.granular_materials2.granular_material">'Dropdown Lists'!$AUY$4:$AUY$6</definedName>
    <definedName name="MAKE_UPepr_product_packagingmarketplace_idA1F83G8C2ARO7P1.main_material.Metal.epr_product_packagingmarketplace_idA1F83G8C2ARO7P1.granular_materials2.granular_material">'Dropdown Lists'!$AUZ$4:$AUZ$7</definedName>
    <definedName name="MAKE_UPepr_product_packagingmarketplace_idA1F83G8C2ARO7P1.main_material.Paper.epr_product_packagingmarketplace_idA1F83G8C2ARO7P1.granular_materials2.granular_material">'Dropdown Lists'!$AVA$4:$AVA$8</definedName>
    <definedName name="MAKE_UPepr_product_packagingmarketplace_idA1F83G8C2ARO7P1.main_material.Plastic.epr_product_packagingmarketplace_idA1F83G8C2ARO7P1.granular_materials2.granular_material">'Dropdown Lists'!$AVB$4:$AVB$30</definedName>
    <definedName name="MAKE_UPepr_product_packagingmarketplace_idA1F83G8C2ARO7P1.main_material.Textile.epr_product_packagingmarketplace_idA1F83G8C2ARO7P1.granular_materials2.granular_material">'Dropdown Lists'!$AVC$4:$AVC$8</definedName>
    <definedName name="MAKE_UPepr_product_packagingmarketplace_idA1F83G8C2ARO7P1.main_material.Wood.epr_product_packagingmarketplace_idA1F83G8C2ARO7P1.granular_materials2.granular_material">'Dropdown Lists'!$AVD$4:$AVD$8</definedName>
    <definedName name="SKIN_MOISTURIZERepr_product_packagingmarketplace_idA1F83G8C2ARO7P1.main_material.Ceramic.epr_product_packagingmarketplace_idA1F83G8C2ARO7P1.granular_materials2.granular_material">'Dropdown Lists'!$AVE$4:$AVE$5</definedName>
    <definedName name="SKIN_MOISTURIZERepr_product_packagingmarketplace_idA1F83G8C2ARO7P1.main_material.Glass.epr_product_packagingmarketplace_idA1F83G8C2ARO7P1.granular_materials2.granular_material">'Dropdown Lists'!$AVF$4:$AVF$6</definedName>
    <definedName name="SKIN_MOISTURIZERepr_product_packagingmarketplace_idA1F83G8C2ARO7P1.main_material.Metal.epr_product_packagingmarketplace_idA1F83G8C2ARO7P1.granular_materials2.granular_material">'Dropdown Lists'!$AVG$4:$AVG$7</definedName>
    <definedName name="SKIN_MOISTURIZERepr_product_packagingmarketplace_idA1F83G8C2ARO7P1.main_material.Paper.epr_product_packagingmarketplace_idA1F83G8C2ARO7P1.granular_materials2.granular_material">'Dropdown Lists'!$AVH$4:$AVH$8</definedName>
    <definedName name="SKIN_MOISTURIZERepr_product_packagingmarketplace_idA1F83G8C2ARO7P1.main_material.Plastic.epr_product_packagingmarketplace_idA1F83G8C2ARO7P1.granular_materials2.granular_material">'Dropdown Lists'!$AVI$4:$AVI$30</definedName>
    <definedName name="SKIN_MOISTURIZERepr_product_packagingmarketplace_idA1F83G8C2ARO7P1.main_material.Textile.epr_product_packagingmarketplace_idA1F83G8C2ARO7P1.granular_materials2.granular_material">'Dropdown Lists'!$AVJ$4:$AVJ$8</definedName>
    <definedName name="SKIN_MOISTURIZERepr_product_packagingmarketplace_idA1F83G8C2ARO7P1.main_material.Wood.epr_product_packagingmarketplace_idA1F83G8C2ARO7P1.granular_materials2.granular_material">'Dropdown Lists'!$AVK$4:$AVK$8</definedName>
    <definedName name="EDIBLE_OIL_VEGETABLEepr_product_packagingmarketplace_idA1F83G8C2ARO7P1.main_material.Ceramic.epr_product_packagingmarketplace_idA1F83G8C2ARO7P1.granular_materials2.granular_material">'Dropdown Lists'!$AVL$4:$AVL$5</definedName>
    <definedName name="EDIBLE_OIL_VEGETABLEepr_product_packagingmarketplace_idA1F83G8C2ARO7P1.main_material.Glass.epr_product_packagingmarketplace_idA1F83G8C2ARO7P1.granular_materials2.granular_material">'Dropdown Lists'!$AVM$4:$AVM$6</definedName>
    <definedName name="EDIBLE_OIL_VEGETABLEepr_product_packagingmarketplace_idA1F83G8C2ARO7P1.main_material.Metal.epr_product_packagingmarketplace_idA1F83G8C2ARO7P1.granular_materials2.granular_material">'Dropdown Lists'!$AVN$4:$AVN$7</definedName>
    <definedName name="EDIBLE_OIL_VEGETABLEepr_product_packagingmarketplace_idA1F83G8C2ARO7P1.main_material.Paper.epr_product_packagingmarketplace_idA1F83G8C2ARO7P1.granular_materials2.granular_material">'Dropdown Lists'!$AVO$4:$AVO$8</definedName>
    <definedName name="EDIBLE_OIL_VEGETABLEepr_product_packagingmarketplace_idA1F83G8C2ARO7P1.main_material.Plastic.epr_product_packagingmarketplace_idA1F83G8C2ARO7P1.granular_materials2.granular_material">'Dropdown Lists'!$AVP$4:$AVP$30</definedName>
    <definedName name="EDIBLE_OIL_VEGETABLEepr_product_packagingmarketplace_idA1F83G8C2ARO7P1.main_material.Textile.epr_product_packagingmarketplace_idA1F83G8C2ARO7P1.granular_materials2.granular_material">'Dropdown Lists'!$AVQ$4:$AVQ$8</definedName>
    <definedName name="EDIBLE_OIL_VEGETABLEepr_product_packagingmarketplace_idA1F83G8C2ARO7P1.main_material.Wood.epr_product_packagingmarketplace_idA1F83G8C2ARO7P1.granular_materials2.granular_material">'Dropdown Lists'!$AVR$4:$AVR$8</definedName>
    <definedName name="ASTRINGENT_SUBSTANCEepr_product_packagingmarketplace_idA1F83G8C2ARO7P1.main_material.Ceramic.epr_product_packagingmarketplace_idA1F83G8C2ARO7P1.granular_materials2.granular_material">'Dropdown Lists'!$AVS$4:$AVS$5</definedName>
    <definedName name="ASTRINGENT_SUBSTANCEepr_product_packagingmarketplace_idA1F83G8C2ARO7P1.main_material.Glass.epr_product_packagingmarketplace_idA1F83G8C2ARO7P1.granular_materials2.granular_material">'Dropdown Lists'!$AVT$4:$AVT$6</definedName>
    <definedName name="ASTRINGENT_SUBSTANCEepr_product_packagingmarketplace_idA1F83G8C2ARO7P1.main_material.Metal.epr_product_packagingmarketplace_idA1F83G8C2ARO7P1.granular_materials2.granular_material">'Dropdown Lists'!$AVU$4:$AVU$7</definedName>
    <definedName name="ASTRINGENT_SUBSTANCEepr_product_packagingmarketplace_idA1F83G8C2ARO7P1.main_material.Paper.epr_product_packagingmarketplace_idA1F83G8C2ARO7P1.granular_materials2.granular_material">'Dropdown Lists'!$AVV$4:$AVV$8</definedName>
    <definedName name="ASTRINGENT_SUBSTANCEepr_product_packagingmarketplace_idA1F83G8C2ARO7P1.main_material.Plastic.epr_product_packagingmarketplace_idA1F83G8C2ARO7P1.granular_materials2.granular_material">'Dropdown Lists'!$AVW$4:$AVW$30</definedName>
    <definedName name="ASTRINGENT_SUBSTANCEepr_product_packagingmarketplace_idA1F83G8C2ARO7P1.main_material.Textile.epr_product_packagingmarketplace_idA1F83G8C2ARO7P1.granular_materials2.granular_material">'Dropdown Lists'!$AVX$4:$AVX$8</definedName>
    <definedName name="ASTRINGENT_SUBSTANCEepr_product_packagingmarketplace_idA1F83G8C2ARO7P1.main_material.Wood.epr_product_packagingmarketplace_idA1F83G8C2ARO7P1.granular_materials2.granular_material">'Dropdown Lists'!$AVY$4:$AVY$8</definedName>
    <definedName name="SHAMPOOepr_product_packagingmarketplace_idA1F83G8C2ARO7P1.main_material.Ceramic.epr_product_packagingmarketplace_idA1F83G8C2ARO7P1.granular_materials2.granular_material">'Dropdown Lists'!$AVZ$4:$AVZ$5</definedName>
    <definedName name="SHAMPOOepr_product_packagingmarketplace_idA1F83G8C2ARO7P1.main_material.Glass.epr_product_packagingmarketplace_idA1F83G8C2ARO7P1.granular_materials2.granular_material">'Dropdown Lists'!$AWA$4:$AWA$6</definedName>
    <definedName name="SHAMPOOepr_product_packagingmarketplace_idA1F83G8C2ARO7P1.main_material.Metal.epr_product_packagingmarketplace_idA1F83G8C2ARO7P1.granular_materials2.granular_material">'Dropdown Lists'!$AWB$4:$AWB$7</definedName>
    <definedName name="SHAMPOOepr_product_packagingmarketplace_idA1F83G8C2ARO7P1.main_material.Paper.epr_product_packagingmarketplace_idA1F83G8C2ARO7P1.granular_materials2.granular_material">'Dropdown Lists'!$AWC$4:$AWC$8</definedName>
    <definedName name="SHAMPOOepr_product_packagingmarketplace_idA1F83G8C2ARO7P1.main_material.Plastic.epr_product_packagingmarketplace_idA1F83G8C2ARO7P1.granular_materials2.granular_material">'Dropdown Lists'!$AWD$4:$AWD$30</definedName>
    <definedName name="SHAMPOOepr_product_packagingmarketplace_idA1F83G8C2ARO7P1.main_material.Textile.epr_product_packagingmarketplace_idA1F83G8C2ARO7P1.granular_materials2.granular_material">'Dropdown Lists'!$AWE$4:$AWE$8</definedName>
    <definedName name="SHAMPOOepr_product_packagingmarketplace_idA1F83G8C2ARO7P1.main_material.Wood.epr_product_packagingmarketplace_idA1F83G8C2ARO7P1.granular_materials2.granular_material">'Dropdown Lists'!$AWF$4:$AWF$8</definedName>
    <definedName name="SKIN_CLEANING_AGENTepr_product_packagingmarketplace_idA1F83G8C2ARO7P1.main_material.Ceramic.epr_product_packagingmarketplace_idA1F83G8C2ARO7P1.granular_materials2.granular_material">'Dropdown Lists'!$AWG$4:$AWG$5</definedName>
    <definedName name="SKIN_CLEANING_AGENTepr_product_packagingmarketplace_idA1F83G8C2ARO7P1.main_material.Glass.epr_product_packagingmarketplace_idA1F83G8C2ARO7P1.granular_materials2.granular_material">'Dropdown Lists'!$AWH$4:$AWH$6</definedName>
    <definedName name="SKIN_CLEANING_AGENTepr_product_packagingmarketplace_idA1F83G8C2ARO7P1.main_material.Metal.epr_product_packagingmarketplace_idA1F83G8C2ARO7P1.granular_materials2.granular_material">'Dropdown Lists'!$AWI$4:$AWI$7</definedName>
    <definedName name="SKIN_CLEANING_AGENTepr_product_packagingmarketplace_idA1F83G8C2ARO7P1.main_material.Paper.epr_product_packagingmarketplace_idA1F83G8C2ARO7P1.granular_materials2.granular_material">'Dropdown Lists'!$AWJ$4:$AWJ$8</definedName>
    <definedName name="SKIN_CLEANING_AGENTepr_product_packagingmarketplace_idA1F83G8C2ARO7P1.main_material.Plastic.epr_product_packagingmarketplace_idA1F83G8C2ARO7P1.granular_materials2.granular_material">'Dropdown Lists'!$AWK$4:$AWK$30</definedName>
    <definedName name="SKIN_CLEANING_AGENTepr_product_packagingmarketplace_idA1F83G8C2ARO7P1.main_material.Textile.epr_product_packagingmarketplace_idA1F83G8C2ARO7P1.granular_materials2.granular_material">'Dropdown Lists'!$AWL$4:$AWL$8</definedName>
    <definedName name="SKIN_CLEANING_AGENTepr_product_packagingmarketplace_idA1F83G8C2ARO7P1.main_material.Wood.epr_product_packagingmarketplace_idA1F83G8C2ARO7P1.granular_materials2.granular_material">'Dropdown Lists'!$AWM$4:$AWM$8</definedName>
    <definedName name="NAIL_TREATMENTepr_product_packagingmarketplace_idA1F83G8C2ARO7P1.main_material.Ceramic.epr_product_packagingmarketplace_idA1F83G8C2ARO7P1.granular_materials2.granular_material">'Dropdown Lists'!$AWN$4:$AWN$5</definedName>
    <definedName name="NAIL_TREATMENTepr_product_packagingmarketplace_idA1F83G8C2ARO7P1.main_material.Glass.epr_product_packagingmarketplace_idA1F83G8C2ARO7P1.granular_materials2.granular_material">'Dropdown Lists'!$AWO$4:$AWO$6</definedName>
    <definedName name="NAIL_TREATMENTepr_product_packagingmarketplace_idA1F83G8C2ARO7P1.main_material.Metal.epr_product_packagingmarketplace_idA1F83G8C2ARO7P1.granular_materials2.granular_material">'Dropdown Lists'!$AWP$4:$AWP$7</definedName>
    <definedName name="NAIL_TREATMENTepr_product_packagingmarketplace_idA1F83G8C2ARO7P1.main_material.Paper.epr_product_packagingmarketplace_idA1F83G8C2ARO7P1.granular_materials2.granular_material">'Dropdown Lists'!$AWQ$4:$AWQ$8</definedName>
    <definedName name="NAIL_TREATMENTepr_product_packagingmarketplace_idA1F83G8C2ARO7P1.main_material.Plastic.epr_product_packagingmarketplace_idA1F83G8C2ARO7P1.granular_materials2.granular_material">'Dropdown Lists'!$AWR$4:$AWR$30</definedName>
    <definedName name="NAIL_TREATMENTepr_product_packagingmarketplace_idA1F83G8C2ARO7P1.main_material.Textile.epr_product_packagingmarketplace_idA1F83G8C2ARO7P1.granular_materials2.granular_material">'Dropdown Lists'!$AWS$4:$AWS$8</definedName>
    <definedName name="NAIL_TREATMENTepr_product_packagingmarketplace_idA1F83G8C2ARO7P1.main_material.Wood.epr_product_packagingmarketplace_idA1F83G8C2ARO7P1.granular_materials2.granular_material">'Dropdown Lists'!$AWT$4:$AWT$8</definedName>
    <definedName name="SELF_TANNERepr_product_packagingmarketplace_idA1F83G8C2ARO7P1.main_material.Ceramic.epr_product_packagingmarketplace_idA1F83G8C2ARO7P1.granular_materials2.granular_material">'Dropdown Lists'!$AWU$4:$AWU$5</definedName>
    <definedName name="SELF_TANNERepr_product_packagingmarketplace_idA1F83G8C2ARO7P1.main_material.Glass.epr_product_packagingmarketplace_idA1F83G8C2ARO7P1.granular_materials2.granular_material">'Dropdown Lists'!$AWV$4:$AWV$6</definedName>
    <definedName name="SELF_TANNERepr_product_packagingmarketplace_idA1F83G8C2ARO7P1.main_material.Metal.epr_product_packagingmarketplace_idA1F83G8C2ARO7P1.granular_materials2.granular_material">'Dropdown Lists'!$AWW$4:$AWW$7</definedName>
    <definedName name="SELF_TANNERepr_product_packagingmarketplace_idA1F83G8C2ARO7P1.main_material.Paper.epr_product_packagingmarketplace_idA1F83G8C2ARO7P1.granular_materials2.granular_material">'Dropdown Lists'!$AWX$4:$AWX$8</definedName>
    <definedName name="SELF_TANNERepr_product_packagingmarketplace_idA1F83G8C2ARO7P1.main_material.Plastic.epr_product_packagingmarketplace_idA1F83G8C2ARO7P1.granular_materials2.granular_material">'Dropdown Lists'!$AWY$4:$AWY$30</definedName>
    <definedName name="SELF_TANNERepr_product_packagingmarketplace_idA1F83G8C2ARO7P1.main_material.Textile.epr_product_packagingmarketplace_idA1F83G8C2ARO7P1.granular_materials2.granular_material">'Dropdown Lists'!$AWZ$4:$AWZ$8</definedName>
    <definedName name="SELF_TANNERepr_product_packagingmarketplace_idA1F83G8C2ARO7P1.main_material.Wood.epr_product_packagingmarketplace_idA1F83G8C2ARO7P1.granular_materials2.granular_material">'Dropdown Lists'!$AXA$4:$AXA$8</definedName>
    <definedName name="SUNSCREENepr_product_packagingmarketplace_idA1F83G8C2ARO7P1.main_material.Ceramic.epr_product_packagingmarketplace_idA1F83G8C2ARO7P1.granular_materials2.granular_material">'Dropdown Lists'!$AXB$4:$AXB$5</definedName>
    <definedName name="SUNSCREENepr_product_packagingmarketplace_idA1F83G8C2ARO7P1.main_material.Glass.epr_product_packagingmarketplace_idA1F83G8C2ARO7P1.granular_materials2.granular_material">'Dropdown Lists'!$AXC$4:$AXC$6</definedName>
    <definedName name="SUNSCREENepr_product_packagingmarketplace_idA1F83G8C2ARO7P1.main_material.Metal.epr_product_packagingmarketplace_idA1F83G8C2ARO7P1.granular_materials2.granular_material">'Dropdown Lists'!$AXD$4:$AXD$7</definedName>
    <definedName name="SUNSCREENepr_product_packagingmarketplace_idA1F83G8C2ARO7P1.main_material.Paper.epr_product_packagingmarketplace_idA1F83G8C2ARO7P1.granular_materials2.granular_material">'Dropdown Lists'!$AXE$4:$AXE$8</definedName>
    <definedName name="SUNSCREENepr_product_packagingmarketplace_idA1F83G8C2ARO7P1.main_material.Plastic.epr_product_packagingmarketplace_idA1F83G8C2ARO7P1.granular_materials2.granular_material">'Dropdown Lists'!$AXF$4:$AXF$30</definedName>
    <definedName name="SUNSCREENepr_product_packagingmarketplace_idA1F83G8C2ARO7P1.main_material.Textile.epr_product_packagingmarketplace_idA1F83G8C2ARO7P1.granular_materials2.granular_material">'Dropdown Lists'!$AXG$4:$AXG$8</definedName>
    <definedName name="SUNSCREENepr_product_packagingmarketplace_idA1F83G8C2ARO7P1.main_material.Wood.epr_product_packagingmarketplace_idA1F83G8C2ARO7P1.granular_materials2.granular_material">'Dropdown Lists'!$AXH$4:$AXH$8</definedName>
    <definedName name="CONDITIONERepr_product_packagingmarketplace_idA1F83G8C2ARO7P1.main_material.Ceramic.epr_product_packagingmarketplace_idA1F83G8C2ARO7P1.granular_materials2.granular_material">'Dropdown Lists'!$AXI$4:$AXI$5</definedName>
    <definedName name="CONDITIONERepr_product_packagingmarketplace_idA1F83G8C2ARO7P1.main_material.Glass.epr_product_packagingmarketplace_idA1F83G8C2ARO7P1.granular_materials2.granular_material">'Dropdown Lists'!$AXJ$4:$AXJ$6</definedName>
    <definedName name="CONDITIONERepr_product_packagingmarketplace_idA1F83G8C2ARO7P1.main_material.Metal.epr_product_packagingmarketplace_idA1F83G8C2ARO7P1.granular_materials2.granular_material">'Dropdown Lists'!$AXK$4:$AXK$7</definedName>
    <definedName name="CONDITIONERepr_product_packagingmarketplace_idA1F83G8C2ARO7P1.main_material.Paper.epr_product_packagingmarketplace_idA1F83G8C2ARO7P1.granular_materials2.granular_material">'Dropdown Lists'!$AXL$4:$AXL$8</definedName>
    <definedName name="CONDITIONERepr_product_packagingmarketplace_idA1F83G8C2ARO7P1.main_material.Plastic.epr_product_packagingmarketplace_idA1F83G8C2ARO7P1.granular_materials2.granular_material">'Dropdown Lists'!$AXM$4:$AXM$30</definedName>
    <definedName name="CONDITIONERepr_product_packagingmarketplace_idA1F83G8C2ARO7P1.main_material.Textile.epr_product_packagingmarketplace_idA1F83G8C2ARO7P1.granular_materials2.granular_material">'Dropdown Lists'!$AXN$4:$AXN$8</definedName>
    <definedName name="CONDITIONERepr_product_packagingmarketplace_idA1F83G8C2ARO7P1.main_material.Wood.epr_product_packagingmarketplace_idA1F83G8C2ARO7P1.granular_materials2.granular_material">'Dropdown Lists'!$AXO$4:$AXO$8</definedName>
    <definedName name="SKIN_SERUMepr_product_packagingmarketplace_idA1F83G8C2ARO7P1.granular_materials2.weight.unit">'Dropdown Lists'!$AXP$4:$AXP$10</definedName>
    <definedName name="MAKE_UPepr_product_packagingmarketplace_idA1F83G8C2ARO7P1.granular_materials2.weight.unit">'Dropdown Lists'!$AXP$4:$AXP$10</definedName>
    <definedName name="SKIN_MOISTURIZERepr_product_packagingmarketplace_idA1F83G8C2ARO7P1.granular_materials2.weight.unit">'Dropdown Lists'!$AXP$4:$AXP$10</definedName>
    <definedName name="EDIBLE_OIL_VEGETABLEepr_product_packagingmarketplace_idA1F83G8C2ARO7P1.granular_materials2.weight.unit">'Dropdown Lists'!$AXP$4:$AXP$10</definedName>
    <definedName name="ASTRINGENT_SUBSTANCEepr_product_packagingmarketplace_idA1F83G8C2ARO7P1.granular_materials2.weight.unit">'Dropdown Lists'!$AXP$4:$AXP$10</definedName>
    <definedName name="SHAMPOOepr_product_packagingmarketplace_idA1F83G8C2ARO7P1.granular_materials2.weight.unit">'Dropdown Lists'!$AXP$4:$AXP$10</definedName>
    <definedName name="SKIN_CLEANING_AGENTepr_product_packagingmarketplace_idA1F83G8C2ARO7P1.granular_materials2.weight.unit">'Dropdown Lists'!$AXP$4:$AXP$10</definedName>
    <definedName name="NAIL_TREATMENTepr_product_packagingmarketplace_idA1F83G8C2ARO7P1.granular_materials2.weight.unit">'Dropdown Lists'!$AXP$4:$AXP$10</definedName>
    <definedName name="SELF_TANNERepr_product_packagingmarketplace_idA1F83G8C2ARO7P1.granular_materials2.weight.unit">'Dropdown Lists'!$AXP$4:$AXP$10</definedName>
    <definedName name="SUNSCREENepr_product_packagingmarketplace_idA1F83G8C2ARO7P1.granular_materials2.weight.unit">'Dropdown Lists'!$AXP$4:$AXP$10</definedName>
    <definedName name="CONDITIONERepr_product_packagingmarketplace_idA1F83G8C2ARO7P1.granular_materials2.weight.unit">'Dropdown Lists'!$AXP$4:$AXP$10</definedName>
    <definedName name="SKIN_SERUMepr_product_packagingmarketplace_idA1F83G8C2ARO7P1.main_material.Ceramic.epr_product_packagingmarketplace_idA1F83G8C2ARO7P1.granular_materials3.granular_material">'Dropdown Lists'!$AXQ$4:$AXQ$5</definedName>
    <definedName name="SKIN_SERUMepr_product_packagingmarketplace_idA1F83G8C2ARO7P1.main_material.Glass.epr_product_packagingmarketplace_idA1F83G8C2ARO7P1.granular_materials3.granular_material">'Dropdown Lists'!$AXR$4:$AXR$6</definedName>
    <definedName name="SKIN_SERUMepr_product_packagingmarketplace_idA1F83G8C2ARO7P1.main_material.Metal.epr_product_packagingmarketplace_idA1F83G8C2ARO7P1.granular_materials3.granular_material">'Dropdown Lists'!$AXS$4:$AXS$7</definedName>
    <definedName name="SKIN_SERUMepr_product_packagingmarketplace_idA1F83G8C2ARO7P1.main_material.Paper.epr_product_packagingmarketplace_idA1F83G8C2ARO7P1.granular_materials3.granular_material">'Dropdown Lists'!$AXT$4:$AXT$8</definedName>
    <definedName name="SKIN_SERUMepr_product_packagingmarketplace_idA1F83G8C2ARO7P1.main_material.Plastic.epr_product_packagingmarketplace_idA1F83G8C2ARO7P1.granular_materials3.granular_material">'Dropdown Lists'!$AXU$4:$AXU$30</definedName>
    <definedName name="SKIN_SERUMepr_product_packagingmarketplace_idA1F83G8C2ARO7P1.main_material.Textile.epr_product_packagingmarketplace_idA1F83G8C2ARO7P1.granular_materials3.granular_material">'Dropdown Lists'!$AXV$4:$AXV$8</definedName>
    <definedName name="SKIN_SERUMepr_product_packagingmarketplace_idA1F83G8C2ARO7P1.main_material.Wood.epr_product_packagingmarketplace_idA1F83G8C2ARO7P1.granular_materials3.granular_material">'Dropdown Lists'!$AXW$4:$AXW$8</definedName>
    <definedName name="MAKE_UPepr_product_packagingmarketplace_idA1F83G8C2ARO7P1.main_material.Ceramic.epr_product_packagingmarketplace_idA1F83G8C2ARO7P1.granular_materials3.granular_material">'Dropdown Lists'!$AXX$4:$AXX$5</definedName>
    <definedName name="MAKE_UPepr_product_packagingmarketplace_idA1F83G8C2ARO7P1.main_material.Glass.epr_product_packagingmarketplace_idA1F83G8C2ARO7P1.granular_materials3.granular_material">'Dropdown Lists'!$AXY$4:$AXY$6</definedName>
    <definedName name="MAKE_UPepr_product_packagingmarketplace_idA1F83G8C2ARO7P1.main_material.Metal.epr_product_packagingmarketplace_idA1F83G8C2ARO7P1.granular_materials3.granular_material">'Dropdown Lists'!$AXZ$4:$AXZ$7</definedName>
    <definedName name="MAKE_UPepr_product_packagingmarketplace_idA1F83G8C2ARO7P1.main_material.Paper.epr_product_packagingmarketplace_idA1F83G8C2ARO7P1.granular_materials3.granular_material">'Dropdown Lists'!$AYA$4:$AYA$8</definedName>
    <definedName name="MAKE_UPepr_product_packagingmarketplace_idA1F83G8C2ARO7P1.main_material.Plastic.epr_product_packagingmarketplace_idA1F83G8C2ARO7P1.granular_materials3.granular_material">'Dropdown Lists'!$AYB$4:$AYB$30</definedName>
    <definedName name="MAKE_UPepr_product_packagingmarketplace_idA1F83G8C2ARO7P1.main_material.Textile.epr_product_packagingmarketplace_idA1F83G8C2ARO7P1.granular_materials3.granular_material">'Dropdown Lists'!$AYC$4:$AYC$8</definedName>
    <definedName name="MAKE_UPepr_product_packagingmarketplace_idA1F83G8C2ARO7P1.main_material.Wood.epr_product_packagingmarketplace_idA1F83G8C2ARO7P1.granular_materials3.granular_material">'Dropdown Lists'!$AYD$4:$AYD$8</definedName>
    <definedName name="SKIN_MOISTURIZERepr_product_packagingmarketplace_idA1F83G8C2ARO7P1.main_material.Ceramic.epr_product_packagingmarketplace_idA1F83G8C2ARO7P1.granular_materials3.granular_material">'Dropdown Lists'!$AYE$4:$AYE$5</definedName>
    <definedName name="SKIN_MOISTURIZERepr_product_packagingmarketplace_idA1F83G8C2ARO7P1.main_material.Glass.epr_product_packagingmarketplace_idA1F83G8C2ARO7P1.granular_materials3.granular_material">'Dropdown Lists'!$AYF$4:$AYF$6</definedName>
    <definedName name="SKIN_MOISTURIZERepr_product_packagingmarketplace_idA1F83G8C2ARO7P1.main_material.Metal.epr_product_packagingmarketplace_idA1F83G8C2ARO7P1.granular_materials3.granular_material">'Dropdown Lists'!$AYG$4:$AYG$7</definedName>
    <definedName name="SKIN_MOISTURIZERepr_product_packagingmarketplace_idA1F83G8C2ARO7P1.main_material.Paper.epr_product_packagingmarketplace_idA1F83G8C2ARO7P1.granular_materials3.granular_material">'Dropdown Lists'!$AYH$4:$AYH$8</definedName>
    <definedName name="SKIN_MOISTURIZERepr_product_packagingmarketplace_idA1F83G8C2ARO7P1.main_material.Plastic.epr_product_packagingmarketplace_idA1F83G8C2ARO7P1.granular_materials3.granular_material">'Dropdown Lists'!$AYI$4:$AYI$30</definedName>
    <definedName name="SKIN_MOISTURIZERepr_product_packagingmarketplace_idA1F83G8C2ARO7P1.main_material.Textile.epr_product_packagingmarketplace_idA1F83G8C2ARO7P1.granular_materials3.granular_material">'Dropdown Lists'!$AYJ$4:$AYJ$8</definedName>
    <definedName name="SKIN_MOISTURIZERepr_product_packagingmarketplace_idA1F83G8C2ARO7P1.main_material.Wood.epr_product_packagingmarketplace_idA1F83G8C2ARO7P1.granular_materials3.granular_material">'Dropdown Lists'!$AYK$4:$AYK$8</definedName>
    <definedName name="EDIBLE_OIL_VEGETABLEepr_product_packagingmarketplace_idA1F83G8C2ARO7P1.main_material.Ceramic.epr_product_packagingmarketplace_idA1F83G8C2ARO7P1.granular_materials3.granular_material">'Dropdown Lists'!$AYL$4:$AYL$5</definedName>
    <definedName name="EDIBLE_OIL_VEGETABLEepr_product_packagingmarketplace_idA1F83G8C2ARO7P1.main_material.Glass.epr_product_packagingmarketplace_idA1F83G8C2ARO7P1.granular_materials3.granular_material">'Dropdown Lists'!$AYM$4:$AYM$6</definedName>
    <definedName name="EDIBLE_OIL_VEGETABLEepr_product_packagingmarketplace_idA1F83G8C2ARO7P1.main_material.Metal.epr_product_packagingmarketplace_idA1F83G8C2ARO7P1.granular_materials3.granular_material">'Dropdown Lists'!$AYN$4:$AYN$7</definedName>
    <definedName name="EDIBLE_OIL_VEGETABLEepr_product_packagingmarketplace_idA1F83G8C2ARO7P1.main_material.Paper.epr_product_packagingmarketplace_idA1F83G8C2ARO7P1.granular_materials3.granular_material">'Dropdown Lists'!$AYO$4:$AYO$8</definedName>
    <definedName name="EDIBLE_OIL_VEGETABLEepr_product_packagingmarketplace_idA1F83G8C2ARO7P1.main_material.Plastic.epr_product_packagingmarketplace_idA1F83G8C2ARO7P1.granular_materials3.granular_material">'Dropdown Lists'!$AYP$4:$AYP$30</definedName>
    <definedName name="EDIBLE_OIL_VEGETABLEepr_product_packagingmarketplace_idA1F83G8C2ARO7P1.main_material.Textile.epr_product_packagingmarketplace_idA1F83G8C2ARO7P1.granular_materials3.granular_material">'Dropdown Lists'!$AYQ$4:$AYQ$8</definedName>
    <definedName name="EDIBLE_OIL_VEGETABLEepr_product_packagingmarketplace_idA1F83G8C2ARO7P1.main_material.Wood.epr_product_packagingmarketplace_idA1F83G8C2ARO7P1.granular_materials3.granular_material">'Dropdown Lists'!$AYR$4:$AYR$8</definedName>
    <definedName name="ASTRINGENT_SUBSTANCEepr_product_packagingmarketplace_idA1F83G8C2ARO7P1.main_material.Ceramic.epr_product_packagingmarketplace_idA1F83G8C2ARO7P1.granular_materials3.granular_material">'Dropdown Lists'!$AYS$4:$AYS$5</definedName>
    <definedName name="ASTRINGENT_SUBSTANCEepr_product_packagingmarketplace_idA1F83G8C2ARO7P1.main_material.Glass.epr_product_packagingmarketplace_idA1F83G8C2ARO7P1.granular_materials3.granular_material">'Dropdown Lists'!$AYT$4:$AYT$6</definedName>
    <definedName name="ASTRINGENT_SUBSTANCEepr_product_packagingmarketplace_idA1F83G8C2ARO7P1.main_material.Metal.epr_product_packagingmarketplace_idA1F83G8C2ARO7P1.granular_materials3.granular_material">'Dropdown Lists'!$AYU$4:$AYU$7</definedName>
    <definedName name="ASTRINGENT_SUBSTANCEepr_product_packagingmarketplace_idA1F83G8C2ARO7P1.main_material.Paper.epr_product_packagingmarketplace_idA1F83G8C2ARO7P1.granular_materials3.granular_material">'Dropdown Lists'!$AYV$4:$AYV$8</definedName>
    <definedName name="ASTRINGENT_SUBSTANCEepr_product_packagingmarketplace_idA1F83G8C2ARO7P1.main_material.Plastic.epr_product_packagingmarketplace_idA1F83G8C2ARO7P1.granular_materials3.granular_material">'Dropdown Lists'!$AYW$4:$AYW$30</definedName>
    <definedName name="ASTRINGENT_SUBSTANCEepr_product_packagingmarketplace_idA1F83G8C2ARO7P1.main_material.Textile.epr_product_packagingmarketplace_idA1F83G8C2ARO7P1.granular_materials3.granular_material">'Dropdown Lists'!$AYX$4:$AYX$8</definedName>
    <definedName name="ASTRINGENT_SUBSTANCEepr_product_packagingmarketplace_idA1F83G8C2ARO7P1.main_material.Wood.epr_product_packagingmarketplace_idA1F83G8C2ARO7P1.granular_materials3.granular_material">'Dropdown Lists'!$AYY$4:$AYY$8</definedName>
    <definedName name="SHAMPOOepr_product_packagingmarketplace_idA1F83G8C2ARO7P1.main_material.Ceramic.epr_product_packagingmarketplace_idA1F83G8C2ARO7P1.granular_materials3.granular_material">'Dropdown Lists'!$AYZ$4:$AYZ$5</definedName>
    <definedName name="SHAMPOOepr_product_packagingmarketplace_idA1F83G8C2ARO7P1.main_material.Glass.epr_product_packagingmarketplace_idA1F83G8C2ARO7P1.granular_materials3.granular_material">'Dropdown Lists'!$AZA$4:$AZA$6</definedName>
    <definedName name="SHAMPOOepr_product_packagingmarketplace_idA1F83G8C2ARO7P1.main_material.Metal.epr_product_packagingmarketplace_idA1F83G8C2ARO7P1.granular_materials3.granular_material">'Dropdown Lists'!$AZB$4:$AZB$7</definedName>
    <definedName name="SHAMPOOepr_product_packagingmarketplace_idA1F83G8C2ARO7P1.main_material.Paper.epr_product_packagingmarketplace_idA1F83G8C2ARO7P1.granular_materials3.granular_material">'Dropdown Lists'!$AZC$4:$AZC$8</definedName>
    <definedName name="SHAMPOOepr_product_packagingmarketplace_idA1F83G8C2ARO7P1.main_material.Plastic.epr_product_packagingmarketplace_idA1F83G8C2ARO7P1.granular_materials3.granular_material">'Dropdown Lists'!$AZD$4:$AZD$30</definedName>
    <definedName name="SHAMPOOepr_product_packagingmarketplace_idA1F83G8C2ARO7P1.main_material.Textile.epr_product_packagingmarketplace_idA1F83G8C2ARO7P1.granular_materials3.granular_material">'Dropdown Lists'!$AZE$4:$AZE$8</definedName>
    <definedName name="SHAMPOOepr_product_packagingmarketplace_idA1F83G8C2ARO7P1.main_material.Wood.epr_product_packagingmarketplace_idA1F83G8C2ARO7P1.granular_materials3.granular_material">'Dropdown Lists'!$AZF$4:$AZF$8</definedName>
    <definedName name="SKIN_CLEANING_AGENTepr_product_packagingmarketplace_idA1F83G8C2ARO7P1.main_material.Ceramic.epr_product_packagingmarketplace_idA1F83G8C2ARO7P1.granular_materials3.granular_material">'Dropdown Lists'!$AZG$4:$AZG$5</definedName>
    <definedName name="SKIN_CLEANING_AGENTepr_product_packagingmarketplace_idA1F83G8C2ARO7P1.main_material.Glass.epr_product_packagingmarketplace_idA1F83G8C2ARO7P1.granular_materials3.granular_material">'Dropdown Lists'!$AZH$4:$AZH$6</definedName>
    <definedName name="SKIN_CLEANING_AGENTepr_product_packagingmarketplace_idA1F83G8C2ARO7P1.main_material.Metal.epr_product_packagingmarketplace_idA1F83G8C2ARO7P1.granular_materials3.granular_material">'Dropdown Lists'!$AZI$4:$AZI$7</definedName>
    <definedName name="SKIN_CLEANING_AGENTepr_product_packagingmarketplace_idA1F83G8C2ARO7P1.main_material.Paper.epr_product_packagingmarketplace_idA1F83G8C2ARO7P1.granular_materials3.granular_material">'Dropdown Lists'!$AZJ$4:$AZJ$8</definedName>
    <definedName name="SKIN_CLEANING_AGENTepr_product_packagingmarketplace_idA1F83G8C2ARO7P1.main_material.Plastic.epr_product_packagingmarketplace_idA1F83G8C2ARO7P1.granular_materials3.granular_material">'Dropdown Lists'!$AZK$4:$AZK$30</definedName>
    <definedName name="SKIN_CLEANING_AGENTepr_product_packagingmarketplace_idA1F83G8C2ARO7P1.main_material.Textile.epr_product_packagingmarketplace_idA1F83G8C2ARO7P1.granular_materials3.granular_material">'Dropdown Lists'!$AZL$4:$AZL$8</definedName>
    <definedName name="SKIN_CLEANING_AGENTepr_product_packagingmarketplace_idA1F83G8C2ARO7P1.main_material.Wood.epr_product_packagingmarketplace_idA1F83G8C2ARO7P1.granular_materials3.granular_material">'Dropdown Lists'!$AZM$4:$AZM$8</definedName>
    <definedName name="NAIL_TREATMENTepr_product_packagingmarketplace_idA1F83G8C2ARO7P1.main_material.Ceramic.epr_product_packagingmarketplace_idA1F83G8C2ARO7P1.granular_materials3.granular_material">'Dropdown Lists'!$AZN$4:$AZN$5</definedName>
    <definedName name="NAIL_TREATMENTepr_product_packagingmarketplace_idA1F83G8C2ARO7P1.main_material.Glass.epr_product_packagingmarketplace_idA1F83G8C2ARO7P1.granular_materials3.granular_material">'Dropdown Lists'!$AZO$4:$AZO$6</definedName>
    <definedName name="NAIL_TREATMENTepr_product_packagingmarketplace_idA1F83G8C2ARO7P1.main_material.Metal.epr_product_packagingmarketplace_idA1F83G8C2ARO7P1.granular_materials3.granular_material">'Dropdown Lists'!$AZP$4:$AZP$7</definedName>
    <definedName name="NAIL_TREATMENTepr_product_packagingmarketplace_idA1F83G8C2ARO7P1.main_material.Paper.epr_product_packagingmarketplace_idA1F83G8C2ARO7P1.granular_materials3.granular_material">'Dropdown Lists'!$AZQ$4:$AZQ$8</definedName>
    <definedName name="NAIL_TREATMENTepr_product_packagingmarketplace_idA1F83G8C2ARO7P1.main_material.Plastic.epr_product_packagingmarketplace_idA1F83G8C2ARO7P1.granular_materials3.granular_material">'Dropdown Lists'!$AZR$4:$AZR$30</definedName>
    <definedName name="NAIL_TREATMENTepr_product_packagingmarketplace_idA1F83G8C2ARO7P1.main_material.Textile.epr_product_packagingmarketplace_idA1F83G8C2ARO7P1.granular_materials3.granular_material">'Dropdown Lists'!$AZS$4:$AZS$8</definedName>
    <definedName name="NAIL_TREATMENTepr_product_packagingmarketplace_idA1F83G8C2ARO7P1.main_material.Wood.epr_product_packagingmarketplace_idA1F83G8C2ARO7P1.granular_materials3.granular_material">'Dropdown Lists'!$AZT$4:$AZT$8</definedName>
    <definedName name="SELF_TANNERepr_product_packagingmarketplace_idA1F83G8C2ARO7P1.main_material.Ceramic.epr_product_packagingmarketplace_idA1F83G8C2ARO7P1.granular_materials3.granular_material">'Dropdown Lists'!$AZU$4:$AZU$5</definedName>
    <definedName name="SELF_TANNERepr_product_packagingmarketplace_idA1F83G8C2ARO7P1.main_material.Glass.epr_product_packagingmarketplace_idA1F83G8C2ARO7P1.granular_materials3.granular_material">'Dropdown Lists'!$AZV$4:$AZV$6</definedName>
    <definedName name="SELF_TANNERepr_product_packagingmarketplace_idA1F83G8C2ARO7P1.main_material.Metal.epr_product_packagingmarketplace_idA1F83G8C2ARO7P1.granular_materials3.granular_material">'Dropdown Lists'!$AZW$4:$AZW$7</definedName>
    <definedName name="SELF_TANNERepr_product_packagingmarketplace_idA1F83G8C2ARO7P1.main_material.Paper.epr_product_packagingmarketplace_idA1F83G8C2ARO7P1.granular_materials3.granular_material">'Dropdown Lists'!$AZX$4:$AZX$8</definedName>
    <definedName name="SELF_TANNERepr_product_packagingmarketplace_idA1F83G8C2ARO7P1.main_material.Plastic.epr_product_packagingmarketplace_idA1F83G8C2ARO7P1.granular_materials3.granular_material">'Dropdown Lists'!$AZY$4:$AZY$30</definedName>
    <definedName name="SELF_TANNERepr_product_packagingmarketplace_idA1F83G8C2ARO7P1.main_material.Textile.epr_product_packagingmarketplace_idA1F83G8C2ARO7P1.granular_materials3.granular_material">'Dropdown Lists'!$AZZ$4:$AZZ$8</definedName>
    <definedName name="SELF_TANNERepr_product_packagingmarketplace_idA1F83G8C2ARO7P1.main_material.Wood.epr_product_packagingmarketplace_idA1F83G8C2ARO7P1.granular_materials3.granular_material">'Dropdown Lists'!$BAA$4:$BAA$8</definedName>
    <definedName name="SUNSCREENepr_product_packagingmarketplace_idA1F83G8C2ARO7P1.main_material.Ceramic.epr_product_packagingmarketplace_idA1F83G8C2ARO7P1.granular_materials3.granular_material">'Dropdown Lists'!$BAB$4:$BAB$5</definedName>
    <definedName name="SUNSCREENepr_product_packagingmarketplace_idA1F83G8C2ARO7P1.main_material.Glass.epr_product_packagingmarketplace_idA1F83G8C2ARO7P1.granular_materials3.granular_material">'Dropdown Lists'!$BAC$4:$BAC$6</definedName>
    <definedName name="SUNSCREENepr_product_packagingmarketplace_idA1F83G8C2ARO7P1.main_material.Metal.epr_product_packagingmarketplace_idA1F83G8C2ARO7P1.granular_materials3.granular_material">'Dropdown Lists'!$BAD$4:$BAD$7</definedName>
    <definedName name="SUNSCREENepr_product_packagingmarketplace_idA1F83G8C2ARO7P1.main_material.Paper.epr_product_packagingmarketplace_idA1F83G8C2ARO7P1.granular_materials3.granular_material">'Dropdown Lists'!$BAE$4:$BAE$8</definedName>
    <definedName name="SUNSCREENepr_product_packagingmarketplace_idA1F83G8C2ARO7P1.main_material.Plastic.epr_product_packagingmarketplace_idA1F83G8C2ARO7P1.granular_materials3.granular_material">'Dropdown Lists'!$BAF$4:$BAF$30</definedName>
    <definedName name="SUNSCREENepr_product_packagingmarketplace_idA1F83G8C2ARO7P1.main_material.Textile.epr_product_packagingmarketplace_idA1F83G8C2ARO7P1.granular_materials3.granular_material">'Dropdown Lists'!$BAG$4:$BAG$8</definedName>
    <definedName name="SUNSCREENepr_product_packagingmarketplace_idA1F83G8C2ARO7P1.main_material.Wood.epr_product_packagingmarketplace_idA1F83G8C2ARO7P1.granular_materials3.granular_material">'Dropdown Lists'!$BAH$4:$BAH$8</definedName>
    <definedName name="CONDITIONERepr_product_packagingmarketplace_idA1F83G8C2ARO7P1.main_material.Ceramic.epr_product_packagingmarketplace_idA1F83G8C2ARO7P1.granular_materials3.granular_material">'Dropdown Lists'!$BAI$4:$BAI$5</definedName>
    <definedName name="CONDITIONERepr_product_packagingmarketplace_idA1F83G8C2ARO7P1.main_material.Glass.epr_product_packagingmarketplace_idA1F83G8C2ARO7P1.granular_materials3.granular_material">'Dropdown Lists'!$BAJ$4:$BAJ$6</definedName>
    <definedName name="CONDITIONERepr_product_packagingmarketplace_idA1F83G8C2ARO7P1.main_material.Metal.epr_product_packagingmarketplace_idA1F83G8C2ARO7P1.granular_materials3.granular_material">'Dropdown Lists'!$BAK$4:$BAK$7</definedName>
    <definedName name="CONDITIONERepr_product_packagingmarketplace_idA1F83G8C2ARO7P1.main_material.Paper.epr_product_packagingmarketplace_idA1F83G8C2ARO7P1.granular_materials3.granular_material">'Dropdown Lists'!$BAL$4:$BAL$8</definedName>
    <definedName name="CONDITIONERepr_product_packagingmarketplace_idA1F83G8C2ARO7P1.main_material.Plastic.epr_product_packagingmarketplace_idA1F83G8C2ARO7P1.granular_materials3.granular_material">'Dropdown Lists'!$BAM$4:$BAM$30</definedName>
    <definedName name="CONDITIONERepr_product_packagingmarketplace_idA1F83G8C2ARO7P1.main_material.Textile.epr_product_packagingmarketplace_idA1F83G8C2ARO7P1.granular_materials3.granular_material">'Dropdown Lists'!$BAN$4:$BAN$8</definedName>
    <definedName name="CONDITIONERepr_product_packagingmarketplace_idA1F83G8C2ARO7P1.main_material.Wood.epr_product_packagingmarketplace_idA1F83G8C2ARO7P1.granular_materials3.granular_material">'Dropdown Lists'!$BAO$4:$BAO$8</definedName>
    <definedName name="SKIN_SERUMepr_product_packagingmarketplace_idA1F83G8C2ARO7P1.granular_materials3.weight.unit">'Dropdown Lists'!$BAP$4:$BAP$10</definedName>
    <definedName name="MAKE_UPepr_product_packagingmarketplace_idA1F83G8C2ARO7P1.granular_materials3.weight.unit">'Dropdown Lists'!$BAP$4:$BAP$10</definedName>
    <definedName name="SKIN_MOISTURIZERepr_product_packagingmarketplace_idA1F83G8C2ARO7P1.granular_materials3.weight.unit">'Dropdown Lists'!$BAP$4:$BAP$10</definedName>
    <definedName name="EDIBLE_OIL_VEGETABLEepr_product_packagingmarketplace_idA1F83G8C2ARO7P1.granular_materials3.weight.unit">'Dropdown Lists'!$BAP$4:$BAP$10</definedName>
    <definedName name="ASTRINGENT_SUBSTANCEepr_product_packagingmarketplace_idA1F83G8C2ARO7P1.granular_materials3.weight.unit">'Dropdown Lists'!$BAP$4:$BAP$10</definedName>
    <definedName name="SHAMPOOepr_product_packagingmarketplace_idA1F83G8C2ARO7P1.granular_materials3.weight.unit">'Dropdown Lists'!$BAP$4:$BAP$10</definedName>
    <definedName name="SKIN_CLEANING_AGENTepr_product_packagingmarketplace_idA1F83G8C2ARO7P1.granular_materials3.weight.unit">'Dropdown Lists'!$BAP$4:$BAP$10</definedName>
    <definedName name="NAIL_TREATMENTepr_product_packagingmarketplace_idA1F83G8C2ARO7P1.granular_materials3.weight.unit">'Dropdown Lists'!$BAP$4:$BAP$10</definedName>
    <definedName name="SELF_TANNERepr_product_packagingmarketplace_idA1F83G8C2ARO7P1.granular_materials3.weight.unit">'Dropdown Lists'!$BAP$4:$BAP$10</definedName>
    <definedName name="SUNSCREENepr_product_packagingmarketplace_idA1F83G8C2ARO7P1.granular_materials3.weight.unit">'Dropdown Lists'!$BAP$4:$BAP$10</definedName>
    <definedName name="CONDITIONERepr_product_packagingmarketplace_idA1F83G8C2ARO7P1.granular_materials3.weight.unit">'Dropdown Lists'!$BAP$4:$BAP$10</definedName>
    <definedName name="SKIN_SERUMepr_product_packagingmarketplace_idA1F83G8C2ARO7P1.main_material.Ceramic.epr_product_packagingmarketplace_idA1F83G8C2ARO7P1.granular_materials4.granular_material">'Dropdown Lists'!$BAQ$4:$BAQ$5</definedName>
    <definedName name="SKIN_SERUMepr_product_packagingmarketplace_idA1F83G8C2ARO7P1.main_material.Glass.epr_product_packagingmarketplace_idA1F83G8C2ARO7P1.granular_materials4.granular_material">'Dropdown Lists'!$BAR$4:$BAR$6</definedName>
    <definedName name="SKIN_SERUMepr_product_packagingmarketplace_idA1F83G8C2ARO7P1.main_material.Metal.epr_product_packagingmarketplace_idA1F83G8C2ARO7P1.granular_materials4.granular_material">'Dropdown Lists'!$BAS$4:$BAS$7</definedName>
    <definedName name="SKIN_SERUMepr_product_packagingmarketplace_idA1F83G8C2ARO7P1.main_material.Paper.epr_product_packagingmarketplace_idA1F83G8C2ARO7P1.granular_materials4.granular_material">'Dropdown Lists'!$BAT$4:$BAT$8</definedName>
    <definedName name="SKIN_SERUMepr_product_packagingmarketplace_idA1F83G8C2ARO7P1.main_material.Plastic.epr_product_packagingmarketplace_idA1F83G8C2ARO7P1.granular_materials4.granular_material">'Dropdown Lists'!$BAU$4:$BAU$30</definedName>
    <definedName name="SKIN_SERUMepr_product_packagingmarketplace_idA1F83G8C2ARO7P1.main_material.Textile.epr_product_packagingmarketplace_idA1F83G8C2ARO7P1.granular_materials4.granular_material">'Dropdown Lists'!$BAV$4:$BAV$8</definedName>
    <definedName name="SKIN_SERUMepr_product_packagingmarketplace_idA1F83G8C2ARO7P1.main_material.Wood.epr_product_packagingmarketplace_idA1F83G8C2ARO7P1.granular_materials4.granular_material">'Dropdown Lists'!$BAW$4:$BAW$8</definedName>
    <definedName name="MAKE_UPepr_product_packagingmarketplace_idA1F83G8C2ARO7P1.main_material.Ceramic.epr_product_packagingmarketplace_idA1F83G8C2ARO7P1.granular_materials4.granular_material">'Dropdown Lists'!$BAX$4:$BAX$5</definedName>
    <definedName name="MAKE_UPepr_product_packagingmarketplace_idA1F83G8C2ARO7P1.main_material.Glass.epr_product_packagingmarketplace_idA1F83G8C2ARO7P1.granular_materials4.granular_material">'Dropdown Lists'!$BAY$4:$BAY$6</definedName>
    <definedName name="MAKE_UPepr_product_packagingmarketplace_idA1F83G8C2ARO7P1.main_material.Metal.epr_product_packagingmarketplace_idA1F83G8C2ARO7P1.granular_materials4.granular_material">'Dropdown Lists'!$BAZ$4:$BAZ$7</definedName>
    <definedName name="MAKE_UPepr_product_packagingmarketplace_idA1F83G8C2ARO7P1.main_material.Paper.epr_product_packagingmarketplace_idA1F83G8C2ARO7P1.granular_materials4.granular_material">'Dropdown Lists'!$BBA$4:$BBA$8</definedName>
    <definedName name="MAKE_UPepr_product_packagingmarketplace_idA1F83G8C2ARO7P1.main_material.Plastic.epr_product_packagingmarketplace_idA1F83G8C2ARO7P1.granular_materials4.granular_material">'Dropdown Lists'!$BBB$4:$BBB$30</definedName>
    <definedName name="MAKE_UPepr_product_packagingmarketplace_idA1F83G8C2ARO7P1.main_material.Textile.epr_product_packagingmarketplace_idA1F83G8C2ARO7P1.granular_materials4.granular_material">'Dropdown Lists'!$BBC$4:$BBC$8</definedName>
    <definedName name="MAKE_UPepr_product_packagingmarketplace_idA1F83G8C2ARO7P1.main_material.Wood.epr_product_packagingmarketplace_idA1F83G8C2ARO7P1.granular_materials4.granular_material">'Dropdown Lists'!$BBD$4:$BBD$8</definedName>
    <definedName name="SKIN_MOISTURIZERepr_product_packagingmarketplace_idA1F83G8C2ARO7P1.main_material.Ceramic.epr_product_packagingmarketplace_idA1F83G8C2ARO7P1.granular_materials4.granular_material">'Dropdown Lists'!$BBE$4:$BBE$5</definedName>
    <definedName name="SKIN_MOISTURIZERepr_product_packagingmarketplace_idA1F83G8C2ARO7P1.main_material.Glass.epr_product_packagingmarketplace_idA1F83G8C2ARO7P1.granular_materials4.granular_material">'Dropdown Lists'!$BBF$4:$BBF$6</definedName>
    <definedName name="SKIN_MOISTURIZERepr_product_packagingmarketplace_idA1F83G8C2ARO7P1.main_material.Metal.epr_product_packagingmarketplace_idA1F83G8C2ARO7P1.granular_materials4.granular_material">'Dropdown Lists'!$BBG$4:$BBG$7</definedName>
    <definedName name="SKIN_MOISTURIZERepr_product_packagingmarketplace_idA1F83G8C2ARO7P1.main_material.Paper.epr_product_packagingmarketplace_idA1F83G8C2ARO7P1.granular_materials4.granular_material">'Dropdown Lists'!$BBH$4:$BBH$8</definedName>
    <definedName name="SKIN_MOISTURIZERepr_product_packagingmarketplace_idA1F83G8C2ARO7P1.main_material.Plastic.epr_product_packagingmarketplace_idA1F83G8C2ARO7P1.granular_materials4.granular_material">'Dropdown Lists'!$BBI$4:$BBI$30</definedName>
    <definedName name="SKIN_MOISTURIZERepr_product_packagingmarketplace_idA1F83G8C2ARO7P1.main_material.Textile.epr_product_packagingmarketplace_idA1F83G8C2ARO7P1.granular_materials4.granular_material">'Dropdown Lists'!$BBJ$4:$BBJ$8</definedName>
    <definedName name="SKIN_MOISTURIZERepr_product_packagingmarketplace_idA1F83G8C2ARO7P1.main_material.Wood.epr_product_packagingmarketplace_idA1F83G8C2ARO7P1.granular_materials4.granular_material">'Dropdown Lists'!$BBK$4:$BBK$8</definedName>
    <definedName name="EDIBLE_OIL_VEGETABLEepr_product_packagingmarketplace_idA1F83G8C2ARO7P1.main_material.Ceramic.epr_product_packagingmarketplace_idA1F83G8C2ARO7P1.granular_materials4.granular_material">'Dropdown Lists'!$BBL$4:$BBL$5</definedName>
    <definedName name="EDIBLE_OIL_VEGETABLEepr_product_packagingmarketplace_idA1F83G8C2ARO7P1.main_material.Glass.epr_product_packagingmarketplace_idA1F83G8C2ARO7P1.granular_materials4.granular_material">'Dropdown Lists'!$BBM$4:$BBM$6</definedName>
    <definedName name="EDIBLE_OIL_VEGETABLEepr_product_packagingmarketplace_idA1F83G8C2ARO7P1.main_material.Metal.epr_product_packagingmarketplace_idA1F83G8C2ARO7P1.granular_materials4.granular_material">'Dropdown Lists'!$BBN$4:$BBN$7</definedName>
    <definedName name="EDIBLE_OIL_VEGETABLEepr_product_packagingmarketplace_idA1F83G8C2ARO7P1.main_material.Paper.epr_product_packagingmarketplace_idA1F83G8C2ARO7P1.granular_materials4.granular_material">'Dropdown Lists'!$BBO$4:$BBO$8</definedName>
    <definedName name="EDIBLE_OIL_VEGETABLEepr_product_packagingmarketplace_idA1F83G8C2ARO7P1.main_material.Plastic.epr_product_packagingmarketplace_idA1F83G8C2ARO7P1.granular_materials4.granular_material">'Dropdown Lists'!$BBP$4:$BBP$30</definedName>
    <definedName name="EDIBLE_OIL_VEGETABLEepr_product_packagingmarketplace_idA1F83G8C2ARO7P1.main_material.Textile.epr_product_packagingmarketplace_idA1F83G8C2ARO7P1.granular_materials4.granular_material">'Dropdown Lists'!$BBQ$4:$BBQ$8</definedName>
    <definedName name="EDIBLE_OIL_VEGETABLEepr_product_packagingmarketplace_idA1F83G8C2ARO7P1.main_material.Wood.epr_product_packagingmarketplace_idA1F83G8C2ARO7P1.granular_materials4.granular_material">'Dropdown Lists'!$BBR$4:$BBR$8</definedName>
    <definedName name="ASTRINGENT_SUBSTANCEepr_product_packagingmarketplace_idA1F83G8C2ARO7P1.main_material.Ceramic.epr_product_packagingmarketplace_idA1F83G8C2ARO7P1.granular_materials4.granular_material">'Dropdown Lists'!$BBS$4:$BBS$5</definedName>
    <definedName name="ASTRINGENT_SUBSTANCEepr_product_packagingmarketplace_idA1F83G8C2ARO7P1.main_material.Glass.epr_product_packagingmarketplace_idA1F83G8C2ARO7P1.granular_materials4.granular_material">'Dropdown Lists'!$BBT$4:$BBT$6</definedName>
    <definedName name="ASTRINGENT_SUBSTANCEepr_product_packagingmarketplace_idA1F83G8C2ARO7P1.main_material.Metal.epr_product_packagingmarketplace_idA1F83G8C2ARO7P1.granular_materials4.granular_material">'Dropdown Lists'!$BBU$4:$BBU$7</definedName>
    <definedName name="ASTRINGENT_SUBSTANCEepr_product_packagingmarketplace_idA1F83G8C2ARO7P1.main_material.Paper.epr_product_packagingmarketplace_idA1F83G8C2ARO7P1.granular_materials4.granular_material">'Dropdown Lists'!$BBV$4:$BBV$8</definedName>
    <definedName name="ASTRINGENT_SUBSTANCEepr_product_packagingmarketplace_idA1F83G8C2ARO7P1.main_material.Plastic.epr_product_packagingmarketplace_idA1F83G8C2ARO7P1.granular_materials4.granular_material">'Dropdown Lists'!$BBW$4:$BBW$30</definedName>
    <definedName name="ASTRINGENT_SUBSTANCEepr_product_packagingmarketplace_idA1F83G8C2ARO7P1.main_material.Textile.epr_product_packagingmarketplace_idA1F83G8C2ARO7P1.granular_materials4.granular_material">'Dropdown Lists'!$BBX$4:$BBX$8</definedName>
    <definedName name="ASTRINGENT_SUBSTANCEepr_product_packagingmarketplace_idA1F83G8C2ARO7P1.main_material.Wood.epr_product_packagingmarketplace_idA1F83G8C2ARO7P1.granular_materials4.granular_material">'Dropdown Lists'!$BBY$4:$BBY$8</definedName>
    <definedName name="SHAMPOOepr_product_packagingmarketplace_idA1F83G8C2ARO7P1.main_material.Ceramic.epr_product_packagingmarketplace_idA1F83G8C2ARO7P1.granular_materials4.granular_material">'Dropdown Lists'!$BBZ$4:$BBZ$5</definedName>
    <definedName name="SHAMPOOepr_product_packagingmarketplace_idA1F83G8C2ARO7P1.main_material.Glass.epr_product_packagingmarketplace_idA1F83G8C2ARO7P1.granular_materials4.granular_material">'Dropdown Lists'!$BCA$4:$BCA$6</definedName>
    <definedName name="SHAMPOOepr_product_packagingmarketplace_idA1F83G8C2ARO7P1.main_material.Metal.epr_product_packagingmarketplace_idA1F83G8C2ARO7P1.granular_materials4.granular_material">'Dropdown Lists'!$BCB$4:$BCB$7</definedName>
    <definedName name="SHAMPOOepr_product_packagingmarketplace_idA1F83G8C2ARO7P1.main_material.Paper.epr_product_packagingmarketplace_idA1F83G8C2ARO7P1.granular_materials4.granular_material">'Dropdown Lists'!$BCC$4:$BCC$8</definedName>
    <definedName name="SHAMPOOepr_product_packagingmarketplace_idA1F83G8C2ARO7P1.main_material.Plastic.epr_product_packagingmarketplace_idA1F83G8C2ARO7P1.granular_materials4.granular_material">'Dropdown Lists'!$BCD$4:$BCD$30</definedName>
    <definedName name="SHAMPOOepr_product_packagingmarketplace_idA1F83G8C2ARO7P1.main_material.Textile.epr_product_packagingmarketplace_idA1F83G8C2ARO7P1.granular_materials4.granular_material">'Dropdown Lists'!$BCE$4:$BCE$8</definedName>
    <definedName name="SHAMPOOepr_product_packagingmarketplace_idA1F83G8C2ARO7P1.main_material.Wood.epr_product_packagingmarketplace_idA1F83G8C2ARO7P1.granular_materials4.granular_material">'Dropdown Lists'!$BCF$4:$BCF$8</definedName>
    <definedName name="SKIN_CLEANING_AGENTepr_product_packagingmarketplace_idA1F83G8C2ARO7P1.main_material.Ceramic.epr_product_packagingmarketplace_idA1F83G8C2ARO7P1.granular_materials4.granular_material">'Dropdown Lists'!$BCG$4:$BCG$5</definedName>
    <definedName name="SKIN_CLEANING_AGENTepr_product_packagingmarketplace_idA1F83G8C2ARO7P1.main_material.Glass.epr_product_packagingmarketplace_idA1F83G8C2ARO7P1.granular_materials4.granular_material">'Dropdown Lists'!$BCH$4:$BCH$6</definedName>
    <definedName name="SKIN_CLEANING_AGENTepr_product_packagingmarketplace_idA1F83G8C2ARO7P1.main_material.Metal.epr_product_packagingmarketplace_idA1F83G8C2ARO7P1.granular_materials4.granular_material">'Dropdown Lists'!$BCI$4:$BCI$7</definedName>
    <definedName name="SKIN_CLEANING_AGENTepr_product_packagingmarketplace_idA1F83G8C2ARO7P1.main_material.Paper.epr_product_packagingmarketplace_idA1F83G8C2ARO7P1.granular_materials4.granular_material">'Dropdown Lists'!$BCJ$4:$BCJ$8</definedName>
    <definedName name="SKIN_CLEANING_AGENTepr_product_packagingmarketplace_idA1F83G8C2ARO7P1.main_material.Plastic.epr_product_packagingmarketplace_idA1F83G8C2ARO7P1.granular_materials4.granular_material">'Dropdown Lists'!$BCK$4:$BCK$30</definedName>
    <definedName name="SKIN_CLEANING_AGENTepr_product_packagingmarketplace_idA1F83G8C2ARO7P1.main_material.Textile.epr_product_packagingmarketplace_idA1F83G8C2ARO7P1.granular_materials4.granular_material">'Dropdown Lists'!$BCL$4:$BCL$8</definedName>
    <definedName name="SKIN_CLEANING_AGENTepr_product_packagingmarketplace_idA1F83G8C2ARO7P1.main_material.Wood.epr_product_packagingmarketplace_idA1F83G8C2ARO7P1.granular_materials4.granular_material">'Dropdown Lists'!$BCM$4:$BCM$8</definedName>
    <definedName name="NAIL_TREATMENTepr_product_packagingmarketplace_idA1F83G8C2ARO7P1.main_material.Ceramic.epr_product_packagingmarketplace_idA1F83G8C2ARO7P1.granular_materials4.granular_material">'Dropdown Lists'!$BCN$4:$BCN$5</definedName>
    <definedName name="NAIL_TREATMENTepr_product_packagingmarketplace_idA1F83G8C2ARO7P1.main_material.Glass.epr_product_packagingmarketplace_idA1F83G8C2ARO7P1.granular_materials4.granular_material">'Dropdown Lists'!$BCO$4:$BCO$6</definedName>
    <definedName name="NAIL_TREATMENTepr_product_packagingmarketplace_idA1F83G8C2ARO7P1.main_material.Metal.epr_product_packagingmarketplace_idA1F83G8C2ARO7P1.granular_materials4.granular_material">'Dropdown Lists'!$BCP$4:$BCP$7</definedName>
    <definedName name="NAIL_TREATMENTepr_product_packagingmarketplace_idA1F83G8C2ARO7P1.main_material.Paper.epr_product_packagingmarketplace_idA1F83G8C2ARO7P1.granular_materials4.granular_material">'Dropdown Lists'!$BCQ$4:$BCQ$8</definedName>
    <definedName name="NAIL_TREATMENTepr_product_packagingmarketplace_idA1F83G8C2ARO7P1.main_material.Plastic.epr_product_packagingmarketplace_idA1F83G8C2ARO7P1.granular_materials4.granular_material">'Dropdown Lists'!$BCR$4:$BCR$30</definedName>
    <definedName name="NAIL_TREATMENTepr_product_packagingmarketplace_idA1F83G8C2ARO7P1.main_material.Textile.epr_product_packagingmarketplace_idA1F83G8C2ARO7P1.granular_materials4.granular_material">'Dropdown Lists'!$BCS$4:$BCS$8</definedName>
    <definedName name="NAIL_TREATMENTepr_product_packagingmarketplace_idA1F83G8C2ARO7P1.main_material.Wood.epr_product_packagingmarketplace_idA1F83G8C2ARO7P1.granular_materials4.granular_material">'Dropdown Lists'!$BCT$4:$BCT$8</definedName>
    <definedName name="SELF_TANNERepr_product_packagingmarketplace_idA1F83G8C2ARO7P1.main_material.Ceramic.epr_product_packagingmarketplace_idA1F83G8C2ARO7P1.granular_materials4.granular_material">'Dropdown Lists'!$BCU$4:$BCU$5</definedName>
    <definedName name="SELF_TANNERepr_product_packagingmarketplace_idA1F83G8C2ARO7P1.main_material.Glass.epr_product_packagingmarketplace_idA1F83G8C2ARO7P1.granular_materials4.granular_material">'Dropdown Lists'!$BCV$4:$BCV$6</definedName>
    <definedName name="SELF_TANNERepr_product_packagingmarketplace_idA1F83G8C2ARO7P1.main_material.Metal.epr_product_packagingmarketplace_idA1F83G8C2ARO7P1.granular_materials4.granular_material">'Dropdown Lists'!$BCW$4:$BCW$7</definedName>
    <definedName name="SELF_TANNERepr_product_packagingmarketplace_idA1F83G8C2ARO7P1.main_material.Paper.epr_product_packagingmarketplace_idA1F83G8C2ARO7P1.granular_materials4.granular_material">'Dropdown Lists'!$BCX$4:$BCX$8</definedName>
    <definedName name="SELF_TANNERepr_product_packagingmarketplace_idA1F83G8C2ARO7P1.main_material.Plastic.epr_product_packagingmarketplace_idA1F83G8C2ARO7P1.granular_materials4.granular_material">'Dropdown Lists'!$BCY$4:$BCY$30</definedName>
    <definedName name="SELF_TANNERepr_product_packagingmarketplace_idA1F83G8C2ARO7P1.main_material.Textile.epr_product_packagingmarketplace_idA1F83G8C2ARO7P1.granular_materials4.granular_material">'Dropdown Lists'!$BCZ$4:$BCZ$8</definedName>
    <definedName name="SELF_TANNERepr_product_packagingmarketplace_idA1F83G8C2ARO7P1.main_material.Wood.epr_product_packagingmarketplace_idA1F83G8C2ARO7P1.granular_materials4.granular_material">'Dropdown Lists'!$BDA$4:$BDA$8</definedName>
    <definedName name="SUNSCREENepr_product_packagingmarketplace_idA1F83G8C2ARO7P1.main_material.Ceramic.epr_product_packagingmarketplace_idA1F83G8C2ARO7P1.granular_materials4.granular_material">'Dropdown Lists'!$BDB$4:$BDB$5</definedName>
    <definedName name="SUNSCREENepr_product_packagingmarketplace_idA1F83G8C2ARO7P1.main_material.Glass.epr_product_packagingmarketplace_idA1F83G8C2ARO7P1.granular_materials4.granular_material">'Dropdown Lists'!$BDC$4:$BDC$6</definedName>
    <definedName name="SUNSCREENepr_product_packagingmarketplace_idA1F83G8C2ARO7P1.main_material.Metal.epr_product_packagingmarketplace_idA1F83G8C2ARO7P1.granular_materials4.granular_material">'Dropdown Lists'!$BDD$4:$BDD$7</definedName>
    <definedName name="SUNSCREENepr_product_packagingmarketplace_idA1F83G8C2ARO7P1.main_material.Paper.epr_product_packagingmarketplace_idA1F83G8C2ARO7P1.granular_materials4.granular_material">'Dropdown Lists'!$BDE$4:$BDE$8</definedName>
    <definedName name="SUNSCREENepr_product_packagingmarketplace_idA1F83G8C2ARO7P1.main_material.Plastic.epr_product_packagingmarketplace_idA1F83G8C2ARO7P1.granular_materials4.granular_material">'Dropdown Lists'!$BDF$4:$BDF$30</definedName>
    <definedName name="SUNSCREENepr_product_packagingmarketplace_idA1F83G8C2ARO7P1.main_material.Textile.epr_product_packagingmarketplace_idA1F83G8C2ARO7P1.granular_materials4.granular_material">'Dropdown Lists'!$BDG$4:$BDG$8</definedName>
    <definedName name="SUNSCREENepr_product_packagingmarketplace_idA1F83G8C2ARO7P1.main_material.Wood.epr_product_packagingmarketplace_idA1F83G8C2ARO7P1.granular_materials4.granular_material">'Dropdown Lists'!$BDH$4:$BDH$8</definedName>
    <definedName name="CONDITIONERepr_product_packagingmarketplace_idA1F83G8C2ARO7P1.main_material.Ceramic.epr_product_packagingmarketplace_idA1F83G8C2ARO7P1.granular_materials4.granular_material">'Dropdown Lists'!$BDI$4:$BDI$5</definedName>
    <definedName name="CONDITIONERepr_product_packagingmarketplace_idA1F83G8C2ARO7P1.main_material.Glass.epr_product_packagingmarketplace_idA1F83G8C2ARO7P1.granular_materials4.granular_material">'Dropdown Lists'!$BDJ$4:$BDJ$6</definedName>
    <definedName name="CONDITIONERepr_product_packagingmarketplace_idA1F83G8C2ARO7P1.main_material.Metal.epr_product_packagingmarketplace_idA1F83G8C2ARO7P1.granular_materials4.granular_material">'Dropdown Lists'!$BDK$4:$BDK$7</definedName>
    <definedName name="CONDITIONERepr_product_packagingmarketplace_idA1F83G8C2ARO7P1.main_material.Paper.epr_product_packagingmarketplace_idA1F83G8C2ARO7P1.granular_materials4.granular_material">'Dropdown Lists'!$BDL$4:$BDL$8</definedName>
    <definedName name="CONDITIONERepr_product_packagingmarketplace_idA1F83G8C2ARO7P1.main_material.Plastic.epr_product_packagingmarketplace_idA1F83G8C2ARO7P1.granular_materials4.granular_material">'Dropdown Lists'!$BDM$4:$BDM$30</definedName>
    <definedName name="CONDITIONERepr_product_packagingmarketplace_idA1F83G8C2ARO7P1.main_material.Textile.epr_product_packagingmarketplace_idA1F83G8C2ARO7P1.granular_materials4.granular_material">'Dropdown Lists'!$BDN$4:$BDN$8</definedName>
    <definedName name="CONDITIONERepr_product_packagingmarketplace_idA1F83G8C2ARO7P1.main_material.Wood.epr_product_packagingmarketplace_idA1F83G8C2ARO7P1.granular_materials4.granular_material">'Dropdown Lists'!$BDO$4:$BDO$8</definedName>
    <definedName name="SKIN_SERUMepr_product_packagingmarketplace_idA1F83G8C2ARO7P1.granular_materials4.weight.unit">'Dropdown Lists'!$BDP$4:$BDP$10</definedName>
    <definedName name="MAKE_UPepr_product_packagingmarketplace_idA1F83G8C2ARO7P1.granular_materials4.weight.unit">'Dropdown Lists'!$BDP$4:$BDP$10</definedName>
    <definedName name="SKIN_MOISTURIZERepr_product_packagingmarketplace_idA1F83G8C2ARO7P1.granular_materials4.weight.unit">'Dropdown Lists'!$BDP$4:$BDP$10</definedName>
    <definedName name="EDIBLE_OIL_VEGETABLEepr_product_packagingmarketplace_idA1F83G8C2ARO7P1.granular_materials4.weight.unit">'Dropdown Lists'!$BDP$4:$BDP$10</definedName>
    <definedName name="ASTRINGENT_SUBSTANCEepr_product_packagingmarketplace_idA1F83G8C2ARO7P1.granular_materials4.weight.unit">'Dropdown Lists'!$BDP$4:$BDP$10</definedName>
    <definedName name="SHAMPOOepr_product_packagingmarketplace_idA1F83G8C2ARO7P1.granular_materials4.weight.unit">'Dropdown Lists'!$BDP$4:$BDP$10</definedName>
    <definedName name="SKIN_CLEANING_AGENTepr_product_packagingmarketplace_idA1F83G8C2ARO7P1.granular_materials4.weight.unit">'Dropdown Lists'!$BDP$4:$BDP$10</definedName>
    <definedName name="NAIL_TREATMENTepr_product_packagingmarketplace_idA1F83G8C2ARO7P1.granular_materials4.weight.unit">'Dropdown Lists'!$BDP$4:$BDP$10</definedName>
    <definedName name="SELF_TANNERepr_product_packagingmarketplace_idA1F83G8C2ARO7P1.granular_materials4.weight.unit">'Dropdown Lists'!$BDP$4:$BDP$10</definedName>
    <definedName name="SUNSCREENepr_product_packagingmarketplace_idA1F83G8C2ARO7P1.granular_materials4.weight.unit">'Dropdown Lists'!$BDP$4:$BDP$10</definedName>
    <definedName name="CONDITIONERepr_product_packagingmarketplace_idA1F83G8C2ARO7P1.granular_materials4.weight.unit">'Dropdown Lists'!$BDP$4:$BDP$10</definedName>
    <definedName name="SKIN_SERUMepr_product_packagingmarketplace_idA1F83G8C2ARO7P2.main_material">'Dropdown Lists'!$BDQ$4:$BDQ$10</definedName>
    <definedName name="MAKE_UPepr_product_packagingmarketplace_idA1F83G8C2ARO7P2.main_material">'Dropdown Lists'!$BDQ$4:$BDQ$10</definedName>
    <definedName name="SKIN_MOISTURIZERepr_product_packagingmarketplace_idA1F83G8C2ARO7P2.main_material">'Dropdown Lists'!$BDQ$4:$BDQ$10</definedName>
    <definedName name="EDIBLE_OIL_VEGETABLEepr_product_packagingmarketplace_idA1F83G8C2ARO7P2.main_material">'Dropdown Lists'!$BDQ$4:$BDQ$10</definedName>
    <definedName name="ASTRINGENT_SUBSTANCEepr_product_packagingmarketplace_idA1F83G8C2ARO7P2.main_material">'Dropdown Lists'!$BDQ$4:$BDQ$10</definedName>
    <definedName name="SHAMPOOepr_product_packagingmarketplace_idA1F83G8C2ARO7P2.main_material">'Dropdown Lists'!$BDQ$4:$BDQ$10</definedName>
    <definedName name="SKIN_CLEANING_AGENTepr_product_packagingmarketplace_idA1F83G8C2ARO7P2.main_material">'Dropdown Lists'!$BDQ$4:$BDQ$10</definedName>
    <definedName name="NAIL_TREATMENTepr_product_packagingmarketplace_idA1F83G8C2ARO7P2.main_material">'Dropdown Lists'!$BDQ$4:$BDQ$10</definedName>
    <definedName name="SELF_TANNERepr_product_packagingmarketplace_idA1F83G8C2ARO7P2.main_material">'Dropdown Lists'!$BDQ$4:$BDQ$10</definedName>
    <definedName name="SUNSCREENepr_product_packagingmarketplace_idA1F83G8C2ARO7P2.main_material">'Dropdown Lists'!$BDQ$4:$BDQ$10</definedName>
    <definedName name="CONDITIONERepr_product_packagingmarketplace_idA1F83G8C2ARO7P2.main_material">'Dropdown Lists'!$BDQ$4:$BDQ$10</definedName>
    <definedName name="SKIN_SERUMepr_product_packagingmarketplace_idA1F83G8C2ARO7P2.main_material.Ceramic.epr_product_packagingmarketplace_idA1F83G8C2ARO7P2.granular_materials1.granular_material">'Dropdown Lists'!$BDR$4:$BDR$5</definedName>
    <definedName name="SKIN_SERUMepr_product_packagingmarketplace_idA1F83G8C2ARO7P2.main_material.Glass.epr_product_packagingmarketplace_idA1F83G8C2ARO7P2.granular_materials1.granular_material">'Dropdown Lists'!$BDS$4:$BDS$6</definedName>
    <definedName name="SKIN_SERUMepr_product_packagingmarketplace_idA1F83G8C2ARO7P2.main_material.Metal.epr_product_packagingmarketplace_idA1F83G8C2ARO7P2.granular_materials1.granular_material">'Dropdown Lists'!$BDT$4:$BDT$7</definedName>
    <definedName name="SKIN_SERUMepr_product_packagingmarketplace_idA1F83G8C2ARO7P2.main_material.Paper.epr_product_packagingmarketplace_idA1F83G8C2ARO7P2.granular_materials1.granular_material">'Dropdown Lists'!$BDU$4:$BDU$8</definedName>
    <definedName name="SKIN_SERUMepr_product_packagingmarketplace_idA1F83G8C2ARO7P2.main_material.Plastic.epr_product_packagingmarketplace_idA1F83G8C2ARO7P2.granular_materials1.granular_material">'Dropdown Lists'!$BDV$4:$BDV$30</definedName>
    <definedName name="SKIN_SERUMepr_product_packagingmarketplace_idA1F83G8C2ARO7P2.main_material.Textile.epr_product_packagingmarketplace_idA1F83G8C2ARO7P2.granular_materials1.granular_material">'Dropdown Lists'!$BDW$4:$BDW$8</definedName>
    <definedName name="SKIN_SERUMepr_product_packagingmarketplace_idA1F83G8C2ARO7P2.main_material.Wood.epr_product_packagingmarketplace_idA1F83G8C2ARO7P2.granular_materials1.granular_material">'Dropdown Lists'!$BDX$4:$BDX$8</definedName>
    <definedName name="MAKE_UPepr_product_packagingmarketplace_idA1F83G8C2ARO7P2.main_material.Ceramic.epr_product_packagingmarketplace_idA1F83G8C2ARO7P2.granular_materials1.granular_material">'Dropdown Lists'!$BDY$4:$BDY$5</definedName>
    <definedName name="MAKE_UPepr_product_packagingmarketplace_idA1F83G8C2ARO7P2.main_material.Glass.epr_product_packagingmarketplace_idA1F83G8C2ARO7P2.granular_materials1.granular_material">'Dropdown Lists'!$BDZ$4:$BDZ$6</definedName>
    <definedName name="MAKE_UPepr_product_packagingmarketplace_idA1F83G8C2ARO7P2.main_material.Metal.epr_product_packagingmarketplace_idA1F83G8C2ARO7P2.granular_materials1.granular_material">'Dropdown Lists'!$BEA$4:$BEA$7</definedName>
    <definedName name="MAKE_UPepr_product_packagingmarketplace_idA1F83G8C2ARO7P2.main_material.Paper.epr_product_packagingmarketplace_idA1F83G8C2ARO7P2.granular_materials1.granular_material">'Dropdown Lists'!$BEB$4:$BEB$8</definedName>
    <definedName name="MAKE_UPepr_product_packagingmarketplace_idA1F83G8C2ARO7P2.main_material.Plastic.epr_product_packagingmarketplace_idA1F83G8C2ARO7P2.granular_materials1.granular_material">'Dropdown Lists'!$BEC$4:$BEC$30</definedName>
    <definedName name="MAKE_UPepr_product_packagingmarketplace_idA1F83G8C2ARO7P2.main_material.Textile.epr_product_packagingmarketplace_idA1F83G8C2ARO7P2.granular_materials1.granular_material">'Dropdown Lists'!$BED$4:$BED$8</definedName>
    <definedName name="MAKE_UPepr_product_packagingmarketplace_idA1F83G8C2ARO7P2.main_material.Wood.epr_product_packagingmarketplace_idA1F83G8C2ARO7P2.granular_materials1.granular_material">'Dropdown Lists'!$BEE$4:$BEE$8</definedName>
    <definedName name="SKIN_MOISTURIZERepr_product_packagingmarketplace_idA1F83G8C2ARO7P2.main_material.Ceramic.epr_product_packagingmarketplace_idA1F83G8C2ARO7P2.granular_materials1.granular_material">'Dropdown Lists'!$BEF$4:$BEF$5</definedName>
    <definedName name="SKIN_MOISTURIZERepr_product_packagingmarketplace_idA1F83G8C2ARO7P2.main_material.Glass.epr_product_packagingmarketplace_idA1F83G8C2ARO7P2.granular_materials1.granular_material">'Dropdown Lists'!$BEG$4:$BEG$6</definedName>
    <definedName name="SKIN_MOISTURIZERepr_product_packagingmarketplace_idA1F83G8C2ARO7P2.main_material.Metal.epr_product_packagingmarketplace_idA1F83G8C2ARO7P2.granular_materials1.granular_material">'Dropdown Lists'!$BEH$4:$BEH$7</definedName>
    <definedName name="SKIN_MOISTURIZERepr_product_packagingmarketplace_idA1F83G8C2ARO7P2.main_material.Paper.epr_product_packagingmarketplace_idA1F83G8C2ARO7P2.granular_materials1.granular_material">'Dropdown Lists'!$BEI$4:$BEI$8</definedName>
    <definedName name="SKIN_MOISTURIZERepr_product_packagingmarketplace_idA1F83G8C2ARO7P2.main_material.Plastic.epr_product_packagingmarketplace_idA1F83G8C2ARO7P2.granular_materials1.granular_material">'Dropdown Lists'!$BEJ$4:$BEJ$30</definedName>
    <definedName name="SKIN_MOISTURIZERepr_product_packagingmarketplace_idA1F83G8C2ARO7P2.main_material.Textile.epr_product_packagingmarketplace_idA1F83G8C2ARO7P2.granular_materials1.granular_material">'Dropdown Lists'!$BEK$4:$BEK$8</definedName>
    <definedName name="SKIN_MOISTURIZERepr_product_packagingmarketplace_idA1F83G8C2ARO7P2.main_material.Wood.epr_product_packagingmarketplace_idA1F83G8C2ARO7P2.granular_materials1.granular_material">'Dropdown Lists'!$BEL$4:$BEL$8</definedName>
    <definedName name="EDIBLE_OIL_VEGETABLEepr_product_packagingmarketplace_idA1F83G8C2ARO7P2.main_material.Ceramic.epr_product_packagingmarketplace_idA1F83G8C2ARO7P2.granular_materials1.granular_material">'Dropdown Lists'!$BEM$4:$BEM$5</definedName>
    <definedName name="EDIBLE_OIL_VEGETABLEepr_product_packagingmarketplace_idA1F83G8C2ARO7P2.main_material.Glass.epr_product_packagingmarketplace_idA1F83G8C2ARO7P2.granular_materials1.granular_material">'Dropdown Lists'!$BEN$4:$BEN$6</definedName>
    <definedName name="EDIBLE_OIL_VEGETABLEepr_product_packagingmarketplace_idA1F83G8C2ARO7P2.main_material.Metal.epr_product_packagingmarketplace_idA1F83G8C2ARO7P2.granular_materials1.granular_material">'Dropdown Lists'!$BEO$4:$BEO$7</definedName>
    <definedName name="EDIBLE_OIL_VEGETABLEepr_product_packagingmarketplace_idA1F83G8C2ARO7P2.main_material.Paper.epr_product_packagingmarketplace_idA1F83G8C2ARO7P2.granular_materials1.granular_material">'Dropdown Lists'!$BEP$4:$BEP$8</definedName>
    <definedName name="EDIBLE_OIL_VEGETABLEepr_product_packagingmarketplace_idA1F83G8C2ARO7P2.main_material.Plastic.epr_product_packagingmarketplace_idA1F83G8C2ARO7P2.granular_materials1.granular_material">'Dropdown Lists'!$BEQ$4:$BEQ$30</definedName>
    <definedName name="EDIBLE_OIL_VEGETABLEepr_product_packagingmarketplace_idA1F83G8C2ARO7P2.main_material.Textile.epr_product_packagingmarketplace_idA1F83G8C2ARO7P2.granular_materials1.granular_material">'Dropdown Lists'!$BER$4:$BER$8</definedName>
    <definedName name="EDIBLE_OIL_VEGETABLEepr_product_packagingmarketplace_idA1F83G8C2ARO7P2.main_material.Wood.epr_product_packagingmarketplace_idA1F83G8C2ARO7P2.granular_materials1.granular_material">'Dropdown Lists'!$BES$4:$BES$8</definedName>
    <definedName name="ASTRINGENT_SUBSTANCEepr_product_packagingmarketplace_idA1F83G8C2ARO7P2.main_material.Ceramic.epr_product_packagingmarketplace_idA1F83G8C2ARO7P2.granular_materials1.granular_material">'Dropdown Lists'!$BET$4:$BET$5</definedName>
    <definedName name="ASTRINGENT_SUBSTANCEepr_product_packagingmarketplace_idA1F83G8C2ARO7P2.main_material.Glass.epr_product_packagingmarketplace_idA1F83G8C2ARO7P2.granular_materials1.granular_material">'Dropdown Lists'!$BEU$4:$BEU$6</definedName>
    <definedName name="ASTRINGENT_SUBSTANCEepr_product_packagingmarketplace_idA1F83G8C2ARO7P2.main_material.Metal.epr_product_packagingmarketplace_idA1F83G8C2ARO7P2.granular_materials1.granular_material">'Dropdown Lists'!$BEV$4:$BEV$7</definedName>
    <definedName name="ASTRINGENT_SUBSTANCEepr_product_packagingmarketplace_idA1F83G8C2ARO7P2.main_material.Paper.epr_product_packagingmarketplace_idA1F83G8C2ARO7P2.granular_materials1.granular_material">'Dropdown Lists'!$BEW$4:$BEW$8</definedName>
    <definedName name="ASTRINGENT_SUBSTANCEepr_product_packagingmarketplace_idA1F83G8C2ARO7P2.main_material.Plastic.epr_product_packagingmarketplace_idA1F83G8C2ARO7P2.granular_materials1.granular_material">'Dropdown Lists'!$BEX$4:$BEX$30</definedName>
    <definedName name="ASTRINGENT_SUBSTANCEepr_product_packagingmarketplace_idA1F83G8C2ARO7P2.main_material.Textile.epr_product_packagingmarketplace_idA1F83G8C2ARO7P2.granular_materials1.granular_material">'Dropdown Lists'!$BEY$4:$BEY$8</definedName>
    <definedName name="ASTRINGENT_SUBSTANCEepr_product_packagingmarketplace_idA1F83G8C2ARO7P2.main_material.Wood.epr_product_packagingmarketplace_idA1F83G8C2ARO7P2.granular_materials1.granular_material">'Dropdown Lists'!$BEZ$4:$BEZ$8</definedName>
    <definedName name="SHAMPOOepr_product_packagingmarketplace_idA1F83G8C2ARO7P2.main_material.Ceramic.epr_product_packagingmarketplace_idA1F83G8C2ARO7P2.granular_materials1.granular_material">'Dropdown Lists'!$BFA$4:$BFA$5</definedName>
    <definedName name="SHAMPOOepr_product_packagingmarketplace_idA1F83G8C2ARO7P2.main_material.Glass.epr_product_packagingmarketplace_idA1F83G8C2ARO7P2.granular_materials1.granular_material">'Dropdown Lists'!$BFB$4:$BFB$6</definedName>
    <definedName name="SHAMPOOepr_product_packagingmarketplace_idA1F83G8C2ARO7P2.main_material.Metal.epr_product_packagingmarketplace_idA1F83G8C2ARO7P2.granular_materials1.granular_material">'Dropdown Lists'!$BFC$4:$BFC$7</definedName>
    <definedName name="SHAMPOOepr_product_packagingmarketplace_idA1F83G8C2ARO7P2.main_material.Paper.epr_product_packagingmarketplace_idA1F83G8C2ARO7P2.granular_materials1.granular_material">'Dropdown Lists'!$BFD$4:$BFD$8</definedName>
    <definedName name="SHAMPOOepr_product_packagingmarketplace_idA1F83G8C2ARO7P2.main_material.Plastic.epr_product_packagingmarketplace_idA1F83G8C2ARO7P2.granular_materials1.granular_material">'Dropdown Lists'!$BFE$4:$BFE$30</definedName>
    <definedName name="SHAMPOOepr_product_packagingmarketplace_idA1F83G8C2ARO7P2.main_material.Textile.epr_product_packagingmarketplace_idA1F83G8C2ARO7P2.granular_materials1.granular_material">'Dropdown Lists'!$BFF$4:$BFF$8</definedName>
    <definedName name="SHAMPOOepr_product_packagingmarketplace_idA1F83G8C2ARO7P2.main_material.Wood.epr_product_packagingmarketplace_idA1F83G8C2ARO7P2.granular_materials1.granular_material">'Dropdown Lists'!$BFG$4:$BFG$8</definedName>
    <definedName name="SKIN_CLEANING_AGENTepr_product_packagingmarketplace_idA1F83G8C2ARO7P2.main_material.Ceramic.epr_product_packagingmarketplace_idA1F83G8C2ARO7P2.granular_materials1.granular_material">'Dropdown Lists'!$BFH$4:$BFH$5</definedName>
    <definedName name="SKIN_CLEANING_AGENTepr_product_packagingmarketplace_idA1F83G8C2ARO7P2.main_material.Glass.epr_product_packagingmarketplace_idA1F83G8C2ARO7P2.granular_materials1.granular_material">'Dropdown Lists'!$BFI$4:$BFI$6</definedName>
    <definedName name="SKIN_CLEANING_AGENTepr_product_packagingmarketplace_idA1F83G8C2ARO7P2.main_material.Metal.epr_product_packagingmarketplace_idA1F83G8C2ARO7P2.granular_materials1.granular_material">'Dropdown Lists'!$BFJ$4:$BFJ$7</definedName>
    <definedName name="SKIN_CLEANING_AGENTepr_product_packagingmarketplace_idA1F83G8C2ARO7P2.main_material.Paper.epr_product_packagingmarketplace_idA1F83G8C2ARO7P2.granular_materials1.granular_material">'Dropdown Lists'!$BFK$4:$BFK$8</definedName>
    <definedName name="SKIN_CLEANING_AGENTepr_product_packagingmarketplace_idA1F83G8C2ARO7P2.main_material.Plastic.epr_product_packagingmarketplace_idA1F83G8C2ARO7P2.granular_materials1.granular_material">'Dropdown Lists'!$BFL$4:$BFL$30</definedName>
    <definedName name="SKIN_CLEANING_AGENTepr_product_packagingmarketplace_idA1F83G8C2ARO7P2.main_material.Textile.epr_product_packagingmarketplace_idA1F83G8C2ARO7P2.granular_materials1.granular_material">'Dropdown Lists'!$BFM$4:$BFM$8</definedName>
    <definedName name="SKIN_CLEANING_AGENTepr_product_packagingmarketplace_idA1F83G8C2ARO7P2.main_material.Wood.epr_product_packagingmarketplace_idA1F83G8C2ARO7P2.granular_materials1.granular_material">'Dropdown Lists'!$BFN$4:$BFN$8</definedName>
    <definedName name="NAIL_TREATMENTepr_product_packagingmarketplace_idA1F83G8C2ARO7P2.main_material.Ceramic.epr_product_packagingmarketplace_idA1F83G8C2ARO7P2.granular_materials1.granular_material">'Dropdown Lists'!$BFO$4:$BFO$5</definedName>
    <definedName name="NAIL_TREATMENTepr_product_packagingmarketplace_idA1F83G8C2ARO7P2.main_material.Glass.epr_product_packagingmarketplace_idA1F83G8C2ARO7P2.granular_materials1.granular_material">'Dropdown Lists'!$BFP$4:$BFP$6</definedName>
    <definedName name="NAIL_TREATMENTepr_product_packagingmarketplace_idA1F83G8C2ARO7P2.main_material.Metal.epr_product_packagingmarketplace_idA1F83G8C2ARO7P2.granular_materials1.granular_material">'Dropdown Lists'!$BFQ$4:$BFQ$7</definedName>
    <definedName name="NAIL_TREATMENTepr_product_packagingmarketplace_idA1F83G8C2ARO7P2.main_material.Paper.epr_product_packagingmarketplace_idA1F83G8C2ARO7P2.granular_materials1.granular_material">'Dropdown Lists'!$BFR$4:$BFR$8</definedName>
    <definedName name="NAIL_TREATMENTepr_product_packagingmarketplace_idA1F83G8C2ARO7P2.main_material.Plastic.epr_product_packagingmarketplace_idA1F83G8C2ARO7P2.granular_materials1.granular_material">'Dropdown Lists'!$BFS$4:$BFS$30</definedName>
    <definedName name="NAIL_TREATMENTepr_product_packagingmarketplace_idA1F83G8C2ARO7P2.main_material.Textile.epr_product_packagingmarketplace_idA1F83G8C2ARO7P2.granular_materials1.granular_material">'Dropdown Lists'!$BFT$4:$BFT$8</definedName>
    <definedName name="NAIL_TREATMENTepr_product_packagingmarketplace_idA1F83G8C2ARO7P2.main_material.Wood.epr_product_packagingmarketplace_idA1F83G8C2ARO7P2.granular_materials1.granular_material">'Dropdown Lists'!$BFU$4:$BFU$8</definedName>
    <definedName name="SELF_TANNERepr_product_packagingmarketplace_idA1F83G8C2ARO7P2.main_material.Ceramic.epr_product_packagingmarketplace_idA1F83G8C2ARO7P2.granular_materials1.granular_material">'Dropdown Lists'!$BFV$4:$BFV$5</definedName>
    <definedName name="SELF_TANNERepr_product_packagingmarketplace_idA1F83G8C2ARO7P2.main_material.Glass.epr_product_packagingmarketplace_idA1F83G8C2ARO7P2.granular_materials1.granular_material">'Dropdown Lists'!$BFW$4:$BFW$6</definedName>
    <definedName name="SELF_TANNERepr_product_packagingmarketplace_idA1F83G8C2ARO7P2.main_material.Metal.epr_product_packagingmarketplace_idA1F83G8C2ARO7P2.granular_materials1.granular_material">'Dropdown Lists'!$BFX$4:$BFX$7</definedName>
    <definedName name="SELF_TANNERepr_product_packagingmarketplace_idA1F83G8C2ARO7P2.main_material.Paper.epr_product_packagingmarketplace_idA1F83G8C2ARO7P2.granular_materials1.granular_material">'Dropdown Lists'!$BFY$4:$BFY$8</definedName>
    <definedName name="SELF_TANNERepr_product_packagingmarketplace_idA1F83G8C2ARO7P2.main_material.Plastic.epr_product_packagingmarketplace_idA1F83G8C2ARO7P2.granular_materials1.granular_material">'Dropdown Lists'!$BFZ$4:$BFZ$30</definedName>
    <definedName name="SELF_TANNERepr_product_packagingmarketplace_idA1F83G8C2ARO7P2.main_material.Textile.epr_product_packagingmarketplace_idA1F83G8C2ARO7P2.granular_materials1.granular_material">'Dropdown Lists'!$BGA$4:$BGA$8</definedName>
    <definedName name="SELF_TANNERepr_product_packagingmarketplace_idA1F83G8C2ARO7P2.main_material.Wood.epr_product_packagingmarketplace_idA1F83G8C2ARO7P2.granular_materials1.granular_material">'Dropdown Lists'!$BGB$4:$BGB$8</definedName>
    <definedName name="SUNSCREENepr_product_packagingmarketplace_idA1F83G8C2ARO7P2.main_material.Ceramic.epr_product_packagingmarketplace_idA1F83G8C2ARO7P2.granular_materials1.granular_material">'Dropdown Lists'!$BGC$4:$BGC$5</definedName>
    <definedName name="SUNSCREENepr_product_packagingmarketplace_idA1F83G8C2ARO7P2.main_material.Glass.epr_product_packagingmarketplace_idA1F83G8C2ARO7P2.granular_materials1.granular_material">'Dropdown Lists'!$BGD$4:$BGD$6</definedName>
    <definedName name="SUNSCREENepr_product_packagingmarketplace_idA1F83G8C2ARO7P2.main_material.Metal.epr_product_packagingmarketplace_idA1F83G8C2ARO7P2.granular_materials1.granular_material">'Dropdown Lists'!$BGE$4:$BGE$7</definedName>
    <definedName name="SUNSCREENepr_product_packagingmarketplace_idA1F83G8C2ARO7P2.main_material.Paper.epr_product_packagingmarketplace_idA1F83G8C2ARO7P2.granular_materials1.granular_material">'Dropdown Lists'!$BGF$4:$BGF$8</definedName>
    <definedName name="SUNSCREENepr_product_packagingmarketplace_idA1F83G8C2ARO7P2.main_material.Plastic.epr_product_packagingmarketplace_idA1F83G8C2ARO7P2.granular_materials1.granular_material">'Dropdown Lists'!$BGG$4:$BGG$30</definedName>
    <definedName name="SUNSCREENepr_product_packagingmarketplace_idA1F83G8C2ARO7P2.main_material.Textile.epr_product_packagingmarketplace_idA1F83G8C2ARO7P2.granular_materials1.granular_material">'Dropdown Lists'!$BGH$4:$BGH$8</definedName>
    <definedName name="SUNSCREENepr_product_packagingmarketplace_idA1F83G8C2ARO7P2.main_material.Wood.epr_product_packagingmarketplace_idA1F83G8C2ARO7P2.granular_materials1.granular_material">'Dropdown Lists'!$BGI$4:$BGI$8</definedName>
    <definedName name="CONDITIONERepr_product_packagingmarketplace_idA1F83G8C2ARO7P2.main_material.Ceramic.epr_product_packagingmarketplace_idA1F83G8C2ARO7P2.granular_materials1.granular_material">'Dropdown Lists'!$BGJ$4:$BGJ$5</definedName>
    <definedName name="CONDITIONERepr_product_packagingmarketplace_idA1F83G8C2ARO7P2.main_material.Glass.epr_product_packagingmarketplace_idA1F83G8C2ARO7P2.granular_materials1.granular_material">'Dropdown Lists'!$BGK$4:$BGK$6</definedName>
    <definedName name="CONDITIONERepr_product_packagingmarketplace_idA1F83G8C2ARO7P2.main_material.Metal.epr_product_packagingmarketplace_idA1F83G8C2ARO7P2.granular_materials1.granular_material">'Dropdown Lists'!$BGL$4:$BGL$7</definedName>
    <definedName name="CONDITIONERepr_product_packagingmarketplace_idA1F83G8C2ARO7P2.main_material.Paper.epr_product_packagingmarketplace_idA1F83G8C2ARO7P2.granular_materials1.granular_material">'Dropdown Lists'!$BGM$4:$BGM$8</definedName>
    <definedName name="CONDITIONERepr_product_packagingmarketplace_idA1F83G8C2ARO7P2.main_material.Plastic.epr_product_packagingmarketplace_idA1F83G8C2ARO7P2.granular_materials1.granular_material">'Dropdown Lists'!$BGN$4:$BGN$30</definedName>
    <definedName name="CONDITIONERepr_product_packagingmarketplace_idA1F83G8C2ARO7P2.main_material.Textile.epr_product_packagingmarketplace_idA1F83G8C2ARO7P2.granular_materials1.granular_material">'Dropdown Lists'!$BGO$4:$BGO$8</definedName>
    <definedName name="CONDITIONERepr_product_packagingmarketplace_idA1F83G8C2ARO7P2.main_material.Wood.epr_product_packagingmarketplace_idA1F83G8C2ARO7P2.granular_materials1.granular_material">'Dropdown Lists'!$BGP$4:$BGP$8</definedName>
    <definedName name="SKIN_SERUMepr_product_packagingmarketplace_idA1F83G8C2ARO7P2.granular_materials1.weight.unit">'Dropdown Lists'!$BGQ$4:$BGQ$10</definedName>
    <definedName name="MAKE_UPepr_product_packagingmarketplace_idA1F83G8C2ARO7P2.granular_materials1.weight.unit">'Dropdown Lists'!$BGQ$4:$BGQ$10</definedName>
    <definedName name="SKIN_MOISTURIZERepr_product_packagingmarketplace_idA1F83G8C2ARO7P2.granular_materials1.weight.unit">'Dropdown Lists'!$BGQ$4:$BGQ$10</definedName>
    <definedName name="EDIBLE_OIL_VEGETABLEepr_product_packagingmarketplace_idA1F83G8C2ARO7P2.granular_materials1.weight.unit">'Dropdown Lists'!$BGQ$4:$BGQ$10</definedName>
    <definedName name="ASTRINGENT_SUBSTANCEepr_product_packagingmarketplace_idA1F83G8C2ARO7P2.granular_materials1.weight.unit">'Dropdown Lists'!$BGQ$4:$BGQ$10</definedName>
    <definedName name="SHAMPOOepr_product_packagingmarketplace_idA1F83G8C2ARO7P2.granular_materials1.weight.unit">'Dropdown Lists'!$BGQ$4:$BGQ$10</definedName>
    <definedName name="SKIN_CLEANING_AGENTepr_product_packagingmarketplace_idA1F83G8C2ARO7P2.granular_materials1.weight.unit">'Dropdown Lists'!$BGQ$4:$BGQ$10</definedName>
    <definedName name="NAIL_TREATMENTepr_product_packagingmarketplace_idA1F83G8C2ARO7P2.granular_materials1.weight.unit">'Dropdown Lists'!$BGQ$4:$BGQ$10</definedName>
    <definedName name="SELF_TANNERepr_product_packagingmarketplace_idA1F83G8C2ARO7P2.granular_materials1.weight.unit">'Dropdown Lists'!$BGQ$4:$BGQ$10</definedName>
    <definedName name="SUNSCREENepr_product_packagingmarketplace_idA1F83G8C2ARO7P2.granular_materials1.weight.unit">'Dropdown Lists'!$BGQ$4:$BGQ$10</definedName>
    <definedName name="CONDITIONERepr_product_packagingmarketplace_idA1F83G8C2ARO7P2.granular_materials1.weight.unit">'Dropdown Lists'!$BGQ$4:$BGQ$10</definedName>
    <definedName name="SKIN_SERUMepr_product_packagingmarketplace_idA1F83G8C2ARO7P2.main_material.Ceramic.epr_product_packagingmarketplace_idA1F83G8C2ARO7P2.granular_materials2.granular_material">'Dropdown Lists'!$BGR$4:$BGR$5</definedName>
    <definedName name="SKIN_SERUMepr_product_packagingmarketplace_idA1F83G8C2ARO7P2.main_material.Glass.epr_product_packagingmarketplace_idA1F83G8C2ARO7P2.granular_materials2.granular_material">'Dropdown Lists'!$BGS$4:$BGS$6</definedName>
    <definedName name="SKIN_SERUMepr_product_packagingmarketplace_idA1F83G8C2ARO7P2.main_material.Metal.epr_product_packagingmarketplace_idA1F83G8C2ARO7P2.granular_materials2.granular_material">'Dropdown Lists'!$BGT$4:$BGT$7</definedName>
    <definedName name="SKIN_SERUMepr_product_packagingmarketplace_idA1F83G8C2ARO7P2.main_material.Paper.epr_product_packagingmarketplace_idA1F83G8C2ARO7P2.granular_materials2.granular_material">'Dropdown Lists'!$BGU$4:$BGU$8</definedName>
    <definedName name="SKIN_SERUMepr_product_packagingmarketplace_idA1F83G8C2ARO7P2.main_material.Plastic.epr_product_packagingmarketplace_idA1F83G8C2ARO7P2.granular_materials2.granular_material">'Dropdown Lists'!$BGV$4:$BGV$30</definedName>
    <definedName name="SKIN_SERUMepr_product_packagingmarketplace_idA1F83G8C2ARO7P2.main_material.Textile.epr_product_packagingmarketplace_idA1F83G8C2ARO7P2.granular_materials2.granular_material">'Dropdown Lists'!$BGW$4:$BGW$8</definedName>
    <definedName name="SKIN_SERUMepr_product_packagingmarketplace_idA1F83G8C2ARO7P2.main_material.Wood.epr_product_packagingmarketplace_idA1F83G8C2ARO7P2.granular_materials2.granular_material">'Dropdown Lists'!$BGX$4:$BGX$8</definedName>
    <definedName name="MAKE_UPepr_product_packagingmarketplace_idA1F83G8C2ARO7P2.main_material.Ceramic.epr_product_packagingmarketplace_idA1F83G8C2ARO7P2.granular_materials2.granular_material">'Dropdown Lists'!$BGY$4:$BGY$5</definedName>
    <definedName name="MAKE_UPepr_product_packagingmarketplace_idA1F83G8C2ARO7P2.main_material.Glass.epr_product_packagingmarketplace_idA1F83G8C2ARO7P2.granular_materials2.granular_material">'Dropdown Lists'!$BGZ$4:$BGZ$6</definedName>
    <definedName name="MAKE_UPepr_product_packagingmarketplace_idA1F83G8C2ARO7P2.main_material.Metal.epr_product_packagingmarketplace_idA1F83G8C2ARO7P2.granular_materials2.granular_material">'Dropdown Lists'!$BHA$4:$BHA$7</definedName>
    <definedName name="MAKE_UPepr_product_packagingmarketplace_idA1F83G8C2ARO7P2.main_material.Paper.epr_product_packagingmarketplace_idA1F83G8C2ARO7P2.granular_materials2.granular_material">'Dropdown Lists'!$BHB$4:$BHB$8</definedName>
    <definedName name="MAKE_UPepr_product_packagingmarketplace_idA1F83G8C2ARO7P2.main_material.Plastic.epr_product_packagingmarketplace_idA1F83G8C2ARO7P2.granular_materials2.granular_material">'Dropdown Lists'!$BHC$4:$BHC$30</definedName>
    <definedName name="MAKE_UPepr_product_packagingmarketplace_idA1F83G8C2ARO7P2.main_material.Textile.epr_product_packagingmarketplace_idA1F83G8C2ARO7P2.granular_materials2.granular_material">'Dropdown Lists'!$BHD$4:$BHD$8</definedName>
    <definedName name="MAKE_UPepr_product_packagingmarketplace_idA1F83G8C2ARO7P2.main_material.Wood.epr_product_packagingmarketplace_idA1F83G8C2ARO7P2.granular_materials2.granular_material">'Dropdown Lists'!$BHE$4:$BHE$8</definedName>
    <definedName name="SKIN_MOISTURIZERepr_product_packagingmarketplace_idA1F83G8C2ARO7P2.main_material.Ceramic.epr_product_packagingmarketplace_idA1F83G8C2ARO7P2.granular_materials2.granular_material">'Dropdown Lists'!$BHF$4:$BHF$5</definedName>
    <definedName name="SKIN_MOISTURIZERepr_product_packagingmarketplace_idA1F83G8C2ARO7P2.main_material.Glass.epr_product_packagingmarketplace_idA1F83G8C2ARO7P2.granular_materials2.granular_material">'Dropdown Lists'!$BHG$4:$BHG$6</definedName>
    <definedName name="SKIN_MOISTURIZERepr_product_packagingmarketplace_idA1F83G8C2ARO7P2.main_material.Metal.epr_product_packagingmarketplace_idA1F83G8C2ARO7P2.granular_materials2.granular_material">'Dropdown Lists'!$BHH$4:$BHH$7</definedName>
    <definedName name="SKIN_MOISTURIZERepr_product_packagingmarketplace_idA1F83G8C2ARO7P2.main_material.Paper.epr_product_packagingmarketplace_idA1F83G8C2ARO7P2.granular_materials2.granular_material">'Dropdown Lists'!$BHI$4:$BHI$8</definedName>
    <definedName name="SKIN_MOISTURIZERepr_product_packagingmarketplace_idA1F83G8C2ARO7P2.main_material.Plastic.epr_product_packagingmarketplace_idA1F83G8C2ARO7P2.granular_materials2.granular_material">'Dropdown Lists'!$BHJ$4:$BHJ$30</definedName>
    <definedName name="SKIN_MOISTURIZERepr_product_packagingmarketplace_idA1F83G8C2ARO7P2.main_material.Textile.epr_product_packagingmarketplace_idA1F83G8C2ARO7P2.granular_materials2.granular_material">'Dropdown Lists'!$BHK$4:$BHK$8</definedName>
    <definedName name="SKIN_MOISTURIZERepr_product_packagingmarketplace_idA1F83G8C2ARO7P2.main_material.Wood.epr_product_packagingmarketplace_idA1F83G8C2ARO7P2.granular_materials2.granular_material">'Dropdown Lists'!$BHL$4:$BHL$8</definedName>
    <definedName name="EDIBLE_OIL_VEGETABLEepr_product_packagingmarketplace_idA1F83G8C2ARO7P2.main_material.Ceramic.epr_product_packagingmarketplace_idA1F83G8C2ARO7P2.granular_materials2.granular_material">'Dropdown Lists'!$BHM$4:$BHM$5</definedName>
    <definedName name="EDIBLE_OIL_VEGETABLEepr_product_packagingmarketplace_idA1F83G8C2ARO7P2.main_material.Glass.epr_product_packagingmarketplace_idA1F83G8C2ARO7P2.granular_materials2.granular_material">'Dropdown Lists'!$BHN$4:$BHN$6</definedName>
    <definedName name="EDIBLE_OIL_VEGETABLEepr_product_packagingmarketplace_idA1F83G8C2ARO7P2.main_material.Metal.epr_product_packagingmarketplace_idA1F83G8C2ARO7P2.granular_materials2.granular_material">'Dropdown Lists'!$BHO$4:$BHO$7</definedName>
    <definedName name="EDIBLE_OIL_VEGETABLEepr_product_packagingmarketplace_idA1F83G8C2ARO7P2.main_material.Paper.epr_product_packagingmarketplace_idA1F83G8C2ARO7P2.granular_materials2.granular_material">'Dropdown Lists'!$BHP$4:$BHP$8</definedName>
    <definedName name="EDIBLE_OIL_VEGETABLEepr_product_packagingmarketplace_idA1F83G8C2ARO7P2.main_material.Plastic.epr_product_packagingmarketplace_idA1F83G8C2ARO7P2.granular_materials2.granular_material">'Dropdown Lists'!$BHQ$4:$BHQ$30</definedName>
    <definedName name="EDIBLE_OIL_VEGETABLEepr_product_packagingmarketplace_idA1F83G8C2ARO7P2.main_material.Textile.epr_product_packagingmarketplace_idA1F83G8C2ARO7P2.granular_materials2.granular_material">'Dropdown Lists'!$BHR$4:$BHR$8</definedName>
    <definedName name="EDIBLE_OIL_VEGETABLEepr_product_packagingmarketplace_idA1F83G8C2ARO7P2.main_material.Wood.epr_product_packagingmarketplace_idA1F83G8C2ARO7P2.granular_materials2.granular_material">'Dropdown Lists'!$BHS$4:$BHS$8</definedName>
    <definedName name="ASTRINGENT_SUBSTANCEepr_product_packagingmarketplace_idA1F83G8C2ARO7P2.main_material.Ceramic.epr_product_packagingmarketplace_idA1F83G8C2ARO7P2.granular_materials2.granular_material">'Dropdown Lists'!$BHT$4:$BHT$5</definedName>
    <definedName name="ASTRINGENT_SUBSTANCEepr_product_packagingmarketplace_idA1F83G8C2ARO7P2.main_material.Glass.epr_product_packagingmarketplace_idA1F83G8C2ARO7P2.granular_materials2.granular_material">'Dropdown Lists'!$BHU$4:$BHU$6</definedName>
    <definedName name="ASTRINGENT_SUBSTANCEepr_product_packagingmarketplace_idA1F83G8C2ARO7P2.main_material.Metal.epr_product_packagingmarketplace_idA1F83G8C2ARO7P2.granular_materials2.granular_material">'Dropdown Lists'!$BHV$4:$BHV$7</definedName>
    <definedName name="ASTRINGENT_SUBSTANCEepr_product_packagingmarketplace_idA1F83G8C2ARO7P2.main_material.Paper.epr_product_packagingmarketplace_idA1F83G8C2ARO7P2.granular_materials2.granular_material">'Dropdown Lists'!$BHW$4:$BHW$8</definedName>
    <definedName name="ASTRINGENT_SUBSTANCEepr_product_packagingmarketplace_idA1F83G8C2ARO7P2.main_material.Plastic.epr_product_packagingmarketplace_idA1F83G8C2ARO7P2.granular_materials2.granular_material">'Dropdown Lists'!$BHX$4:$BHX$30</definedName>
    <definedName name="ASTRINGENT_SUBSTANCEepr_product_packagingmarketplace_idA1F83G8C2ARO7P2.main_material.Textile.epr_product_packagingmarketplace_idA1F83G8C2ARO7P2.granular_materials2.granular_material">'Dropdown Lists'!$BHY$4:$BHY$8</definedName>
    <definedName name="ASTRINGENT_SUBSTANCEepr_product_packagingmarketplace_idA1F83G8C2ARO7P2.main_material.Wood.epr_product_packagingmarketplace_idA1F83G8C2ARO7P2.granular_materials2.granular_material">'Dropdown Lists'!$BHZ$4:$BHZ$8</definedName>
    <definedName name="SHAMPOOepr_product_packagingmarketplace_idA1F83G8C2ARO7P2.main_material.Ceramic.epr_product_packagingmarketplace_idA1F83G8C2ARO7P2.granular_materials2.granular_material">'Dropdown Lists'!$BIA$4:$BIA$5</definedName>
    <definedName name="SHAMPOOepr_product_packagingmarketplace_idA1F83G8C2ARO7P2.main_material.Glass.epr_product_packagingmarketplace_idA1F83G8C2ARO7P2.granular_materials2.granular_material">'Dropdown Lists'!$BIB$4:$BIB$6</definedName>
    <definedName name="SHAMPOOepr_product_packagingmarketplace_idA1F83G8C2ARO7P2.main_material.Metal.epr_product_packagingmarketplace_idA1F83G8C2ARO7P2.granular_materials2.granular_material">'Dropdown Lists'!$BIC$4:$BIC$7</definedName>
    <definedName name="SHAMPOOepr_product_packagingmarketplace_idA1F83G8C2ARO7P2.main_material.Paper.epr_product_packagingmarketplace_idA1F83G8C2ARO7P2.granular_materials2.granular_material">'Dropdown Lists'!$BID$4:$BID$8</definedName>
    <definedName name="SHAMPOOepr_product_packagingmarketplace_idA1F83G8C2ARO7P2.main_material.Plastic.epr_product_packagingmarketplace_idA1F83G8C2ARO7P2.granular_materials2.granular_material">'Dropdown Lists'!$BIE$4:$BIE$30</definedName>
    <definedName name="SHAMPOOepr_product_packagingmarketplace_idA1F83G8C2ARO7P2.main_material.Textile.epr_product_packagingmarketplace_idA1F83G8C2ARO7P2.granular_materials2.granular_material">'Dropdown Lists'!$BIF$4:$BIF$8</definedName>
    <definedName name="SHAMPOOepr_product_packagingmarketplace_idA1F83G8C2ARO7P2.main_material.Wood.epr_product_packagingmarketplace_idA1F83G8C2ARO7P2.granular_materials2.granular_material">'Dropdown Lists'!$BIG$4:$BIG$8</definedName>
    <definedName name="SKIN_CLEANING_AGENTepr_product_packagingmarketplace_idA1F83G8C2ARO7P2.main_material.Ceramic.epr_product_packagingmarketplace_idA1F83G8C2ARO7P2.granular_materials2.granular_material">'Dropdown Lists'!$BIH$4:$BIH$5</definedName>
    <definedName name="SKIN_CLEANING_AGENTepr_product_packagingmarketplace_idA1F83G8C2ARO7P2.main_material.Glass.epr_product_packagingmarketplace_idA1F83G8C2ARO7P2.granular_materials2.granular_material">'Dropdown Lists'!$BII$4:$BII$6</definedName>
    <definedName name="SKIN_CLEANING_AGENTepr_product_packagingmarketplace_idA1F83G8C2ARO7P2.main_material.Metal.epr_product_packagingmarketplace_idA1F83G8C2ARO7P2.granular_materials2.granular_material">'Dropdown Lists'!$BIJ$4:$BIJ$7</definedName>
    <definedName name="SKIN_CLEANING_AGENTepr_product_packagingmarketplace_idA1F83G8C2ARO7P2.main_material.Paper.epr_product_packagingmarketplace_idA1F83G8C2ARO7P2.granular_materials2.granular_material">'Dropdown Lists'!$BIK$4:$BIK$8</definedName>
    <definedName name="SKIN_CLEANING_AGENTepr_product_packagingmarketplace_idA1F83G8C2ARO7P2.main_material.Plastic.epr_product_packagingmarketplace_idA1F83G8C2ARO7P2.granular_materials2.granular_material">'Dropdown Lists'!$BIL$4:$BIL$30</definedName>
    <definedName name="SKIN_CLEANING_AGENTepr_product_packagingmarketplace_idA1F83G8C2ARO7P2.main_material.Textile.epr_product_packagingmarketplace_idA1F83G8C2ARO7P2.granular_materials2.granular_material">'Dropdown Lists'!$BIM$4:$BIM$8</definedName>
    <definedName name="SKIN_CLEANING_AGENTepr_product_packagingmarketplace_idA1F83G8C2ARO7P2.main_material.Wood.epr_product_packagingmarketplace_idA1F83G8C2ARO7P2.granular_materials2.granular_material">'Dropdown Lists'!$BIN$4:$BIN$8</definedName>
    <definedName name="NAIL_TREATMENTepr_product_packagingmarketplace_idA1F83G8C2ARO7P2.main_material.Ceramic.epr_product_packagingmarketplace_idA1F83G8C2ARO7P2.granular_materials2.granular_material">'Dropdown Lists'!$BIO$4:$BIO$5</definedName>
    <definedName name="NAIL_TREATMENTepr_product_packagingmarketplace_idA1F83G8C2ARO7P2.main_material.Glass.epr_product_packagingmarketplace_idA1F83G8C2ARO7P2.granular_materials2.granular_material">'Dropdown Lists'!$BIP$4:$BIP$6</definedName>
    <definedName name="NAIL_TREATMENTepr_product_packagingmarketplace_idA1F83G8C2ARO7P2.main_material.Metal.epr_product_packagingmarketplace_idA1F83G8C2ARO7P2.granular_materials2.granular_material">'Dropdown Lists'!$BIQ$4:$BIQ$7</definedName>
    <definedName name="NAIL_TREATMENTepr_product_packagingmarketplace_idA1F83G8C2ARO7P2.main_material.Paper.epr_product_packagingmarketplace_idA1F83G8C2ARO7P2.granular_materials2.granular_material">'Dropdown Lists'!$BIR$4:$BIR$8</definedName>
    <definedName name="NAIL_TREATMENTepr_product_packagingmarketplace_idA1F83G8C2ARO7P2.main_material.Plastic.epr_product_packagingmarketplace_idA1F83G8C2ARO7P2.granular_materials2.granular_material">'Dropdown Lists'!$BIS$4:$BIS$30</definedName>
    <definedName name="NAIL_TREATMENTepr_product_packagingmarketplace_idA1F83G8C2ARO7P2.main_material.Textile.epr_product_packagingmarketplace_idA1F83G8C2ARO7P2.granular_materials2.granular_material">'Dropdown Lists'!$BIT$4:$BIT$8</definedName>
    <definedName name="NAIL_TREATMENTepr_product_packagingmarketplace_idA1F83G8C2ARO7P2.main_material.Wood.epr_product_packagingmarketplace_idA1F83G8C2ARO7P2.granular_materials2.granular_material">'Dropdown Lists'!$BIU$4:$BIU$8</definedName>
    <definedName name="SELF_TANNERepr_product_packagingmarketplace_idA1F83G8C2ARO7P2.main_material.Ceramic.epr_product_packagingmarketplace_idA1F83G8C2ARO7P2.granular_materials2.granular_material">'Dropdown Lists'!$BIV$4:$BIV$5</definedName>
    <definedName name="SELF_TANNERepr_product_packagingmarketplace_idA1F83G8C2ARO7P2.main_material.Glass.epr_product_packagingmarketplace_idA1F83G8C2ARO7P2.granular_materials2.granular_material">'Dropdown Lists'!$BIW$4:$BIW$6</definedName>
    <definedName name="SELF_TANNERepr_product_packagingmarketplace_idA1F83G8C2ARO7P2.main_material.Metal.epr_product_packagingmarketplace_idA1F83G8C2ARO7P2.granular_materials2.granular_material">'Dropdown Lists'!$BIX$4:$BIX$7</definedName>
    <definedName name="SELF_TANNERepr_product_packagingmarketplace_idA1F83G8C2ARO7P2.main_material.Paper.epr_product_packagingmarketplace_idA1F83G8C2ARO7P2.granular_materials2.granular_material">'Dropdown Lists'!$BIY$4:$BIY$8</definedName>
    <definedName name="SELF_TANNERepr_product_packagingmarketplace_idA1F83G8C2ARO7P2.main_material.Plastic.epr_product_packagingmarketplace_idA1F83G8C2ARO7P2.granular_materials2.granular_material">'Dropdown Lists'!$BIZ$4:$BIZ$30</definedName>
    <definedName name="SELF_TANNERepr_product_packagingmarketplace_idA1F83G8C2ARO7P2.main_material.Textile.epr_product_packagingmarketplace_idA1F83G8C2ARO7P2.granular_materials2.granular_material">'Dropdown Lists'!$BJA$4:$BJA$8</definedName>
    <definedName name="SELF_TANNERepr_product_packagingmarketplace_idA1F83G8C2ARO7P2.main_material.Wood.epr_product_packagingmarketplace_idA1F83G8C2ARO7P2.granular_materials2.granular_material">'Dropdown Lists'!$BJB$4:$BJB$8</definedName>
    <definedName name="SUNSCREENepr_product_packagingmarketplace_idA1F83G8C2ARO7P2.main_material.Ceramic.epr_product_packagingmarketplace_idA1F83G8C2ARO7P2.granular_materials2.granular_material">'Dropdown Lists'!$BJC$4:$BJC$5</definedName>
    <definedName name="SUNSCREENepr_product_packagingmarketplace_idA1F83G8C2ARO7P2.main_material.Glass.epr_product_packagingmarketplace_idA1F83G8C2ARO7P2.granular_materials2.granular_material">'Dropdown Lists'!$BJD$4:$BJD$6</definedName>
    <definedName name="SUNSCREENepr_product_packagingmarketplace_idA1F83G8C2ARO7P2.main_material.Metal.epr_product_packagingmarketplace_idA1F83G8C2ARO7P2.granular_materials2.granular_material">'Dropdown Lists'!$BJE$4:$BJE$7</definedName>
    <definedName name="SUNSCREENepr_product_packagingmarketplace_idA1F83G8C2ARO7P2.main_material.Paper.epr_product_packagingmarketplace_idA1F83G8C2ARO7P2.granular_materials2.granular_material">'Dropdown Lists'!$BJF$4:$BJF$8</definedName>
    <definedName name="SUNSCREENepr_product_packagingmarketplace_idA1F83G8C2ARO7P2.main_material.Plastic.epr_product_packagingmarketplace_idA1F83G8C2ARO7P2.granular_materials2.granular_material">'Dropdown Lists'!$BJG$4:$BJG$30</definedName>
    <definedName name="SUNSCREENepr_product_packagingmarketplace_idA1F83G8C2ARO7P2.main_material.Textile.epr_product_packagingmarketplace_idA1F83G8C2ARO7P2.granular_materials2.granular_material">'Dropdown Lists'!$BJH$4:$BJH$8</definedName>
    <definedName name="SUNSCREENepr_product_packagingmarketplace_idA1F83G8C2ARO7P2.main_material.Wood.epr_product_packagingmarketplace_idA1F83G8C2ARO7P2.granular_materials2.granular_material">'Dropdown Lists'!$BJI$4:$BJI$8</definedName>
    <definedName name="CONDITIONERepr_product_packagingmarketplace_idA1F83G8C2ARO7P2.main_material.Ceramic.epr_product_packagingmarketplace_idA1F83G8C2ARO7P2.granular_materials2.granular_material">'Dropdown Lists'!$BJJ$4:$BJJ$5</definedName>
    <definedName name="CONDITIONERepr_product_packagingmarketplace_idA1F83G8C2ARO7P2.main_material.Glass.epr_product_packagingmarketplace_idA1F83G8C2ARO7P2.granular_materials2.granular_material">'Dropdown Lists'!$BJK$4:$BJK$6</definedName>
    <definedName name="CONDITIONERepr_product_packagingmarketplace_idA1F83G8C2ARO7P2.main_material.Metal.epr_product_packagingmarketplace_idA1F83G8C2ARO7P2.granular_materials2.granular_material">'Dropdown Lists'!$BJL$4:$BJL$7</definedName>
    <definedName name="CONDITIONERepr_product_packagingmarketplace_idA1F83G8C2ARO7P2.main_material.Paper.epr_product_packagingmarketplace_idA1F83G8C2ARO7P2.granular_materials2.granular_material">'Dropdown Lists'!$BJM$4:$BJM$8</definedName>
    <definedName name="CONDITIONERepr_product_packagingmarketplace_idA1F83G8C2ARO7P2.main_material.Plastic.epr_product_packagingmarketplace_idA1F83G8C2ARO7P2.granular_materials2.granular_material">'Dropdown Lists'!$BJN$4:$BJN$30</definedName>
    <definedName name="CONDITIONERepr_product_packagingmarketplace_idA1F83G8C2ARO7P2.main_material.Textile.epr_product_packagingmarketplace_idA1F83G8C2ARO7P2.granular_materials2.granular_material">'Dropdown Lists'!$BJO$4:$BJO$8</definedName>
    <definedName name="CONDITIONERepr_product_packagingmarketplace_idA1F83G8C2ARO7P2.main_material.Wood.epr_product_packagingmarketplace_idA1F83G8C2ARO7P2.granular_materials2.granular_material">'Dropdown Lists'!$BJP$4:$BJP$8</definedName>
    <definedName name="SKIN_SERUMepr_product_packagingmarketplace_idA1F83G8C2ARO7P2.granular_materials2.weight.unit">'Dropdown Lists'!$BJQ$4:$BJQ$10</definedName>
    <definedName name="MAKE_UPepr_product_packagingmarketplace_idA1F83G8C2ARO7P2.granular_materials2.weight.unit">'Dropdown Lists'!$BJQ$4:$BJQ$10</definedName>
    <definedName name="SKIN_MOISTURIZERepr_product_packagingmarketplace_idA1F83G8C2ARO7P2.granular_materials2.weight.unit">'Dropdown Lists'!$BJQ$4:$BJQ$10</definedName>
    <definedName name="EDIBLE_OIL_VEGETABLEepr_product_packagingmarketplace_idA1F83G8C2ARO7P2.granular_materials2.weight.unit">'Dropdown Lists'!$BJQ$4:$BJQ$10</definedName>
    <definedName name="ASTRINGENT_SUBSTANCEepr_product_packagingmarketplace_idA1F83G8C2ARO7P2.granular_materials2.weight.unit">'Dropdown Lists'!$BJQ$4:$BJQ$10</definedName>
    <definedName name="SHAMPOOepr_product_packagingmarketplace_idA1F83G8C2ARO7P2.granular_materials2.weight.unit">'Dropdown Lists'!$BJQ$4:$BJQ$10</definedName>
    <definedName name="SKIN_CLEANING_AGENTepr_product_packagingmarketplace_idA1F83G8C2ARO7P2.granular_materials2.weight.unit">'Dropdown Lists'!$BJQ$4:$BJQ$10</definedName>
    <definedName name="NAIL_TREATMENTepr_product_packagingmarketplace_idA1F83G8C2ARO7P2.granular_materials2.weight.unit">'Dropdown Lists'!$BJQ$4:$BJQ$10</definedName>
    <definedName name="SELF_TANNERepr_product_packagingmarketplace_idA1F83G8C2ARO7P2.granular_materials2.weight.unit">'Dropdown Lists'!$BJQ$4:$BJQ$10</definedName>
    <definedName name="SUNSCREENepr_product_packagingmarketplace_idA1F83G8C2ARO7P2.granular_materials2.weight.unit">'Dropdown Lists'!$BJQ$4:$BJQ$10</definedName>
    <definedName name="CONDITIONERepr_product_packagingmarketplace_idA1F83G8C2ARO7P2.granular_materials2.weight.unit">'Dropdown Lists'!$BJQ$4:$BJQ$10</definedName>
    <definedName name="SKIN_SERUMepr_product_packagingmarketplace_idA1F83G8C2ARO7P2.main_material.Ceramic.epr_product_packagingmarketplace_idA1F83G8C2ARO7P2.granular_materials3.granular_material">'Dropdown Lists'!$BJR$4:$BJR$5</definedName>
    <definedName name="SKIN_SERUMepr_product_packagingmarketplace_idA1F83G8C2ARO7P2.main_material.Glass.epr_product_packagingmarketplace_idA1F83G8C2ARO7P2.granular_materials3.granular_material">'Dropdown Lists'!$BJS$4:$BJS$6</definedName>
    <definedName name="SKIN_SERUMepr_product_packagingmarketplace_idA1F83G8C2ARO7P2.main_material.Metal.epr_product_packagingmarketplace_idA1F83G8C2ARO7P2.granular_materials3.granular_material">'Dropdown Lists'!$BJT$4:$BJT$7</definedName>
    <definedName name="SKIN_SERUMepr_product_packagingmarketplace_idA1F83G8C2ARO7P2.main_material.Paper.epr_product_packagingmarketplace_idA1F83G8C2ARO7P2.granular_materials3.granular_material">'Dropdown Lists'!$BJU$4:$BJU$8</definedName>
    <definedName name="SKIN_SERUMepr_product_packagingmarketplace_idA1F83G8C2ARO7P2.main_material.Plastic.epr_product_packagingmarketplace_idA1F83G8C2ARO7P2.granular_materials3.granular_material">'Dropdown Lists'!$BJV$4:$BJV$30</definedName>
    <definedName name="SKIN_SERUMepr_product_packagingmarketplace_idA1F83G8C2ARO7P2.main_material.Textile.epr_product_packagingmarketplace_idA1F83G8C2ARO7P2.granular_materials3.granular_material">'Dropdown Lists'!$BJW$4:$BJW$8</definedName>
    <definedName name="SKIN_SERUMepr_product_packagingmarketplace_idA1F83G8C2ARO7P2.main_material.Wood.epr_product_packagingmarketplace_idA1F83G8C2ARO7P2.granular_materials3.granular_material">'Dropdown Lists'!$BJX$4:$BJX$8</definedName>
    <definedName name="MAKE_UPepr_product_packagingmarketplace_idA1F83G8C2ARO7P2.main_material.Ceramic.epr_product_packagingmarketplace_idA1F83G8C2ARO7P2.granular_materials3.granular_material">'Dropdown Lists'!$BJY$4:$BJY$5</definedName>
    <definedName name="MAKE_UPepr_product_packagingmarketplace_idA1F83G8C2ARO7P2.main_material.Glass.epr_product_packagingmarketplace_idA1F83G8C2ARO7P2.granular_materials3.granular_material">'Dropdown Lists'!$BJZ$4:$BJZ$6</definedName>
    <definedName name="MAKE_UPepr_product_packagingmarketplace_idA1F83G8C2ARO7P2.main_material.Metal.epr_product_packagingmarketplace_idA1F83G8C2ARO7P2.granular_materials3.granular_material">'Dropdown Lists'!$BKA$4:$BKA$7</definedName>
    <definedName name="MAKE_UPepr_product_packagingmarketplace_idA1F83G8C2ARO7P2.main_material.Paper.epr_product_packagingmarketplace_idA1F83G8C2ARO7P2.granular_materials3.granular_material">'Dropdown Lists'!$BKB$4:$BKB$8</definedName>
    <definedName name="MAKE_UPepr_product_packagingmarketplace_idA1F83G8C2ARO7P2.main_material.Plastic.epr_product_packagingmarketplace_idA1F83G8C2ARO7P2.granular_materials3.granular_material">'Dropdown Lists'!$BKC$4:$BKC$30</definedName>
    <definedName name="MAKE_UPepr_product_packagingmarketplace_idA1F83G8C2ARO7P2.main_material.Textile.epr_product_packagingmarketplace_idA1F83G8C2ARO7P2.granular_materials3.granular_material">'Dropdown Lists'!$BKD$4:$BKD$8</definedName>
    <definedName name="MAKE_UPepr_product_packagingmarketplace_idA1F83G8C2ARO7P2.main_material.Wood.epr_product_packagingmarketplace_idA1F83G8C2ARO7P2.granular_materials3.granular_material">'Dropdown Lists'!$BKE$4:$BKE$8</definedName>
    <definedName name="SKIN_MOISTURIZERepr_product_packagingmarketplace_idA1F83G8C2ARO7P2.main_material.Ceramic.epr_product_packagingmarketplace_idA1F83G8C2ARO7P2.granular_materials3.granular_material">'Dropdown Lists'!$BKF$4:$BKF$5</definedName>
    <definedName name="SKIN_MOISTURIZERepr_product_packagingmarketplace_idA1F83G8C2ARO7P2.main_material.Glass.epr_product_packagingmarketplace_idA1F83G8C2ARO7P2.granular_materials3.granular_material">'Dropdown Lists'!$BKG$4:$BKG$6</definedName>
    <definedName name="SKIN_MOISTURIZERepr_product_packagingmarketplace_idA1F83G8C2ARO7P2.main_material.Metal.epr_product_packagingmarketplace_idA1F83G8C2ARO7P2.granular_materials3.granular_material">'Dropdown Lists'!$BKH$4:$BKH$7</definedName>
    <definedName name="SKIN_MOISTURIZERepr_product_packagingmarketplace_idA1F83G8C2ARO7P2.main_material.Paper.epr_product_packagingmarketplace_idA1F83G8C2ARO7P2.granular_materials3.granular_material">'Dropdown Lists'!$BKI$4:$BKI$8</definedName>
    <definedName name="SKIN_MOISTURIZERepr_product_packagingmarketplace_idA1F83G8C2ARO7P2.main_material.Plastic.epr_product_packagingmarketplace_idA1F83G8C2ARO7P2.granular_materials3.granular_material">'Dropdown Lists'!$BKJ$4:$BKJ$30</definedName>
    <definedName name="SKIN_MOISTURIZERepr_product_packagingmarketplace_idA1F83G8C2ARO7P2.main_material.Textile.epr_product_packagingmarketplace_idA1F83G8C2ARO7P2.granular_materials3.granular_material">'Dropdown Lists'!$BKK$4:$BKK$8</definedName>
    <definedName name="SKIN_MOISTURIZERepr_product_packagingmarketplace_idA1F83G8C2ARO7P2.main_material.Wood.epr_product_packagingmarketplace_idA1F83G8C2ARO7P2.granular_materials3.granular_material">'Dropdown Lists'!$BKL$4:$BKL$8</definedName>
    <definedName name="EDIBLE_OIL_VEGETABLEepr_product_packagingmarketplace_idA1F83G8C2ARO7P2.main_material.Ceramic.epr_product_packagingmarketplace_idA1F83G8C2ARO7P2.granular_materials3.granular_material">'Dropdown Lists'!$BKM$4:$BKM$5</definedName>
    <definedName name="EDIBLE_OIL_VEGETABLEepr_product_packagingmarketplace_idA1F83G8C2ARO7P2.main_material.Glass.epr_product_packagingmarketplace_idA1F83G8C2ARO7P2.granular_materials3.granular_material">'Dropdown Lists'!$BKN$4:$BKN$6</definedName>
    <definedName name="EDIBLE_OIL_VEGETABLEepr_product_packagingmarketplace_idA1F83G8C2ARO7P2.main_material.Metal.epr_product_packagingmarketplace_idA1F83G8C2ARO7P2.granular_materials3.granular_material">'Dropdown Lists'!$BKO$4:$BKO$7</definedName>
    <definedName name="EDIBLE_OIL_VEGETABLEepr_product_packagingmarketplace_idA1F83G8C2ARO7P2.main_material.Paper.epr_product_packagingmarketplace_idA1F83G8C2ARO7P2.granular_materials3.granular_material">'Dropdown Lists'!$BKP$4:$BKP$8</definedName>
    <definedName name="EDIBLE_OIL_VEGETABLEepr_product_packagingmarketplace_idA1F83G8C2ARO7P2.main_material.Plastic.epr_product_packagingmarketplace_idA1F83G8C2ARO7P2.granular_materials3.granular_material">'Dropdown Lists'!$BKQ$4:$BKQ$30</definedName>
    <definedName name="EDIBLE_OIL_VEGETABLEepr_product_packagingmarketplace_idA1F83G8C2ARO7P2.main_material.Textile.epr_product_packagingmarketplace_idA1F83G8C2ARO7P2.granular_materials3.granular_material">'Dropdown Lists'!$BKR$4:$BKR$8</definedName>
    <definedName name="EDIBLE_OIL_VEGETABLEepr_product_packagingmarketplace_idA1F83G8C2ARO7P2.main_material.Wood.epr_product_packagingmarketplace_idA1F83G8C2ARO7P2.granular_materials3.granular_material">'Dropdown Lists'!$BKS$4:$BKS$8</definedName>
    <definedName name="ASTRINGENT_SUBSTANCEepr_product_packagingmarketplace_idA1F83G8C2ARO7P2.main_material.Ceramic.epr_product_packagingmarketplace_idA1F83G8C2ARO7P2.granular_materials3.granular_material">'Dropdown Lists'!$BKT$4:$BKT$5</definedName>
    <definedName name="ASTRINGENT_SUBSTANCEepr_product_packagingmarketplace_idA1F83G8C2ARO7P2.main_material.Glass.epr_product_packagingmarketplace_idA1F83G8C2ARO7P2.granular_materials3.granular_material">'Dropdown Lists'!$BKU$4:$BKU$6</definedName>
    <definedName name="ASTRINGENT_SUBSTANCEepr_product_packagingmarketplace_idA1F83G8C2ARO7P2.main_material.Metal.epr_product_packagingmarketplace_idA1F83G8C2ARO7P2.granular_materials3.granular_material">'Dropdown Lists'!$BKV$4:$BKV$7</definedName>
    <definedName name="ASTRINGENT_SUBSTANCEepr_product_packagingmarketplace_idA1F83G8C2ARO7P2.main_material.Paper.epr_product_packagingmarketplace_idA1F83G8C2ARO7P2.granular_materials3.granular_material">'Dropdown Lists'!$BKW$4:$BKW$8</definedName>
    <definedName name="ASTRINGENT_SUBSTANCEepr_product_packagingmarketplace_idA1F83G8C2ARO7P2.main_material.Plastic.epr_product_packagingmarketplace_idA1F83G8C2ARO7P2.granular_materials3.granular_material">'Dropdown Lists'!$BKX$4:$BKX$30</definedName>
    <definedName name="ASTRINGENT_SUBSTANCEepr_product_packagingmarketplace_idA1F83G8C2ARO7P2.main_material.Textile.epr_product_packagingmarketplace_idA1F83G8C2ARO7P2.granular_materials3.granular_material">'Dropdown Lists'!$BKY$4:$BKY$8</definedName>
    <definedName name="ASTRINGENT_SUBSTANCEepr_product_packagingmarketplace_idA1F83G8C2ARO7P2.main_material.Wood.epr_product_packagingmarketplace_idA1F83G8C2ARO7P2.granular_materials3.granular_material">'Dropdown Lists'!$BKZ$4:$BKZ$8</definedName>
    <definedName name="SHAMPOOepr_product_packagingmarketplace_idA1F83G8C2ARO7P2.main_material.Ceramic.epr_product_packagingmarketplace_idA1F83G8C2ARO7P2.granular_materials3.granular_material">'Dropdown Lists'!$BLA$4:$BLA$5</definedName>
    <definedName name="SHAMPOOepr_product_packagingmarketplace_idA1F83G8C2ARO7P2.main_material.Glass.epr_product_packagingmarketplace_idA1F83G8C2ARO7P2.granular_materials3.granular_material">'Dropdown Lists'!$BLB$4:$BLB$6</definedName>
    <definedName name="SHAMPOOepr_product_packagingmarketplace_idA1F83G8C2ARO7P2.main_material.Metal.epr_product_packagingmarketplace_idA1F83G8C2ARO7P2.granular_materials3.granular_material">'Dropdown Lists'!$BLC$4:$BLC$7</definedName>
    <definedName name="SHAMPOOepr_product_packagingmarketplace_idA1F83G8C2ARO7P2.main_material.Paper.epr_product_packagingmarketplace_idA1F83G8C2ARO7P2.granular_materials3.granular_material">'Dropdown Lists'!$BLD$4:$BLD$8</definedName>
    <definedName name="SHAMPOOepr_product_packagingmarketplace_idA1F83G8C2ARO7P2.main_material.Plastic.epr_product_packagingmarketplace_idA1F83G8C2ARO7P2.granular_materials3.granular_material">'Dropdown Lists'!$BLE$4:$BLE$30</definedName>
    <definedName name="SHAMPOOepr_product_packagingmarketplace_idA1F83G8C2ARO7P2.main_material.Textile.epr_product_packagingmarketplace_idA1F83G8C2ARO7P2.granular_materials3.granular_material">'Dropdown Lists'!$BLF$4:$BLF$8</definedName>
    <definedName name="SHAMPOOepr_product_packagingmarketplace_idA1F83G8C2ARO7P2.main_material.Wood.epr_product_packagingmarketplace_idA1F83G8C2ARO7P2.granular_materials3.granular_material">'Dropdown Lists'!$BLG$4:$BLG$8</definedName>
    <definedName name="SKIN_CLEANING_AGENTepr_product_packagingmarketplace_idA1F83G8C2ARO7P2.main_material.Ceramic.epr_product_packagingmarketplace_idA1F83G8C2ARO7P2.granular_materials3.granular_material">'Dropdown Lists'!$BLH$4:$BLH$5</definedName>
    <definedName name="SKIN_CLEANING_AGENTepr_product_packagingmarketplace_idA1F83G8C2ARO7P2.main_material.Glass.epr_product_packagingmarketplace_idA1F83G8C2ARO7P2.granular_materials3.granular_material">'Dropdown Lists'!$BLI$4:$BLI$6</definedName>
    <definedName name="SKIN_CLEANING_AGENTepr_product_packagingmarketplace_idA1F83G8C2ARO7P2.main_material.Metal.epr_product_packagingmarketplace_idA1F83G8C2ARO7P2.granular_materials3.granular_material">'Dropdown Lists'!$BLJ$4:$BLJ$7</definedName>
    <definedName name="SKIN_CLEANING_AGENTepr_product_packagingmarketplace_idA1F83G8C2ARO7P2.main_material.Paper.epr_product_packagingmarketplace_idA1F83G8C2ARO7P2.granular_materials3.granular_material">'Dropdown Lists'!$BLK$4:$BLK$8</definedName>
    <definedName name="SKIN_CLEANING_AGENTepr_product_packagingmarketplace_idA1F83G8C2ARO7P2.main_material.Plastic.epr_product_packagingmarketplace_idA1F83G8C2ARO7P2.granular_materials3.granular_material">'Dropdown Lists'!$BLL$4:$BLL$30</definedName>
    <definedName name="SKIN_CLEANING_AGENTepr_product_packagingmarketplace_idA1F83G8C2ARO7P2.main_material.Textile.epr_product_packagingmarketplace_idA1F83G8C2ARO7P2.granular_materials3.granular_material">'Dropdown Lists'!$BLM$4:$BLM$8</definedName>
    <definedName name="SKIN_CLEANING_AGENTepr_product_packagingmarketplace_idA1F83G8C2ARO7P2.main_material.Wood.epr_product_packagingmarketplace_idA1F83G8C2ARO7P2.granular_materials3.granular_material">'Dropdown Lists'!$BLN$4:$BLN$8</definedName>
    <definedName name="NAIL_TREATMENTepr_product_packagingmarketplace_idA1F83G8C2ARO7P2.main_material.Ceramic.epr_product_packagingmarketplace_idA1F83G8C2ARO7P2.granular_materials3.granular_material">'Dropdown Lists'!$BLO$4:$BLO$5</definedName>
    <definedName name="NAIL_TREATMENTepr_product_packagingmarketplace_idA1F83G8C2ARO7P2.main_material.Glass.epr_product_packagingmarketplace_idA1F83G8C2ARO7P2.granular_materials3.granular_material">'Dropdown Lists'!$BLP$4:$BLP$6</definedName>
    <definedName name="NAIL_TREATMENTepr_product_packagingmarketplace_idA1F83G8C2ARO7P2.main_material.Metal.epr_product_packagingmarketplace_idA1F83G8C2ARO7P2.granular_materials3.granular_material">'Dropdown Lists'!$BLQ$4:$BLQ$7</definedName>
    <definedName name="NAIL_TREATMENTepr_product_packagingmarketplace_idA1F83G8C2ARO7P2.main_material.Paper.epr_product_packagingmarketplace_idA1F83G8C2ARO7P2.granular_materials3.granular_material">'Dropdown Lists'!$BLR$4:$BLR$8</definedName>
    <definedName name="NAIL_TREATMENTepr_product_packagingmarketplace_idA1F83G8C2ARO7P2.main_material.Plastic.epr_product_packagingmarketplace_idA1F83G8C2ARO7P2.granular_materials3.granular_material">'Dropdown Lists'!$BLS$4:$BLS$30</definedName>
    <definedName name="NAIL_TREATMENTepr_product_packagingmarketplace_idA1F83G8C2ARO7P2.main_material.Textile.epr_product_packagingmarketplace_idA1F83G8C2ARO7P2.granular_materials3.granular_material">'Dropdown Lists'!$BLT$4:$BLT$8</definedName>
    <definedName name="NAIL_TREATMENTepr_product_packagingmarketplace_idA1F83G8C2ARO7P2.main_material.Wood.epr_product_packagingmarketplace_idA1F83G8C2ARO7P2.granular_materials3.granular_material">'Dropdown Lists'!$BLU$4:$BLU$8</definedName>
    <definedName name="SELF_TANNERepr_product_packagingmarketplace_idA1F83G8C2ARO7P2.main_material.Ceramic.epr_product_packagingmarketplace_idA1F83G8C2ARO7P2.granular_materials3.granular_material">'Dropdown Lists'!$BLV$4:$BLV$5</definedName>
    <definedName name="SELF_TANNERepr_product_packagingmarketplace_idA1F83G8C2ARO7P2.main_material.Glass.epr_product_packagingmarketplace_idA1F83G8C2ARO7P2.granular_materials3.granular_material">'Dropdown Lists'!$BLW$4:$BLW$6</definedName>
    <definedName name="SELF_TANNERepr_product_packagingmarketplace_idA1F83G8C2ARO7P2.main_material.Metal.epr_product_packagingmarketplace_idA1F83G8C2ARO7P2.granular_materials3.granular_material">'Dropdown Lists'!$BLX$4:$BLX$7</definedName>
    <definedName name="SELF_TANNERepr_product_packagingmarketplace_idA1F83G8C2ARO7P2.main_material.Paper.epr_product_packagingmarketplace_idA1F83G8C2ARO7P2.granular_materials3.granular_material">'Dropdown Lists'!$BLY$4:$BLY$8</definedName>
    <definedName name="SELF_TANNERepr_product_packagingmarketplace_idA1F83G8C2ARO7P2.main_material.Plastic.epr_product_packagingmarketplace_idA1F83G8C2ARO7P2.granular_materials3.granular_material">'Dropdown Lists'!$BLZ$4:$BLZ$30</definedName>
    <definedName name="SELF_TANNERepr_product_packagingmarketplace_idA1F83G8C2ARO7P2.main_material.Textile.epr_product_packagingmarketplace_idA1F83G8C2ARO7P2.granular_materials3.granular_material">'Dropdown Lists'!$BMA$4:$BMA$8</definedName>
    <definedName name="SELF_TANNERepr_product_packagingmarketplace_idA1F83G8C2ARO7P2.main_material.Wood.epr_product_packagingmarketplace_idA1F83G8C2ARO7P2.granular_materials3.granular_material">'Dropdown Lists'!$BMB$4:$BMB$8</definedName>
    <definedName name="SUNSCREENepr_product_packagingmarketplace_idA1F83G8C2ARO7P2.main_material.Ceramic.epr_product_packagingmarketplace_idA1F83G8C2ARO7P2.granular_materials3.granular_material">'Dropdown Lists'!$BMC$4:$BMC$5</definedName>
    <definedName name="SUNSCREENepr_product_packagingmarketplace_idA1F83G8C2ARO7P2.main_material.Glass.epr_product_packagingmarketplace_idA1F83G8C2ARO7P2.granular_materials3.granular_material">'Dropdown Lists'!$BMD$4:$BMD$6</definedName>
    <definedName name="SUNSCREENepr_product_packagingmarketplace_idA1F83G8C2ARO7P2.main_material.Metal.epr_product_packagingmarketplace_idA1F83G8C2ARO7P2.granular_materials3.granular_material">'Dropdown Lists'!$BME$4:$BME$7</definedName>
    <definedName name="SUNSCREENepr_product_packagingmarketplace_idA1F83G8C2ARO7P2.main_material.Paper.epr_product_packagingmarketplace_idA1F83G8C2ARO7P2.granular_materials3.granular_material">'Dropdown Lists'!$BMF$4:$BMF$8</definedName>
    <definedName name="SUNSCREENepr_product_packagingmarketplace_idA1F83G8C2ARO7P2.main_material.Plastic.epr_product_packagingmarketplace_idA1F83G8C2ARO7P2.granular_materials3.granular_material">'Dropdown Lists'!$BMG$4:$BMG$30</definedName>
    <definedName name="SUNSCREENepr_product_packagingmarketplace_idA1F83G8C2ARO7P2.main_material.Textile.epr_product_packagingmarketplace_idA1F83G8C2ARO7P2.granular_materials3.granular_material">'Dropdown Lists'!$BMH$4:$BMH$8</definedName>
    <definedName name="SUNSCREENepr_product_packagingmarketplace_idA1F83G8C2ARO7P2.main_material.Wood.epr_product_packagingmarketplace_idA1F83G8C2ARO7P2.granular_materials3.granular_material">'Dropdown Lists'!$BMI$4:$BMI$8</definedName>
    <definedName name="CONDITIONERepr_product_packagingmarketplace_idA1F83G8C2ARO7P2.main_material.Ceramic.epr_product_packagingmarketplace_idA1F83G8C2ARO7P2.granular_materials3.granular_material">'Dropdown Lists'!$BMJ$4:$BMJ$5</definedName>
    <definedName name="CONDITIONERepr_product_packagingmarketplace_idA1F83G8C2ARO7P2.main_material.Glass.epr_product_packagingmarketplace_idA1F83G8C2ARO7P2.granular_materials3.granular_material">'Dropdown Lists'!$BMK$4:$BMK$6</definedName>
    <definedName name="CONDITIONERepr_product_packagingmarketplace_idA1F83G8C2ARO7P2.main_material.Metal.epr_product_packagingmarketplace_idA1F83G8C2ARO7P2.granular_materials3.granular_material">'Dropdown Lists'!$BML$4:$BML$7</definedName>
    <definedName name="CONDITIONERepr_product_packagingmarketplace_idA1F83G8C2ARO7P2.main_material.Paper.epr_product_packagingmarketplace_idA1F83G8C2ARO7P2.granular_materials3.granular_material">'Dropdown Lists'!$BMM$4:$BMM$8</definedName>
    <definedName name="CONDITIONERepr_product_packagingmarketplace_idA1F83G8C2ARO7P2.main_material.Plastic.epr_product_packagingmarketplace_idA1F83G8C2ARO7P2.granular_materials3.granular_material">'Dropdown Lists'!$BMN$4:$BMN$30</definedName>
    <definedName name="CONDITIONERepr_product_packagingmarketplace_idA1F83G8C2ARO7P2.main_material.Textile.epr_product_packagingmarketplace_idA1F83G8C2ARO7P2.granular_materials3.granular_material">'Dropdown Lists'!$BMO$4:$BMO$8</definedName>
    <definedName name="CONDITIONERepr_product_packagingmarketplace_idA1F83G8C2ARO7P2.main_material.Wood.epr_product_packagingmarketplace_idA1F83G8C2ARO7P2.granular_materials3.granular_material">'Dropdown Lists'!$BMP$4:$BMP$8</definedName>
    <definedName name="SKIN_SERUMepr_product_packagingmarketplace_idA1F83G8C2ARO7P2.granular_materials3.weight.unit">'Dropdown Lists'!$BMQ$4:$BMQ$10</definedName>
    <definedName name="MAKE_UPepr_product_packagingmarketplace_idA1F83G8C2ARO7P2.granular_materials3.weight.unit">'Dropdown Lists'!$BMQ$4:$BMQ$10</definedName>
    <definedName name="SKIN_MOISTURIZERepr_product_packagingmarketplace_idA1F83G8C2ARO7P2.granular_materials3.weight.unit">'Dropdown Lists'!$BMQ$4:$BMQ$10</definedName>
    <definedName name="EDIBLE_OIL_VEGETABLEepr_product_packagingmarketplace_idA1F83G8C2ARO7P2.granular_materials3.weight.unit">'Dropdown Lists'!$BMQ$4:$BMQ$10</definedName>
    <definedName name="ASTRINGENT_SUBSTANCEepr_product_packagingmarketplace_idA1F83G8C2ARO7P2.granular_materials3.weight.unit">'Dropdown Lists'!$BMQ$4:$BMQ$10</definedName>
    <definedName name="SHAMPOOepr_product_packagingmarketplace_idA1F83G8C2ARO7P2.granular_materials3.weight.unit">'Dropdown Lists'!$BMQ$4:$BMQ$10</definedName>
    <definedName name="SKIN_CLEANING_AGENTepr_product_packagingmarketplace_idA1F83G8C2ARO7P2.granular_materials3.weight.unit">'Dropdown Lists'!$BMQ$4:$BMQ$10</definedName>
    <definedName name="NAIL_TREATMENTepr_product_packagingmarketplace_idA1F83G8C2ARO7P2.granular_materials3.weight.unit">'Dropdown Lists'!$BMQ$4:$BMQ$10</definedName>
    <definedName name="SELF_TANNERepr_product_packagingmarketplace_idA1F83G8C2ARO7P2.granular_materials3.weight.unit">'Dropdown Lists'!$BMQ$4:$BMQ$10</definedName>
    <definedName name="SUNSCREENepr_product_packagingmarketplace_idA1F83G8C2ARO7P2.granular_materials3.weight.unit">'Dropdown Lists'!$BMQ$4:$BMQ$10</definedName>
    <definedName name="CONDITIONERepr_product_packagingmarketplace_idA1F83G8C2ARO7P2.granular_materials3.weight.unit">'Dropdown Lists'!$BMQ$4:$BMQ$10</definedName>
    <definedName name="SKIN_SERUMepr_product_packagingmarketplace_idA1F83G8C2ARO7P2.main_material.Ceramic.epr_product_packagingmarketplace_idA1F83G8C2ARO7P2.granular_materials4.granular_material">'Dropdown Lists'!$BMR$4:$BMR$5</definedName>
    <definedName name="SKIN_SERUMepr_product_packagingmarketplace_idA1F83G8C2ARO7P2.main_material.Glass.epr_product_packagingmarketplace_idA1F83G8C2ARO7P2.granular_materials4.granular_material">'Dropdown Lists'!$BMS$4:$BMS$6</definedName>
    <definedName name="SKIN_SERUMepr_product_packagingmarketplace_idA1F83G8C2ARO7P2.main_material.Metal.epr_product_packagingmarketplace_idA1F83G8C2ARO7P2.granular_materials4.granular_material">'Dropdown Lists'!$BMT$4:$BMT$7</definedName>
    <definedName name="SKIN_SERUMepr_product_packagingmarketplace_idA1F83G8C2ARO7P2.main_material.Paper.epr_product_packagingmarketplace_idA1F83G8C2ARO7P2.granular_materials4.granular_material">'Dropdown Lists'!$BMU$4:$BMU$8</definedName>
    <definedName name="SKIN_SERUMepr_product_packagingmarketplace_idA1F83G8C2ARO7P2.main_material.Plastic.epr_product_packagingmarketplace_idA1F83G8C2ARO7P2.granular_materials4.granular_material">'Dropdown Lists'!$BMV$4:$BMV$30</definedName>
    <definedName name="SKIN_SERUMepr_product_packagingmarketplace_idA1F83G8C2ARO7P2.main_material.Textile.epr_product_packagingmarketplace_idA1F83G8C2ARO7P2.granular_materials4.granular_material">'Dropdown Lists'!$BMW$4:$BMW$8</definedName>
    <definedName name="SKIN_SERUMepr_product_packagingmarketplace_idA1F83G8C2ARO7P2.main_material.Wood.epr_product_packagingmarketplace_idA1F83G8C2ARO7P2.granular_materials4.granular_material">'Dropdown Lists'!$BMX$4:$BMX$8</definedName>
    <definedName name="MAKE_UPepr_product_packagingmarketplace_idA1F83G8C2ARO7P2.main_material.Ceramic.epr_product_packagingmarketplace_idA1F83G8C2ARO7P2.granular_materials4.granular_material">'Dropdown Lists'!$BMY$4:$BMY$5</definedName>
    <definedName name="MAKE_UPepr_product_packagingmarketplace_idA1F83G8C2ARO7P2.main_material.Glass.epr_product_packagingmarketplace_idA1F83G8C2ARO7P2.granular_materials4.granular_material">'Dropdown Lists'!$BMZ$4:$BMZ$6</definedName>
    <definedName name="MAKE_UPepr_product_packagingmarketplace_idA1F83G8C2ARO7P2.main_material.Metal.epr_product_packagingmarketplace_idA1F83G8C2ARO7P2.granular_materials4.granular_material">'Dropdown Lists'!$BNA$4:$BNA$7</definedName>
    <definedName name="MAKE_UPepr_product_packagingmarketplace_idA1F83G8C2ARO7P2.main_material.Paper.epr_product_packagingmarketplace_idA1F83G8C2ARO7P2.granular_materials4.granular_material">'Dropdown Lists'!$BNB$4:$BNB$8</definedName>
    <definedName name="MAKE_UPepr_product_packagingmarketplace_idA1F83G8C2ARO7P2.main_material.Plastic.epr_product_packagingmarketplace_idA1F83G8C2ARO7P2.granular_materials4.granular_material">'Dropdown Lists'!$BNC$4:$BNC$30</definedName>
    <definedName name="MAKE_UPepr_product_packagingmarketplace_idA1F83G8C2ARO7P2.main_material.Textile.epr_product_packagingmarketplace_idA1F83G8C2ARO7P2.granular_materials4.granular_material">'Dropdown Lists'!$BND$4:$BND$8</definedName>
    <definedName name="MAKE_UPepr_product_packagingmarketplace_idA1F83G8C2ARO7P2.main_material.Wood.epr_product_packagingmarketplace_idA1F83G8C2ARO7P2.granular_materials4.granular_material">'Dropdown Lists'!$BNE$4:$BNE$8</definedName>
    <definedName name="SKIN_MOISTURIZERepr_product_packagingmarketplace_idA1F83G8C2ARO7P2.main_material.Ceramic.epr_product_packagingmarketplace_idA1F83G8C2ARO7P2.granular_materials4.granular_material">'Dropdown Lists'!$BNF$4:$BNF$5</definedName>
    <definedName name="SKIN_MOISTURIZERepr_product_packagingmarketplace_idA1F83G8C2ARO7P2.main_material.Glass.epr_product_packagingmarketplace_idA1F83G8C2ARO7P2.granular_materials4.granular_material">'Dropdown Lists'!$BNG$4:$BNG$6</definedName>
    <definedName name="SKIN_MOISTURIZERepr_product_packagingmarketplace_idA1F83G8C2ARO7P2.main_material.Metal.epr_product_packagingmarketplace_idA1F83G8C2ARO7P2.granular_materials4.granular_material">'Dropdown Lists'!$BNH$4:$BNH$7</definedName>
    <definedName name="SKIN_MOISTURIZERepr_product_packagingmarketplace_idA1F83G8C2ARO7P2.main_material.Paper.epr_product_packagingmarketplace_idA1F83G8C2ARO7P2.granular_materials4.granular_material">'Dropdown Lists'!$BNI$4:$BNI$8</definedName>
    <definedName name="SKIN_MOISTURIZERepr_product_packagingmarketplace_idA1F83G8C2ARO7P2.main_material.Plastic.epr_product_packagingmarketplace_idA1F83G8C2ARO7P2.granular_materials4.granular_material">'Dropdown Lists'!$BNJ$4:$BNJ$30</definedName>
    <definedName name="SKIN_MOISTURIZERepr_product_packagingmarketplace_idA1F83G8C2ARO7P2.main_material.Textile.epr_product_packagingmarketplace_idA1F83G8C2ARO7P2.granular_materials4.granular_material">'Dropdown Lists'!$BNK$4:$BNK$8</definedName>
    <definedName name="SKIN_MOISTURIZERepr_product_packagingmarketplace_idA1F83G8C2ARO7P2.main_material.Wood.epr_product_packagingmarketplace_idA1F83G8C2ARO7P2.granular_materials4.granular_material">'Dropdown Lists'!$BNL$4:$BNL$8</definedName>
    <definedName name="EDIBLE_OIL_VEGETABLEepr_product_packagingmarketplace_idA1F83G8C2ARO7P2.main_material.Ceramic.epr_product_packagingmarketplace_idA1F83G8C2ARO7P2.granular_materials4.granular_material">'Dropdown Lists'!$BNM$4:$BNM$5</definedName>
    <definedName name="EDIBLE_OIL_VEGETABLEepr_product_packagingmarketplace_idA1F83G8C2ARO7P2.main_material.Glass.epr_product_packagingmarketplace_idA1F83G8C2ARO7P2.granular_materials4.granular_material">'Dropdown Lists'!$BNN$4:$BNN$6</definedName>
    <definedName name="EDIBLE_OIL_VEGETABLEepr_product_packagingmarketplace_idA1F83G8C2ARO7P2.main_material.Metal.epr_product_packagingmarketplace_idA1F83G8C2ARO7P2.granular_materials4.granular_material">'Dropdown Lists'!$BNO$4:$BNO$7</definedName>
    <definedName name="EDIBLE_OIL_VEGETABLEepr_product_packagingmarketplace_idA1F83G8C2ARO7P2.main_material.Paper.epr_product_packagingmarketplace_idA1F83G8C2ARO7P2.granular_materials4.granular_material">'Dropdown Lists'!$BNP$4:$BNP$8</definedName>
    <definedName name="EDIBLE_OIL_VEGETABLEepr_product_packagingmarketplace_idA1F83G8C2ARO7P2.main_material.Plastic.epr_product_packagingmarketplace_idA1F83G8C2ARO7P2.granular_materials4.granular_material">'Dropdown Lists'!$BNQ$4:$BNQ$30</definedName>
    <definedName name="EDIBLE_OIL_VEGETABLEepr_product_packagingmarketplace_idA1F83G8C2ARO7P2.main_material.Textile.epr_product_packagingmarketplace_idA1F83G8C2ARO7P2.granular_materials4.granular_material">'Dropdown Lists'!$BNR$4:$BNR$8</definedName>
    <definedName name="EDIBLE_OIL_VEGETABLEepr_product_packagingmarketplace_idA1F83G8C2ARO7P2.main_material.Wood.epr_product_packagingmarketplace_idA1F83G8C2ARO7P2.granular_materials4.granular_material">'Dropdown Lists'!$BNS$4:$BNS$8</definedName>
    <definedName name="ASTRINGENT_SUBSTANCEepr_product_packagingmarketplace_idA1F83G8C2ARO7P2.main_material.Ceramic.epr_product_packagingmarketplace_idA1F83G8C2ARO7P2.granular_materials4.granular_material">'Dropdown Lists'!$BNT$4:$BNT$5</definedName>
    <definedName name="ASTRINGENT_SUBSTANCEepr_product_packagingmarketplace_idA1F83G8C2ARO7P2.main_material.Glass.epr_product_packagingmarketplace_idA1F83G8C2ARO7P2.granular_materials4.granular_material">'Dropdown Lists'!$BNU$4:$BNU$6</definedName>
    <definedName name="ASTRINGENT_SUBSTANCEepr_product_packagingmarketplace_idA1F83G8C2ARO7P2.main_material.Metal.epr_product_packagingmarketplace_idA1F83G8C2ARO7P2.granular_materials4.granular_material">'Dropdown Lists'!$BNV$4:$BNV$7</definedName>
    <definedName name="ASTRINGENT_SUBSTANCEepr_product_packagingmarketplace_idA1F83G8C2ARO7P2.main_material.Paper.epr_product_packagingmarketplace_idA1F83G8C2ARO7P2.granular_materials4.granular_material">'Dropdown Lists'!$BNW$4:$BNW$8</definedName>
    <definedName name="ASTRINGENT_SUBSTANCEepr_product_packagingmarketplace_idA1F83G8C2ARO7P2.main_material.Plastic.epr_product_packagingmarketplace_idA1F83G8C2ARO7P2.granular_materials4.granular_material">'Dropdown Lists'!$BNX$4:$BNX$30</definedName>
    <definedName name="ASTRINGENT_SUBSTANCEepr_product_packagingmarketplace_idA1F83G8C2ARO7P2.main_material.Textile.epr_product_packagingmarketplace_idA1F83G8C2ARO7P2.granular_materials4.granular_material">'Dropdown Lists'!$BNY$4:$BNY$8</definedName>
    <definedName name="ASTRINGENT_SUBSTANCEepr_product_packagingmarketplace_idA1F83G8C2ARO7P2.main_material.Wood.epr_product_packagingmarketplace_idA1F83G8C2ARO7P2.granular_materials4.granular_material">'Dropdown Lists'!$BNZ$4:$BNZ$8</definedName>
    <definedName name="SHAMPOOepr_product_packagingmarketplace_idA1F83G8C2ARO7P2.main_material.Ceramic.epr_product_packagingmarketplace_idA1F83G8C2ARO7P2.granular_materials4.granular_material">'Dropdown Lists'!$BOA$4:$BOA$5</definedName>
    <definedName name="SHAMPOOepr_product_packagingmarketplace_idA1F83G8C2ARO7P2.main_material.Glass.epr_product_packagingmarketplace_idA1F83G8C2ARO7P2.granular_materials4.granular_material">'Dropdown Lists'!$BOB$4:$BOB$6</definedName>
    <definedName name="SHAMPOOepr_product_packagingmarketplace_idA1F83G8C2ARO7P2.main_material.Metal.epr_product_packagingmarketplace_idA1F83G8C2ARO7P2.granular_materials4.granular_material">'Dropdown Lists'!$BOC$4:$BOC$7</definedName>
    <definedName name="SHAMPOOepr_product_packagingmarketplace_idA1F83G8C2ARO7P2.main_material.Paper.epr_product_packagingmarketplace_idA1F83G8C2ARO7P2.granular_materials4.granular_material">'Dropdown Lists'!$BOD$4:$BOD$8</definedName>
    <definedName name="SHAMPOOepr_product_packagingmarketplace_idA1F83G8C2ARO7P2.main_material.Plastic.epr_product_packagingmarketplace_idA1F83G8C2ARO7P2.granular_materials4.granular_material">'Dropdown Lists'!$BOE$4:$BOE$30</definedName>
    <definedName name="SHAMPOOepr_product_packagingmarketplace_idA1F83G8C2ARO7P2.main_material.Textile.epr_product_packagingmarketplace_idA1F83G8C2ARO7P2.granular_materials4.granular_material">'Dropdown Lists'!$BOF$4:$BOF$8</definedName>
    <definedName name="SHAMPOOepr_product_packagingmarketplace_idA1F83G8C2ARO7P2.main_material.Wood.epr_product_packagingmarketplace_idA1F83G8C2ARO7P2.granular_materials4.granular_material">'Dropdown Lists'!$BOG$4:$BOG$8</definedName>
    <definedName name="SKIN_CLEANING_AGENTepr_product_packagingmarketplace_idA1F83G8C2ARO7P2.main_material.Ceramic.epr_product_packagingmarketplace_idA1F83G8C2ARO7P2.granular_materials4.granular_material">'Dropdown Lists'!$BOH$4:$BOH$5</definedName>
    <definedName name="SKIN_CLEANING_AGENTepr_product_packagingmarketplace_idA1F83G8C2ARO7P2.main_material.Glass.epr_product_packagingmarketplace_idA1F83G8C2ARO7P2.granular_materials4.granular_material">'Dropdown Lists'!$BOI$4:$BOI$6</definedName>
    <definedName name="SKIN_CLEANING_AGENTepr_product_packagingmarketplace_idA1F83G8C2ARO7P2.main_material.Metal.epr_product_packagingmarketplace_idA1F83G8C2ARO7P2.granular_materials4.granular_material">'Dropdown Lists'!$BOJ$4:$BOJ$7</definedName>
    <definedName name="SKIN_CLEANING_AGENTepr_product_packagingmarketplace_idA1F83G8C2ARO7P2.main_material.Paper.epr_product_packagingmarketplace_idA1F83G8C2ARO7P2.granular_materials4.granular_material">'Dropdown Lists'!$BOK$4:$BOK$8</definedName>
    <definedName name="SKIN_CLEANING_AGENTepr_product_packagingmarketplace_idA1F83G8C2ARO7P2.main_material.Plastic.epr_product_packagingmarketplace_idA1F83G8C2ARO7P2.granular_materials4.granular_material">'Dropdown Lists'!$BOL$4:$BOL$30</definedName>
    <definedName name="SKIN_CLEANING_AGENTepr_product_packagingmarketplace_idA1F83G8C2ARO7P2.main_material.Textile.epr_product_packagingmarketplace_idA1F83G8C2ARO7P2.granular_materials4.granular_material">'Dropdown Lists'!$BOM$4:$BOM$8</definedName>
    <definedName name="SKIN_CLEANING_AGENTepr_product_packagingmarketplace_idA1F83G8C2ARO7P2.main_material.Wood.epr_product_packagingmarketplace_idA1F83G8C2ARO7P2.granular_materials4.granular_material">'Dropdown Lists'!$BON$4:$BON$8</definedName>
    <definedName name="NAIL_TREATMENTepr_product_packagingmarketplace_idA1F83G8C2ARO7P2.main_material.Ceramic.epr_product_packagingmarketplace_idA1F83G8C2ARO7P2.granular_materials4.granular_material">'Dropdown Lists'!$BOO$4:$BOO$5</definedName>
    <definedName name="NAIL_TREATMENTepr_product_packagingmarketplace_idA1F83G8C2ARO7P2.main_material.Glass.epr_product_packagingmarketplace_idA1F83G8C2ARO7P2.granular_materials4.granular_material">'Dropdown Lists'!$BOP$4:$BOP$6</definedName>
    <definedName name="NAIL_TREATMENTepr_product_packagingmarketplace_idA1F83G8C2ARO7P2.main_material.Metal.epr_product_packagingmarketplace_idA1F83G8C2ARO7P2.granular_materials4.granular_material">'Dropdown Lists'!$BOQ$4:$BOQ$7</definedName>
    <definedName name="NAIL_TREATMENTepr_product_packagingmarketplace_idA1F83G8C2ARO7P2.main_material.Paper.epr_product_packagingmarketplace_idA1F83G8C2ARO7P2.granular_materials4.granular_material">'Dropdown Lists'!$BOR$4:$BOR$8</definedName>
    <definedName name="NAIL_TREATMENTepr_product_packagingmarketplace_idA1F83G8C2ARO7P2.main_material.Plastic.epr_product_packagingmarketplace_idA1F83G8C2ARO7P2.granular_materials4.granular_material">'Dropdown Lists'!$BOS$4:$BOS$30</definedName>
    <definedName name="NAIL_TREATMENTepr_product_packagingmarketplace_idA1F83G8C2ARO7P2.main_material.Textile.epr_product_packagingmarketplace_idA1F83G8C2ARO7P2.granular_materials4.granular_material">'Dropdown Lists'!$BOT$4:$BOT$8</definedName>
    <definedName name="NAIL_TREATMENTepr_product_packagingmarketplace_idA1F83G8C2ARO7P2.main_material.Wood.epr_product_packagingmarketplace_idA1F83G8C2ARO7P2.granular_materials4.granular_material">'Dropdown Lists'!$BOU$4:$BOU$8</definedName>
    <definedName name="SELF_TANNERepr_product_packagingmarketplace_idA1F83G8C2ARO7P2.main_material.Ceramic.epr_product_packagingmarketplace_idA1F83G8C2ARO7P2.granular_materials4.granular_material">'Dropdown Lists'!$BOV$4:$BOV$5</definedName>
    <definedName name="SELF_TANNERepr_product_packagingmarketplace_idA1F83G8C2ARO7P2.main_material.Glass.epr_product_packagingmarketplace_idA1F83G8C2ARO7P2.granular_materials4.granular_material">'Dropdown Lists'!$BOW$4:$BOW$6</definedName>
    <definedName name="SELF_TANNERepr_product_packagingmarketplace_idA1F83G8C2ARO7P2.main_material.Metal.epr_product_packagingmarketplace_idA1F83G8C2ARO7P2.granular_materials4.granular_material">'Dropdown Lists'!$BOX$4:$BOX$7</definedName>
    <definedName name="SELF_TANNERepr_product_packagingmarketplace_idA1F83G8C2ARO7P2.main_material.Paper.epr_product_packagingmarketplace_idA1F83G8C2ARO7P2.granular_materials4.granular_material">'Dropdown Lists'!$BOY$4:$BOY$8</definedName>
    <definedName name="SELF_TANNERepr_product_packagingmarketplace_idA1F83G8C2ARO7P2.main_material.Plastic.epr_product_packagingmarketplace_idA1F83G8C2ARO7P2.granular_materials4.granular_material">'Dropdown Lists'!$BOZ$4:$BOZ$30</definedName>
    <definedName name="SELF_TANNERepr_product_packagingmarketplace_idA1F83G8C2ARO7P2.main_material.Textile.epr_product_packagingmarketplace_idA1F83G8C2ARO7P2.granular_materials4.granular_material">'Dropdown Lists'!$BPA$4:$BPA$8</definedName>
    <definedName name="SELF_TANNERepr_product_packagingmarketplace_idA1F83G8C2ARO7P2.main_material.Wood.epr_product_packagingmarketplace_idA1F83G8C2ARO7P2.granular_materials4.granular_material">'Dropdown Lists'!$BPB$4:$BPB$8</definedName>
    <definedName name="SUNSCREENepr_product_packagingmarketplace_idA1F83G8C2ARO7P2.main_material.Ceramic.epr_product_packagingmarketplace_idA1F83G8C2ARO7P2.granular_materials4.granular_material">'Dropdown Lists'!$BPC$4:$BPC$5</definedName>
    <definedName name="SUNSCREENepr_product_packagingmarketplace_idA1F83G8C2ARO7P2.main_material.Glass.epr_product_packagingmarketplace_idA1F83G8C2ARO7P2.granular_materials4.granular_material">'Dropdown Lists'!$BPD$4:$BPD$6</definedName>
    <definedName name="SUNSCREENepr_product_packagingmarketplace_idA1F83G8C2ARO7P2.main_material.Metal.epr_product_packagingmarketplace_idA1F83G8C2ARO7P2.granular_materials4.granular_material">'Dropdown Lists'!$BPE$4:$BPE$7</definedName>
    <definedName name="SUNSCREENepr_product_packagingmarketplace_idA1F83G8C2ARO7P2.main_material.Paper.epr_product_packagingmarketplace_idA1F83G8C2ARO7P2.granular_materials4.granular_material">'Dropdown Lists'!$BPF$4:$BPF$8</definedName>
    <definedName name="SUNSCREENepr_product_packagingmarketplace_idA1F83G8C2ARO7P2.main_material.Plastic.epr_product_packagingmarketplace_idA1F83G8C2ARO7P2.granular_materials4.granular_material">'Dropdown Lists'!$BPG$4:$BPG$30</definedName>
    <definedName name="SUNSCREENepr_product_packagingmarketplace_idA1F83G8C2ARO7P2.main_material.Textile.epr_product_packagingmarketplace_idA1F83G8C2ARO7P2.granular_materials4.granular_material">'Dropdown Lists'!$BPH$4:$BPH$8</definedName>
    <definedName name="SUNSCREENepr_product_packagingmarketplace_idA1F83G8C2ARO7P2.main_material.Wood.epr_product_packagingmarketplace_idA1F83G8C2ARO7P2.granular_materials4.granular_material">'Dropdown Lists'!$BPI$4:$BPI$8</definedName>
    <definedName name="CONDITIONERepr_product_packagingmarketplace_idA1F83G8C2ARO7P2.main_material.Ceramic.epr_product_packagingmarketplace_idA1F83G8C2ARO7P2.granular_materials4.granular_material">'Dropdown Lists'!$BPJ$4:$BPJ$5</definedName>
    <definedName name="CONDITIONERepr_product_packagingmarketplace_idA1F83G8C2ARO7P2.main_material.Glass.epr_product_packagingmarketplace_idA1F83G8C2ARO7P2.granular_materials4.granular_material">'Dropdown Lists'!$BPK$4:$BPK$6</definedName>
    <definedName name="CONDITIONERepr_product_packagingmarketplace_idA1F83G8C2ARO7P2.main_material.Metal.epr_product_packagingmarketplace_idA1F83G8C2ARO7P2.granular_materials4.granular_material">'Dropdown Lists'!$BPL$4:$BPL$7</definedName>
    <definedName name="CONDITIONERepr_product_packagingmarketplace_idA1F83G8C2ARO7P2.main_material.Paper.epr_product_packagingmarketplace_idA1F83G8C2ARO7P2.granular_materials4.granular_material">'Dropdown Lists'!$BPM$4:$BPM$8</definedName>
    <definedName name="CONDITIONERepr_product_packagingmarketplace_idA1F83G8C2ARO7P2.main_material.Plastic.epr_product_packagingmarketplace_idA1F83G8C2ARO7P2.granular_materials4.granular_material">'Dropdown Lists'!$BPN$4:$BPN$30</definedName>
    <definedName name="CONDITIONERepr_product_packagingmarketplace_idA1F83G8C2ARO7P2.main_material.Textile.epr_product_packagingmarketplace_idA1F83G8C2ARO7P2.granular_materials4.granular_material">'Dropdown Lists'!$BPO$4:$BPO$8</definedName>
    <definedName name="CONDITIONERepr_product_packagingmarketplace_idA1F83G8C2ARO7P2.main_material.Wood.epr_product_packagingmarketplace_idA1F83G8C2ARO7P2.granular_materials4.granular_material">'Dropdown Lists'!$BPP$4:$BPP$8</definedName>
    <definedName name="SKIN_SERUMepr_product_packagingmarketplace_idA1F83G8C2ARO7P2.granular_materials4.weight.unit">'Dropdown Lists'!$BPQ$4:$BPQ$10</definedName>
    <definedName name="MAKE_UPepr_product_packagingmarketplace_idA1F83G8C2ARO7P2.granular_materials4.weight.unit">'Dropdown Lists'!$BPQ$4:$BPQ$10</definedName>
    <definedName name="SKIN_MOISTURIZERepr_product_packagingmarketplace_idA1F83G8C2ARO7P2.granular_materials4.weight.unit">'Dropdown Lists'!$BPQ$4:$BPQ$10</definedName>
    <definedName name="EDIBLE_OIL_VEGETABLEepr_product_packagingmarketplace_idA1F83G8C2ARO7P2.granular_materials4.weight.unit">'Dropdown Lists'!$BPQ$4:$BPQ$10</definedName>
    <definedName name="ASTRINGENT_SUBSTANCEepr_product_packagingmarketplace_idA1F83G8C2ARO7P2.granular_materials4.weight.unit">'Dropdown Lists'!$BPQ$4:$BPQ$10</definedName>
    <definedName name="SHAMPOOepr_product_packagingmarketplace_idA1F83G8C2ARO7P2.granular_materials4.weight.unit">'Dropdown Lists'!$BPQ$4:$BPQ$10</definedName>
    <definedName name="SKIN_CLEANING_AGENTepr_product_packagingmarketplace_idA1F83G8C2ARO7P2.granular_materials4.weight.unit">'Dropdown Lists'!$BPQ$4:$BPQ$10</definedName>
    <definedName name="NAIL_TREATMENTepr_product_packagingmarketplace_idA1F83G8C2ARO7P2.granular_materials4.weight.unit">'Dropdown Lists'!$BPQ$4:$BPQ$10</definedName>
    <definedName name="SELF_TANNERepr_product_packagingmarketplace_idA1F83G8C2ARO7P2.granular_materials4.weight.unit">'Dropdown Lists'!$BPQ$4:$BPQ$10</definedName>
    <definedName name="SUNSCREENepr_product_packagingmarketplace_idA1F83G8C2ARO7P2.granular_materials4.weight.unit">'Dropdown Lists'!$BPQ$4:$BPQ$10</definedName>
    <definedName name="CONDITIONERepr_product_packagingmarketplace_idA1F83G8C2ARO7P2.granular_materials4.weight.unit">'Dropdown Lists'!$BPQ$4:$BPQ$10</definedName>
    <definedName name="SKIN_SERUMgpsr_safety_attestationmarketplace_idA1F83G8C2ARO7P1.value">'Dropdown Lists'!$BPR$4:$BPR$5</definedName>
    <definedName name="MAKE_UPgpsr_safety_attestationmarketplace_idA1F83G8C2ARO7P1.value">'Dropdown Lists'!$BPR$4:$BPR$5</definedName>
    <definedName name="SKIN_MOISTURIZERgpsr_safety_attestationmarketplace_idA1F83G8C2ARO7P1.value">'Dropdown Lists'!$BPR$4:$BPR$5</definedName>
    <definedName name="ASTRINGENT_SUBSTANCEgpsr_safety_attestationmarketplace_idA1F83G8C2ARO7P1.value">'Dropdown Lists'!$BPR$4:$BPR$5</definedName>
    <definedName name="SHAMPOOgpsr_safety_attestationmarketplace_idA1F83G8C2ARO7P1.value">'Dropdown Lists'!$BPR$4:$BPR$5</definedName>
    <definedName name="SKIN_CLEANING_AGENTgpsr_safety_attestationmarketplace_idA1F83G8C2ARO7P1.value">'Dropdown Lists'!$BPR$4:$BPR$5</definedName>
    <definedName name="NAIL_TREATMENTgpsr_safety_attestationmarketplace_idA1F83G8C2ARO7P1.value">'Dropdown Lists'!$BPR$4:$BPR$5</definedName>
    <definedName name="SELF_TANNERgpsr_safety_attestationmarketplace_idA1F83G8C2ARO7P1.value">'Dropdown Lists'!$BPR$4:$BPR$5</definedName>
    <definedName name="SUNSCREENgpsr_safety_attestationmarketplace_idA1F83G8C2ARO7P1.value">'Dropdown Lists'!$BPR$4:$BPR$5</definedName>
    <definedName name="CONDITIONERgpsr_safety_attestationmarketplace_idA1F83G8C2ARO7P1.value">'Dropdown Lists'!$BPR$4:$BPR$5</definedName>
    <definedName name="SKIN_SERUMships_globallymarketplace_idA1F83G8C2ARO7P1.value">'Dropdown Lists'!$BPS$4:$BPS$5</definedName>
    <definedName name="MAKE_UPships_globallymarketplace_idA1F83G8C2ARO7P1.value">'Dropdown Lists'!$BPS$4:$BPS$5</definedName>
    <definedName name="SKIN_MOISTURIZERships_globallymarketplace_idA1F83G8C2ARO7P1.value">'Dropdown Lists'!$BPS$4:$BPS$5</definedName>
    <definedName name="EDIBLE_OIL_VEGETABLEships_globallymarketplace_idA1F83G8C2ARO7P1.value">'Dropdown Lists'!$BPS$4:$BPS$5</definedName>
    <definedName name="ASTRINGENT_SUBSTANCEships_globallymarketplace_idA1F83G8C2ARO7P1.value">'Dropdown Lists'!$BPS$4:$BPS$5</definedName>
    <definedName name="SHAMPOOships_globallymarketplace_idA1F83G8C2ARO7P1.value">'Dropdown Lists'!$BPS$4:$BPS$5</definedName>
    <definedName name="SKIN_CLEANING_AGENTships_globallymarketplace_idA1F83G8C2ARO7P1.value">'Dropdown Lists'!$BPS$4:$BPS$5</definedName>
    <definedName name="NAIL_TREATMENTships_globallymarketplace_idA1F83G8C2ARO7P1.value">'Dropdown Lists'!$BPS$4:$BPS$5</definedName>
    <definedName name="SELF_TANNERships_globallymarketplace_idA1F83G8C2ARO7P1.value">'Dropdown Lists'!$BPS$4:$BPS$5</definedName>
    <definedName name="SUNSCREENships_globallymarketplace_idA1F83G8C2ARO7P1.value">'Dropdown Lists'!$BPS$4:$BPS$5</definedName>
    <definedName name="CONDITIONERships_globallymarketplace_idA1F83G8C2ARO7P1.value">'Dropdown Lists'!$BPS$4:$BPS$5</definedName>
    <definedName name="SKIN_SERUMhas_less_than_30_percent_state_of_chargemarketplace_idA1F83G8C2ARO7P1.value">'Dropdown Lists'!$BPT$4:$BPT$5</definedName>
    <definedName name="MAKE_UPhas_less_than_30_percent_state_of_chargemarketplace_idA1F83G8C2ARO7P1.value">'Dropdown Lists'!$BPT$4:$BPT$5</definedName>
    <definedName name="SKIN_MOISTURIZERhas_less_than_30_percent_state_of_chargemarketplace_idA1F83G8C2ARO7P1.value">'Dropdown Lists'!$BPT$4:$BPT$5</definedName>
    <definedName name="ASTRINGENT_SUBSTANCEhas_less_than_30_percent_state_of_chargemarketplace_idA1F83G8C2ARO7P1.value">'Dropdown Lists'!$BPT$4:$BPT$5</definedName>
    <definedName name="SHAMPOOhas_less_than_30_percent_state_of_chargemarketplace_idA1F83G8C2ARO7P1.value">'Dropdown Lists'!$BPT$4:$BPT$5</definedName>
    <definedName name="SKIN_CLEANING_AGENThas_less_than_30_percent_state_of_chargemarketplace_idA1F83G8C2ARO7P1.value">'Dropdown Lists'!$BPT$4:$BPT$5</definedName>
    <definedName name="NAIL_TREATMENThas_less_than_30_percent_state_of_chargemarketplace_idA1F83G8C2ARO7P1.value">'Dropdown Lists'!$BPT$4:$BPT$5</definedName>
    <definedName name="SELF_TANNERhas_less_than_30_percent_state_of_chargemarketplace_idA1F83G8C2ARO7P1.value">'Dropdown Lists'!$BPT$4:$BPT$5</definedName>
    <definedName name="SUNSCREENhas_less_than_30_percent_state_of_chargemarketplace_idA1F83G8C2ARO7P1.value">'Dropdown Lists'!$BPT$4:$BPT$5</definedName>
    <definedName name="CONDITIONERhas_less_than_30_percent_state_of_chargemarketplace_idA1F83G8C2ARO7P1.value">'Dropdown Lists'!$BPT$4:$BPT$5</definedName>
    <definedName name="SKIN_SERUMghs_chemical_h_codemarketplace_idA1F83G8C2ARO7P1.value">'Dropdown Lists'!$BPU$4:$BPU$103</definedName>
    <definedName name="MAKE_UPghs_chemical_h_codemarketplace_idA1F83G8C2ARO7P1.value">'Dropdown Lists'!$BPU$4:$BPU$103</definedName>
    <definedName name="SKIN_MOISTURIZERghs_chemical_h_codemarketplace_idA1F83G8C2ARO7P1.value">'Dropdown Lists'!$BPU$4:$BPU$103</definedName>
    <definedName name="ASTRINGENT_SUBSTANCEghs_chemical_h_codemarketplace_idA1F83G8C2ARO7P1.value">'Dropdown Lists'!$BPU$4:$BPU$103</definedName>
    <definedName name="SHAMPOOghs_chemical_h_codemarketplace_idA1F83G8C2ARO7P1.value">'Dropdown Lists'!$BPU$4:$BPU$103</definedName>
    <definedName name="SKIN_CLEANING_AGENTghs_chemical_h_codemarketplace_idA1F83G8C2ARO7P1.value">'Dropdown Lists'!$BPU$4:$BPU$103</definedName>
    <definedName name="NAIL_TREATMENTghs_chemical_h_codemarketplace_idA1F83G8C2ARO7P1.value">'Dropdown Lists'!$BPU$4:$BPU$103</definedName>
    <definedName name="SELF_TANNERghs_chemical_h_codemarketplace_idA1F83G8C2ARO7P1.value">'Dropdown Lists'!$BPU$4:$BPU$103</definedName>
    <definedName name="SUNSCREENghs_chemical_h_codemarketplace_idA1F83G8C2ARO7P1.value">'Dropdown Lists'!$BPU$4:$BPU$103</definedName>
    <definedName name="CONDITIONERghs_chemical_h_codemarketplace_idA1F83G8C2ARO7P1.value">'Dropdown Lists'!$BPU$4:$BPU$103</definedName>
    <definedName name="SKIN_SERUMghs_chemical_h_codemarketplace_idA1F83G8C2ARO7P2.value">'Dropdown Lists'!$BPV$4:$BPV$103</definedName>
    <definedName name="MAKE_UPghs_chemical_h_codemarketplace_idA1F83G8C2ARO7P2.value">'Dropdown Lists'!$BPV$4:$BPV$103</definedName>
    <definedName name="SKIN_MOISTURIZERghs_chemical_h_codemarketplace_idA1F83G8C2ARO7P2.value">'Dropdown Lists'!$BPV$4:$BPV$103</definedName>
    <definedName name="ASTRINGENT_SUBSTANCEghs_chemical_h_codemarketplace_idA1F83G8C2ARO7P2.value">'Dropdown Lists'!$BPV$4:$BPV$103</definedName>
    <definedName name="SHAMPOOghs_chemical_h_codemarketplace_idA1F83G8C2ARO7P2.value">'Dropdown Lists'!$BPV$4:$BPV$103</definedName>
    <definedName name="SKIN_CLEANING_AGENTghs_chemical_h_codemarketplace_idA1F83G8C2ARO7P2.value">'Dropdown Lists'!$BPV$4:$BPV$103</definedName>
    <definedName name="NAIL_TREATMENTghs_chemical_h_codemarketplace_idA1F83G8C2ARO7P2.value">'Dropdown Lists'!$BPV$4:$BPV$103</definedName>
    <definedName name="SELF_TANNERghs_chemical_h_codemarketplace_idA1F83G8C2ARO7P2.value">'Dropdown Lists'!$BPV$4:$BPV$103</definedName>
    <definedName name="SUNSCREENghs_chemical_h_codemarketplace_idA1F83G8C2ARO7P2.value">'Dropdown Lists'!$BPV$4:$BPV$103</definedName>
    <definedName name="CONDITIONERghs_chemical_h_codemarketplace_idA1F83G8C2ARO7P2.value">'Dropdown Lists'!$BPV$4:$BPV$103</definedName>
    <definedName name="SKIN_SERUMghs_chemical_h_codemarketplace_idA1F83G8C2ARO7P3.value">'Dropdown Lists'!$BPW$4:$BPW$103</definedName>
    <definedName name="MAKE_UPghs_chemical_h_codemarketplace_idA1F83G8C2ARO7P3.value">'Dropdown Lists'!$BPW$4:$BPW$103</definedName>
    <definedName name="SKIN_MOISTURIZERghs_chemical_h_codemarketplace_idA1F83G8C2ARO7P3.value">'Dropdown Lists'!$BPW$4:$BPW$103</definedName>
    <definedName name="ASTRINGENT_SUBSTANCEghs_chemical_h_codemarketplace_idA1F83G8C2ARO7P3.value">'Dropdown Lists'!$BPW$4:$BPW$103</definedName>
    <definedName name="SHAMPOOghs_chemical_h_codemarketplace_idA1F83G8C2ARO7P3.value">'Dropdown Lists'!$BPW$4:$BPW$103</definedName>
    <definedName name="SKIN_CLEANING_AGENTghs_chemical_h_codemarketplace_idA1F83G8C2ARO7P3.value">'Dropdown Lists'!$BPW$4:$BPW$103</definedName>
    <definedName name="NAIL_TREATMENTghs_chemical_h_codemarketplace_idA1F83G8C2ARO7P3.value">'Dropdown Lists'!$BPW$4:$BPW$103</definedName>
    <definedName name="SELF_TANNERghs_chemical_h_codemarketplace_idA1F83G8C2ARO7P3.value">'Dropdown Lists'!$BPW$4:$BPW$103</definedName>
    <definedName name="SUNSCREENghs_chemical_h_codemarketplace_idA1F83G8C2ARO7P3.value">'Dropdown Lists'!$BPW$4:$BPW$103</definedName>
    <definedName name="CONDITIONERghs_chemical_h_codemarketplace_idA1F83G8C2ARO7P3.value">'Dropdown Lists'!$BPW$4:$BPW$103</definedName>
    <definedName name="SKIN_SERUMghs_chemical_h_codemarketplace_idA1F83G8C2ARO7P4.value">'Dropdown Lists'!$BPX$4:$BPX$103</definedName>
    <definedName name="MAKE_UPghs_chemical_h_codemarketplace_idA1F83G8C2ARO7P4.value">'Dropdown Lists'!$BPX$4:$BPX$103</definedName>
    <definedName name="SKIN_MOISTURIZERghs_chemical_h_codemarketplace_idA1F83G8C2ARO7P4.value">'Dropdown Lists'!$BPX$4:$BPX$103</definedName>
    <definedName name="ASTRINGENT_SUBSTANCEghs_chemical_h_codemarketplace_idA1F83G8C2ARO7P4.value">'Dropdown Lists'!$BPX$4:$BPX$103</definedName>
    <definedName name="SHAMPOOghs_chemical_h_codemarketplace_idA1F83G8C2ARO7P4.value">'Dropdown Lists'!$BPX$4:$BPX$103</definedName>
    <definedName name="SKIN_CLEANING_AGENTghs_chemical_h_codemarketplace_idA1F83G8C2ARO7P4.value">'Dropdown Lists'!$BPX$4:$BPX$103</definedName>
    <definedName name="NAIL_TREATMENTghs_chemical_h_codemarketplace_idA1F83G8C2ARO7P4.value">'Dropdown Lists'!$BPX$4:$BPX$103</definedName>
    <definedName name="SELF_TANNERghs_chemical_h_codemarketplace_idA1F83G8C2ARO7P4.value">'Dropdown Lists'!$BPX$4:$BPX$103</definedName>
    <definedName name="SUNSCREENghs_chemical_h_codemarketplace_idA1F83G8C2ARO7P4.value">'Dropdown Lists'!$BPX$4:$BPX$103</definedName>
    <definedName name="CONDITIONERghs_chemical_h_codemarketplace_idA1F83G8C2ARO7P4.value">'Dropdown Lists'!$BPX$4:$BPX$103</definedName>
    <definedName name="SKIN_SERUMghs_chemical_h_codemarketplace_idA1F83G8C2ARO7P5.value">'Dropdown Lists'!$BPY$4:$BPY$103</definedName>
    <definedName name="MAKE_UPghs_chemical_h_codemarketplace_idA1F83G8C2ARO7P5.value">'Dropdown Lists'!$BPY$4:$BPY$103</definedName>
    <definedName name="SKIN_MOISTURIZERghs_chemical_h_codemarketplace_idA1F83G8C2ARO7P5.value">'Dropdown Lists'!$BPY$4:$BPY$103</definedName>
    <definedName name="ASTRINGENT_SUBSTANCEghs_chemical_h_codemarketplace_idA1F83G8C2ARO7P5.value">'Dropdown Lists'!$BPY$4:$BPY$103</definedName>
    <definedName name="SHAMPOOghs_chemical_h_codemarketplace_idA1F83G8C2ARO7P5.value">'Dropdown Lists'!$BPY$4:$BPY$103</definedName>
    <definedName name="SKIN_CLEANING_AGENTghs_chemical_h_codemarketplace_idA1F83G8C2ARO7P5.value">'Dropdown Lists'!$BPY$4:$BPY$103</definedName>
    <definedName name="NAIL_TREATMENTghs_chemical_h_codemarketplace_idA1F83G8C2ARO7P5.value">'Dropdown Lists'!$BPY$4:$BPY$103</definedName>
    <definedName name="SELF_TANNERghs_chemical_h_codemarketplace_idA1F83G8C2ARO7P5.value">'Dropdown Lists'!$BPY$4:$BPY$103</definedName>
    <definedName name="SUNSCREENghs_chemical_h_codemarketplace_idA1F83G8C2ARO7P5.value">'Dropdown Lists'!$BPY$4:$BPY$103</definedName>
    <definedName name="CONDITIONERghs_chemical_h_codemarketplace_idA1F83G8C2ARO7P5.value">'Dropdown Lists'!$BPY$4:$BPY$103</definedName>
    <definedName name="MAKE_UPskin_tonemarketplace_idA1F83G8C2ARO7Planguage_tagen_GB1.value">'Dropdown Lists'!$BPZ$4:$BPZ$11</definedName>
    <definedName name="SELF_TANNERskin_tonemarketplace_idA1F83G8C2ARO7Planguage_tagen_GB1.value">'Dropdown Lists'!$BQA$4:$BQA$9</definedName>
    <definedName name="MAKE_UPfinish_typemarketplace_idA1F83G8C2ARO7Planguage_tagen_GB1.value">'Dropdown Lists'!$BQB$4:$BQB$19</definedName>
    <definedName name="MAKE_UPitem_formmarketplace_idA1F83G8C2ARO7Planguage_tagen_GB2.value">'Dropdown Lists'!$BQC$4:$BQC$25</definedName>
    <definedName name="MAKE_UPitem_formmarketplace_idA1F83G8C2ARO7Planguage_tagen_GB3.value">'Dropdown Lists'!$BQD$4:$BQD$25</definedName>
    <definedName name="MAKE_UPitem_formmarketplace_idA1F83G8C2ARO7Planguage_tagen_GB4.value">'Dropdown Lists'!$BQE$4:$BQE$25</definedName>
    <definedName name="MAKE_UPpackage_type_namemarketplace_idA1F83G8C2ARO7Planguage_tagen_GB1.value">'Dropdown Lists'!$BQF$4:$BQF$9</definedName>
    <definedName name="SKIN_CLEANING_AGENTpackage_type_namemarketplace_idA1F83G8C2ARO7Planguage_tagen_GB1.value">'Dropdown Lists'!$BQG$4:$BQG$9</definedName>
    <definedName name="CONDITIONERpackage_type_namemarketplace_idA1F83G8C2ARO7Planguage_tagen_GB1.value">'Dropdown Lists'!$BQH$4:$BQH$10</definedName>
    <definedName name="MAKE_UPitem_lengthmarketplace_idA1F83G8C2ARO7P1.unit">'Dropdown Lists'!$BQI$4</definedName>
    <definedName name="MAKE_UPcountry_as_labeledmarketplace_idA1F83G8C2ARO7P1.value">'Dropdown Lists'!$BQJ$4:$BQJ$271</definedName>
    <definedName name="SKIN_MOISTURIZERcountry_as_labeledmarketplace_idA1F83G8C2ARO7P1.value">'Dropdown Lists'!$BQJ$4:$BQJ$271</definedName>
    <definedName name="SUNSCREENcountry_as_labeledmarketplace_idA1F83G8C2ARO7P1.value">'Dropdown Lists'!$BQJ$4:$BQJ$271</definedName>
    <definedName name="SKIN_MOISTURIZERspecial_featuremarketplace_idA1F83G8C2ARO7Planguage_tagen_GB1.value">'Dropdown Lists'!$BQK$4:$BQK$11</definedName>
    <definedName name="EDIBLE_OIL_VEGETABLEspecial_featuremarketplace_idA1F83G8C2ARO7Planguage_tagen_GB1.value">'Dropdown Lists'!$BQL$4:$BQL$14</definedName>
    <definedName name="SHAMPOOspecial_featuremarketplace_idA1F83G8C2ARO7Planguage_tagen_GB1.value">'Dropdown Lists'!$BQM$4:$BQM$18</definedName>
    <definedName name="SKIN_CLEANING_AGENTspecial_featuremarketplace_idA1F83G8C2ARO7Planguage_tagen_GB1.value">'Dropdown Lists'!$BQN$4:$BQN$35</definedName>
    <definedName name="SUNSCREENspecial_featuremarketplace_idA1F83G8C2ARO7Planguage_tagen_GB1.value">'Dropdown Lists'!$BQO$4:$BQO$12</definedName>
    <definedName name="CONDITIONERspecial_featuremarketplace_idA1F83G8C2ARO7Planguage_tagen_GB1.value">'Dropdown Lists'!$BQP$4:$BQP$20</definedName>
    <definedName name="SKIN_MOISTURIZERspecial_featuremarketplace_idA1F83G8C2ARO7Planguage_tagen_GB2.value">'Dropdown Lists'!$BQQ$4:$BQQ$11</definedName>
    <definedName name="EDIBLE_OIL_VEGETABLEspecial_featuremarketplace_idA1F83G8C2ARO7Planguage_tagen_GB2.value">'Dropdown Lists'!$BQR$4:$BQR$14</definedName>
    <definedName name="SHAMPOOspecial_featuremarketplace_idA1F83G8C2ARO7Planguage_tagen_GB2.value">'Dropdown Lists'!$BQS$4:$BQS$18</definedName>
    <definedName name="SKIN_CLEANING_AGENTspecial_featuremarketplace_idA1F83G8C2ARO7Planguage_tagen_GB2.value">'Dropdown Lists'!$BQT$4:$BQT$35</definedName>
    <definedName name="SUNSCREENspecial_featuremarketplace_idA1F83G8C2ARO7Planguage_tagen_GB2.value">'Dropdown Lists'!$BQU$4:$BQU$12</definedName>
    <definedName name="CONDITIONERspecial_featuremarketplace_idA1F83G8C2ARO7Planguage_tagen_GB2.value">'Dropdown Lists'!$BQV$4:$BQV$20</definedName>
    <definedName name="SKIN_MOISTURIZERspecial_featuremarketplace_idA1F83G8C2ARO7Planguage_tagen_GB3.value">'Dropdown Lists'!$BQW$4:$BQW$11</definedName>
    <definedName name="EDIBLE_OIL_VEGETABLEspecial_featuremarketplace_idA1F83G8C2ARO7Planguage_tagen_GB3.value">'Dropdown Lists'!$BQX$4:$BQX$14</definedName>
    <definedName name="SHAMPOOspecial_featuremarketplace_idA1F83G8C2ARO7Planguage_tagen_GB3.value">'Dropdown Lists'!$BQY$4:$BQY$18</definedName>
    <definedName name="SKIN_CLEANING_AGENTspecial_featuremarketplace_idA1F83G8C2ARO7Planguage_tagen_GB3.value">'Dropdown Lists'!$BQZ$4:$BQZ$35</definedName>
    <definedName name="SUNSCREENspecial_featuremarketplace_idA1F83G8C2ARO7Planguage_tagen_GB3.value">'Dropdown Lists'!$BRA$4:$BRA$12</definedName>
    <definedName name="CONDITIONERspecial_featuremarketplace_idA1F83G8C2ARO7Planguage_tagen_GB3.value">'Dropdown Lists'!$BRB$4:$BRB$20</definedName>
    <definedName name="SKIN_MOISTURIZERspecial_featuremarketplace_idA1F83G8C2ARO7Planguage_tagen_GB4.value">'Dropdown Lists'!$BRC$4:$BRC$11</definedName>
    <definedName name="EDIBLE_OIL_VEGETABLEspecial_featuremarketplace_idA1F83G8C2ARO7Planguage_tagen_GB4.value">'Dropdown Lists'!$BRD$4:$BRD$14</definedName>
    <definedName name="SHAMPOOspecial_featuremarketplace_idA1F83G8C2ARO7Planguage_tagen_GB4.value">'Dropdown Lists'!$BRE$4:$BRE$18</definedName>
    <definedName name="SKIN_CLEANING_AGENTspecial_featuremarketplace_idA1F83G8C2ARO7Planguage_tagen_GB4.value">'Dropdown Lists'!$BRF$4:$BRF$35</definedName>
    <definedName name="SUNSCREENspecial_featuremarketplace_idA1F83G8C2ARO7Planguage_tagen_GB4.value">'Dropdown Lists'!$BRG$4:$BRG$12</definedName>
    <definedName name="CONDITIONERspecial_featuremarketplace_idA1F83G8C2ARO7Planguage_tagen_GB4.value">'Dropdown Lists'!$BRH$4:$BRH$20</definedName>
    <definedName name="SKIN_MOISTURIZERspecial_featuremarketplace_idA1F83G8C2ARO7Planguage_tagen_GB5.value">'Dropdown Lists'!$BRI$4:$BRI$11</definedName>
    <definedName name="EDIBLE_OIL_VEGETABLEspecial_featuremarketplace_idA1F83G8C2ARO7Planguage_tagen_GB5.value">'Dropdown Lists'!$BRJ$4:$BRJ$14</definedName>
    <definedName name="SHAMPOOspecial_featuremarketplace_idA1F83G8C2ARO7Planguage_tagen_GB5.value">'Dropdown Lists'!$BRK$4:$BRK$18</definedName>
    <definedName name="SKIN_CLEANING_AGENTspecial_featuremarketplace_idA1F83G8C2ARO7Planguage_tagen_GB5.value">'Dropdown Lists'!$BRL$4:$BRL$35</definedName>
    <definedName name="SUNSCREENspecial_featuremarketplace_idA1F83G8C2ARO7Planguage_tagen_GB5.value">'Dropdown Lists'!$BRM$4:$BRM$12</definedName>
    <definedName name="CONDITIONERspecial_featuremarketplace_idA1F83G8C2ARO7Planguage_tagen_GB5.value">'Dropdown Lists'!$BRN$4:$BRN$20</definedName>
    <definedName name="SKIN_MOISTURIZERspecific_uses_for_productmarketplace_idA1F83G8C2ARO7Planguage_tagen_GB1.value">'Dropdown Lists'!$BRO$4:$BRO$32</definedName>
    <definedName name="SKIN_MOISTURIZERspecific_uses_for_productmarketplace_idA1F83G8C2ARO7Planguage_tagen_GB2.value">'Dropdown Lists'!$BRP$4:$BRP$32</definedName>
    <definedName name="SKIN_MOISTURIZERspecific_uses_for_productmarketplace_idA1F83G8C2ARO7Planguage_tagen_GB3.value">'Dropdown Lists'!$BRQ$4:$BRQ$32</definedName>
    <definedName name="SKIN_MOISTURIZERspecific_uses_for_productmarketplace_idA1F83G8C2ARO7Planguage_tagen_GB4.value">'Dropdown Lists'!$BRR$4:$BRR$32</definedName>
    <definedName name="SKIN_MOISTURIZERspecific_uses_for_productmarketplace_idA1F83G8C2ARO7Planguage_tagen_GB5.value">'Dropdown Lists'!$BRS$4:$BRS$32</definedName>
    <definedName name="SKIN_MOISTURIZERage_range_descriptionmarketplace_idA1F83G8C2ARO7Planguage_tagen_GB1.value">'Dropdown Lists'!$BRT$4:$BRT$9</definedName>
    <definedName name="SHAMPOOage_range_descriptionmarketplace_idA1F83G8C2ARO7Planguage_tagen_GB1.value">'Dropdown Lists'!$BRU$4:$BRU$11</definedName>
    <definedName name="SKIN_CLEANING_AGENTage_range_descriptionmarketplace_idA1F83G8C2ARO7Planguage_tagen_GB1.value">'Dropdown Lists'!$BRV$4:$BRV$7</definedName>
    <definedName name="SUNSCREENage_range_descriptionmarketplace_idA1F83G8C2ARO7Planguage_tagen_GB1.value">'Dropdown Lists'!$BRW$4:$BRW$7</definedName>
    <definedName name="CONDITIONERage_range_descriptionmarketplace_idA1F83G8C2ARO7Planguage_tagen_GB1.value">'Dropdown Lists'!$BRX$4:$BRX$7</definedName>
    <definedName name="SKIN_MOISTURIZERtemperature_ratingmarketplace_idA1F83G8C2ARO7Planguage_tagen_GB1.value">'Dropdown Lists'!$BRY$4:$BRY$7</definedName>
    <definedName name="EDIBLE_OIL_VEGETABLEtemperature_ratingmarketplace_idA1F83G8C2ARO7Planguage_tagen_GB1.value">'Dropdown Lists'!$BRZ$4:$BRZ$6</definedName>
    <definedName name="ASTRINGENT_SUBSTANCEtemperature_ratingmarketplace_idA1F83G8C2ARO7Planguage_tagen_GB1.value">'Dropdown Lists'!$BRZ$4:$BRZ$6</definedName>
    <definedName name="SKIN_MOISTURIZERactive_ingredientsmarketplace_idA1F83G8C2ARO7Planguage_tagen_GB1.value">'Dropdown Lists'!$BSA$4:$BSA$17</definedName>
    <definedName name="ASTRINGENT_SUBSTANCEactive_ingredientsmarketplace_idA1F83G8C2ARO7Planguage_tagen_GB1.value">'Dropdown Lists'!$BSB$4:$BSB$10</definedName>
    <definedName name="SHAMPOOactive_ingredientsmarketplace_idA1F83G8C2ARO7Planguage_tagen_GB1.value">'Dropdown Lists'!$BSC$4:$BSC$35</definedName>
    <definedName name="SUNSCREENactive_ingredientsmarketplace_idA1F83G8C2ARO7Planguage_tagen_GB1.value">'Dropdown Lists'!$BSD$4:$BSD$18</definedName>
    <definedName name="SKIN_MOISTURIZERactive_ingredientsmarketplace_idA1F83G8C2ARO7Planguage_tagen_GB2.value">'Dropdown Lists'!$BSE$4:$BSE$17</definedName>
    <definedName name="ASTRINGENT_SUBSTANCEactive_ingredientsmarketplace_idA1F83G8C2ARO7Planguage_tagen_GB2.value">'Dropdown Lists'!$BSF$4:$BSF$10</definedName>
    <definedName name="SHAMPOOactive_ingredientsmarketplace_idA1F83G8C2ARO7Planguage_tagen_GB2.value">'Dropdown Lists'!$BSG$4:$BSG$35</definedName>
    <definedName name="SUNSCREENactive_ingredientsmarketplace_idA1F83G8C2ARO7Planguage_tagen_GB2.value">'Dropdown Lists'!$BSH$4:$BSH$18</definedName>
    <definedName name="SKIN_MOISTURIZERactive_ingredientsmarketplace_idA1F83G8C2ARO7Planguage_tagen_GB3.value">'Dropdown Lists'!$BSI$4:$BSI$17</definedName>
    <definedName name="ASTRINGENT_SUBSTANCEactive_ingredientsmarketplace_idA1F83G8C2ARO7Planguage_tagen_GB3.value">'Dropdown Lists'!$BSJ$4:$BSJ$10</definedName>
    <definedName name="SHAMPOOactive_ingredientsmarketplace_idA1F83G8C2ARO7Planguage_tagen_GB3.value">'Dropdown Lists'!$BSK$4:$BSK$35</definedName>
    <definedName name="SUNSCREENactive_ingredientsmarketplace_idA1F83G8C2ARO7Planguage_tagen_GB3.value">'Dropdown Lists'!$BSL$4:$BSL$18</definedName>
    <definedName name="SKIN_MOISTURIZERsun_protectionmarketplace_idA1F83G8C2ARO7Planguage_tagen_GB1.unit">'Dropdown Lists'!$BSM$4</definedName>
    <definedName name="SKIN_MOISTURIZERcontainermarketplace_idA1F83G8C2ARO7P1.typelanguage_tagen_GB1.value">'Dropdown Lists'!$BSN$4:$BSN$9</definedName>
    <definedName name="EDIBLE_OIL_VEGETABLEcontainermarketplace_idA1F83G8C2ARO7P1.typelanguage_tagen_GB1.value">'Dropdown Lists'!$BSO$4:$BSO$14</definedName>
    <definedName name="SKIN_CLEANING_AGENTcontainermarketplace_idA1F83G8C2ARO7P1.typelanguage_tagen_GB1.value">'Dropdown Lists'!$BSP$4:$BSP$10</definedName>
    <definedName name="SKIN_MOISTURIZERclosuremarketplace_idA1F83G8C2ARO7P1.diameter1.unit">'Dropdown Lists'!$BSQ$4:$BSQ$18</definedName>
    <definedName name="SKIN_MOISTURIZERskin_care_application_timemarketplace_idA1F83G8C2ARO7P1.value">'Dropdown Lists'!$BSR$4:$BSR$6</definedName>
    <definedName name="SKIN_MOISTURIZERsun_protection_factormarketplace_idA1F83G8C2ARO7P1.unit">'Dropdown Lists'!$BSS$4</definedName>
    <definedName name="SUNSCREENsun_protection_factormarketplace_idA1F83G8C2ARO7P1.unit">'Dropdown Lists'!$BSS$4</definedName>
    <definedName name="SKIN_MOISTURIZERis_tintedmarketplace_idA1F83G8C2ARO7P1.value">'Dropdown Lists'!$BST$4:$BST$5</definedName>
    <definedName name="EDIBLE_OIL_VEGETABLEcontains_food_or_beveragemarketplace_idA1F83G8C2ARO7P1.value">'Dropdown Lists'!$BSU$4:$BSU$5</definedName>
    <definedName name="EDIBLE_OIL_VEGETABLEnutritional_infomarketplace_idA1F83G8C2ARO7P1.serving_unit">'Dropdown Lists'!$BSV$4:$BSV$20</definedName>
    <definedName name="EDIBLE_OIL_VEGETABLEnutritional_infomarketplace_idA1F83G8C2ARO7P1.carbohydrate1.unit">'Dropdown Lists'!$BSW$4:$BSW$20</definedName>
    <definedName name="EDIBLE_OIL_VEGETABLEnutritional_infomarketplace_idA1F83G8C2ARO7P1.energy1.unit">'Dropdown Lists'!$BSX$4:$BSX$16</definedName>
    <definedName name="EDIBLE_OIL_VEGETABLEnutritional_infomarketplace_idA1F83G8C2ARO7P1.fat1.unit">'Dropdown Lists'!$BSY$4:$BSY$20</definedName>
    <definedName name="EDIBLE_OIL_VEGETABLEnutritional_infomarketplace_idA1F83G8C2ARO7P1.protein1.unit">'Dropdown Lists'!$BSZ$4:$BSZ$20</definedName>
    <definedName name="EDIBLE_OIL_VEGETABLEnutritional_infomarketplace_idA1F83G8C2ARO7P1.vitamins_and_minerals1.nutrient">'Dropdown Lists'!$BTA$4:$BTA$33</definedName>
    <definedName name="EDIBLE_OIL_VEGETABLEnutritional_infomarketplace_idA1F83G8C2ARO7P1.vitamins_and_minerals1.unit">'Dropdown Lists'!$BTB$4:$BTB$20</definedName>
    <definedName name="EDIBLE_OIL_VEGETABLEnutritional_infomarketplace_idA1F83G8C2ARO7P1.vitamins_and_minerals2.nutrient">'Dropdown Lists'!$BTC$4:$BTC$33</definedName>
    <definedName name="EDIBLE_OIL_VEGETABLEnutritional_infomarketplace_idA1F83G8C2ARO7P1.vitamins_and_minerals2.unit">'Dropdown Lists'!$BTD$4:$BTD$20</definedName>
    <definedName name="EDIBLE_OIL_VEGETABLEnutritional_infomarketplace_idA1F83G8C2ARO7P1.vitamins_and_minerals3.nutrient">'Dropdown Lists'!$BTE$4:$BTE$33</definedName>
    <definedName name="EDIBLE_OIL_VEGETABLEnutritional_infomarketplace_idA1F83G8C2ARO7P1.vitamins_and_minerals3.unit">'Dropdown Lists'!$BTF$4:$BTF$20</definedName>
    <definedName name="EDIBLE_OIL_VEGETABLEnutritional_infomarketplace_idA1F83G8C2ARO7P1.vitamins_and_minerals4.nutrient">'Dropdown Lists'!$BTG$4:$BTG$33</definedName>
    <definedName name="EDIBLE_OIL_VEGETABLEnutritional_infomarketplace_idA1F83G8C2ARO7P1.vitamins_and_minerals4.unit">'Dropdown Lists'!$BTH$4:$BTH$20</definedName>
    <definedName name="EDIBLE_OIL_VEGETABLEnutritional_infomarketplace_idA1F83G8C2ARO7P1.vitamins_and_minerals5.nutrient">'Dropdown Lists'!$BTI$4:$BTI$33</definedName>
    <definedName name="EDIBLE_OIL_VEGETABLEnutritional_infomarketplace_idA1F83G8C2ARO7P1.vitamins_and_minerals5.unit">'Dropdown Lists'!$BTJ$4:$BTJ$20</definedName>
    <definedName name="EDIBLE_OIL_VEGETABLEflavormarketplace_idA1F83G8C2ARO7Planguage_tagen_GB1.value">'Dropdown Lists'!$BTK$4:$BTK$13</definedName>
    <definedName name="EDIBLE_OIL_VEGETABLEingredientsmarketplace_idA1F83G8C2ARO7Planguage_tagen_GB1.value">'Dropdown Lists'!$BTL$4:$BTL$50</definedName>
    <definedName name="EDIBLE_OIL_VEGETABLEingredientsmarketplace_idA1F83G8C2ARO7Planguage_tagen_GB2.value">'Dropdown Lists'!$BTM$4:$BTM$50</definedName>
    <definedName name="EDIBLE_OIL_VEGETABLEingredientsmarketplace_idA1F83G8C2ARO7Planguage_tagen_GB3.value">'Dropdown Lists'!$BTN$4:$BTN$50</definedName>
    <definedName name="EDIBLE_OIL_VEGETABLEingredientsmarketplace_idA1F83G8C2ARO7Planguage_tagen_GB4.value">'Dropdown Lists'!$BTO$4:$BTO$50</definedName>
    <definedName name="EDIBLE_OIL_VEGETABLEingredientsmarketplace_idA1F83G8C2ARO7Planguage_tagen_GB5.value">'Dropdown Lists'!$BTP$4:$BTP$50</definedName>
    <definedName name="EDIBLE_OIL_VEGETABLEallergen_informationmarketplace_idA1F83G8C2ARO7P1.value">'Dropdown Lists'!$BTQ$4:$BTQ$75</definedName>
    <definedName name="EDIBLE_OIL_VEGETABLEallergen_informationmarketplace_idA1F83G8C2ARO7P2.value">'Dropdown Lists'!$BTR$4:$BTR$75</definedName>
    <definedName name="EDIBLE_OIL_VEGETABLEallergen_informationmarketplace_idA1F83G8C2ARO7P3.value">'Dropdown Lists'!$BTS$4:$BTS$75</definedName>
    <definedName name="EDIBLE_OIL_VEGETABLEallergen_informationmarketplace_idA1F83G8C2ARO7P4.value">'Dropdown Lists'!$BTT$4:$BTT$75</definedName>
    <definedName name="EDIBLE_OIL_VEGETABLEallergen_informationmarketplace_idA1F83G8C2ARO7P5.value">'Dropdown Lists'!$BTU$4:$BTU$75</definedName>
    <definedName name="EDIBLE_OIL_VEGETABLEspecialtymarketplace_idA1F83G8C2ARO7Planguage_tagen_GB1.value">'Dropdown Lists'!$BTV$4:$BTV$27</definedName>
    <definedName name="NAIL_TREATMENTspecialtymarketplace_idA1F83G8C2ARO7Planguage_tagen_GB1.value">'Dropdown Lists'!$BTW$4:$BTW$49</definedName>
    <definedName name="EDIBLE_OIL_VEGETABLEspecialtymarketplace_idA1F83G8C2ARO7Planguage_tagen_GB2.value">'Dropdown Lists'!$BTX$4:$BTX$27</definedName>
    <definedName name="NAIL_TREATMENTspecialtymarketplace_idA1F83G8C2ARO7Planguage_tagen_GB2.value">'Dropdown Lists'!$BTY$4:$BTY$49</definedName>
    <definedName name="EDIBLE_OIL_VEGETABLEspecialtymarketplace_idA1F83G8C2ARO7Planguage_tagen_GB3.value">'Dropdown Lists'!$BTZ$4:$BTZ$27</definedName>
    <definedName name="NAIL_TREATMENTspecialtymarketplace_idA1F83G8C2ARO7Planguage_tagen_GB3.value">'Dropdown Lists'!$BUA$4:$BUA$49</definedName>
    <definedName name="EDIBLE_OIL_VEGETABLEspecialtymarketplace_idA1F83G8C2ARO7Planguage_tagen_GB4.value">'Dropdown Lists'!$BUB$4:$BUB$27</definedName>
    <definedName name="NAIL_TREATMENTspecialtymarketplace_idA1F83G8C2ARO7Planguage_tagen_GB4.value">'Dropdown Lists'!$BUC$4:$BUC$49</definedName>
    <definedName name="EDIBLE_OIL_VEGETABLEspecialtymarketplace_idA1F83G8C2ARO7Planguage_tagen_GB5.value">'Dropdown Lists'!$BUD$4:$BUD$27</definedName>
    <definedName name="NAIL_TREATMENTspecialtymarketplace_idA1F83G8C2ARO7Planguage_tagen_GB5.value">'Dropdown Lists'!$BUE$4:$BUE$49</definedName>
    <definedName name="EDIBLE_OIL_VEGETABLEcontainermarketplace_idA1F83G8C2ARO7P1.materialmarketplace_idA1F83G8C2ARO7Planguage_tagen_GB1.value">'Dropdown Lists'!$BUF$4:$BUF$9</definedName>
    <definedName name="EDIBLE_OIL_VEGETABLEdiet_typemarketplace_idA1F83G8C2ARO7P1.value">'Dropdown Lists'!$BUG$4:$BUG$11</definedName>
    <definedName name="EDIBLE_OIL_VEGETABLEdiet_typemarketplace_idA1F83G8C2ARO7P2.value">'Dropdown Lists'!$BUH$4:$BUH$11</definedName>
    <definedName name="EDIBLE_OIL_VEGETABLEdiet_typemarketplace_idA1F83G8C2ARO7P3.value">'Dropdown Lists'!$BUI$4:$BUI$11</definedName>
    <definedName name="EDIBLE_OIL_VEGETABLEdiet_typemarketplace_idA1F83G8C2ARO7P4.value">'Dropdown Lists'!$BUJ$4:$BUJ$11</definedName>
    <definedName name="EDIBLE_OIL_VEGETABLEdiet_typemarketplace_idA1F83G8C2ARO7P5.value">'Dropdown Lists'!$BUK$4:$BUK$11</definedName>
    <definedName name="EDIBLE_OIL_VEGETABLEnet_content_volumemarketplace_idA1F83G8C2ARO7P1.unit">'Dropdown Lists'!$BUL$4:$BUL$23</definedName>
    <definedName name="SKIN_CLEANING_AGENTnet_content_volumemarketplace_idA1F83G8C2ARO7P1.unit">'Dropdown Lists'!$BUL$4:$BUL$23</definedName>
    <definedName name="EDIBLE_OIL_VEGETABLEnet_content_volumemarketplace_idA1F83G8C2ARO7P2.unit">'Dropdown Lists'!$BUM$4:$BUM$23</definedName>
    <definedName name="SKIN_CLEANING_AGENTnet_content_volumemarketplace_idA1F83G8C2ARO7P2.unit">'Dropdown Lists'!$BUM$4:$BUM$23</definedName>
    <definedName name="EDIBLE_OIL_VEGETABLEproduct_shelf_lifemarketplace_idA1F83G8C2ARO7P1.unit">'Dropdown Lists'!$BUN$4:$BUN$10</definedName>
    <definedName name="EDIBLE_OIL_VEGETABLEproduct_shelf_lifemarketplace_idA1F83G8C2ARO7P2.unit">'Dropdown Lists'!$BUO$4:$BUO$10</definedName>
    <definedName name="EDIBLE_OIL_VEGETABLEproduct_shelf_lifemarketplace_idA1F83G8C2ARO7P3.unit">'Dropdown Lists'!$BUP$4:$BUP$10</definedName>
    <definedName name="EDIBLE_OIL_VEGETABLEproduct_shelf_lifemarketplace_idA1F83G8C2ARO7P4.unit">'Dropdown Lists'!$BUQ$4:$BUQ$10</definedName>
    <definedName name="EDIBLE_OIL_VEGETABLEproduct_shelf_lifemarketplace_idA1F83G8C2ARO7P5.unit">'Dropdown Lists'!$BUR$4:$BUR$10</definedName>
    <definedName name="EDIBLE_OIL_VEGETABLEimport_designationmarketplace_idA1F83G8C2ARO7Planguage_tagen_GB1.value">'Dropdown Lists'!$BUS$4:$BUS$12</definedName>
    <definedName name="EDIBLE_OIL_VEGETABLEitem_display_weightmarketplace_idA1F83G8C2ARO7P1.unit">'Dropdown Lists'!$BUT$4:$BUT$10</definedName>
    <definedName name="EDIBLE_OIL_VEGETABLEfood_business_operator_informationmarketplace_idA1F83G8C2ARO7P1.eu_country_code">'Dropdown Lists'!$BUU$4:$BUU$12</definedName>
    <definedName name="ASTRINGENT_SUBSTANCEcompliance_contains_astringentmarketplace_idA1F83G8C2ARO7P1.value">'Dropdown Lists'!$BUV$4:$BUV$5</definedName>
    <definedName name="ASTRINGENT_SUBSTANCEcompliance_active_astringent_typemarketplace_idA1F83G8C2ARO7P1.value">'Dropdown Lists'!$BUW$4:$BUW$9</definedName>
    <definedName name="SHAMPOOvolume_capacity_namemarketplace_idA1F83G8C2ARO7Planguage_tagen_GB1.unit">'Dropdown Lists'!$BUX$4:$BUX$17</definedName>
    <definedName name="CONDITIONERvolume_capacity_namemarketplace_idA1F83G8C2ARO7Planguage_tagen_GB1.unit">'Dropdown Lists'!$BUX$4:$BUX$17</definedName>
    <definedName name="SHAMPOOhair_typemarketplace_idA1F83G8C2ARO7Planguage_tagen_GB1.value">'Dropdown Lists'!$BUY$4:$BUY$21</definedName>
    <definedName name="CONDITIONERhair_typemarketplace_idA1F83G8C2ARO7Planguage_tagen_GB1.value">'Dropdown Lists'!$BUY$4:$BUY$21</definedName>
    <definedName name="SHAMPOOsuitable_hair_colormarketplace_idA1F83G8C2ARO7P1.value">'Dropdown Lists'!$BUZ$4:$BUZ$22</definedName>
    <definedName name="SHAMPOOepr_product_packagingmarketplace_idA1F83G8C2ARO7P1.main_material.Glass.epr_product_packagingmarketplace_idA1F83G8C2ARO7P1.granular_materials1.color">'Dropdown Lists'!$BVA$4:$BVA$17</definedName>
    <definedName name="SHAMPOOepr_product_packagingmarketplace_idA1F83G8C2ARO7P1.main_material.Plastic.epr_product_packagingmarketplace_idA1F83G8C2ARO7P1.granular_materials1.color">'Dropdown Lists'!$BVA$4:$BVA$17</definedName>
    <definedName name="SHAMPOOepr_product_packagingmarketplace_idA1F83G8C2ARO7P1.main_material.Ceramic.epr_product_packagingmarketplace_idA1F83G8C2ARO7P1.granular_materials1.color">'Dropdown Lists'!$BVB$4:$BVB$14</definedName>
    <definedName name="SHAMPOOepr_product_packagingmarketplace_idA1F83G8C2ARO7P1.main_material.Metal.epr_product_packagingmarketplace_idA1F83G8C2ARO7P1.granular_materials1.color">'Dropdown Lists'!$BVB$4:$BVB$14</definedName>
    <definedName name="SHAMPOOepr_product_packagingmarketplace_idA1F83G8C2ARO7P1.main_material.Paper.epr_product_packagingmarketplace_idA1F83G8C2ARO7P1.granular_materials1.color">'Dropdown Lists'!$BVB$4:$BVB$14</definedName>
    <definedName name="SHAMPOOepr_product_packagingmarketplace_idA1F83G8C2ARO7P1.main_material.Textile.epr_product_packagingmarketplace_idA1F83G8C2ARO7P1.granular_materials1.color">'Dropdown Lists'!$BVB$4:$BVB$14</definedName>
    <definedName name="SHAMPOOepr_product_packagingmarketplace_idA1F83G8C2ARO7P1.main_material.Wood.epr_product_packagingmarketplace_idA1F83G8C2ARO7P1.granular_materials1.color">'Dropdown Lists'!$BVB$4:$BVB$14</definedName>
    <definedName name="SHAMPOOepr_product_packagingmarketplace_idA1F83G8C2ARO7P1.granular_materials1.material_source">'Dropdown Lists'!$BVC$4:$BVC$5</definedName>
    <definedName name="SHAMPOOepr_product_packagingmarketplace_idA1F83G8C2ARO7P1.granular_materials1.recyclability">'Dropdown Lists'!$BVD$4:$BVD$6</definedName>
    <definedName name="SHAMPOOepr_product_packagingmarketplace_idA1F83G8C2ARO7P1.main_material.Glass.epr_product_packagingmarketplace_idA1F83G8C2ARO7P1.granular_materials2.color">'Dropdown Lists'!$BVE$4:$BVE$17</definedName>
    <definedName name="SHAMPOOepr_product_packagingmarketplace_idA1F83G8C2ARO7P1.main_material.Plastic.epr_product_packagingmarketplace_idA1F83G8C2ARO7P1.granular_materials2.color">'Dropdown Lists'!$BVE$4:$BVE$17</definedName>
    <definedName name="SHAMPOOepr_product_packagingmarketplace_idA1F83G8C2ARO7P1.main_material.Ceramic.epr_product_packagingmarketplace_idA1F83G8C2ARO7P1.granular_materials2.color">'Dropdown Lists'!$BVF$4:$BVF$14</definedName>
    <definedName name="SHAMPOOepr_product_packagingmarketplace_idA1F83G8C2ARO7P1.main_material.Metal.epr_product_packagingmarketplace_idA1F83G8C2ARO7P1.granular_materials2.color">'Dropdown Lists'!$BVF$4:$BVF$14</definedName>
    <definedName name="SHAMPOOepr_product_packagingmarketplace_idA1F83G8C2ARO7P1.main_material.Paper.epr_product_packagingmarketplace_idA1F83G8C2ARO7P1.granular_materials2.color">'Dropdown Lists'!$BVF$4:$BVF$14</definedName>
    <definedName name="SHAMPOOepr_product_packagingmarketplace_idA1F83G8C2ARO7P1.main_material.Textile.epr_product_packagingmarketplace_idA1F83G8C2ARO7P1.granular_materials2.color">'Dropdown Lists'!$BVF$4:$BVF$14</definedName>
    <definedName name="SHAMPOOepr_product_packagingmarketplace_idA1F83G8C2ARO7P1.main_material.Wood.epr_product_packagingmarketplace_idA1F83G8C2ARO7P1.granular_materials2.color">'Dropdown Lists'!$BVF$4:$BVF$14</definedName>
    <definedName name="SHAMPOOepr_product_packagingmarketplace_idA1F83G8C2ARO7P1.granular_materials2.material_source">'Dropdown Lists'!$BVG$4:$BVG$5</definedName>
    <definedName name="SHAMPOOepr_product_packagingmarketplace_idA1F83G8C2ARO7P1.granular_materials2.recyclability">'Dropdown Lists'!$BVH$4:$BVH$6</definedName>
    <definedName name="SHAMPOOepr_product_packagingmarketplace_idA1F83G8C2ARO7P1.main_material.Glass.epr_product_packagingmarketplace_idA1F83G8C2ARO7P1.granular_materials3.color">'Dropdown Lists'!$BVI$4:$BVI$17</definedName>
    <definedName name="SHAMPOOepr_product_packagingmarketplace_idA1F83G8C2ARO7P1.main_material.Plastic.epr_product_packagingmarketplace_idA1F83G8C2ARO7P1.granular_materials3.color">'Dropdown Lists'!$BVI$4:$BVI$17</definedName>
    <definedName name="SHAMPOOepr_product_packagingmarketplace_idA1F83G8C2ARO7P1.main_material.Ceramic.epr_product_packagingmarketplace_idA1F83G8C2ARO7P1.granular_materials3.color">'Dropdown Lists'!$BVJ$4:$BVJ$14</definedName>
    <definedName name="SHAMPOOepr_product_packagingmarketplace_idA1F83G8C2ARO7P1.main_material.Metal.epr_product_packagingmarketplace_idA1F83G8C2ARO7P1.granular_materials3.color">'Dropdown Lists'!$BVJ$4:$BVJ$14</definedName>
    <definedName name="SHAMPOOepr_product_packagingmarketplace_idA1F83G8C2ARO7P1.main_material.Paper.epr_product_packagingmarketplace_idA1F83G8C2ARO7P1.granular_materials3.color">'Dropdown Lists'!$BVJ$4:$BVJ$14</definedName>
    <definedName name="SHAMPOOepr_product_packagingmarketplace_idA1F83G8C2ARO7P1.main_material.Textile.epr_product_packagingmarketplace_idA1F83G8C2ARO7P1.granular_materials3.color">'Dropdown Lists'!$BVJ$4:$BVJ$14</definedName>
    <definedName name="SHAMPOOepr_product_packagingmarketplace_idA1F83G8C2ARO7P1.main_material.Wood.epr_product_packagingmarketplace_idA1F83G8C2ARO7P1.granular_materials3.color">'Dropdown Lists'!$BVJ$4:$BVJ$14</definedName>
    <definedName name="SHAMPOOepr_product_packagingmarketplace_idA1F83G8C2ARO7P1.granular_materials3.material_source">'Dropdown Lists'!$BVK$4:$BVK$5</definedName>
    <definedName name="SHAMPOOepr_product_packagingmarketplace_idA1F83G8C2ARO7P1.granular_materials3.recyclability">'Dropdown Lists'!$BVL$4:$BVL$6</definedName>
    <definedName name="SHAMPOOepr_product_packagingmarketplace_idA1F83G8C2ARO7P1.main_material.Glass.epr_product_packagingmarketplace_idA1F83G8C2ARO7P1.granular_materials4.color">'Dropdown Lists'!$BVM$4:$BVM$17</definedName>
    <definedName name="SHAMPOOepr_product_packagingmarketplace_idA1F83G8C2ARO7P1.main_material.Plastic.epr_product_packagingmarketplace_idA1F83G8C2ARO7P1.granular_materials4.color">'Dropdown Lists'!$BVM$4:$BVM$17</definedName>
    <definedName name="SHAMPOOepr_product_packagingmarketplace_idA1F83G8C2ARO7P1.main_material.Ceramic.epr_product_packagingmarketplace_idA1F83G8C2ARO7P1.granular_materials4.color">'Dropdown Lists'!$BVN$4:$BVN$14</definedName>
    <definedName name="SHAMPOOepr_product_packagingmarketplace_idA1F83G8C2ARO7P1.main_material.Metal.epr_product_packagingmarketplace_idA1F83G8C2ARO7P1.granular_materials4.color">'Dropdown Lists'!$BVN$4:$BVN$14</definedName>
    <definedName name="SHAMPOOepr_product_packagingmarketplace_idA1F83G8C2ARO7P1.main_material.Paper.epr_product_packagingmarketplace_idA1F83G8C2ARO7P1.granular_materials4.color">'Dropdown Lists'!$BVN$4:$BVN$14</definedName>
    <definedName name="SHAMPOOepr_product_packagingmarketplace_idA1F83G8C2ARO7P1.main_material.Textile.epr_product_packagingmarketplace_idA1F83G8C2ARO7P1.granular_materials4.color">'Dropdown Lists'!$BVN$4:$BVN$14</definedName>
    <definedName name="SHAMPOOepr_product_packagingmarketplace_idA1F83G8C2ARO7P1.main_material.Wood.epr_product_packagingmarketplace_idA1F83G8C2ARO7P1.granular_materials4.color">'Dropdown Lists'!$BVN$4:$BVN$14</definedName>
    <definedName name="SHAMPOOepr_product_packagingmarketplace_idA1F83G8C2ARO7P1.granular_materials4.material_source">'Dropdown Lists'!$BVO$4:$BVO$5</definedName>
    <definedName name="SHAMPOOepr_product_packagingmarketplace_idA1F83G8C2ARO7P1.granular_materials4.recyclability">'Dropdown Lists'!$BVP$4:$BVP$6</definedName>
    <definedName name="SHAMPOOepr_product_packagingmarketplace_idA1F83G8C2ARO7P1.container_type">'Dropdown Lists'!$BVQ$4:$BVQ$36</definedName>
    <definedName name="SHAMPOOepr_product_packagingmarketplace_idA1F83G8C2ARO7P1.is_reusable">'Dropdown Lists'!$BVR$4:$BVR$5</definedName>
    <definedName name="SHAMPOOepr_product_packagingmarketplace_idA1F83G8C2ARO7P2.main_material.Glass.epr_product_packagingmarketplace_idA1F83G8C2ARO7P2.granular_materials1.color">'Dropdown Lists'!$BVS$4:$BVS$17</definedName>
    <definedName name="SHAMPOOepr_product_packagingmarketplace_idA1F83G8C2ARO7P2.main_material.Plastic.epr_product_packagingmarketplace_idA1F83G8C2ARO7P2.granular_materials1.color">'Dropdown Lists'!$BVS$4:$BVS$17</definedName>
    <definedName name="SHAMPOOepr_product_packagingmarketplace_idA1F83G8C2ARO7P2.main_material.Ceramic.epr_product_packagingmarketplace_idA1F83G8C2ARO7P2.granular_materials1.color">'Dropdown Lists'!$BVT$4:$BVT$14</definedName>
    <definedName name="SHAMPOOepr_product_packagingmarketplace_idA1F83G8C2ARO7P2.main_material.Metal.epr_product_packagingmarketplace_idA1F83G8C2ARO7P2.granular_materials1.color">'Dropdown Lists'!$BVT$4:$BVT$14</definedName>
    <definedName name="SHAMPOOepr_product_packagingmarketplace_idA1F83G8C2ARO7P2.main_material.Paper.epr_product_packagingmarketplace_idA1F83G8C2ARO7P2.granular_materials1.color">'Dropdown Lists'!$BVT$4:$BVT$14</definedName>
    <definedName name="SHAMPOOepr_product_packagingmarketplace_idA1F83G8C2ARO7P2.main_material.Textile.epr_product_packagingmarketplace_idA1F83G8C2ARO7P2.granular_materials1.color">'Dropdown Lists'!$BVT$4:$BVT$14</definedName>
    <definedName name="SHAMPOOepr_product_packagingmarketplace_idA1F83G8C2ARO7P2.main_material.Wood.epr_product_packagingmarketplace_idA1F83G8C2ARO7P2.granular_materials1.color">'Dropdown Lists'!$BVT$4:$BVT$14</definedName>
    <definedName name="SHAMPOOepr_product_packagingmarketplace_idA1F83G8C2ARO7P2.granular_materials1.material_source">'Dropdown Lists'!$BVU$4:$BVU$5</definedName>
    <definedName name="SHAMPOOepr_product_packagingmarketplace_idA1F83G8C2ARO7P2.granular_materials1.recyclability">'Dropdown Lists'!$BVV$4:$BVV$6</definedName>
    <definedName name="SHAMPOOepr_product_packagingmarketplace_idA1F83G8C2ARO7P2.main_material.Glass.epr_product_packagingmarketplace_idA1F83G8C2ARO7P2.granular_materials2.color">'Dropdown Lists'!$BVW$4:$BVW$17</definedName>
    <definedName name="SHAMPOOepr_product_packagingmarketplace_idA1F83G8C2ARO7P2.main_material.Plastic.epr_product_packagingmarketplace_idA1F83G8C2ARO7P2.granular_materials2.color">'Dropdown Lists'!$BVW$4:$BVW$17</definedName>
    <definedName name="SHAMPOOepr_product_packagingmarketplace_idA1F83G8C2ARO7P2.main_material.Ceramic.epr_product_packagingmarketplace_idA1F83G8C2ARO7P2.granular_materials2.color">'Dropdown Lists'!$BVX$4:$BVX$14</definedName>
    <definedName name="SHAMPOOepr_product_packagingmarketplace_idA1F83G8C2ARO7P2.main_material.Metal.epr_product_packagingmarketplace_idA1F83G8C2ARO7P2.granular_materials2.color">'Dropdown Lists'!$BVX$4:$BVX$14</definedName>
    <definedName name="SHAMPOOepr_product_packagingmarketplace_idA1F83G8C2ARO7P2.main_material.Paper.epr_product_packagingmarketplace_idA1F83G8C2ARO7P2.granular_materials2.color">'Dropdown Lists'!$BVX$4:$BVX$14</definedName>
    <definedName name="SHAMPOOepr_product_packagingmarketplace_idA1F83G8C2ARO7P2.main_material.Textile.epr_product_packagingmarketplace_idA1F83G8C2ARO7P2.granular_materials2.color">'Dropdown Lists'!$BVX$4:$BVX$14</definedName>
    <definedName name="SHAMPOOepr_product_packagingmarketplace_idA1F83G8C2ARO7P2.main_material.Wood.epr_product_packagingmarketplace_idA1F83G8C2ARO7P2.granular_materials2.color">'Dropdown Lists'!$BVX$4:$BVX$14</definedName>
    <definedName name="SHAMPOOepr_product_packagingmarketplace_idA1F83G8C2ARO7P2.granular_materials2.material_source">'Dropdown Lists'!$BVY$4:$BVY$5</definedName>
    <definedName name="SHAMPOOepr_product_packagingmarketplace_idA1F83G8C2ARO7P2.granular_materials2.recyclability">'Dropdown Lists'!$BVZ$4:$BVZ$6</definedName>
    <definedName name="SHAMPOOepr_product_packagingmarketplace_idA1F83G8C2ARO7P2.main_material.Glass.epr_product_packagingmarketplace_idA1F83G8C2ARO7P2.granular_materials3.color">'Dropdown Lists'!$BWA$4:$BWA$17</definedName>
    <definedName name="SHAMPOOepr_product_packagingmarketplace_idA1F83G8C2ARO7P2.main_material.Plastic.epr_product_packagingmarketplace_idA1F83G8C2ARO7P2.granular_materials3.color">'Dropdown Lists'!$BWA$4:$BWA$17</definedName>
    <definedName name="SHAMPOOepr_product_packagingmarketplace_idA1F83G8C2ARO7P2.main_material.Ceramic.epr_product_packagingmarketplace_idA1F83G8C2ARO7P2.granular_materials3.color">'Dropdown Lists'!$BWB$4:$BWB$14</definedName>
    <definedName name="SHAMPOOepr_product_packagingmarketplace_idA1F83G8C2ARO7P2.main_material.Metal.epr_product_packagingmarketplace_idA1F83G8C2ARO7P2.granular_materials3.color">'Dropdown Lists'!$BWB$4:$BWB$14</definedName>
    <definedName name="SHAMPOOepr_product_packagingmarketplace_idA1F83G8C2ARO7P2.main_material.Paper.epr_product_packagingmarketplace_idA1F83G8C2ARO7P2.granular_materials3.color">'Dropdown Lists'!$BWB$4:$BWB$14</definedName>
    <definedName name="SHAMPOOepr_product_packagingmarketplace_idA1F83G8C2ARO7P2.main_material.Textile.epr_product_packagingmarketplace_idA1F83G8C2ARO7P2.granular_materials3.color">'Dropdown Lists'!$BWB$4:$BWB$14</definedName>
    <definedName name="SHAMPOOepr_product_packagingmarketplace_idA1F83G8C2ARO7P2.main_material.Wood.epr_product_packagingmarketplace_idA1F83G8C2ARO7P2.granular_materials3.color">'Dropdown Lists'!$BWB$4:$BWB$14</definedName>
    <definedName name="SHAMPOOepr_product_packagingmarketplace_idA1F83G8C2ARO7P2.granular_materials3.material_source">'Dropdown Lists'!$BWC$4:$BWC$5</definedName>
    <definedName name="SHAMPOOepr_product_packagingmarketplace_idA1F83G8C2ARO7P2.granular_materials3.recyclability">'Dropdown Lists'!$BWD$4:$BWD$6</definedName>
    <definedName name="SHAMPOOepr_product_packagingmarketplace_idA1F83G8C2ARO7P2.main_material.Glass.epr_product_packagingmarketplace_idA1F83G8C2ARO7P2.granular_materials4.color">'Dropdown Lists'!$BWE$4:$BWE$17</definedName>
    <definedName name="SHAMPOOepr_product_packagingmarketplace_idA1F83G8C2ARO7P2.main_material.Plastic.epr_product_packagingmarketplace_idA1F83G8C2ARO7P2.granular_materials4.color">'Dropdown Lists'!$BWE$4:$BWE$17</definedName>
    <definedName name="SHAMPOOepr_product_packagingmarketplace_idA1F83G8C2ARO7P2.main_material.Ceramic.epr_product_packagingmarketplace_idA1F83G8C2ARO7P2.granular_materials4.color">'Dropdown Lists'!$BWF$4:$BWF$14</definedName>
    <definedName name="SHAMPOOepr_product_packagingmarketplace_idA1F83G8C2ARO7P2.main_material.Metal.epr_product_packagingmarketplace_idA1F83G8C2ARO7P2.granular_materials4.color">'Dropdown Lists'!$BWF$4:$BWF$14</definedName>
    <definedName name="SHAMPOOepr_product_packagingmarketplace_idA1F83G8C2ARO7P2.main_material.Paper.epr_product_packagingmarketplace_idA1F83G8C2ARO7P2.granular_materials4.color">'Dropdown Lists'!$BWF$4:$BWF$14</definedName>
    <definedName name="SHAMPOOepr_product_packagingmarketplace_idA1F83G8C2ARO7P2.main_material.Textile.epr_product_packagingmarketplace_idA1F83G8C2ARO7P2.granular_materials4.color">'Dropdown Lists'!$BWF$4:$BWF$14</definedName>
    <definedName name="SHAMPOOepr_product_packagingmarketplace_idA1F83G8C2ARO7P2.main_material.Wood.epr_product_packagingmarketplace_idA1F83G8C2ARO7P2.granular_materials4.color">'Dropdown Lists'!$BWF$4:$BWF$14</definedName>
    <definedName name="SHAMPOOepr_product_packagingmarketplace_idA1F83G8C2ARO7P2.granular_materials4.material_source">'Dropdown Lists'!$BWG$4:$BWG$5</definedName>
    <definedName name="SHAMPOOepr_product_packagingmarketplace_idA1F83G8C2ARO7P2.granular_materials4.recyclability">'Dropdown Lists'!$BWH$4:$BWH$6</definedName>
    <definedName name="SHAMPOOepr_product_packagingmarketplace_idA1F83G8C2ARO7P2.container_type">'Dropdown Lists'!$BWI$4:$BWI$36</definedName>
    <definedName name="SHAMPOOepr_product_packagingmarketplace_idA1F83G8C2ARO7P2.is_reusable">'Dropdown Lists'!$BWJ$4:$BWJ$5</definedName>
    <definedName name="SHAMPOOhas_user_manualmarketplace_idA1F83G8C2ARO7P1.value">'Dropdown Lists'!$BWK$4:$BWK$5</definedName>
    <definedName name="SHAMPOOhas_product_packagingmarketplace_idA1F83G8C2ARO7P1.value">'Dropdown Lists'!$BWL$4:$BWL$5</definedName>
    <definedName name="SKIN_CLEANING_AGENTmodel_namemarketplace_idA1F83G8C2ARO7Planguage_tagen_GB1.value">'Dropdown Lists'!$BWM$4:$BWM$4100</definedName>
    <definedName name="SKIN_CLEANING_AGENTpower_plug_typemarketplace_idA1F83G8C2ARO7P1.value">'Dropdown Lists'!$BWN$4:$BWN$31</definedName>
    <definedName name="SKIN_CLEANING_AGENTpower_plug_typemarketplace_idA1F83G8C2ARO7P2.value">'Dropdown Lists'!$BWO$4:$BWO$31</definedName>
    <definedName name="SKIN_CLEANING_AGENTpower_plug_typemarketplace_idA1F83G8C2ARO7P3.value">'Dropdown Lists'!$BWP$4:$BWP$31</definedName>
    <definedName name="SKIN_CLEANING_AGENTpower_plug_typemarketplace_idA1F83G8C2ARO7P4.value">'Dropdown Lists'!$BWQ$4:$BWQ$31</definedName>
    <definedName name="SKIN_CLEANING_AGENTnet_content_weightmarketplace_idA1F83G8C2ARO7P1.unit">'Dropdown Lists'!$BWR$4:$BWR$10</definedName>
    <definedName name="SKIN_CLEANING_AGENTnet_content_weightmarketplace_idA1F83G8C2ARO7P2.unit">'Dropdown Lists'!$BWS$4:$BWS$10</definedName>
    <definedName name="SKIN_CLEANING_AGENTskin_cleaning_agent_usemarketplace_idA1F83G8C2ARO7P1.value">'Dropdown Lists'!$BWT$4:$BWT$7</definedName>
    <definedName name="SKIN_CLEANING_AGENTstandardized_package_sizemarketplace_idA1F83G8C2ARO7P1.value">'Dropdown Lists'!$BWU$4:$BWU$29</definedName>
    <definedName name="NAIL_TREATMENTbatterymarketplace_idA1F83G8C2ARO7P1.iec_code1.value">'Dropdown Lists'!$BWV$4:$BWV$99</definedName>
    <definedName name="NAIL_TREATMENThas_multiple_battery_powered_componentsmarketplace_idA1F83G8C2ARO7P1.value">'Dropdown Lists'!$BWW$4:$BWW$5</definedName>
    <definedName name="NAIL_TREATMENTcontains_battery_or_cellmarketplace_idA1F83G8C2ARO7P1.value">'Dropdown Lists'!$BWX$4:$BWX$5</definedName>
    <definedName name="NAIL_TREATMENTbattery_contains_free_unabsorbed_liquidmarketplace_idA1F83G8C2ARO7P1.value">'Dropdown Lists'!$BWY$4:$BWY$5</definedName>
    <definedName name="NAIL_TREATMENTis_battery_non_spillablemarketplace_idA1F83G8C2ARO7P1.value">'Dropdown Lists'!$BWZ$4:$BWZ$5</definedName>
    <definedName name="NAIL_TREATMENTnon_lithium_battery_packagingmarketplace_idA1F83G8C2ARO7P1.value">'Dropdown Lists'!$BXA$4:$BXA$6</definedName>
    <definedName name="NAIL_TREATMENThas_replaceable_batterymarketplace_idA1F83G8C2ARO7P1.value">'Dropdown Lists'!$BXB$4:$BXB$5</definedName>
    <definedName name="NAIL_TREATMENTnon_lithium_battery_energy_contentmarketplace_idA1F83G8C2ARO7P1.unit">'Dropdown Lists'!$BXC$4:$BXC$9</definedName>
    <definedName name="NAIL_TREATMENTbattery.cell_composition.value.LithiumIon.battery_installation_device_typemarketplace_idA1F83G8C2ARO7P1.value">'Dropdown Lists'!$BXD$4:$BXD$6</definedName>
    <definedName name="NAIL_TREATMENTbattery.cell_composition.value.LithiumMetal.battery_installation_device_typemarketplace_idA1F83G8C2ARO7P1.value">'Dropdown Lists'!$BXD$4:$BXD$6</definedName>
    <definedName name="NAIL_TREATMENTbattery.cell_composition.value.LithiumPolymer.battery_installation_device_typemarketplace_idA1F83G8C2ARO7P1.value">'Dropdown Lists'!$BXD$4:$BXD$6</definedName>
    <definedName name="NAIL_TREATMENTbattery.cell_composition.value.WetAlkali.battery_installation_device_typemarketplace_idA1F83G8C2ARO7P1.value">'Dropdown Lists'!$BXD$4:$BXD$6</definedName>
    <definedName name="NAIL_TREATMENTbattery.cell_composition.value.LeadAcid.battery_installation_device_typemarketplace_idA1F83G8C2ARO7P1.value">'Dropdown Lists'!$BXD$4:$BXD$6</definedName>
    <definedName name="NAIL_TREATMENTbattery.cell_composition.value.SodiumIon.battery_installation_device_typemarketplace_idA1F83G8C2ARO7P1.value">'Dropdown Lists'!$BXD$4:$BXD$6</definedName>
    <definedName name="NAIL_TREATMENTbattery.cell_composition.value.OtherThanListed.battery_installation_device_typemarketplace_idA1F83G8C2ARO7P1.value">'Dropdown Lists'!$BXE$4:$BXE$7</definedName>
    <definedName name="NAIL_TREATMENTbattery.cell_composition.value.Alkaline.battery_installation_device_typemarketplace_idA1F83G8C2ARO7P1.value">'Dropdown Lists'!$BXE$4:$BXE$7</definedName>
    <definedName name="NAIL_TREATMENTbattery.cell_composition.value.NiCAD.battery_installation_device_typemarketplace_idA1F83G8C2ARO7P1.value">'Dropdown Lists'!$BXE$4:$BXE$7</definedName>
    <definedName name="NAIL_TREATMENTbattery.cell_composition.value.NiMH.battery_installation_device_typemarketplace_idA1F83G8C2ARO7P1.value">'Dropdown Lists'!$BXE$4:$BXE$7</definedName>
    <definedName name="NAIL_TREATMENTis_oem_sourced_productmarketplace_idA1F83G8C2ARO7P1.value">'Dropdown Lists'!$BXF$4:$BXF$5</definedName>
    <definedName name="SELF_TANNERfull_cure_timemarketplace_idA1F83G8C2ARO7P1.unit">'Dropdown Lists'!$BXG$4:$BXG$10</definedName>
    <definedName name="SUNSCREENwater_resistance_levelmarketplace_idA1F83G8C2ARO7P1.value">'Dropdown Lists'!$BXH$4:$BXH$5</definedName>
    <definedName name="CONDITIONERhair_conditioner_typemarketplace_idA1F83G8C2ARO7P1.value">'Dropdown Lists'!$BXI$4:$BXI$9</definedName>
    <definedName name="product_type1.value">'Dropdown Lists'!$BXJ$4:$BXJ$14</definedName>
    <definedName name="SKIN_SERUMrecommended_browse_nodesmarketplace_idA1F83G8C2ARO7P1.value">'Dropdown Lists'!$BXK$4:$BXK$5</definedName>
    <definedName name="MAKE_UPrecommended_browse_nodesmarketplace_idA1F83G8C2ARO7P1.value">'Dropdown Lists'!$BXL$4:$BXL$8</definedName>
    <definedName name="SKIN_MOISTURIZERrecommended_browse_nodesmarketplace_idA1F83G8C2ARO7P1.value">'Dropdown Lists'!$BXM$4:$BXM$33</definedName>
    <definedName name="EDIBLE_OIL_VEGETABLErecommended_browse_nodesmarketplace_idA1F83G8C2ARO7P1.value">'Dropdown Lists'!$BXN$4:$BXN$19</definedName>
    <definedName name="ASTRINGENT_SUBSTANCErecommended_browse_nodesmarketplace_idA1F83G8C2ARO7P1.value">'Dropdown Lists'!$BXO$4:$BXO$8</definedName>
    <definedName name="SHAMPOOrecommended_browse_nodesmarketplace_idA1F83G8C2ARO7P1.value">'Dropdown Lists'!$BXP$4:$BXP$7</definedName>
    <definedName name="SKIN_CLEANING_AGENTrecommended_browse_nodesmarketplace_idA1F83G8C2ARO7P1.value">'Dropdown Lists'!$BXQ$4:$BXQ$18</definedName>
    <definedName name="NAIL_TREATMENTrecommended_browse_nodesmarketplace_idA1F83G8C2ARO7P1.value">'Dropdown Lists'!$BXR$4:$BXR$11</definedName>
    <definedName name="SELF_TANNERrecommended_browse_nodesmarketplace_idA1F83G8C2ARO7P1.value">'Dropdown Lists'!$BXS$4:$BXS$7</definedName>
    <definedName name="SUNSCREENrecommended_browse_nodesmarketplace_idA1F83G8C2ARO7P1.value">'Dropdown Lists'!$BXT$4:$BXT$8</definedName>
    <definedName name="CONDITIONERrecommended_browse_nodesmarketplace_idA1F83G8C2ARO7P1.value">'Dropdown Lists'!$BXU$4:$BXU$10</definedName>
    <definedName name="SKIN_SERUMrecommended_browse_nodesmarketplace_idA1F83G8C2ARO7P2.value">'Dropdown Lists'!$BXV$4:$BXV$5</definedName>
    <definedName name="MAKE_UPrecommended_browse_nodesmarketplace_idA1F83G8C2ARO7P2.value">'Dropdown Lists'!$BXW$4:$BXW$8</definedName>
    <definedName name="SKIN_MOISTURIZERrecommended_browse_nodesmarketplace_idA1F83G8C2ARO7P2.value">'Dropdown Lists'!$BXX$4:$BXX$33</definedName>
    <definedName name="EDIBLE_OIL_VEGETABLErecommended_browse_nodesmarketplace_idA1F83G8C2ARO7P2.value">'Dropdown Lists'!$BXY$4:$BXY$19</definedName>
    <definedName name="ASTRINGENT_SUBSTANCErecommended_browse_nodesmarketplace_idA1F83G8C2ARO7P2.value">'Dropdown Lists'!$BXZ$4:$BXZ$8</definedName>
    <definedName name="SHAMPOOrecommended_browse_nodesmarketplace_idA1F83G8C2ARO7P2.value">'Dropdown Lists'!$BYA$4:$BYA$7</definedName>
    <definedName name="SKIN_CLEANING_AGENTrecommended_browse_nodesmarketplace_idA1F83G8C2ARO7P2.value">'Dropdown Lists'!$BYB$4:$BYB$18</definedName>
    <definedName name="NAIL_TREATMENTrecommended_browse_nodesmarketplace_idA1F83G8C2ARO7P2.value">'Dropdown Lists'!$BYC$4:$BYC$11</definedName>
    <definedName name="SELF_TANNERrecommended_browse_nodesmarketplace_idA1F83G8C2ARO7P2.value">'Dropdown Lists'!$BYD$4:$BYD$7</definedName>
    <definedName name="SUNSCREENrecommended_browse_nodesmarketplace_idA1F83G8C2ARO7P2.value">'Dropdown Lists'!$BYE$4:$BYE$8</definedName>
    <definedName name="CONDITIONERrecommended_browse_nodesmarketplace_idA1F83G8C2ARO7P2.value">'Dropdown Lists'!$BYF$4:$BYF$10</definedName>
    <definedName name="SKIN_SERUMrecommended_browse_nodesmarketplace_idA1F83G8C2ARO7P3.value">'Dropdown Lists'!$BYG$4:$BYG$5</definedName>
    <definedName name="MAKE_UPrecommended_browse_nodesmarketplace_idA1F83G8C2ARO7P3.value">'Dropdown Lists'!$BYH$4:$BYH$8</definedName>
    <definedName name="SKIN_MOISTURIZERrecommended_browse_nodesmarketplace_idA1F83G8C2ARO7P3.value">'Dropdown Lists'!$BYI$4:$BYI$33</definedName>
    <definedName name="EDIBLE_OIL_VEGETABLErecommended_browse_nodesmarketplace_idA1F83G8C2ARO7P3.value">'Dropdown Lists'!$BYJ$4:$BYJ$19</definedName>
    <definedName name="ASTRINGENT_SUBSTANCErecommended_browse_nodesmarketplace_idA1F83G8C2ARO7P3.value">'Dropdown Lists'!$BYK$4:$BYK$8</definedName>
    <definedName name="SHAMPOOrecommended_browse_nodesmarketplace_idA1F83G8C2ARO7P3.value">'Dropdown Lists'!$BYL$4:$BYL$7</definedName>
    <definedName name="SKIN_CLEANING_AGENTrecommended_browse_nodesmarketplace_idA1F83G8C2ARO7P3.value">'Dropdown Lists'!$BYM$4:$BYM$18</definedName>
    <definedName name="NAIL_TREATMENTrecommended_browse_nodesmarketplace_idA1F83G8C2ARO7P3.value">'Dropdown Lists'!$BYN$4:$BYN$11</definedName>
    <definedName name="SELF_TANNERrecommended_browse_nodesmarketplace_idA1F83G8C2ARO7P3.value">'Dropdown Lists'!$BYO$4:$BYO$7</definedName>
    <definedName name="SUNSCREENrecommended_browse_nodesmarketplace_idA1F83G8C2ARO7P3.value">'Dropdown Lists'!$BYP$4:$BYP$8</definedName>
    <definedName name="CONDITIONERrecommended_browse_nodesmarketplace_idA1F83G8C2ARO7P3.value">'Dropdown Lists'!$BYQ$4:$BYQ$10</definedName>
    <definedName name="SKIN_SERUMrecommended_browse_nodesmarketplace_idA1F83G8C2ARO7P4.value">'Dropdown Lists'!$BYR$4:$BYR$5</definedName>
    <definedName name="MAKE_UPrecommended_browse_nodesmarketplace_idA1F83G8C2ARO7P4.value">'Dropdown Lists'!$BYS$4:$BYS$8</definedName>
    <definedName name="SKIN_MOISTURIZERrecommended_browse_nodesmarketplace_idA1F83G8C2ARO7P4.value">'Dropdown Lists'!$BYT$4:$BYT$33</definedName>
    <definedName name="EDIBLE_OIL_VEGETABLErecommended_browse_nodesmarketplace_idA1F83G8C2ARO7P4.value">'Dropdown Lists'!$BYU$4:$BYU$19</definedName>
    <definedName name="ASTRINGENT_SUBSTANCErecommended_browse_nodesmarketplace_idA1F83G8C2ARO7P4.value">'Dropdown Lists'!$BYV$4:$BYV$8</definedName>
    <definedName name="SHAMPOOrecommended_browse_nodesmarketplace_idA1F83G8C2ARO7P4.value">'Dropdown Lists'!$BYW$4:$BYW$7</definedName>
    <definedName name="SKIN_CLEANING_AGENTrecommended_browse_nodesmarketplace_idA1F83G8C2ARO7P4.value">'Dropdown Lists'!$BYX$4:$BYX$18</definedName>
    <definedName name="NAIL_TREATMENTrecommended_browse_nodesmarketplace_idA1F83G8C2ARO7P4.value">'Dropdown Lists'!$BYY$4:$BYY$11</definedName>
    <definedName name="SELF_TANNERrecommended_browse_nodesmarketplace_idA1F83G8C2ARO7P4.value">'Dropdown Lists'!$BYZ$4:$BYZ$7</definedName>
    <definedName name="SUNSCREENrecommended_browse_nodesmarketplace_idA1F83G8C2ARO7P4.value">'Dropdown Lists'!$BZA$4:$BZA$8</definedName>
    <definedName name="CONDITIONERrecommended_browse_nodesmarketplace_idA1F83G8C2ARO7P4.value">'Dropdown Lists'!$BZB$4:$BZB$10</definedName>
    <definedName name="SKIN_SERUMrecommended_browse_nodesmarketplace_idA1F83G8C2ARO7P5.value">'Dropdown Lists'!$BZC$4:$BZC$5</definedName>
    <definedName name="MAKE_UPrecommended_browse_nodesmarketplace_idA1F83G8C2ARO7P5.value">'Dropdown Lists'!$BZD$4:$BZD$8</definedName>
    <definedName name="SKIN_MOISTURIZERrecommended_browse_nodesmarketplace_idA1F83G8C2ARO7P5.value">'Dropdown Lists'!$BZE$4:$BZE$33</definedName>
    <definedName name="EDIBLE_OIL_VEGETABLErecommended_browse_nodesmarketplace_idA1F83G8C2ARO7P5.value">'Dropdown Lists'!$BZF$4:$BZF$19</definedName>
    <definedName name="ASTRINGENT_SUBSTANCErecommended_browse_nodesmarketplace_idA1F83G8C2ARO7P5.value">'Dropdown Lists'!$BZG$4:$BZG$8</definedName>
    <definedName name="SHAMPOOrecommended_browse_nodesmarketplace_idA1F83G8C2ARO7P5.value">'Dropdown Lists'!$BZH$4:$BZH$7</definedName>
    <definedName name="SKIN_CLEANING_AGENTrecommended_browse_nodesmarketplace_idA1F83G8C2ARO7P5.value">'Dropdown Lists'!$BZI$4:$BZI$18</definedName>
    <definedName name="NAIL_TREATMENTrecommended_browse_nodesmarketplace_idA1F83G8C2ARO7P5.value">'Dropdown Lists'!$BZJ$4:$BZJ$11</definedName>
    <definedName name="SELF_TANNERrecommended_browse_nodesmarketplace_idA1F83G8C2ARO7P5.value">'Dropdown Lists'!$BZK$4:$BZK$7</definedName>
    <definedName name="SUNSCREENrecommended_browse_nodesmarketplace_idA1F83G8C2ARO7P5.value">'Dropdown Lists'!$BZL$4:$BZL$8</definedName>
    <definedName name="CONDITIONERrecommended_browse_nodesmarketplace_idA1F83G8C2ARO7P5.value">'Dropdown Lists'!$BZM$4:$BZM$10</definedName>
    <definedName name="requiredAttributePTDMap">AttributePTDMAP!$A$1:$L$23</definedName>
    <definedName name="optionalAttributePTDMap">AttributePTDMAP!$A$24:$L$156</definedName>
    <definedName name="preferredAttributePTDMap">AttributePTDMAP!$A$157:$L$168</definedName>
    <definedName name="attributeMapFeedProductType">AttributePTDMAP!$B$1:$L$1</definedName>
    <definedName name="CONDITION_LIST_0">'Conditions List'!$A$2</definedName>
    <definedName name="CONDITION_LIST_1">'Conditions List'!$B$2</definedName>
    <definedName name="CONDITION_LIST_2">'Conditions List'!$C$2:$C$3</definedName>
    <definedName name="CONDITION_LIST_3">'Conditions List'!$D$2:$D$4</definedName>
    <definedName name="CONDITION_LIST_4">'Conditions List'!$E$2:$E$3</definedName>
    <definedName name="CONDITION_LIST_5">'Conditions List'!$F$2:$F$4</definedName>
    <definedName name="CONDITION_LIST_6">'Conditions List'!$G$2</definedName>
    <definedName name="CONDITION_LIST_7">'Conditions List'!$H$2:$H$4</definedName>
    <definedName name="CONDITION_LIST_8">'Conditions List'!$I$2:$I$3</definedName>
    <definedName name="CONDITION_LIST_9">'Conditions List'!$J$2:$J$3</definedName>
    <definedName name="CONDITION_LIST_10">'Conditions List'!$K$2:$K$4</definedName>
    <definedName name="CONDITION_LIST_11">'Conditions List'!$L$2</definedName>
    <definedName name="CONDITION_LIST_12">'Conditions List'!$M$2:$M$7</definedName>
    <definedName name="CONDITION_LIST_13">'Conditions List'!$N$2:$N$6</definedName>
    <definedName name="CONDITION_LIST_14">'Conditions List'!$O$2:$O$21</definedName>
    <definedName name="CONDITION_LIST_15">'Conditions List'!$P$2:$P$5</definedName>
    <definedName name="CONDITION_LIST_16">'Conditions List'!$Q$2:$Q$8</definedName>
    <definedName name="CONDITION_LIST_17">'Conditions List'!$R$2:$R$12</definedName>
    <definedName name="CONDITION_LIST_18">'Conditions List'!$S$2:$S$21</definedName>
    <definedName name="CONDITION_LIST_19">'Conditions List'!$T$2:$T$7</definedName>
    <definedName name="CONDITION_LIST_20">'Conditions List'!$U$2:$U$8</definedName>
    <definedName name="CONDITION_LIST_21">'Conditions List'!$V$2:$V$16</definedName>
    <definedName name="CONDITION_LIST_22">'Conditions List'!$W$2:$W$15</definedName>
    <definedName name="CONDITION_LIST_23">'Conditions List'!$X$2</definedName>
    <definedName name="CONDITION_LIST_24">'Conditions List'!$Y$2</definedName>
    <definedName name="CONDITION_LIST_25">'Conditions List'!$Z$2</definedName>
    <definedName name="CONDITION_LIST_26">'Conditions List'!$AA$2:$AA$3</definedName>
    <definedName name="CONDITION_LIST_27">'Conditions List'!$AB$2:$AB$5</definedName>
    <definedName name="CONDITION_LIST_28">'Conditions List'!$AC$2:$AC$11</definedName>
    <definedName name="CONDITION_LIST_29">'Conditions List'!$AD$2:$AD$10</definedName>
    <definedName name="CONDITION_LIST_30">'Conditions List'!$AE$2:$AE$5</definedName>
    <definedName name="CONDITION_LIST_31">'Conditions List'!$AF$2:$AF$3</definedName>
    <definedName name="CONDITION_LIST_32">'Conditions List'!$AG$2:$AG$6</definedName>
    <definedName name="CONDITION_LIST_33">'Conditions List'!$AH$2:$AH$9</definedName>
    <definedName name="CONDITION_LIST_34">'Conditions List'!$AI$2:$AI$4</definedName>
    <definedName name="CONDITION_LIST_35">'Conditions List'!$AJ$2:$AJ$6</definedName>
    <definedName name="CONDITION_LIST_36">'Conditions List'!$AK$2:$AK$4</definedName>
    <definedName name="CONDITION_LIST_37">'Conditions List'!$AL$2:$AL$4</definedName>
    <definedName name="CONDITION_LIST_38">'Conditions List'!$AM$2:$AM$3</definedName>
    <definedName name="CONDITION_LIST_39">'Conditions List'!$AN$2</definedName>
    <definedName name="CONDITION_LIST_40">'Conditions List'!$AO$2:$AO$5</definedName>
    <definedName name="CONDITION_LIST_41">'Conditions List'!$AP$2:$AP$3</definedName>
    <definedName name="CONDITION_LIST_42">'Conditions List'!$AQ$2:$AQ$3</definedName>
    <definedName name="CONDITION_LIST_43">'Conditions List'!$AR$2:$AR$8</definedName>
    <definedName name="CONDITION_LIST_44">'Conditions List'!$AS$2:$AS$3</definedName>
    <definedName name="CONDITION_LIST_45">'Conditions List'!$AT$2:$AT$3</definedName>
    <definedName name="CONDITION_LIST_46">'Conditions List'!$AU$2:$AU$15</definedName>
    <definedName name="CONDITION_LIST_47">'Conditions List'!$AV$2:$AV$33</definedName>
    <definedName name="CONDITION_LIST_48">'Conditions List'!$AW$2:$AW$37</definedName>
    <definedName name="CONDITION_LIST_49">'Conditions List'!$AX$2:$AX$29</definedName>
    <definedName name="CONDITION_LIST_50">'Conditions List'!$AY$2:$AY$37</definedName>
    <definedName name="CONDITION_LIST_51">'Conditions List'!$AZ$2:$AZ$26</definedName>
    <definedName name="CONDITION_LIST_52">'Conditions List'!$BA$2:$BA$27</definedName>
    <definedName name="CONDITION_LIST_53">'Conditions List'!$BB$2:$BB$30</definedName>
    <definedName name="CONDITION_LIST_54">'Conditions List'!$BC$2:$BC$19</definedName>
    <definedName name="CONDITION_LIST_55">'Conditions List'!$BD$2:$BD$11</definedName>
    <definedName name="CONDITION_LIST_56">'Conditions List'!$BE$2:$BE$11</definedName>
    <definedName name="CONDITION_LIST_57">'Conditions List'!$BF$2:$BF$33</definedName>
    <definedName name="CONDITION_LIST_58">'Conditions List'!$BG$2:$BG$29</definedName>
    <definedName name="CONDITION_LIST_59">'Conditions List'!$BH$2:$BH$57</definedName>
    <definedName name="CONDITION_LIST_60">'Conditions List'!$BI$2:$BI$29</definedName>
    <definedName name="CONDITION_LIST_61">'Conditions List'!$BJ$2:$BJ$28</definedName>
    <definedName name="CONDITION_LIST_62">'Conditions List'!$BK$2:$BK$37</definedName>
    <definedName name="CONDITION_LIST_63">'Conditions List'!$BL$2:$BL$55</definedName>
    <definedName name="CONDITION_LIST_64">'Conditions List'!$BM$2:$BM$32</definedName>
    <definedName name="CONDITION_LIST_65">'Conditions List'!$BN$2:$BN$27</definedName>
    <definedName name="CONDITION_LIST_66">'Conditions List'!$BO$2:$BO$39</definedName>
    <definedName name="CONDITION_LIST_67">'Conditions List'!$BP$2:$BP$38</definedName>
    <definedName name="CONDITION_LIST_68">'Conditions List'!$BQ$2:$BQ$4</definedName>
    <definedName name="CONDITION_LIST_69">'Conditions List'!$BR$2:$BR$3</definedName>
    <definedName name="CONDITION_LIST_70">'Conditions List'!$BS$2:$BS$8</definedName>
    <definedName name="CONDITION_LIST_71">'Conditions List'!$BT$2</definedName>
    <definedName name="CONDITION_LIST_72">'Conditions List'!$BU$2:$BU$6</definedName>
    <definedName name="CONDITION_LIST_73">'Conditions List'!$BV$2:$BV$7</definedName>
    <definedName name="CONDITION_LIST_74">'Conditions List'!$BW$2</definedName>
    <definedName name="CONDITION_LIST_75">'Conditions List'!$BX$2:$BX$4</definedName>
    <definedName name="CONDITION_LIST_76">'Conditions List'!$BY$2:$BY$7</definedName>
    <definedName name="CONDITION_LIST_77">'Conditions List'!$BZ$2:$BZ$6</definedName>
    <definedName name="CONDITION_LIST_78">'Conditions List'!$CA$2:$CA$8</definedName>
    <definedName name="CONDITION_LIST_79">'Conditions List'!$CB$2:$CB$14</definedName>
    <definedName name="CONDITION_LIST_80">'Conditions List'!$CC$2</definedName>
    <definedName name="CONDITION_LIST_81">'Conditions List'!$CD$2</definedName>
    <definedName name="CONDITION_LIST_82">'Conditions List'!$CE$2</definedName>
    <definedName name="CONDITION_LIST_83">'Conditions List'!$CF$2:$CF$5</definedName>
    <definedName name="CONDITION_LIST_84">'Conditions List'!$CG$2:$CG$8</definedName>
    <definedName name="CONDITION_LIST_85">'Conditions List'!$CH$2:$CH$15</definedName>
    <definedName name="CONDITION_LIST_86">'Conditions List'!$CI$2:$CI$7</definedName>
    <definedName name="CONDITION_LIST_87">'Conditions List'!$CJ$2:$CJ$6</definedName>
    <definedName name="CONDITION_LIST_88">'Conditions List'!$CK$2:$CK$9</definedName>
    <definedName name="CONDITION_LIST_89">'Conditions List'!$CL$2:$CL$3</definedName>
    <definedName name="CONDITION_LIST_90">'Conditions List'!$CM$2:$CM$3</definedName>
    <definedName name="CONDITION_LIST_91">'Conditions List'!$CN$2:$CN$6</definedName>
    <definedName name="CONDITION_LIST_92">'Conditions List'!$CO$2:$CO$8</definedName>
    <definedName name="CONDITION_LIST_93">'Conditions List'!$CP$2</definedName>
    <definedName name="CONDITION_LIST_94">'Conditions List'!$CQ$2:$CQ$4</definedName>
    <definedName name="CONDITION_LIST_95">'Conditions List'!$CR$2:$CR$3</definedName>
    <definedName name="CONDITION_LIST_96">'Conditions List'!$CS$2:$CS$3</definedName>
    <definedName name="CONDITION_LIST_97">'Conditions List'!$CT$2:$CT$5</definedName>
    <definedName name="CONDITION_LIST_98">'Conditions List'!$CU$2:$CU$3</definedName>
    <definedName name="CONDITION_LIST_99">'Conditions List'!$CV$2:$CV$12</definedName>
    <definedName name="CONDITION_LIST_100">'Conditions List'!$CW$2:$CW$4</definedName>
    <definedName name="CONDITION_LIST_101">'Conditions List'!$CX$2:$CX$7</definedName>
    <definedName name="CONDITION_LIST_102">'Conditions List'!$CY$2:$CY$8</definedName>
    <definedName name="CONDITION_LIST_103">'Conditions List'!$CZ$2:$CZ$11</definedName>
    <definedName name="CONDITION_LIST_104">'Conditions List'!$DA$2</definedName>
    <definedName name="CONDITION_LIST_105">'Conditions List'!$DB$2:$DB$3</definedName>
    <definedName name="CONDITION_LIST_106">'Conditions List'!$DC$2:$DC$6</definedName>
    <definedName name="CONDITION_LIST_107">'Conditions List'!$DD$2:$DD$7</definedName>
    <definedName name="CONDITION_LIST_108">'Conditions List'!$DE$2</definedName>
    <definedName name="CONDITION_LIST_109">'Conditions List'!$DF$2:$DF$3</definedName>
    <definedName name="CONDITION_LIST_110">'Conditions List'!$DG$2</definedName>
    <definedName name="CONDITION_LIST_111">'Conditions List'!$DH$2:$DH$4</definedName>
    <definedName name="CONDITION_LIST_112">'Conditions List'!$DI$2:$DI$4</definedName>
    <definedName name="CONDITION_LIST_113">'Conditions List'!$DJ$2:$DJ$3</definedName>
    <definedName name="CONDITION_LIST_114">'Conditions List'!$DK$2:$DK$4</definedName>
    <definedName name="CONDITION_LIST_115">'Conditions List'!$DL$2:$DL$3</definedName>
    <definedName name="CONDITION_LIST_116">'Conditions List'!$DM$2:$DM$3</definedName>
    <definedName name="CONDITION_LIST_117">'Conditions List'!$DN$2</definedName>
    <definedName name="CONDITION_LIST_118">'Conditions List'!$DO$2:$DO$3</definedName>
    <definedName name="CONDITION_LIST_119">'Conditions List'!$DP$2:$DP$3</definedName>
    <definedName name="CONDITION_LIST_120">'Conditions List'!$DQ$2:$DQ$4</definedName>
    <definedName name="CONDITION_LIST_121">'Conditions List'!$DR$2:$DR$4</definedName>
    <definedName name="CONDITION_LIST_122">'Conditions List'!$DS$2</definedName>
    <definedName name="CONDITION_LIST_123">'Conditions List'!$DT$2:$DT$5</definedName>
    <definedName name="CONDITION_LIST_124">'Conditions List'!$DU$2</definedName>
    <definedName name="CONDITION_LIST_125">'Conditions List'!$DV$2</definedName>
    <definedName name="CONDITION_LIST_126">'Conditions List'!$DW$2:$DW$15</definedName>
    <definedName name="CONDITION_LIST_127">'Conditions List'!$DX$2:$DX$10</definedName>
    <definedName name="CONDITION_LIST_128">'Conditions List'!$DY$2:$DY$33</definedName>
    <definedName name="CONDITION_LIST_129">'Conditions List'!$DZ$2:$DZ$3</definedName>
    <definedName name="CONDITION_LIST_130">'Conditions List'!$EA$2:$EA$9</definedName>
    <definedName name="CONDITION_LIST_131">'Conditions List'!$EB$2:$EB$20</definedName>
    <definedName name="CONDITION_LIST_132">'Conditions List'!$EC$2:$EC$29</definedName>
    <definedName name="CONDITION_LIST_133">'Conditions List'!$ED$2:$ED$13</definedName>
    <definedName name="CONDITION_LIST_134">'Conditions List'!$EE$2:$EE$15</definedName>
    <definedName name="CONDITION_LIST_135">'Conditions List'!$EF$2:$EF$15</definedName>
    <definedName name="CONDITION_LIST_136">'Conditions List'!$EG$2:$EG$15</definedName>
    <definedName name="CONDITION_LIST_137">'Conditions List'!$EH$2:$EH$6</definedName>
    <definedName name="CONDITION_LIST_138">'Conditions List'!$EI$2:$EI$7</definedName>
    <definedName name="CONDITION_LIST_139">'Conditions List'!$EJ$2:$EJ$9</definedName>
    <definedName name="CONDITION_LIST_140">'Conditions List'!$EK$2:$EK$7</definedName>
    <definedName name="CONDITION_LIST_141">'Conditions List'!$EL$2:$EL$10</definedName>
    <definedName name="CONDITION_LIST_142">'Conditions List'!$EM$2:$EM$19</definedName>
    <definedName name="CONDITION_LIST_143">'Conditions List'!$EN$2:$EN$5</definedName>
    <definedName name="CONDITION_LIST_144">'Conditions List'!$EO$2:$EO$3</definedName>
    <definedName name="CONDITION_LIST_145">'Conditions List'!$EP$2:$EP$9</definedName>
    <definedName name="CONDITION_LIST_146">'Conditions List'!$EQ$2:$EQ$9</definedName>
    <definedName name="CONDITION_LIST_147">'Conditions List'!$ER$2:$ER$6</definedName>
    <definedName name="CONDITION_LIST_148">'Conditions List'!$ES$2:$ES$8</definedName>
    <definedName name="CONDITION_LIST_149">'Conditions List'!$ET$2:$ET$5</definedName>
    <definedName name="CONDITION_LIST_150">'Conditions List'!$EU$2:$EU$4</definedName>
    <definedName name="CONDITION_LIST_151">'Conditions List'!$EV$2:$EV$10</definedName>
    <definedName name="CONDITION_LIST_152">'Conditions List'!$EW$2:$EW$16</definedName>
    <definedName name="CONDITION_LIST_153">'Conditions List'!$EX$2:$EX$24</definedName>
    <definedName name="CONDITION_LIST_154">'Conditions List'!$EY$2:$EY$8</definedName>
    <definedName name="CONDITION_LIST_155">'Conditions List'!$EZ$2:$EZ$9</definedName>
    <definedName name="CONDITION_LIST_156">'Conditions List'!$FA$2:$FA$14</definedName>
    <definedName name="CONDITION_LIST_157">'Conditions List'!$FB$2:$FB$18</definedName>
    <definedName name="CONDITION_LIST_158">'Conditions List'!$FC$2:$FC$12</definedName>
    <definedName name="CONDITION_LIST_159">'Conditions List'!$FD$2:$FD$11</definedName>
    <definedName name="CONDITION_LIST_160">'Conditions List'!$FE$2:$FE$12</definedName>
    <definedName name="CONDITION_LIST_161">'Conditions List'!$FF$2:$FF$10</definedName>
    <definedName name="CONDITION_LIST_162">'Conditions List'!$FG$2:$FG$7</definedName>
    <definedName name="CONDITION_LIST_163">'Conditions List'!$FH$2:$FH$10</definedName>
    <definedName name="CONDITION_LIST_164">'Conditions List'!$FI$2:$FI$10</definedName>
    <definedName name="CONDITION_LIST_165">'Conditions List'!$FJ$2:$FJ$4</definedName>
    <definedName name="CONDITION_LIST_166">'Conditions List'!$FK$2:$FK$12</definedName>
    <definedName name="CONDITION_LIST_167">'Conditions List'!$FL$2:$FL$4</definedName>
    <definedName name="CONDITION_LIST_168">'Conditions List'!$FM$2:$FM$3</definedName>
    <definedName name="CONDITION_LIST_169">'Conditions List'!$FN$2:$FN$3</definedName>
    <definedName name="CONDITION_LIST_170">'Conditions List'!$FO$2</definedName>
    <definedName name="CONDITION_LIST_171">'Conditions List'!$FP$2:$FP$3</definedName>
    <definedName name="CONDITION_LIST_172">'Conditions List'!$FQ$2</definedName>
    <definedName name="CONDITION_LIST_173">'Conditions List'!$FR$2:$FR$5</definedName>
    <definedName name="CONDITION_LIST_174">'Conditions List'!$FS$2</definedName>
    <definedName name="CONDITION_LIST_175">'Conditions List'!$FT$2</definedName>
    <definedName name="CONDITION_LIST_176">'Conditions List'!$FU$2</definedName>
    <definedName name="CONDITION_LIST_177">'Conditions List'!$FV$2:$FV$7</definedName>
    <definedName name="CONDITION_LIST_178">'Conditions List'!$FW$2:$FW$3</definedName>
    <definedName name="CONDITION_LIST_179">'Conditions List'!$FX$2</definedName>
    <definedName name="CONDITION_LIST_180">'Conditions List'!$FY$2</definedName>
    <definedName name="CONDITION_LIST_181">'Conditions List'!$FZ$2:$FZ$9</definedName>
    <definedName name="CONDITION_LIST_182">'Conditions List'!$GA$2</definedName>
    <definedName name="CONDITION_LIST_183">'Conditions List'!$GB$2:$GB$4</definedName>
    <definedName name="CONDITION_LIST_184">'Conditions List'!$GC$2</definedName>
    <definedName name="CONDITION_LIST_185">'Conditions List'!$GD$2:$GD$6</definedName>
    <definedName name="CONDITION_LIST_186">'Conditions List'!$GE$2:$GE$7</definedName>
    <definedName name="CONDITION_LIST_187">'Conditions List'!$GF$2</definedName>
    <definedName name="CONDITION_LIST_188">'Conditions List'!$GG$2</definedName>
    <definedName name="CONDITION_LIST_189">'Conditions List'!$GH$2</definedName>
    <definedName name="CONDITION_LIST_190">'Conditions List'!$GI$2:$GI$3</definedName>
    <definedName name="CONDITION_LIST_191">'Conditions List'!$GJ$2:$GJ$3</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List'!$GO$2:$GO$14</definedName>
    <definedName name="CONDITION_LIST_197">'Conditions List'!$GP$2:$GP$6</definedName>
    <definedName name="CONDITION_LIST_198">'Conditions List'!$GQ$2:$GQ$6</definedName>
    <definedName name="CONDITION_LIST_199">'Conditions List'!$GR$2:$GR$5</definedName>
    <definedName name="CONDITION_LIST_200">'Conditions List'!$GS$2</definedName>
    <definedName name="CONDITION_LIST_201">'Conditions List'!$GT$2:$GT$11</definedName>
    <definedName name="CONDITION_LIST_202">'Conditions List'!$GU$2:$GU$3</definedName>
    <definedName name="CONDITION_LIST_203">'Conditions List'!$GV$2:$GV$5</definedName>
    <definedName name="CONDITION_LIST_204">'Conditions List'!$GW$2:$GW$4</definedName>
    <definedName name="CONDITION_LIST_205">'Conditions List'!$GX$2</definedName>
    <definedName name="CONDITION_LIST_206">'Conditions List'!$GY$2</definedName>
    <definedName name="CONDITION_LIST_207">'Conditions List'!$GZ$2</definedName>
    <definedName name="CONDITION_LIST_208">'Conditions List'!$HA$2</definedName>
    <definedName name="CONDITION_LIST_209">'Conditions List'!$HB$2:$HB$3</definedName>
    <definedName name="CONDITION_LIST_210">'Conditions List'!$HC$2:$HC$8</definedName>
    <definedName name="CONDITION_LIST_211">'Conditions List'!$HD$2</definedName>
    <definedName name="ApplicablePTList1">AND(LEN(Template!$D1)&gt;0,NOT(OR(Template!$D1="SKIN_SERUM",Template!$D1="MAKE_UP",Template!$D1="SKIN_MOISTURIZER",Template!$D1="EDIBLE_OIL_VEGETABLE",Template!$D1="ASTRINGENT_SUBSTANCE",Template!$D1="SHAMPOO",Template!$D1="SKIN_CLEANING_AGENT",Template!$D1="NAIL_TREATMENT",Template!$D1="SELF_TANNER",Template!$D1="SUNSCREEN",Template!$D1="CONDITIONER")))</definedName>
    <definedName name="ApplicablePTList2">AND(LEN(Template!$D1)&gt;0,NOT(OR(Template!$D1="SKIN_SERUM",Template!$D1="MAKE_UP",Template!$D1="SKIN_MOISTURIZER",Template!$D1="SHAMPOO",Template!$D1="SKIN_CLEANING_AGENT",Template!$D1="NAIL_TREATMENT",Template!$D1="SELF_TANNER",Template!$D1="SUNSCREEN",Template!$D1="CONDITIONER")))</definedName>
    <definedName name="ApplicablePTList3">AND(LEN(Template!$D1)&gt;0,NOT(OR(Template!$D1="SKIN_MOISTURIZER",Template!$D1="SKIN_CLEANING_AGENT")))</definedName>
    <definedName name="ApplicablePTList4">AND(LEN(Template!$D1)&gt;0,NOT(OR(Template!$D1="SKIN_SERUM",Template!$D1="MAKE_UP",Template!$D1="SKIN_MOISTURIZER",Template!$D1="SHAMPOO",Template!$D1="SKIN_CLEANING_AGENT",Template!$D1="CONDITIONER")))</definedName>
    <definedName name="ApplicablePTList5">AND(LEN(Template!$D1)&gt;0,NOT(OR(Template!$D1="SKIN_SERUM",Template!$D1="MAKE_UP",Template!$D1="SKIN_MOISTURIZER",Template!$D1="EDIBLE_OIL_VEGETABLE",Template!$D1="SHAMPOO",Template!$D1="SKIN_CLEANING_AGENT",Template!$D1="NAIL_TREATMENT",Template!$D1="SELF_TANNER",Template!$D1="SUNSCREEN")))</definedName>
    <definedName name="ApplicablePTList6">AND(LEN(Template!$D1)&gt;0,NOT(OR(Template!$D1="SKIN_SERUM",Template!$D1="MAKE_UP",Template!$D1="SKIN_MOISTURIZER",Template!$D1="ASTRINGENT_SUBSTANCE",Template!$D1="SHAMPOO",Template!$D1="SKIN_CLEANING_AGENT",Template!$D1="NAIL_TREATMENT",Template!$D1="SELF_TANNER",Template!$D1="SUNSCREEN",Template!$D1="CONDITIONER")))</definedName>
    <definedName name="ApplicablePTList7">AND(LEN(Template!$D1)&gt;0,NOT(OR(Template!$D1="SKIN_SERUM",Template!$D1="MAKE_UP",Template!$D1="SKIN_MOISTURIZER",Template!$D1="EDIBLE_OIL_VEGETABLE",Template!$D1="SHAMPOO",Template!$D1="SKIN_CLEANING_AGENT",Template!$D1="NAIL_TREATMENT",Template!$D1="SELF_TANNER",Template!$D1="SUNSCREEN",Template!$D1="CONDITIONER")))</definedName>
    <definedName name="ApplicablePTList8">AND(LEN(Template!$D1)&gt;0,NOT(OR(Template!$D1="SKIN_SERUM",Template!$D1="SKIN_MOISTURIZER",Template!$D1="SKIN_CLEANING_AGENT",Template!$D1="CONDITIONER")))</definedName>
    <definedName name="ApplicablePTList9">AND(LEN(Template!$D1)&gt;0,NOT(OR(Template!$D1="SKIN_SERUM",Template!$D1="MAKE_UP",Template!$D1="SKIN_MOISTURIZER",Template!$D1="EDIBLE_OIL_VEGETABLE",Template!$D1="ASTRINGENT_SUBSTANCE",Template!$D1="SKIN_CLEANING_AGENT",Template!$D1="NAIL_TREATMENT",Template!$D1="SELF_TANNER",Template!$D1="SUNSCREEN")))</definedName>
    <definedName name="ApplicablePTList10">AND(LEN(Template!$D1)&gt;0,NOT(OR(Template!$D1="SKIN_SERUM",Template!$D1="SKIN_MOISTURIZER",Template!$D1="ASTRINGENT_SUBSTANCE",Template!$D1="SKIN_CLEANING_AGENT",Template!$D1="SELF_TANNER",Template!$D1="SUNSCREEN",Template!$D1="CONDITIONER")))</definedName>
    <definedName name="ApplicablePTList11">AND(LEN(Template!$D1)&gt;0,NOT(Template!$D1="SKIN_SERUM"))</definedName>
    <definedName name="ApplicablePTList12">AND(LEN(Template!$D1)&gt;0,NOT(OR(Template!$D1="SKIN_SERUM",Template!$D1="MAKE_UP",Template!$D1="SKIN_MOISTURIZER",Template!$D1="SHAMPOO",Template!$D1="SKIN_CLEANING_AGENT",Template!$D1="SELF_TANNER",Template!$D1="SUNSCREEN",Template!$D1="CONDITIONER")))</definedName>
    <definedName name="ApplicablePTList13">AND(LEN(Template!$D1)&gt;0,NOT(OR(Template!$D1="SKIN_SERUM",Template!$D1="SKIN_MOISTURIZER",Template!$D1="ASTRINGENT_SUBSTANCE",Template!$D1="SHAMPOO",Template!$D1="SKIN_CLEANING_AGENT",Template!$D1="SUNSCREEN",Template!$D1="CONDITIONER")))</definedName>
    <definedName name="ApplicablePTList14">AND(LEN(Template!$D1)&gt;0,NOT(OR(Template!$D1="SKIN_SERUM",Template!$D1="SKIN_MOISTURIZER",Template!$D1="EDIBLE_OIL_VEGETABLE",Template!$D1="ASTRINGENT_SUBSTANCE",Template!$D1="SHAMPOO",Template!$D1="SKIN_CLEANING_AGENT",Template!$D1="NAIL_TREATMENT",Template!$D1="SELF_TANNER",Template!$D1="SUNSCREEN",Template!$D1="CONDITIONER")))</definedName>
    <definedName name="ApplicablePTList15">AND(LEN(Template!$D1)&gt;0,NOT(OR(Template!$D1="SKIN_SERUM",Template!$D1="SKIN_MOISTURIZER",Template!$D1="EDIBLE_OIL_VEGETABLE",Template!$D1="SHAMPOO",Template!$D1="SKIN_CLEANING_AGENT",Template!$D1="SUNSCREEN",Template!$D1="CONDITIONER")))</definedName>
    <definedName name="ApplicablePTList16">AND(LEN(Template!$D1)&gt;0,NOT(OR(Template!$D1="SKIN_SERUM",Template!$D1="MAKE_UP",Template!$D1="SKIN_MOISTURIZER",Template!$D1="ASTRINGENT_SUBSTANCE",Template!$D1="SHAMPOO",Template!$D1="SKIN_CLEANING_AGENT",Template!$D1="NAIL_TREATMENT",Template!$D1="SELF_TANNER")))</definedName>
    <definedName name="ApplicablePTList17">AND(LEN(Template!$D1)&gt;0,NOT(OR(Template!$D1="SKIN_SERUM",Template!$D1="MAKE_UP",Template!$D1="SKIN_MOISTURIZER",Template!$D1="ASTRINGENT_SUBSTANCE",Template!$D1="SHAMPOO",Template!$D1="SKIN_CLEANING_AGENT",Template!$D1="SELF_TANNER")))</definedName>
    <definedName name="ApplicablePTList18">AND(LEN(Template!$D1)&gt;0,NOT(OR(Template!$D1="SKIN_SERUM",Template!$D1="SKIN_MOISTURIZER",Template!$D1="EDIBLE_OIL_VEGETABLE",Template!$D1="ASTRINGENT_SUBSTANCE",Template!$D1="SHAMPOO",Template!$D1="SKIN_CLEANING_AGENT",Template!$D1="SUNSCREEN",Template!$D1="CONDITIONER")))</definedName>
    <definedName name="ApplicablePTList19">AND(LEN(Template!$D1)&gt;0,NOT(OR(Template!$D1="SKIN_SERUM",Template!$D1="MAKE_UP",Template!$D1="SKIN_MOISTURIZER",Template!$D1="ASTRINGENT_SUBSTANCE",Template!$D1="SKIN_CLEANING_AGENT",Template!$D1="SELF_TANNER",Template!$D1="SUNSCREEN")))</definedName>
    <definedName name="ApplicablePTList20">AND(LEN(Template!$D1)&gt;0,NOT(OR(Template!$D1="SKIN_SERUM",Template!$D1="SKIN_MOISTURIZER",Template!$D1="SKIN_CLEANING_AGENT",Template!$D1="SUNSCREEN")))</definedName>
    <definedName name="ApplicablePTList21">AND(LEN(Template!$D1)&gt;0,NOT(OR(Template!$D1="SKIN_SERUM",Template!$D1="MAKE_UP",Template!$D1="SKIN_MOISTURIZER",Template!$D1="SHAMPOO",Template!$D1="SKIN_CLEANING_AGENT",Template!$D1="NAIL_TREATMENT",Template!$D1="SUNSCREEN")))</definedName>
    <definedName name="ApplicablePTList22">AND(LEN(Template!$D1)&gt;0,NOT(OR(Template!$D1="MAKE_UP",Template!$D1="SELF_TANNER")))</definedName>
    <definedName name="ApplicablePTList23">AND(LEN(Template!$D1)&gt;0,NOT(OR(Template!$D1="MAKE_UP",Template!$D1="SKIN_CLEANING_AGENT")))</definedName>
    <definedName name="ApplicablePTList24">AND(LEN(Template!$D1)&gt;0,NOT(Template!$D1="MAKE_UP"))</definedName>
    <definedName name="ApplicablePTList25">AND(LEN(Template!$D1)&gt;0,NOT(OR(Template!$D1="MAKE_UP",Template!$D1="EDIBLE_OIL_VEGETABLE")))</definedName>
    <definedName name="ApplicablePTList26">AND(LEN(Template!$D1)&gt;0,NOT(OR(Template!$D1="MAKE_UP",Template!$D1="SKIN_CLEANING_AGENT",Template!$D1="CONDITIONER")))</definedName>
    <definedName name="ApplicablePTList27">AND(LEN(Template!$D1)&gt;0,NOT(OR(Template!$D1="MAKE_UP",Template!$D1="SUNSCREEN")))</definedName>
    <definedName name="ApplicablePTList28">AND(LEN(Template!$D1)&gt;0,NOT(OR(Template!$D1="MAKE_UP",Template!$D1="SKIN_MOISTURIZER",Template!$D1="EDIBLE_OIL_VEGETABLE",Template!$D1="SKIN_CLEANING_AGENT")))</definedName>
    <definedName name="ApplicablePTList29">AND(LEN(Template!$D1)&gt;0,NOT(OR(Template!$D1="SKIN_MOISTURIZER",Template!$D1="EDIBLE_OIL_VEGETABLE",Template!$D1="SHAMPOO",Template!$D1="SKIN_CLEANING_AGENT",Template!$D1="SUNSCREEN",Template!$D1="CONDITIONER")))</definedName>
    <definedName name="ApplicablePTList30">AND(LEN(Template!$D1)&gt;0,NOT(OR(Template!$D1="SKIN_MOISTURIZER",Template!$D1="SHAMPOO",Template!$D1="SKIN_CLEANING_AGENT",Template!$D1="SUNSCREEN",Template!$D1="CONDITIONER")))</definedName>
    <definedName name="ApplicablePTList31">AND(LEN(Template!$D1)&gt;0,NOT(OR(Template!$D1="SKIN_MOISTURIZER",Template!$D1="ASTRINGENT_SUBSTANCE",Template!$D1="SHAMPOO",Template!$D1="SKIN_CLEANING_AGENT",Template!$D1="CONDITIONER")))</definedName>
    <definedName name="ApplicablePTList32">AND(LEN(Template!$D1)&gt;0,NOT(OR(Template!$D1="SKIN_MOISTURIZER",Template!$D1="EDIBLE_OIL_VEGETABLE",Template!$D1="ASTRINGENT_SUBSTANCE")))</definedName>
    <definedName name="ApplicablePTList33">AND(LEN(Template!$D1)&gt;0,NOT(Template!$D1="SKIN_MOISTURIZER"))</definedName>
    <definedName name="ApplicablePTList34">AND(LEN(Template!$D1)&gt;0,NOT(OR(Template!$D1="SKIN_MOISTURIZER",Template!$D1="EDIBLE_OIL_VEGETABLE")))</definedName>
    <definedName name="ApplicablePTList35">AND(LEN(Template!$D1)&gt;0,NOT(OR(Template!$D1="SKIN_MOISTURIZER",Template!$D1="ASTRINGENT_SUBSTANCE",Template!$D1="SHAMPOO")))</definedName>
    <definedName name="ApplicablePTList36">AND(LEN(Template!$D1)&gt;0,NOT(OR(Template!$D1="SKIN_MOISTURIZER",Template!$D1="SUNSCREEN")))</definedName>
    <definedName name="ApplicablePTList37">AND(LEN(Template!$D1)&gt;0,NOT(Template!$D1="EDIBLE_OIL_VEGETABLE"))</definedName>
    <definedName name="ApplicablePTList38">AND(LEN(Template!$D1)&gt;0,NOT(OR(Template!$D1="EDIBLE_OIL_VEGETABLE",Template!$D1="NAIL_TREATMENT")))</definedName>
    <definedName name="ApplicablePTList39">AND(LEN(Template!$D1)&gt;0,NOT(OR(Template!$D1="EDIBLE_OIL_VEGETABLE",Template!$D1="SKIN_CLEANING_AGENT")))</definedName>
    <definedName name="ApplicablePTList40">AND(LEN(Template!$D1)&gt;0,NOT(Template!$D1="ASTRINGENT_SUBSTANCE"))</definedName>
    <definedName name="ApplicablePTList41">AND(LEN(Template!$D1)&gt;0,NOT(Template!$D1="SHAMPOO"))</definedName>
    <definedName name="ApplicablePTList42">AND(LEN(Template!$D1)&gt;0,NOT(OR(Template!$D1="SHAMPOO",Template!$D1="CONDITIONER")))</definedName>
    <definedName name="ApplicablePTList43">AND(LEN(Template!$D1)&gt;0,NOT(Template!$D1="SKIN_CLEANING_AGENT"))</definedName>
    <definedName name="ApplicablePTList44">AND(LEN(Template!$D1)&gt;0,NOT(Template!$D1="SELF_TANNER"))</definedName>
    <definedName name="ApplicablePTList45">AND(LEN(Template!$D1)&gt;0,NOT(Template!$D1="SUNSCREEN"))</definedName>
    <definedName name="ApplicablePTList46">AND(LEN(Template!$D1)&gt;0,NOT(Template!$D1="CONDITIONER"))</definedName>
    <definedName name="ApplicablePTList47">AND(LEN(Template!$D1)&gt;0,NOT(OR(Template!$D1="SKIN_SERUM",Template!$D1="SKIN_MOISTURIZER",Template!$D1="EDIBLE_OIL_VEGETABLE",Template!$D1="ASTRINGENT_SUBSTANCE",Template!$D1="SHAMPOO",Template!$D1="SUNSCREEN")))</definedName>
    <definedName name="ApplicablePTList48">AND(LEN(Template!$D1)&gt;0,NOT(OR(Template!$D1="SKIN_SERUM",Template!$D1="SKIN_MOISTURIZER",Template!$D1="EDIBLE_OIL_VEGETABLE",Template!$D1="ASTRINGENT_SUBSTANCE",Template!$D1="NAIL_TREATMENT",Template!$D1="SELF_TANNER",Template!$D1="SUNSCREEN",Template!$D1="CONDITIONER")))</definedName>
    <definedName name="ApplicablePTList49">AND(LEN(Template!$D1)&gt;0,NOT(OR(Template!$D1="SKIN_SERUM",Template!$D1="MAKE_UP",Template!$D1="EDIBLE_OIL_VEGETABLE",Template!$D1="ASTRINGENT_SUBSTANCE",Template!$D1="SHAMPOO",Template!$D1="SKIN_CLEANING_AGENT",Template!$D1="NAIL_TREATMENT",Template!$D1="SELF_TANNER",Template!$D1="SUNSCREEN",Template!$D1="CONDITIONER")))</definedName>
    <definedName name="ApplicablePTList50">AND(LEN(Template!$D1)&gt;0,NOT(OR(Template!$D1="SKIN_SERUM",Template!$D1="MAKE_UP",Template!$D1="SKIN_MOISTURIZER",Template!$D1="ASTRINGENT_SUBSTANCE",Template!$D1="SHAMPOO",Template!$D1="SELF_TANNER")))</definedName>
    <definedName name="ApplicablePTList51">AND(LEN(Template!$D1)&gt;0,NOT(OR(Template!$D1="MAKE_UP",Template!$D1="SKIN_MOISTURIZER",Template!$D1="SUNSCREEN")))</definedName>
    <definedName name="ApplicablePTList52">AND(LEN(Template!$D1)&gt;0,NOT(OR(Template!$D1="EDIBLE_OIL_VEGETABLE",Template!$D1="ASTRINGENT_SUBSTANCE")))</definedName>
    <definedName name="ApplicablePTList53">AND(LEN(Template!$D1)&gt;0,NOT(Template!$D1="NAIL_TREATMENT"))</definedName>
    <definedName name="PTList0">OR(Template!$D1="SKIN_SERUM",Template!$D1="MAKE_UP",Template!$D1="SKIN_MOISTURIZER",Template!$D1="EDIBLE_OIL_VEGETABLE",Template!$D1="ASTRINGENT_SUBSTANCE",Template!$D1="SHAMPOO",Template!$D1="SKIN_CLEANING_AGENT",Template!$D1="NAIL_TREATM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nreq_rowPTList0child_parent_sku_relationshipmarketplace_idA1F83G8C2ARO7P1.parent_sku">AND(AND(AND(AND((AND(OR(OR(AND(NOT(Template!$F1&lt;&gt;"")))),Template!$D1&lt;&gt;"")),1=1)),1=1),1=1)</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PTList1">OR(Template!$D1="SKIN_SERUM",Template!$D1="MAKE_UP",Template!$D1="SKIN_MOISTURIZER",Template!$D1="EDIBLE_OIL_VEGETABLE",Template!$D1="ASTRINGENT_SUBSTANCE",Template!$D1="SHAMPOO",Template!$D1="SKIN_CLEANING_AGENT",Template!$D1="SELF_TANNER",Template!$D1="SUNSCREEN",Template!$D1="CONDITIONER")</definedName>
    <definedName name="form_rgPTList1brandmarketplace_idA1F83G8C2ARO7Planguage_tagen_GB1.value">AND(AND((0),(0)),1=1)</definedName>
    <definedName name="PTList2">Template!$D1="NAIL_TREATMENT"</definedName>
    <definedName name="form_rgPTList2brand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1brandmarketplace_idA1F83G8C2ARO7Planguage_tagen_GB1.value">AND(AND((0),(0)),1=1)</definedName>
    <definedName name="only_enfPTList2brandmarketplace_idA1F83G8C2ARO7Planguage_tagen_GB1.value">AND(AND(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1F83G8C2ARO7P1.quantity">AND(AND(AND((AND(OR(AND(AND(IF(COUNTIF(CONDITION_LIST_2,Template!$S1)&gt;0,FALSE,TRUE))),AND(AND(NOT(Template!$F1="")))),Template!$D1&lt;&gt;"")),(AND(OR(AND(AND(IF(COUNTIF(CONDITION_LIST_2,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1F83G8C2ARO7P1.sku">AND(AND(AND((AND(OR(AND(AND(IF(COUNTIF(CONDITION_LIST_2,Template!$S1)&gt;0,FALSE,TRUE))),AND(AND(NOT(Template!$F1="")))),Template!$D1&lt;&gt;"")),(AND(OR(AND(AND(IF(COUNTIF(CONDITION_LIST_2,Template!$S1)&gt;0,FALSE,TRUE))),AND(OR(NOT(Template!$F1&lt;&gt;"Parent")))),Template!$D1&lt;&gt;"")),1=1)),1=1)</definedName>
    <definedName name="reqPTList0package_contains_skumarketplace_idA1F83G8C2ARO7P1.sku">AND(NOT(LEN(Template!$U1)&gt;0),Template!$D1&lt;&gt;"")</definedName>
    <definedName name="PTList3">OR(Template!$D1="SKIN_SERUM",Template!$D1="MAKE_UP",Template!$D1="SKIN_MOISTURIZER",Template!$D1="SHAMPOO",Template!$D1="SKIN_CLEANING_AGENT",Template!$D1="NAIL_TREATMENT",Template!$D1="SELF_TANNER",Template!$D1="SUNSCREEN",Template!$D1="CONDITIONER")</definedName>
    <definedName name="form_rgPTList3target_audience_keywordmarketplace_idA1F83G8C2ARO7Planguage_tagen_GB1.value">AND(AND(AND((AND(OR(OR(AND(NOT(Template!$F1="")))),Template!$D1&lt;&gt;"")),(AND(OR(OR(OR(NOT(Template!$F1&lt;&gt;"Parent")))),Template!$D1&lt;&gt;"")),1=1)),1=1)</definedName>
    <definedName name="only_enfPTList3target_audience_keywordmarketplace_idA1F83G8C2ARO7Planguage_tagen_GB1.value">AND(AND(AND((AND(OR(OR(AND(NOT(Template!$F1="")))),Template!$D1&lt;&gt;"")),(AND(OR(OR(OR(NOT(Template!$F1&lt;&gt;"Parent")))),Template!$D1&lt;&gt;"")),1=1)),1=1)</definedName>
    <definedName name="reqPTList3target_audience_keywordmarketplace_idA1F83G8C2ARO7Planguage_tagen_GB1.value">AND(NOT(LEN(Template!$V1)&gt;0),Template!$D1&lt;&gt;"")</definedName>
    <definedName name="form_rgPTList3target_audience_keywordmarketplace_idA1F83G8C2ARO7Planguage_tagen_GB2.value">AND(AND(AND((AND(OR(OR(AND(NOT(Template!$F1="")))),Template!$D1&lt;&gt;"")),(AND(OR(OR(OR(NOT(Template!$F1&lt;&gt;"Parent")))),Template!$D1&lt;&gt;"")),1=1)),1=1)</definedName>
    <definedName name="only_enfPTList3target_audience_keywordmarketplace_idA1F83G8C2ARO7Planguage_tagen_GB2.value">AND(AND(AND((AND(OR(OR(AND(NOT(Template!$F1="")))),Template!$D1&lt;&gt;"")),(AND(OR(OR(OR(NOT(Template!$F1&lt;&gt;"Parent")))),Template!$D1&lt;&gt;"")),1=1)),1=1)</definedName>
    <definedName name="form_rgPTList3target_audience_keywordmarketplace_idA1F83G8C2ARO7Planguage_tagen_GB3.value">AND(AND(AND((AND(OR(OR(AND(NOT(Template!$F1="")))),Template!$D1&lt;&gt;"")),(AND(OR(OR(OR(NOT(Template!$F1&lt;&gt;"Parent")))),Template!$D1&lt;&gt;"")),1=1)),1=1)</definedName>
    <definedName name="only_enfPTList3target_audience_keywordmarketplace_idA1F83G8C2ARO7Planguage_tagen_GB3.value">AND(AND(AND((AND(OR(OR(AND(NOT(Template!$F1="")))),Template!$D1&lt;&gt;"")),(AND(OR(OR(OR(NOT(Template!$F1&lt;&gt;"Parent")))),Template!$D1&lt;&gt;"")),1=1)),1=1)</definedName>
    <definedName name="form_rgPTList3target_audience_keywordmarketplace_idA1F83G8C2ARO7Planguage_tagen_GB4.value">AND(AND(AND((AND(OR(OR(AND(NOT(Template!$F1="")))),Template!$D1&lt;&gt;"")),(AND(OR(OR(OR(NOT(Template!$F1&lt;&gt;"Parent")))),Template!$D1&lt;&gt;"")),1=1)),1=1)</definedName>
    <definedName name="only_enfPTList3target_audience_keywordmarketplace_idA1F83G8C2ARO7Planguage_tagen_GB4.value">AND(AND(AND((AND(OR(OR(AND(NOT(Template!$F1="")))),Template!$D1&lt;&gt;"")),(AND(OR(OR(OR(NOT(Template!$F1&lt;&gt;"Parent")))),Template!$D1&lt;&gt;"")),1=1)),1=1)</definedName>
    <definedName name="form_rgPTList3target_audience_keywordmarketplace_idA1F83G8C2ARO7Planguage_tagen_GB5.value">AND(AND(AND((AND(OR(OR(AND(NOT(Template!$F1="")))),Template!$D1&lt;&gt;"")),(AND(OR(OR(OR(NOT(Template!$F1&lt;&gt;"Parent")))),Template!$D1&lt;&gt;"")),1=1)),1=1)</definedName>
    <definedName name="only_enfPTList3target_audience_keywordmarketplace_idA1F83G8C2ARO7Planguage_tagen_GB5.value">AND(AND(AND((AND(OR(OR(AND(NOT(Template!$F1="")))),Template!$D1&lt;&gt;"")),(AND(OR(OR(OR(NOT(Template!$F1&lt;&gt;"Parent")))),Template!$D1&lt;&gt;"")),1=1)),1=1)</definedName>
    <definedName name="PTList4">Template!$D1="CONDITIONER"</definedName>
    <definedName name="form_rgPTList4model_numbermarketplace_idA1F83G8C2ARO7P1.value">AND(AND(AND((AND(OR(AND(AND(NOT(Template!$G1&lt;&gt;""))),AND(OR(NOT(Template!$F1&lt;&gt;"Parent"))),AND(AND(IF(COUNTIF(CONDITION_LIST_10,Template!$H1)&gt;0,FALSE,TRUE)))),Template!$D1&lt;&gt;"")),1=1)),1=1)</definedName>
    <definedName name="PTList5">OR(Template!$D1="SHAMPOO",Template!$D1="SUNSCREEN")</definedName>
    <definedName name="form_rgPTList5model_numbermarketplace_idA1F83G8C2ARO7P1.value">AND(AND(AND((AND(OR(AND(AND(NOT(Template!$G1&lt;&gt;""))),AND(OR(NOT(Template!$F1&lt;&gt;"Parent"))),AND(AND(IF(COUNTIF(CONDITION_LIST_8,Template!$H1)&gt;0,FALSE,TRUE)))),Template!$D1&lt;&gt;"")),1=1)),1=1)</definedName>
    <definedName name="PTList6">Template!$D1="SKIN_MOISTURIZER"</definedName>
    <definedName name="form_rgPTList6model_numbermarketplace_idA1F83G8C2ARO7P1.value">AND(AND(AND((AND(OR(AND(AND(NOT(Template!$G1&lt;&gt;""))),AND(OR(NOT(Template!$F1&lt;&gt;"Parent"))),AND(AND(IF(COUNTIF(CONDITION_LIST_5,Template!$H1)&gt;0,FALSE,TRUE)))),Template!$D1&lt;&gt;"")),1=1)),1=1)</definedName>
    <definedName name="PTList7">OR(Template!$D1="SKIN_CLEANING_AGENT",Template!$D1="NAIL_TREATMENT")</definedName>
    <definedName name="form_rgPTList7model_numbermarketplace_idA1F83G8C2ARO7P1.value">AND(AND(AND((AND(OR(AND(AND(NOT(Template!$G1&lt;&gt;""))),AND(OR(NOT(Template!$F1&lt;&gt;"Parent"))),AND(AND(IF(COUNTIF(CONDITION_LIST_9,Template!$H1)&gt;0,FALSE,TRUE)))),Template!$D1&lt;&gt;"")),1=1)),1=1)</definedName>
    <definedName name="PTList8">Template!$D1="ASTRINGENT_SUBSTANCE"</definedName>
    <definedName name="form_rgPTList8model_numbermarketplace_idA1F83G8C2ARO7P1.value">AND(AND(AND((AND(OR(AND(AND(NOT(Template!$G1&lt;&gt;""))),AND(OR(NOT(Template!$F1&lt;&gt;"Parent"))),AND(AND(IF(COUNTIF(CONDITION_LIST_7,Template!$H1)&gt;0,FALSE,TRUE)))),Template!$D1&lt;&gt;"")),1=1),AND((AND(OR(OR(AND(NOT(Template!$F1="")))),Template!$D1&lt;&gt;"")),(AND(OR(OR(OR(NOT(Template!$F1&lt;&gt;"Parent")))),Template!$D1&lt;&gt;"")),1=1)),1=1)</definedName>
    <definedName name="PTList9">Template!$D1="MAKE_UP"</definedName>
    <definedName name="form_rgPTList9model_numbermarketplace_idA1F83G8C2ARO7P1.value">AND(AND(AND((AND(OR(AND(AND(NOT(Template!$G1&lt;&gt;""))),AND(OR(NOT(Template!$F1&lt;&gt;"Parent"))),AND(AND(IF(COUNTIF(CONDITION_LIST_4,Template!$H1)&gt;0,FALSE,TRUE)))),Template!$D1&lt;&gt;"")),1=1)),1=1)</definedName>
    <definedName name="PTList10">OR(Template!$D1="EDIBLE_OIL_VEGETABLE",Template!$D1="SELF_TANNER")</definedName>
    <definedName name="form_rgPTList10model_numbermarketplace_idA1F83G8C2ARO7P1.value">AND(AND(AND((AND(OR(AND(AND(NOT(Template!$G1&lt;&gt;""))),AND(OR(NOT(Template!$F1&lt;&gt;"Parent"))),AND(AND(IF(COUNTIF(CONDITION_LIST_6,Template!$H1)&gt;0,FALSE,TRUE)))),Template!$D1&lt;&gt;"")),1=1)),1=1)</definedName>
    <definedName name="PTList11">Template!$D1="SKIN_SERUM"</definedName>
    <definedName name="form_rgPTList11model_numbermarketplace_idA1F83G8C2ARO7P1.value">AND(AND(AND((AND(OR(AND(AND(NOT(Template!$G1&lt;&gt;""))),AND(OR(NOT(Template!$F1&lt;&gt;"Parent"))),AND(AND(IF(COUNTIF(CONDITION_LIST_3,Template!$H1)&gt;0,FALSE,TRUE)))),Template!$D1&lt;&gt;"")),1=1)),1=1)</definedName>
    <definedName name="only_enfPTList5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AND(AND(AND((AND(OR(AND(AND(NOT(Template!$G1&lt;&gt;""))),AND(OR(NOT(Template!$F1&lt;&gt;"Parent"))),AND(AND(IF(COUNTIF(CONDITION_LIST_10,Template!$H1)&gt;0,FALSE,TRUE)))),Template!$D1&lt;&gt;"")),1=1)),1=1)</definedName>
    <definedName name="only_enfPTList6model_numbermarketplace_idA1F83G8C2ARO7P1.value">AND(AND(AND((AND(OR(AND(AND(NOT(Template!$G1&lt;&gt;""))),AND(OR(NOT(Template!$F1&lt;&gt;"Parent"))),AND(AND(IF(COUNTIF(CONDITION_LIST_5,Template!$H1)&gt;0,FALSE,TRUE)))),Template!$D1&lt;&gt;"")),1=1)),1=1)</definedName>
    <definedName name="only_enfPTList9model_numbermarketplace_idA1F83G8C2ARO7P1.value">AND(AND(AND((AND(OR(AND(AND(NOT(Template!$G1&lt;&gt;""))),AND(OR(NOT(Template!$F1&lt;&gt;"Parent"))),AND(AND(IF(COUNTIF(CONDITION_LIST_4,Template!$H1)&gt;0,FALSE,TRUE)))),Template!$D1&lt;&gt;"")),1=1)),1=1)</definedName>
    <definedName name="only_enfPTList7model_numbermarketplace_idA1F83G8C2ARO7P1.value">AND(AND(AND((AND(OR(AND(AND(NOT(Template!$G1&lt;&gt;""))),AND(OR(NOT(Template!$F1&lt;&gt;"Parent"))),AND(AND(IF(COUNTIF(CONDITION_LIST_9,Template!$H1)&gt;0,FALSE,TRUE)))),Template!$D1&lt;&gt;"")),1=1)),1=1)</definedName>
    <definedName name="only_enfPTList10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only_enfPTList11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3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3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PTList13">Template!$D1="SKIN_CLEANING_AGENT"</definedName>
    <definedName name="form_rgPTList13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6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4">OR(Template!$D1="SKIN_MOISTURIZER",Template!$D1="SKIN_CLEANING_AGENT")</definedName>
    <definedName name="only_enfPTList14model_namemarketplace_idA1F83G8C2ARO7Planguage_tagen_GB1.value">AND(AND(AND((AND(OR(AND(AND(NOT(Template!$G1&lt;&gt;""))),AND(OR(NOT(Template!$F1&lt;&gt;"Parent"))),AND(AND(IF(COUNTIF(CONDITION_LIST_11,Template!$H1)&gt;0,FALSE,TRUE)))),Template!$D1&lt;&gt;"")),1=1)),1=1)</definedName>
    <definedName name="reqPTList14model_namemarketplace_idA1F83G8C2ARO7Planguage_tagen_GB1.value">AND(NOT(LEN(Template!$AC1)&gt;0),Template!$D1&lt;&gt;"")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AND(NOT(LEN(Template!$AN1)&gt;0),Template!$D1&lt;&gt;"")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AND(NOT(LEN(Template!$AO1)&gt;0),Template!$D1&lt;&gt;"")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5">OR(Template!$D1="SKIN_SERUM",Template!$D1="MAKE_UP",Template!$D1="SHAMPOO",Template!$D1="SKIN_CLEANING_AGENT",Template!$D1="NAIL_TREATMENT",Template!$D1="SELF_TANNER",Template!$D1="SUNSCREEN",Template!$D1="CONDITIONER")</definedName>
    <definedName name="form_rgPTList15generic_keywordmarketplace_idA1F83G8C2ARO7Planguage_tagen_GB1.value">AND(AND(AND((AND(OR(OR(AND(NOT(Template!$F1="")))),Template!$D1&lt;&gt;"")),(AND(OR(OR(OR(NOT(Template!$F1&lt;&gt;"Parent")))),Template!$D1&lt;&gt;"")),1=1)),1=1)</definedName>
    <definedName name="only_enfPTList15generic_keywordmarketplace_idA1F83G8C2ARO7Planguage_tagen_GB1.value">AND(AND(AND((AND(OR(OR(AND(NOT(Template!$F1="")))),Template!$D1&lt;&gt;"")),(AND(OR(OR(OR(NOT(Template!$F1&lt;&gt;"Parent")))),Template!$D1&lt;&gt;"")),1=1)),1=1)</definedName>
    <definedName name="reqPTList15generic_keywordmarketplace_idA1F83G8C2ARO7Planguage_tagen_GB1.value">AND(NOT(LEN(Template!$AT1)&gt;0),Template!$D1&lt;&gt;"")</definedName>
    <definedName name="form_rgPTList15generic_keywordmarketplace_idA1F83G8C2ARO7Planguage_tagen_GB2.value">AND(AND(AND((AND(OR(OR(AND(NOT(Template!$F1="")))),Template!$D1&lt;&gt;"")),(AND(OR(OR(OR(NOT(Template!$F1&lt;&gt;"Parent")))),Template!$D1&lt;&gt;"")),1=1)),1=1)</definedName>
    <definedName name="only_enfPTList15generic_keywordmarketplace_idA1F83G8C2ARO7Planguage_tagen_GB2.value">AND(AND(AND((AND(OR(OR(AND(NOT(Template!$F1="")))),Template!$D1&lt;&gt;"")),(AND(OR(OR(OR(NOT(Template!$F1&lt;&gt;"Parent")))),Template!$D1&lt;&gt;"")),1=1)),1=1)</definedName>
    <definedName name="form_rgPTList15generic_keywordmarketplace_idA1F83G8C2ARO7Planguage_tagen_GB3.value">AND(AND(AND((AND(OR(OR(AND(NOT(Template!$F1="")))),Template!$D1&lt;&gt;"")),(AND(OR(OR(OR(NOT(Template!$F1&lt;&gt;"Parent")))),Template!$D1&lt;&gt;"")),1=1)),1=1)</definedName>
    <definedName name="only_enfPTList15generic_keywordmarketplace_idA1F83G8C2ARO7Planguage_tagen_GB3.value">AND(AND(AND((AND(OR(OR(AND(NOT(Template!$F1="")))),Template!$D1&lt;&gt;"")),(AND(OR(OR(OR(NOT(Template!$F1&lt;&gt;"Parent")))),Template!$D1&lt;&gt;"")),1=1)),1=1)</definedName>
    <definedName name="form_rgPTList15generic_keywordmarketplace_idA1F83G8C2ARO7Planguage_tagen_GB4.value">AND(AND(AND((AND(OR(OR(AND(NOT(Template!$F1="")))),Template!$D1&lt;&gt;"")),(AND(OR(OR(OR(NOT(Template!$F1&lt;&gt;"Parent")))),Template!$D1&lt;&gt;"")),1=1)),1=1)</definedName>
    <definedName name="only_enfPTList15generic_keywordmarketplace_idA1F83G8C2ARO7Planguage_tagen_GB4.value">AND(AND(AND((AND(OR(OR(AND(NOT(Template!$F1="")))),Template!$D1&lt;&gt;"")),(AND(OR(OR(OR(NOT(Template!$F1&lt;&gt;"Parent")))),Template!$D1&lt;&gt;"")),1=1)),1=1)</definedName>
    <definedName name="form_rgPTList15generic_keywordmarketplace_idA1F83G8C2ARO7Planguage_tagen_GB5.value">AND(AND(AND((AND(OR(OR(AND(NOT(Template!$F1="")))),Template!$D1&lt;&gt;"")),(AND(OR(OR(OR(NOT(Template!$F1&lt;&gt;"Parent")))),Template!$D1&lt;&gt;"")),1=1)),1=1)</definedName>
    <definedName name="only_enfPTList15generic_keywordmarketplace_idA1F83G8C2ARO7Planguage_tagen_GB5.value">AND(AND(AND((AND(OR(OR(AND(NOT(Template!$F1="")))),Template!$D1&lt;&gt;"")),(AND(OR(OR(OR(NOT(Template!$F1&lt;&gt;"Parent")))),Template!$D1&lt;&gt;"")),1=1)),1=1)</definedName>
    <definedName name="form_rgPTList3lifestylemarketplace_idA1F83G8C2ARO7Planguage_tagen_GB1.value">AND(AND(AND((AND(OR(OR(AND(NOT(Template!$F1="")))),Template!$D1&lt;&gt;"")),(AND(OR(OR(OR(NOT(Template!$F1&lt;&gt;"Parent")))),Template!$D1&lt;&gt;"")),1=1)),1=1)</definedName>
    <definedName name="only_enfPTList3lifestylemarketplace_idA1F83G8C2ARO7Planguage_tagen_GB1.value">AND(AND(AND((AND(OR(OR(AND(NOT(Template!$F1="")))),Template!$D1&lt;&gt;"")),(AND(OR(OR(OR(NOT(Template!$F1&lt;&gt;"Parent")))),Template!$D1&lt;&gt;"")),1=1)),1=1)</definedName>
    <definedName name="reqPTList3lifestylemarketplace_idA1F83G8C2ARO7Planguage_tagen_GB1.value">AND(NOT(LEN(Template!$AY1)&gt;0),Template!$D1&lt;&gt;"")</definedName>
    <definedName name="PTList16">Template!$D1="SUNSCREEN"</definedName>
    <definedName name="form_rgPTList16stylemarketplace_idA1F83G8C2ARO7Planguage_tagen_GB1.value">AND(AND(AND((AND(OR(AND(AND(NOT(Template!$G1&lt;&gt;""))),AND(OR(NOT(Template!$F1&lt;&gt;"Parent"))),AND(AND(IF(COUNTIF(CONDITION_LIST_21,Template!$H1)&gt;0,FALSE,TRUE)))),Template!$D1&lt;&gt;"")),1=1)),1=1)</definedName>
    <definedName name="PTList17">Template!$D1="SELF_TANNER"</definedName>
    <definedName name="form_rgPTList17stylemarketplace_idA1F83G8C2ARO7Planguage_tagen_GB1.value">AND(AND(AND((AND(OR(AND(AND(NOT(Template!$G1&lt;&gt;""))),AND(OR(NOT(Template!$F1&lt;&gt;"Parent"))),AND(AND(IF(COUNTIF(CONDITION_LIST_20,Template!$H1)&gt;0,FALSE,TRUE)))),Template!$D1&lt;&gt;"")),1=1)),1=1)</definedName>
    <definedName name="form_rgPTList4stylemarketplace_idA1F83G8C2ARO7Planguage_tagen_GB1.value">AND(AND(AND((AND(OR(AND(AND(NOT(Template!$G1&lt;&gt;""))),AND(OR(NOT(Template!$F1&lt;&gt;"Parent"))),AND(AND(IF(COUNTIF(CONDITION_LIST_22,Template!$H1)&gt;0,FALSE,TRUE)))),Template!$D1&lt;&gt;"")),1=1)),1=1)</definedName>
    <definedName name="form_rgPTList11stylemarketplace_idA1F83G8C2ARO7Planguage_tagen_GB1.value">AND(AND(AND((AND(OR(AND(AND(NOT(Template!$G1&lt;&gt;""))),AND(OR(NOT(Template!$F1&lt;&gt;"Parent"))),AND(AND(IF(COUNTIF(CONDITION_LIST_12,Template!$H1)&gt;0,FALSE,TRUE)))),Template!$D1&lt;&gt;"")),1=1)),1=1)</definedName>
    <definedName name="PTList18">Template!$D1="EDIBLE_OIL_VEGETABLE"</definedName>
    <definedName name="form_rgPTList18stylemarketplace_idA1F83G8C2ARO7Planguage_tagen_GB1.value">AND(AND(AND((AND(OR(AND(AND(NOT(Template!$G1&lt;&gt;""))),AND(OR(NOT(Template!$F1&lt;&gt;"Parent"))),AND(AND(IF(COUNTIF(CONDITION_LIST_15,Template!$H1)&gt;0,FALSE,TRUE)))),Template!$D1&lt;&gt;"")),1=1)),1=1)</definedName>
    <definedName name="form_rgPTList8stylemarketplace_idA1F83G8C2ARO7Planguage_tagen_GB1.value">AND(AND(AND((AND(OR(AND(AND(NOT(Template!$G1&lt;&gt;""))),AND(OR(NOT(Template!$F1&lt;&gt;"Parent"))),AND(AND(IF(COUNTIF(CONDITION_LIST_16,Template!$H1)&gt;0,FALSE,TRUE)))),Template!$D1&lt;&gt;"")),1=1)),1=1)</definedName>
    <definedName name="form_rgPTList6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13stylemarketplace_idA1F83G8C2ARO7Planguage_tagen_GB1.value">AND(AND(AND((AND(OR(AND(AND(NOT(Template!$G1&lt;&gt;""))),AND(OR(NOT(Template!$F1&lt;&gt;"Parent"))),AND(AND(IF(COUNTIF(CONDITION_LIST_18,Template!$H1)&gt;0,FALSE,TRUE)))),Template!$D1&lt;&gt;"")),1=1)),1=1)</definedName>
    <definedName name="PTList19">Template!$D1="SHAMPOO"</definedName>
    <definedName name="form_rgPTList19stylemarketplace_idA1F83G8C2ARO7Planguage_tagen_GB1.value">AND(AND(AND((AND(OR(AND(AND(NOT(Template!$G1&lt;&gt;""))),AND(OR(NOT(Template!$F1&lt;&gt;"Parent"))),AND(AND(IF(COUNTIF(CONDITION_LIST_17,Template!$H1)&gt;0,FALSE,TRUE)))),Template!$D1&lt;&gt;"")),1=1)),1=1)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16stylemarketplace_idA1F83G8C2ARO7Planguage_tagen_GB1.value">AND(AND(AND((AND(OR(AND(AND(NOT(Template!$G1&lt;&gt;""))),AND(OR(NOT(Template!$F1&lt;&gt;"Parent"))),AND(AND(IF(COUNTIF(CONDITION_LIST_21,Template!$H1)&gt;0,FALSE,TRUE)))),Template!$D1&lt;&gt;"")),1=1)),1=1)</definedName>
    <definedName name="only_enfPTList17stylemarketplace_idA1F83G8C2ARO7Planguage_tagen_GB1.value">AND(AND(AND((AND(OR(AND(AND(NOT(Template!$G1&lt;&gt;""))),AND(OR(NOT(Template!$F1&lt;&gt;"Parent"))),AND(AND(IF(COUNTIF(CONDITION_LIST_20,Template!$H1)&gt;0,FALSE,TRUE)))),Template!$D1&lt;&gt;"")),1=1)),1=1)</definedName>
    <definedName name="only_enfPTList11stylemarketplace_idA1F83G8C2ARO7Planguage_tagen_GB1.value">AND(AND(AND((AND(OR(AND(AND(NOT(Template!$G1&lt;&gt;""))),AND(OR(NOT(Template!$F1&lt;&gt;"Parent"))),AND(AND(IF(COUNTIF(CONDITION_LIST_12,Template!$H1)&gt;0,FALSE,TRUE)))),Template!$D1&lt;&gt;"")),1=1)),1=1)</definedName>
    <definedName name="only_enfPTList4stylemarketplace_idA1F83G8C2ARO7Planguage_tagen_GB1.value">AND(AND(AND((AND(OR(AND(AND(NOT(Template!$G1&lt;&gt;""))),AND(OR(NOT(Template!$F1&lt;&gt;"Parent"))),AND(AND(IF(COUNTIF(CONDITION_LIST_22,Template!$H1)&gt;0,FALSE,TRUE)))),Template!$D1&lt;&gt;"")),1=1)),1=1)</definedName>
    <definedName name="only_enfPTList18stylemarketplace_idA1F83G8C2ARO7Planguage_tagen_GB1.value">AND(AND(AND((AND(OR(AND(AND(NOT(Template!$G1&lt;&gt;""))),AND(OR(NOT(Template!$F1&lt;&gt;"Parent"))),AND(AND(IF(COUNTIF(CONDITION_LIST_15,Template!$H1)&gt;0,FALSE,TRUE)))),Template!$D1&lt;&gt;"")),1=1)),1=1)</definedName>
    <definedName name="only_enfPTList8stylemarketplace_idA1F83G8C2ARO7Planguage_tagen_GB1.value">AND(AND(AND((AND(OR(AND(AND(NOT(Template!$G1&lt;&gt;""))),AND(OR(NOT(Template!$F1&lt;&gt;"Parent"))),AND(AND(IF(COUNTIF(CONDITION_LIST_16,Template!$H1)&gt;0,FALSE,TRUE)))),Template!$D1&lt;&gt;"")),1=1)),1=1)</definedName>
    <definedName name="only_enfPTList6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13stylemarketplace_idA1F83G8C2ARO7Planguage_tagen_GB1.value">AND(AND(AND((AND(OR(AND(AND(NOT(Template!$G1&lt;&gt;""))),AND(OR(NOT(Template!$F1&lt;&gt;"Parent"))),AND(AND(IF(COUNTIF(CONDITION_LIST_18,Template!$H1)&gt;0,FALSE,TRUE)))),Template!$D1&lt;&gt;"")),1=1)),1=1)</definedName>
    <definedName name="only_enfPTList19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AND(NOT(LEN(Template!$AZ1)&gt;0),Template!$D1&lt;&gt;"")</definedName>
    <definedName name="PTList20">OR(Template!$D1="SHAMPOO",Template!$D1="CONDITIONER")</definedName>
    <definedName name="form_rgPTList20target_gendermarketplace_idA1F83G8C2ARO7P1.value">AND(AND(AND((AND(OR(OR(AND(NOT(Template!$F1="")))),Template!$D1&lt;&gt;"")),(AND(OR(OR(OR(NOT(Template!$F1&lt;&gt;"Parent")))),Template!$D1&lt;&gt;"")),1=1)),1=1)</definedName>
    <definedName name="only_enfPTList20target_gendermarketplace_idA1F83G8C2ARO7P1.value">AND(AND(AND((AND(OR(OR(AND(NOT(Template!$F1="")))),Template!$D1&lt;&gt;"")),(AND(OR(OR(OR(NOT(Template!$F1&lt;&gt;"Parent")))),Template!$D1&lt;&gt;"")),1=1)),1=1)</definedName>
    <definedName name="reqPTList20target_gendermarketplace_idA1F83G8C2ARO7P1.value">AND(NOT(LEN(Template!$BA1)&gt;0),Template!$D1&lt;&gt;"")</definedName>
    <definedName name="PTList21">OR(Template!$D1="SKIN_SERUM",Template!$D1="MAKE_UP",Template!$D1="NAIL_TREATMENT",Template!$D1="SELF_TANNER",Template!$D1="SUNSCREEN")</definedName>
    <definedName name="form_rgPTList21materialmarketplace_idA1F83G8C2ARO7Planguage_tagen_GB1.value">AND(AND(AND((AND(OR(AND(AND(NOT(Template!$G1&lt;&gt;""))),AND(OR(NOT(Template!$F1&lt;&gt;"Parent"))),AND(AND(IF(COUNTIF(CONDITION_LIST_23,Template!$H1)&gt;0,FALSE,TRUE)))),Template!$D1&lt;&gt;"")),1=1)),1=1)</definedName>
    <definedName name="form_rgPTList13materialmarketplace_idA1F83G8C2ARO7Planguage_tagen_GB1.value">AND(AND(AND((AND(OR(AND(AND(NOT(Template!$G1&lt;&gt;""))),AND(OR(NOT(Template!$F1&lt;&gt;"Parent"))),AND(AND(IF(COUNTIF(CONDITION_LIST_26,Template!$H1)&gt;0,FALSE,TRUE)))),Template!$D1&lt;&gt;"")),1=1)),1=1)</definedName>
    <definedName name="form_rgPTList19materialmarketplace_idA1F83G8C2ARO7Planguage_tagen_GB1.value">AND(AND(AND((AND(OR(AND(AND(NOT(Template!$G1&lt;&gt;""))),AND(OR(NOT(Template!$F1&lt;&gt;"Parent"))),AND(AND(IF(COUNTIF(CONDITION_LIST_25,Template!$H1)&gt;0,FALSE,TRUE)))),Template!$D1&lt;&gt;"")),1=1)),1=1)</definedName>
    <definedName name="PTList22">OR(Template!$D1="SKIN_MOISTURIZER",Template!$D1="EDIBLE_OIL_VEGETABLE")</definedName>
    <definedName name="form_rgPTList22materialmarketplace_idA1F83G8C2ARO7Planguage_tagen_GB1.value">AND(AND(AND((AND(OR(AND(AND(NOT(Template!$G1&lt;&gt;""))),AND(OR(NOT(Template!$F1&lt;&gt;"Parent"))),AND(AND(IF(COUNTIF(CONDITION_LIST_24,Template!$H1)&gt;0,FALSE,TRUE)))),Template!$D1&lt;&gt;"")),1=1)),1=1)</definedName>
    <definedName name="only_enfPTList21materialmarketplace_idA1F83G8C2ARO7Planguage_tagen_GB1.value">AND(AND(AND((AND(OR(AND(AND(NOT(Template!$G1&lt;&gt;""))),AND(OR(NOT(Template!$F1&lt;&gt;"Parent"))),AND(AND(IF(COUNTIF(CONDITION_LIST_23,Template!$H1)&gt;0,FALSE,TRUE)))),Template!$D1&lt;&gt;"")),1=1)),1=1)</definedName>
    <definedName name="only_enfPTList13materialmarketplace_idA1F83G8C2ARO7Planguage_tagen_GB1.value">AND(AND(AND((AND(OR(AND(AND(NOT(Template!$G1&lt;&gt;""))),AND(OR(NOT(Template!$F1&lt;&gt;"Parent"))),AND(AND(IF(COUNTIF(CONDITION_LIST_26,Template!$H1)&gt;0,FALSE,TRUE)))),Template!$D1&lt;&gt;"")),1=1)),1=1)</definedName>
    <definedName name="only_enfPTList19materialmarketplace_idA1F83G8C2ARO7Planguage_tagen_GB1.value">AND(AND(AND((AND(OR(AND(AND(NOT(Template!$G1&lt;&gt;""))),AND(OR(NOT(Template!$F1&lt;&gt;"Parent"))),AND(AND(IF(COUNTIF(CONDITION_LIST_25,Template!$H1)&gt;0,FALSE,TRUE)))),Template!$D1&lt;&gt;"")),1=1)),1=1)</definedName>
    <definedName name="only_enfPTList22materialmarketplace_idA1F83G8C2ARO7Planguage_tagen_GB1.value">AND(AND(AND((AND(OR(AND(AND(NOT(Template!$G1&lt;&gt;""))),AND(OR(NOT(Template!$F1&lt;&gt;"Parent"))),AND(AND(IF(COUNTIF(CONDITION_LIST_24,Template!$H1)&gt;0,FALSE,TRUE)))),Template!$D1&lt;&gt;"")),1=1)),1=1)</definedName>
    <definedName name="PTList23">OR(Template!$D1="SKIN_SERUM",Template!$D1="MAKE_UP",Template!$D1="SKIN_MOISTURIZER",Template!$D1="EDIBLE_OIL_VEGETABLE",Template!$D1="SHAMPOO",Template!$D1="SKIN_CLEANING_AGENT",Template!$D1="NAIL_TREATMENT",Template!$D1="SELF_TANNER",Template!$D1="SUNSCREEN")</definedName>
    <definedName name="reqPTList23materialmarketplace_idA1F83G8C2ARO7Planguage_tagen_GB1.value">AND(NOT(LEN(Template!$BB1)&gt;0),Template!$D1&lt;&gt;"")</definedName>
    <definedName name="form_rgPTList21materialmarketplace_idA1F83G8C2ARO7Planguage_tagen_GB2.value">AND(AND(AND((AND(OR(AND(AND(NOT(Template!$G1&lt;&gt;""))),AND(OR(NOT(Template!$F1&lt;&gt;"Parent"))),AND(AND(IF(COUNTIF(CONDITION_LIST_23,Template!$H1)&gt;0,FALSE,TRUE)))),Template!$D1&lt;&gt;"")),1=1)),1=1)</definedName>
    <definedName name="form_rgPTList13materialmarketplace_idA1F83G8C2ARO7Planguage_tagen_GB2.value">AND(AND(AND((AND(OR(AND(AND(NOT(Template!$G1&lt;&gt;""))),AND(OR(NOT(Template!$F1&lt;&gt;"Parent"))),AND(AND(IF(COUNTIF(CONDITION_LIST_26,Template!$H1)&gt;0,FALSE,TRUE)))),Template!$D1&lt;&gt;"")),1=1)),1=1)</definedName>
    <definedName name="form_rgPTList19materialmarketplace_idA1F83G8C2ARO7Planguage_tagen_GB2.value">AND(AND(AND((AND(OR(AND(AND(NOT(Template!$G1&lt;&gt;""))),AND(OR(NOT(Template!$F1&lt;&gt;"Parent"))),AND(AND(IF(COUNTIF(CONDITION_LIST_25,Template!$H1)&gt;0,FALSE,TRUE)))),Template!$D1&lt;&gt;"")),1=1)),1=1)</definedName>
    <definedName name="form_rgPTList22materialmarketplace_idA1F83G8C2ARO7Planguage_tagen_GB2.value">AND(AND(AND((AND(OR(AND(AND(NOT(Template!$G1&lt;&gt;""))),AND(OR(NOT(Template!$F1&lt;&gt;"Parent"))),AND(AND(IF(COUNTIF(CONDITION_LIST_24,Template!$H1)&gt;0,FALSE,TRUE)))),Template!$D1&lt;&gt;"")),1=1)),1=1)</definedName>
    <definedName name="only_enfPTList21materialmarketplace_idA1F83G8C2ARO7Planguage_tagen_GB2.value">AND(AND(AND((AND(OR(AND(AND(NOT(Template!$G1&lt;&gt;""))),AND(OR(NOT(Template!$F1&lt;&gt;"Parent"))),AND(AND(IF(COUNTIF(CONDITION_LIST_23,Template!$H1)&gt;0,FALSE,TRUE)))),Template!$D1&lt;&gt;"")),1=1)),1=1)</definedName>
    <definedName name="only_enfPTList13materialmarketplace_idA1F83G8C2ARO7Planguage_tagen_GB2.value">AND(AND(AND((AND(OR(AND(AND(NOT(Template!$G1&lt;&gt;""))),AND(OR(NOT(Template!$F1&lt;&gt;"Parent"))),AND(AND(IF(COUNTIF(CONDITION_LIST_26,Template!$H1)&gt;0,FALSE,TRUE)))),Template!$D1&lt;&gt;"")),1=1)),1=1)</definedName>
    <definedName name="only_enfPTList19materialmarketplace_idA1F83G8C2ARO7Planguage_tagen_GB2.value">AND(AND(AND((AND(OR(AND(AND(NOT(Template!$G1&lt;&gt;""))),AND(OR(NOT(Template!$F1&lt;&gt;"Parent"))),AND(AND(IF(COUNTIF(CONDITION_LIST_25,Template!$H1)&gt;0,FALSE,TRUE)))),Template!$D1&lt;&gt;"")),1=1)),1=1)</definedName>
    <definedName name="only_enfPTList22materialmarketplace_idA1F83G8C2ARO7Planguage_tagen_GB2.value">AND(AND(AND((AND(OR(AND(AND(NOT(Template!$G1&lt;&gt;""))),AND(OR(NOT(Template!$F1&lt;&gt;"Parent"))),AND(AND(IF(COUNTIF(CONDITION_LIST_24,Template!$H1)&gt;0,FALSE,TRUE)))),Template!$D1&lt;&gt;"")),1=1)),1=1)</definedName>
    <definedName name="form_rgPTList21materialmarketplace_idA1F83G8C2ARO7Planguage_tagen_GB3.value">AND(AND(AND((AND(OR(AND(AND(NOT(Template!$G1&lt;&gt;""))),AND(OR(NOT(Template!$F1&lt;&gt;"Parent"))),AND(AND(IF(COUNTIF(CONDITION_LIST_23,Template!$H1)&gt;0,FALSE,TRUE)))),Template!$D1&lt;&gt;"")),1=1)),1=1)</definedName>
    <definedName name="form_rgPTList13materialmarketplace_idA1F83G8C2ARO7Planguage_tagen_GB3.value">AND(AND(AND((AND(OR(AND(AND(NOT(Template!$G1&lt;&gt;""))),AND(OR(NOT(Template!$F1&lt;&gt;"Parent"))),AND(AND(IF(COUNTIF(CONDITION_LIST_26,Template!$H1)&gt;0,FALSE,TRUE)))),Template!$D1&lt;&gt;"")),1=1)),1=1)</definedName>
    <definedName name="form_rgPTList19materialmarketplace_idA1F83G8C2ARO7Planguage_tagen_GB3.value">AND(AND(AND((AND(OR(AND(AND(NOT(Template!$G1&lt;&gt;""))),AND(OR(NOT(Template!$F1&lt;&gt;"Parent"))),AND(AND(IF(COUNTIF(CONDITION_LIST_25,Template!$H1)&gt;0,FALSE,TRUE)))),Template!$D1&lt;&gt;"")),1=1)),1=1)</definedName>
    <definedName name="form_rgPTList22materialmarketplace_idA1F83G8C2ARO7Planguage_tagen_GB3.value">AND(AND(AND((AND(OR(AND(AND(NOT(Template!$G1&lt;&gt;""))),AND(OR(NOT(Template!$F1&lt;&gt;"Parent"))),AND(AND(IF(COUNTIF(CONDITION_LIST_24,Template!$H1)&gt;0,FALSE,TRUE)))),Template!$D1&lt;&gt;"")),1=1)),1=1)</definedName>
    <definedName name="only_enfPTList21materialmarketplace_idA1F83G8C2ARO7Planguage_tagen_GB3.value">AND(AND(AND((AND(OR(AND(AND(NOT(Template!$G1&lt;&gt;""))),AND(OR(NOT(Template!$F1&lt;&gt;"Parent"))),AND(AND(IF(COUNTIF(CONDITION_LIST_23,Template!$H1)&gt;0,FALSE,TRUE)))),Template!$D1&lt;&gt;"")),1=1)),1=1)</definedName>
    <definedName name="only_enfPTList13materialmarketplace_idA1F83G8C2ARO7Planguage_tagen_GB3.value">AND(AND(AND((AND(OR(AND(AND(NOT(Template!$G1&lt;&gt;""))),AND(OR(NOT(Template!$F1&lt;&gt;"Parent"))),AND(AND(IF(COUNTIF(CONDITION_LIST_26,Template!$H1)&gt;0,FALSE,TRUE)))),Template!$D1&lt;&gt;"")),1=1)),1=1)</definedName>
    <definedName name="only_enfPTList19materialmarketplace_idA1F83G8C2ARO7Planguage_tagen_GB3.value">AND(AND(AND((AND(OR(AND(AND(NOT(Template!$G1&lt;&gt;""))),AND(OR(NOT(Template!$F1&lt;&gt;"Parent"))),AND(AND(IF(COUNTIF(CONDITION_LIST_25,Template!$H1)&gt;0,FALSE,TRUE)))),Template!$D1&lt;&gt;"")),1=1)),1=1)</definedName>
    <definedName name="only_enfPTList22materialmarketplace_idA1F83G8C2ARO7Planguage_tagen_GB3.value">AND(AND(AND((AND(OR(AND(AND(NOT(Template!$G1&lt;&gt;""))),AND(OR(NOT(Template!$F1&lt;&gt;"Parent"))),AND(AND(IF(COUNTIF(CONDITION_LIST_24,Template!$H1)&gt;0,FALSE,TRUE)))),Template!$D1&lt;&gt;"")),1=1)),1=1)</definedName>
    <definedName name="form_rgPTList21materialmarketplace_idA1F83G8C2ARO7Planguage_tagen_GB4.value">AND(AND(AND((AND(OR(AND(AND(NOT(Template!$G1&lt;&gt;""))),AND(OR(NOT(Template!$F1&lt;&gt;"Parent"))),AND(AND(IF(COUNTIF(CONDITION_LIST_23,Template!$H1)&gt;0,FALSE,TRUE)))),Template!$D1&lt;&gt;"")),1=1)),1=1)</definedName>
    <definedName name="form_rgPTList13materialmarketplace_idA1F83G8C2ARO7Planguage_tagen_GB4.value">AND(AND(AND((AND(OR(AND(AND(NOT(Template!$G1&lt;&gt;""))),AND(OR(NOT(Template!$F1&lt;&gt;"Parent"))),AND(AND(IF(COUNTIF(CONDITION_LIST_26,Template!$H1)&gt;0,FALSE,TRUE)))),Template!$D1&lt;&gt;"")),1=1)),1=1)</definedName>
    <definedName name="form_rgPTList19materialmarketplace_idA1F83G8C2ARO7Planguage_tagen_GB4.value">AND(AND(AND((AND(OR(AND(AND(NOT(Template!$G1&lt;&gt;""))),AND(OR(NOT(Template!$F1&lt;&gt;"Parent"))),AND(AND(IF(COUNTIF(CONDITION_LIST_25,Template!$H1)&gt;0,FALSE,TRUE)))),Template!$D1&lt;&gt;"")),1=1)),1=1)</definedName>
    <definedName name="form_rgPTList22materialmarketplace_idA1F83G8C2ARO7Planguage_tagen_GB4.value">AND(AND(AND((AND(OR(AND(AND(NOT(Template!$G1&lt;&gt;""))),AND(OR(NOT(Template!$F1&lt;&gt;"Parent"))),AND(AND(IF(COUNTIF(CONDITION_LIST_24,Template!$H1)&gt;0,FALSE,TRUE)))),Template!$D1&lt;&gt;"")),1=1)),1=1)</definedName>
    <definedName name="only_enfPTList21materialmarketplace_idA1F83G8C2ARO7Planguage_tagen_GB4.value">AND(AND(AND((AND(OR(AND(AND(NOT(Template!$G1&lt;&gt;""))),AND(OR(NOT(Template!$F1&lt;&gt;"Parent"))),AND(AND(IF(COUNTIF(CONDITION_LIST_23,Template!$H1)&gt;0,FALSE,TRUE)))),Template!$D1&lt;&gt;"")),1=1)),1=1)</definedName>
    <definedName name="only_enfPTList13materialmarketplace_idA1F83G8C2ARO7Planguage_tagen_GB4.value">AND(AND(AND((AND(OR(AND(AND(NOT(Template!$G1&lt;&gt;""))),AND(OR(NOT(Template!$F1&lt;&gt;"Parent"))),AND(AND(IF(COUNTIF(CONDITION_LIST_26,Template!$H1)&gt;0,FALSE,TRUE)))),Template!$D1&lt;&gt;"")),1=1)),1=1)</definedName>
    <definedName name="only_enfPTList19materialmarketplace_idA1F83G8C2ARO7Planguage_tagen_GB4.value">AND(AND(AND((AND(OR(AND(AND(NOT(Template!$G1&lt;&gt;""))),AND(OR(NOT(Template!$F1&lt;&gt;"Parent"))),AND(AND(IF(COUNTIF(CONDITION_LIST_25,Template!$H1)&gt;0,FALSE,TRUE)))),Template!$D1&lt;&gt;"")),1=1)),1=1)</definedName>
    <definedName name="only_enfPTList22materialmarketplace_idA1F83G8C2ARO7Planguage_tagen_GB4.value">AND(AND(AND((AND(OR(AND(AND(NOT(Template!$G1&lt;&gt;""))),AND(OR(NOT(Template!$F1&lt;&gt;"Parent"))),AND(AND(IF(COUNTIF(CONDITION_LIST_24,Template!$H1)&gt;0,FALSE,TRUE)))),Template!$D1&lt;&gt;"")),1=1)),1=1)</definedName>
    <definedName name="form_rgPTList21materialmarketplace_idA1F83G8C2ARO7Planguage_tagen_GB5.value">AND(AND(AND((AND(OR(AND(AND(NOT(Template!$G1&lt;&gt;""))),AND(OR(NOT(Template!$F1&lt;&gt;"Parent"))),AND(AND(IF(COUNTIF(CONDITION_LIST_23,Template!$H1)&gt;0,FALSE,TRUE)))),Template!$D1&lt;&gt;"")),1=1)),1=1)</definedName>
    <definedName name="form_rgPTList13materialmarketplace_idA1F83G8C2ARO7Planguage_tagen_GB5.value">AND(AND(AND((AND(OR(AND(AND(NOT(Template!$G1&lt;&gt;""))),AND(OR(NOT(Template!$F1&lt;&gt;"Parent"))),AND(AND(IF(COUNTIF(CONDITION_LIST_26,Template!$H1)&gt;0,FALSE,TRUE)))),Template!$D1&lt;&gt;"")),1=1)),1=1)</definedName>
    <definedName name="form_rgPTList19materialmarketplace_idA1F83G8C2ARO7Planguage_tagen_GB5.value">AND(AND(AND((AND(OR(AND(AND(NOT(Template!$G1&lt;&gt;""))),AND(OR(NOT(Template!$F1&lt;&gt;"Parent"))),AND(AND(IF(COUNTIF(CONDITION_LIST_25,Template!$H1)&gt;0,FALSE,TRUE)))),Template!$D1&lt;&gt;"")),1=1)),1=1)</definedName>
    <definedName name="form_rgPTList22materialmarketplace_idA1F83G8C2ARO7Planguage_tagen_GB5.value">AND(AND(AND((AND(OR(AND(AND(NOT(Template!$G1&lt;&gt;""))),AND(OR(NOT(Template!$F1&lt;&gt;"Parent"))),AND(AND(IF(COUNTIF(CONDITION_LIST_24,Template!$H1)&gt;0,FALSE,TRUE)))),Template!$D1&lt;&gt;"")),1=1)),1=1)</definedName>
    <definedName name="only_enfPTList21materialmarketplace_idA1F83G8C2ARO7Planguage_tagen_GB5.value">AND(AND(AND((AND(OR(AND(AND(NOT(Template!$G1&lt;&gt;""))),AND(OR(NOT(Template!$F1&lt;&gt;"Parent"))),AND(AND(IF(COUNTIF(CONDITION_LIST_23,Template!$H1)&gt;0,FALSE,TRUE)))),Template!$D1&lt;&gt;"")),1=1)),1=1)</definedName>
    <definedName name="only_enfPTList13materialmarketplace_idA1F83G8C2ARO7Planguage_tagen_GB5.value">AND(AND(AND((AND(OR(AND(AND(NOT(Template!$G1&lt;&gt;""))),AND(OR(NOT(Template!$F1&lt;&gt;"Parent"))),AND(AND(IF(COUNTIF(CONDITION_LIST_26,Template!$H1)&gt;0,FALSE,TRUE)))),Template!$D1&lt;&gt;"")),1=1)),1=1)</definedName>
    <definedName name="only_enfPTList19materialmarketplace_idA1F83G8C2ARO7Planguage_tagen_GB5.value">AND(AND(AND((AND(OR(AND(AND(NOT(Template!$G1&lt;&gt;""))),AND(OR(NOT(Template!$F1&lt;&gt;"Parent"))),AND(AND(IF(COUNTIF(CONDITION_LIST_25,Template!$H1)&gt;0,FALSE,TRUE)))),Template!$D1&lt;&gt;"")),1=1)),1=1)</definedName>
    <definedName name="only_enfPTList22materialmarketplace_idA1F83G8C2ARO7Planguage_tagen_GB5.value">AND(AND(AND((AND(OR(AND(AND(NOT(Template!$G1&lt;&gt;""))),AND(OR(NOT(Template!$F1&lt;&gt;"Parent"))),AND(AND(IF(COUNTIF(CONDITION_LIST_24,Template!$H1)&gt;0,FALSE,TRUE)))),Template!$D1&lt;&gt;"")),1=1)),1=1)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1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18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1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17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4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form_rgPTList9number_of_itemsmarketplace_idA1F83G8C2ARO7P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19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18number_of_itemsmarketplace_idA1F83G8C2ARO7P1.value">AND(AND(AND((AND(OR(AND(AND(NOT(Template!$G1&lt;&gt;""))),AND(OR(NOT(Template!$F1&lt;&gt;"Parent"))),AND(AND(IF(COUNTIF(CONDITION_LIST_30,Template!$H1)&gt;0,FALSE,TRUE)))),Template!$D1&lt;&gt;"")),1=1)),1=1)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11number_of_itemsmarketplace_idA1F83G8C2ARO7P1.value">AND(AND(AND((AND(OR(OR(AND(NOT(Template!$F1="")))),Template!$D1&lt;&gt;"")),(AND(OR(OR(OR(NOT(Template!$F1&lt;&gt;"Parent")))),Template!$D1&lt;&gt;"")),1=1),AND((AND(OR(AND(AND(NOT(Template!$G1&lt;&gt;""))),AND(OR(NOT(Template!$F1&lt;&gt;"Parent"))),AND(AND(IF(COUNTIF(CONDITION_LIST_27,Template!$H1)&gt;0,FALSE,TRUE)))),Template!$D1&lt;&gt;"")),1=1)),1=1)</definedName>
    <definedName name="only_enfPTList1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17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4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only_enfPTList9number_of_itemsmarketplace_idA1F83G8C2ARO7P1.value">AND(AND(AND((AND(OR(AND(AND(NOT(Template!$G1&lt;&gt;""))),AND(OR(NOT(Template!$F1&lt;&gt;"Parent"))),AND(AND(IF(COUNTIF(CONDITION_LIST_28,Template!$H1)&gt;0,FALSE,TRUE)))),Template!$D1&lt;&gt;"")),1=1)),1=1)</definedName>
    <definedName name="reqPTList0number_of_itemsmarketplace_idA1F83G8C2ARO7P1.value">AND(NOT(LEN(Template!$BG1)&gt;0),Template!$D1&lt;&gt;"")</definedName>
    <definedName name="form_rgPTList2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8item_package_quantitymarketplace_idA1F83G8C2ARO7P1.value">AND(AND(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45,Template!$H1)&gt;0,FALSE,TRUE)))),Template!$D1&lt;&gt;"")),1=1),AND((AND(OR(OR(AND(NOT(Template!$F1="")))),Template!$D1&lt;&gt;"")),(AND(OR(OR(OR(NOT(Template!$F1&lt;&gt;"Parent")))),Template!$D1&lt;&gt;"")),1=1)),1=1)</definedName>
    <definedName name="form_rgPTList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8item_package_quantitymarketplace_idA1F83G8C2ARO7P1.value">AND(AND(AND((AND(OR(AND(AND(NOT(Template!$G1&lt;&gt;""))),AND(OR(NOT(Template!$F1&lt;&gt;"Parent"))),AND(AND(IF(COUNTIF(CONDITION_LIST_42,Template!$H1)&gt;0,FALSE,TRUE)))),Template!$D1&lt;&gt;"")),1=1)),1=1)</definedName>
    <definedName name="form_rgPTList13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19item_package_quantitymarketplace_idA1F83G8C2ARO7P1.value">AND(AND(AND((AND(OR(AND(AND(NOT(Template!$G1&lt;&gt;""))),AND(OR(NOT(Template!$F1&lt;&gt;"Parent"))),AND(AND(IF(COUNTIF(CONDITION_LIST_41,Template!$H1)&gt;0,FALSE,TRUE)))),Template!$D1&lt;&gt;"")),1=1),AND((AND(OR(OR(AND(NOT(Template!$F1="")))),Template!$D1&lt;&gt;"")),(AND(OR(OR(OR(NOT(Template!$F1&lt;&gt;"Parent")))),Template!$D1&lt;&gt;"")),1=1)),1=1)</definedName>
    <definedName name="form_rgPTList11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PTList24">OR(Template!$D1="SELF_TANNER",Template!$D1="CONDITIONER")</definedName>
    <definedName name="form_rgPTList24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AND(AND(AND((AND(OR(AND(AND(NOT(Template!$G1&lt;&gt;""))),AND(OR(NOT(Template!$F1&lt;&gt;"Parent"))),AND(AND(IF(COUNTIF(CONDITION_LIST_39,Template!$H1)&gt;0,FALSE,TRUE)))),Template!$D1&lt;&gt;"")),1=1)),1=1)</definedName>
    <definedName name="only_enfPTList2item_package_quantitymarketplace_idA1F83G8C2ARO7P1.value">AND(AND(AND((AND(OR(AND(AND(NOT(Template!$G1&lt;&gt;""))),AND(OR(NOT(Template!$F1&lt;&gt;"Parent"))),AND(AND(IF(COUNTIF(CONDITION_LIST_44,Template!$H1)&gt;0,FALSE,TRUE)))),Template!$D1&lt;&gt;"")),1=1)),1=1)</definedName>
    <definedName name="only_enfPTList16item_package_quantitymarketplace_idA1F83G8C2ARO7P1.value">AND(AND(AND((AND(OR(AND(AND(NOT(Template!$G1&lt;&gt;""))),AND(OR(NOT(Template!$F1&lt;&gt;"Parent"))),AND(AND(IF(COUNTIF(CONDITION_LIST_45,Template!$H1)&gt;0,FALSE,TRUE)))),Template!$D1&lt;&gt;"")),1=1)),1=1)</definedName>
    <definedName name="only_enfPTList8item_package_quantitymarketplace_idA1F83G8C2ARO7P1.value">AND(AND(AND((AND(OR(AND(AND(NOT(Template!$G1&lt;&gt;""))),AND(OR(NOT(Template!$F1&lt;&gt;"Parent"))),AND(AND(IF(COUNTIF(CONDITION_LIST_42,Template!$H1)&gt;0,FALSE,TRUE)))),Template!$D1&lt;&gt;"")),1=1)),1=1)</definedName>
    <definedName name="only_enfPTList13item_package_quantitymarketplace_idA1F83G8C2ARO7P1.value">AND(AND(AND((AND(OR(AND(AND(NOT(Template!$G1&lt;&gt;""))),AND(OR(NOT(Template!$F1&lt;&gt;"Parent"))),AND(AND(IF(COUNTIF(CONDITION_LIST_43,Template!$H1)&gt;0,FALSE,TRUE)))),Template!$D1&lt;&gt;"")),1=1)),1=1)</definedName>
    <definedName name="PTList25">OR(Template!$D1="EDIBLE_OIL_VEGETABLE",Template!$D1="SHAMPOO")</definedName>
    <definedName name="only_enfPTList25item_package_quantitymarketplace_idA1F83G8C2ARO7P1.value">AND(AND(AND((AND(OR(AND(AND(NOT(Template!$G1&lt;&gt;""))),AND(OR(NOT(Template!$F1&lt;&gt;"Parent"))),AND(AND(IF(COUNTIF(CONDITION_LIST_41,Template!$H1)&gt;0,FALSE,TRUE)))),Template!$D1&lt;&gt;"")),1=1)),1=1)</definedName>
    <definedName name="only_enfPTList11item_package_quantitymarketplace_idA1F83G8C2ARO7P1.value">AND(AND(AND((AND(OR(AND(AND(NOT(Template!$G1&lt;&gt;""))),AND(OR(NOT(Template!$F1&lt;&gt;"Parent"))),AND(AND(IF(COUNTIF(CONDITION_LIST_38,Template!$H1)&gt;0,FALSE,TRUE)))),Template!$D1&lt;&gt;"")),1=1)),1=1)</definedName>
    <definedName name="only_enfPTList6item_package_quantitymarketplace_idA1F83G8C2ARO7P1.value">AND(AND(AND((AND(OR(AND(AND(NOT(Template!$G1&lt;&gt;""))),AND(OR(NOT(Template!$F1&lt;&gt;"Parent"))),AND(AND(IF(COUNTIF(CONDITION_LIST_40,Template!$H1)&gt;0,FALSE,TRUE)))),Template!$D1&lt;&gt;"")),1=1)),1=1)</definedName>
    <definedName name="PTList26">OR(Template!$D1="MAKE_UP",Template!$D1="SELF_TANNER",Template!$D1="CONDITIONER")</definedName>
    <definedName name="only_enfPTList26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AND(NOT(LEN(Template!$BH1)&gt;0),Template!$D1&lt;&gt;"")</definedName>
    <definedName name="form_rgPTList13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16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17colormarketplace_idA1F83G8C2ARO7Planguage_tagen_GB1.standardized_values1">AND(AND(AND((AND(OR(OR(AND(NOT(Template!$F1="")))),Template!$D1&lt;&gt;"")),(AND(OR(OR(OR(NOT(Template!$F1&lt;&gt;"Parent")))),Template!$D1&lt;&gt;"")),1=1),AND((AND(OR(AND(AND(NOT(Template!$G1&lt;&gt;""))),AND(OR(NOT(Template!$F1&lt;&gt;"Parent"))),AND(AND(IF(COUNTIF(CONDITION_LIST_52,Template!$H1)&gt;0,FALSE,TRUE)))),Template!$D1&lt;&gt;"")),1=1)),1=1)</definedName>
    <definedName name="form_rgPTList11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4colormarketplace_idA1F83G8C2ARO7Planguage_tagen_GB1.standardized_values1">AND(AND(AND((AND(OR(OR(AND(NOT(Template!$F1="")))),Template!$D1&lt;&gt;"")),(AND(OR(OR(OR(NOT(Template!$F1&lt;&gt;"Parent")))),Template!$D1&lt;&gt;"")),1=1),AND((AND(OR(AND(AND(NOT(Template!$G1&lt;&gt;""))),AND(OR(NOT(Template!$F1&lt;&gt;"Parent"))),AND(AND(IF(COUNTIF(CONDITION_LIST_54,Template!$H1)&gt;0,FALSE,TRUE)))),Template!$D1&lt;&gt;"")),1=1)),1=1)</definedName>
    <definedName name="form_rgPTList19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48,Template!$H1)&gt;0,FALSE,TRUE)))),Template!$D1&lt;&gt;"")),1=1)),1=1)</definedName>
    <definedName name="form_rgPTList9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nreq_rowPTList11colormarketplace_idA1F83G8C2ARO7Planguage_tagen_GB1.standardized_values1">AND(AND(AND(AND((AND(OR(AND(AND(NOT(Template!$G1&lt;&gt;""))),AND(OR(NOT(Template!$F1&lt;&gt;"Parent"))),AND(AND(IF(COUNTIF(CONDITION_LIST_46,Template!$H1)&gt;0,FALSE,TRUE)))),Template!$D1&lt;&gt;"")),1=1)),1=1),Template!$BJ1="",1=1)</definedName>
    <definedName name="nreq_rowPTList16colormarketplace_idA1F83G8C2ARO7Planguage_tagen_GB1.standardized_values1">AND(AND(AND(AND((AND(OR(AND(AND(NOT(Template!$G1&lt;&gt;""))),AND(OR(NOT(Template!$F1&lt;&gt;"Parent"))),AND(AND(IF(COUNTIF(CONDITION_LIST_53,Template!$H1)&gt;0,FALSE,TRUE)))),Template!$D1&lt;&gt;"")),1=1)),1=1),Template!$BJ1="",1=1)</definedName>
    <definedName name="nreq_rowPTList9colormarketplace_idA1F83G8C2ARO7Planguage_tagen_GB1.standardized_values1">AND(AND(AND(AND((AND(OR(OR(AND(NOT(Template!$F1="")))),Template!$D1&lt;&gt;"")),(AND(OR(OR(OR(NOT(Template!$F1&lt;&gt;"Parent")))),Template!$D1&lt;&gt;"")),1=1),AND((AND(OR(AND(AND(NOT(Template!$G1&lt;&gt;""))),AND(OR(NOT(Template!$F1&lt;&gt;"Parent"))),AND(AND(IF(COUNTIF(CONDITION_LIST_47,Template!$H1)&gt;0,FALSE,TRUE)))),Template!$D1&lt;&gt;"")),1=1)),1=1),Template!$BJ1="",1=1)</definedName>
    <definedName name="nreq_rowPTList13colormarketplace_idA1F83G8C2ARO7Planguage_tagen_GB1.standardized_values1">AND(AND(AND(AND((AND(OR(AND(AND(NOT(Template!$G1&lt;&gt;""))),AND(OR(NOT(Template!$F1&lt;&gt;"Parent"))),AND(AND(IF(COUNTIF(CONDITION_LIST_50,Template!$H1)&gt;0,FALSE,TRUE)))),Template!$D1&lt;&gt;"")),1=1)),1=1),Template!$BJ1="",1=1)</definedName>
    <definedName name="nreq_rowPTList4colormarketplace_idA1F83G8C2ARO7Planguage_tagen_GB1.standardized_values1">AND(AND(AND(AND((AND(OR(OR(AND(NOT(Template!$F1="")))),Template!$D1&lt;&gt;"")),(AND(OR(OR(OR(NOT(Template!$F1&lt;&gt;"Parent")))),Template!$D1&lt;&gt;"")),1=1),AND((AND(OR(AND(AND(NOT(Template!$G1&lt;&gt;""))),AND(OR(NOT(Template!$F1&lt;&gt;"Parent"))),AND(AND(IF(COUNTIF(CONDITION_LIST_54,Template!$H1)&gt;0,FALSE,TRUE)))),Template!$D1&lt;&gt;"")),1=1)),1=1),Template!$BJ1="",1=1)</definedName>
    <definedName name="nreq_rowPTList2colormarketplace_idA1F83G8C2ARO7Planguage_tagen_GB1.standardized_values1">AND(AND(AND(AND((AND(OR(OR(AND(NOT(Template!$F1="")))),Template!$D1&lt;&gt;"")),(AND(OR(OR(OR(NOT(Template!$F1&lt;&gt;"Parent")))),Template!$D1&lt;&gt;"")),1=1),AND((AND(OR(AND(AND(NOT(Template!$G1&lt;&gt;""))),AND(OR(NOT(Template!$F1&lt;&gt;"Parent"))),AND(AND(IF(COUNTIF(CONDITION_LIST_51,Template!$H1)&gt;0,FALSE,TRUE)))),Template!$D1&lt;&gt;"")),1=1)),1=1),Template!$BJ1="",1=1)</definedName>
    <definedName name="nreq_rowPTList17colormarketplace_idA1F83G8C2ARO7Planguage_tagen_GB1.standardized_values1">AND(AND(AND(AND((AND(OR(OR(AND(NOT(Template!$F1="")))),Template!$D1&lt;&gt;"")),(AND(OR(OR(OR(NOT(Template!$F1&lt;&gt;"Parent")))),Template!$D1&lt;&gt;"")),1=1),AND((AND(OR(AND(AND(NOT(Template!$G1&lt;&gt;""))),AND(OR(NOT(Template!$F1&lt;&gt;"Parent"))),AND(AND(IF(COUNTIF(CONDITION_LIST_52,Template!$H1)&gt;0,FALSE,TRUE)))),Template!$D1&lt;&gt;"")),1=1)),1=1),Template!$BJ1="",1=1)</definedName>
    <definedName name="nreq_rowPTList19colormarketplace_idA1F83G8C2ARO7Planguage_tagen_GB1.standardized_values1">AND(AND(AND(AND((AND(OR(AND(AND(NOT(Template!$G1&lt;&gt;""))),AND(OR(NOT(Template!$F1&lt;&gt;"Parent"))),AND(AND(IF(COUNTIF(CONDITION_LIST_49,Template!$H1)&gt;0,FALSE,TRUE)))),Template!$D1&lt;&gt;"")),1=1)),1=1),Template!$BJ1="",1=1)</definedName>
    <definedName name="nreq_rowPTList6colormarketplace_idA1F83G8C2ARO7Planguage_tagen_GB1.standardized_values1">AND(AND(AND(AND((AND(OR(AND(AND(NOT(Template!$G1&lt;&gt;""))),AND(OR(NOT(Template!$F1&lt;&gt;"Parent"))),AND(AND(IF(COUNTIF(CONDITION_LIST_48,Template!$H1)&gt;0,FALSE,TRUE)))),Template!$D1&lt;&gt;"")),1=1)),1=1),Template!$BJ1="",1=1)</definedName>
    <definedName name="for_minPTList3colormarketplace_idA1F83G8C2ARO7Planguage_tagen_GB1.standardized_values1">AND(Template!$D1&lt;&gt;"",OR(OR(AND(OR(OR((Template!$BJ1="")))))))</definedName>
    <definedName name="form_rgPTList1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18colormarketplace_idA1F83G8C2ARO7Planguage_tagen_GB1.value">AND(AND(AND((AND(OR(AND(AND(NOT(Template!$G1&lt;&gt;""))),AND(OR(NOT(Template!$F1&lt;&gt;"Parent"))),AND(AND(IF(COUNTIF(CONDITION_LIST_55,Template!$H1)&gt;0,FALSE,TRUE)))),Template!$D1&lt;&gt;"")),1=1)),1=1)</definedName>
    <definedName name="form_rgPTList16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17colormarketplace_idA1F83G8C2ARO7Planguage_tagen_GB1.value">AND(AND(AND((AND(OR(OR(AND(NOT(Template!$F1="")))),Template!$D1&lt;&gt;"")),(AND(OR(OR(OR(NOT(Template!$F1&lt;&gt;"Parent")))),Template!$D1&lt;&gt;"")),1=1),AND((AND(OR(AND(AND(NOT(Template!$G1&lt;&gt;""))),AND(OR(NOT(Template!$F1&lt;&gt;"Parent"))),AND(AND(IF(COUNTIF(CONDITION_LIST_52,Template!$H1)&gt;0,FALSE,TRUE)))),Template!$D1&lt;&gt;"")),1=1)),1=1)</definedName>
    <definedName name="form_rgPTList11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8color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4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form_rgPTList19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48,Template!$H1)&gt;0,FALSE,TRUE)))),Template!$D1&lt;&gt;"")),1=1)),1=1)</definedName>
    <definedName name="form_rgPTList9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nreq_rowPTList2colormarketplace_idA1F83G8C2ARO7Planguage_tagen_GB1.value">AND(AND(AND(AND((AND(OR(OR(AND(NOT(Template!$F1="")))),Template!$D1&lt;&gt;"")),(AND(OR(OR(OR(NOT(Template!$F1&lt;&gt;"Parent")))),Template!$D1&lt;&gt;"")),1=1),AND((AND(OR(AND(AND(NOT(Template!$G1&lt;&gt;""))),AND(OR(NOT(Template!$F1&lt;&gt;"Parent"))),AND(AND(IF(COUNTIF(CONDITION_LIST_51,Template!$H1)&gt;0,FALSE,TRUE)))),Template!$D1&lt;&gt;"")),1=1)),1=1),Template!$BI1="",1=1)</definedName>
    <definedName name="nreq_rowPTList4colormarketplace_idA1F83G8C2ARO7Planguage_tagen_GB1.value">AND(AND(AND(AND((AND(OR(OR(AND(NOT(Template!$F1="")))),Template!$D1&lt;&gt;"")),(AND(OR(OR(OR(NOT(Template!$F1&lt;&gt;"Parent")))),Template!$D1&lt;&gt;"")),1=1),AND((AND(OR(AND(AND(NOT(Template!$G1&lt;&gt;""))),AND(OR(NOT(Template!$F1&lt;&gt;"Parent"))),AND(AND(IF(COUNTIF(CONDITION_LIST_54,Template!$H1)&gt;0,FALSE,TRUE)))),Template!$D1&lt;&gt;"")),1=1)),1=1),Template!$BI1="",1=1)</definedName>
    <definedName name="nreq_rowPTList17colormarketplace_idA1F83G8C2ARO7Planguage_tagen_GB1.value">AND(AND(AND(AND((AND(OR(OR(AND(NOT(Template!$F1="")))),Template!$D1&lt;&gt;"")),(AND(OR(OR(OR(NOT(Template!$F1&lt;&gt;"Parent")))),Template!$D1&lt;&gt;"")),1=1),AND((AND(OR(AND(AND(NOT(Template!$G1&lt;&gt;""))),AND(OR(NOT(Template!$F1&lt;&gt;"Parent"))),AND(AND(IF(COUNTIF(CONDITION_LIST_52,Template!$H1)&gt;0,FALSE,TRUE)))),Template!$D1&lt;&gt;"")),1=1)),1=1),Template!$BI1="",1=1)</definedName>
    <definedName name="nreq_rowPTList6colormarketplace_idA1F83G8C2ARO7Planguage_tagen_GB1.value">AND(AND(AND(AND((AND(OR(AND(AND(NOT(Template!$G1&lt;&gt;""))),AND(OR(NOT(Template!$F1&lt;&gt;"Parent"))),AND(AND(IF(COUNTIF(CONDITION_LIST_48,Template!$H1)&gt;0,FALSE,TRUE)))),Template!$D1&lt;&gt;"")),1=1)),1=1),Template!$BI1="",1=1)</definedName>
    <definedName name="nreq_rowPTList19colormarketplace_idA1F83G8C2ARO7Planguage_tagen_GB1.value">AND(AND(AND(AND((AND(OR(AND(AND(NOT(Template!$G1&lt;&gt;""))),AND(OR(NOT(Template!$F1&lt;&gt;"Parent"))),AND(AND(IF(COUNTIF(CONDITION_LIST_49,Template!$H1)&gt;0,FALSE,TRUE)))),Template!$D1&lt;&gt;"")),1=1)),1=1),Template!$BI1="",1=1)</definedName>
    <definedName name="nreq_rowPTList11colormarketplace_idA1F83G8C2ARO7Planguage_tagen_GB1.value">AND(AND(AND(AND((AND(OR(AND(AND(NOT(Template!$G1&lt;&gt;""))),AND(OR(NOT(Template!$F1&lt;&gt;"Parent"))),AND(AND(IF(COUNTIF(CONDITION_LIST_46,Template!$H1)&gt;0,FALSE,TRUE)))),Template!$D1&lt;&gt;"")),1=1)),1=1),Template!$BI1="",1=1)</definedName>
    <definedName name="nreq_rowPTList16colormarketplace_idA1F83G8C2ARO7Planguage_tagen_GB1.value">AND(AND(AND(AND((AND(OR(AND(AND(NOT(Template!$G1&lt;&gt;""))),AND(OR(NOT(Template!$F1&lt;&gt;"Parent"))),AND(AND(IF(COUNTIF(CONDITION_LIST_53,Template!$H1)&gt;0,FALSE,TRUE)))),Template!$D1&lt;&gt;"")),1=1)),1=1),Template!$BI1="",1=1)</definedName>
    <definedName name="nreq_rowPTList9colormarketplace_idA1F83G8C2ARO7Planguage_tagen_GB1.value">AND(AND(AND(AND((AND(OR(OR(AND(NOT(Template!$F1="")))),Template!$D1&lt;&gt;"")),(AND(OR(OR(OR(NOT(Template!$F1&lt;&gt;"Parent")))),Template!$D1&lt;&gt;"")),1=1),AND((AND(OR(AND(AND(NOT(Template!$G1&lt;&gt;""))),AND(OR(NOT(Template!$F1&lt;&gt;"Parent"))),AND(AND(IF(COUNTIF(CONDITION_LIST_47,Template!$H1)&gt;0,FALSE,TRUE)))),Template!$D1&lt;&gt;"")),1=1)),1=1),Template!$BI1="",1=1)</definedName>
    <definedName name="nreq_rowPTList13colormarketplace_idA1F83G8C2ARO7Planguage_tagen_GB1.value">AND(AND(AND(AND((AND(OR(AND(AND(NOT(Template!$G1&lt;&gt;""))),AND(OR(NOT(Template!$F1&lt;&gt;"Parent"))),AND(AND(IF(COUNTIF(CONDITION_LIST_50,Template!$H1)&gt;0,FALSE,TRUE)))),Template!$D1&lt;&gt;"")),1=1)),1=1),Template!$BI1="",1=1)</definedName>
    <definedName name="for_minPTList3colormarketplace_idA1F83G8C2ARO7Planguage_tagen_GB1.value">AND(Template!$D1&lt;&gt;"",OR(OR(AND(OR(OR((Template!$BI1="")))))))</definedName>
    <definedName name="only_enfPTList18colormarketplace_idA1F83G8C2ARO7Planguage_tagen_GB1.value">AND(AND(AND((AND(OR(AND(AND(NOT(Template!$G1&lt;&gt;""))),AND(OR(NOT(Template!$F1&lt;&gt;"Parent"))),AND(AND(IF(COUNTIF(CONDITION_LIST_55,Template!$H1)&gt;0,FALSE,TRUE)))),Template!$D1&lt;&gt;"")),1=1)),1=1)</definedName>
    <definedName name="only_enfPTList8color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reqPTList12colormarketplace_idA1F83G8C2ARO7Planguage_tagen_GB1.value">AND(NOT(LEN(Template!$BJ1)&gt;0),Template!$D1&lt;&gt;"")</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66,Template!$H1)&gt;0,FALSE,TRUE)))),Template!$D1&lt;&gt;"")),1=1)),1=1)</definedName>
    <definedName name="form_rgPTList17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65,Template!$H1)&gt;0,FALSE,TRUE)))),Template!$D1&lt;&gt;"")),1=1),AND((AND(OR(OR(AND(NOT(Template!$F1="")))),Template!$D1&lt;&gt;"")),(AND(OR(OR(OR(NOT(Template!$F1&lt;&gt;"Parent")))),Template!$D1&lt;&gt;"")),1=1)),1=1)</definedName>
    <definedName name="form_rgPTList13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11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19sizemarketplace_idA1F83G8C2ARO7Planguage_tagen_GB1.value">AND(AND(AND((AND(OR(OR(AND(NOT(Template!$F1="")))),Template!$D1&lt;&gt;"")),(AND(OR(OR(OR(NOT(Template!$F1&lt;&gt;"Parent")))),Template!$D1&lt;&gt;"")),1=1),AND((AND(OR(AND(AND(NOT(Template!$G1&lt;&gt;""))),AND(OR(NOT(Template!$F1&lt;&gt;"Parent"))),AND(AND(IF(COUNTIF(CONDITION_LIST_62,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18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form_rgPTList4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67,Template!$H1)&gt;0,FALSE,TRUE)))),Template!$D1&lt;&gt;"")),1=1),AND((AND(OR(OR(AND(NOT(Template!$F1="")))),Template!$D1&lt;&gt;"")),(AND(OR(OR(OR(NOT(Template!$F1&lt;&gt;"Parent")))),Template!$D1&lt;&gt;"")),1=1)),1=1)</definedName>
    <definedName name="only_enfPTList16sizemarketplace_idA1F83G8C2ARO7Planguage_tagen_GB1.value">AND(AND(AND((AND(OR(AND(AND(NOT(Template!$G1&lt;&gt;""))),AND(OR(NOT(Template!$F1&lt;&gt;"Parent"))),AND(AND(IF(COUNTIF(CONDITION_LIST_66,Template!$H1)&gt;0,FALSE,TRUE)))),Template!$D1&lt;&gt;"")),1=1)),1=1)</definedName>
    <definedName name="only_enfPTList4sizemarketplace_idA1F83G8C2ARO7Planguage_tagen_GB1.value">AND(AND(AND((AND(OR(AND(AND(NOT(Template!$G1&lt;&gt;""))),AND(OR(NOT(Template!$F1&lt;&gt;"Parent"))),AND(AND(IF(COUNTIF(CONDITION_LIST_67,Template!$H1)&gt;0,FALSE,TRUE)))),Template!$D1&lt;&gt;"")),1=1)),1=1)</definedName>
    <definedName name="only_enfPTList17sizemarketplace_idA1F83G8C2ARO7Planguage_tagen_GB1.value">AND(AND(AND((AND(OR(AND(AND(NOT(Template!$G1&lt;&gt;""))),AND(OR(NOT(Template!$F1&lt;&gt;"Parent"))),AND(AND(IF(COUNTIF(CONDITION_LIST_65,Template!$H1)&gt;0,FALSE,TRUE)))),Template!$D1&lt;&gt;"")),1=1)),1=1)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18sizemarketplace_idA1F83G8C2ARO7Planguage_tagen_GB1.value">AND(AND(AND((AND(OR(AND(AND(NOT(Template!$G1&lt;&gt;""))),AND(OR(NOT(Template!$F1&lt;&gt;"Parent"))),AND(AND(IF(COUNTIF(CONDITION_LIST_60,Template!$H1)&gt;0,FALSE,TRUE)))),Template!$D1&lt;&gt;"")),1=1)),1=1)</definedName>
    <definedName name="only_enfPTList19sizemarketplace_idA1F83G8C2ARO7Planguage_tagen_GB1.value">AND(AND(AND((AND(OR(AND(AND(NOT(Template!$G1&lt;&gt;""))),AND(OR(NOT(Template!$F1&lt;&gt;"Parent"))),AND(AND(IF(COUNTIF(CONDITION_LIST_62,Template!$H1)&gt;0,FALSE,TRUE)))),Template!$D1&lt;&gt;"")),1=1)),1=1)</definedName>
    <definedName name="only_enfPTList13sizemarketplace_idA1F83G8C2ARO7Planguage_tagen_GB1.value">AND(AND(AND((AND(OR(AND(AND(NOT(Template!$G1&lt;&gt;""))),AND(OR(NOT(Template!$F1&lt;&gt;"Parent"))),AND(AND(IF(COUNTIF(CONDITION_LIST_63,Template!$H1)&gt;0,FALSE,TRUE)))),Template!$D1&lt;&gt;"")),1=1)),1=1)</definedName>
    <definedName name="only_enfPTList9sizemarketplace_idA1F83G8C2ARO7Planguage_tagen_GB1.value">AND(AND(AND((AND(OR(AND(AND(NOT(Template!$G1&lt;&gt;""))),AND(OR(NOT(Template!$F1&lt;&gt;"Parent"))),AND(AND(IF(COUNTIF(CONDITION_LIST_58,Template!$H1)&gt;0,FALSE,TRUE)))),Template!$D1&lt;&gt;"")),1=1)),1=1)</definedName>
    <definedName name="only_enfPTList2sizemarketplace_idA1F83G8C2ARO7Planguage_tagen_GB1.value">AND(AND(AND((AND(OR(AND(AND(NOT(Template!$G1&lt;&gt;""))),AND(OR(NOT(Template!$F1&lt;&gt;"Parent"))),AND(AND(IF(COUNTIF(CONDITION_LIST_64,Template!$H1)&gt;0,FALSE,TRUE)))),Template!$D1&lt;&gt;"")),1=1)),1=1)</definedName>
    <definedName name="only_enfPTList11sizemarketplace_idA1F83G8C2ARO7Planguage_tagen_GB1.value">AND(AND(AND((AND(OR(AND(AND(NOT(Template!$G1&lt;&gt;""))),AND(OR(NOT(Template!$F1&lt;&gt;"Parent"))),AND(AND(IF(COUNTIF(CONDITION_LIST_57,Template!$H1)&gt;0,FALSE,TRUE)))),Template!$D1&lt;&gt;"")),1=1)),1=1)</definedName>
    <definedName name="only_enfPTList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AND(NOT(LEN(Template!$BK1)&gt;0),Template!$D1&lt;&gt;"")</definedName>
    <definedName name="form_rgPTList4configurationmarketplace_idA1F83G8C2ARO7Planguage_tagen_GB1.value">AND(AND(AND((AND(OR(AND(AND(NOT(Template!$G1&lt;&gt;""))),AND(OR(NOT(Template!$F1&lt;&gt;"Parent"))),AND(AND(IF(COUNTIF(CONDITION_LIST_77,Template!$H1)&gt;0,FALSE,TRUE)))),Template!$D1&lt;&gt;"")),1=1)),1=1)</definedName>
    <definedName name="form_rgPTList6configurationmarketplace_idA1F83G8C2ARO7Planguage_tagen_GB1.value">AND(AND(AND((AND(OR(AND(AND(NOT(Template!$G1&lt;&gt;""))),AND(OR(NOT(Template!$F1&lt;&gt;"Parent"))),AND(AND(IF(COUNTIF(CONDITION_LIST_70,Template!$H1)&gt;0,FALSE,TRUE)))),Template!$D1&lt;&gt;"")),1=1)),1=1)</definedName>
    <definedName name="form_rgPTList2configurationmarketplace_idA1F83G8C2ARO7Planguage_tagen_GB1.value">AND(AND(AND((AND(OR(AND(AND(NOT(Template!$G1&lt;&gt;""))),AND(OR(NOT(Template!$F1&lt;&gt;"Parent"))),AND(AND(IF(COUNTIF(CONDITION_LIST_74,Template!$H1)&gt;0,FALSE,TRUE)))),Template!$D1&lt;&gt;"")),1=1)),1=1)</definedName>
    <definedName name="form_rgPTList8configurationmarketplace_idA1F83G8C2ARO7Planguage_tagen_GB1.value">AND(AND(AND((AND(OR(AND(AND(NOT(Template!$G1&lt;&gt;""))),AND(OR(NOT(Template!$F1&lt;&gt;"Parent"))),AND(AND(IF(COUNTIF(CONDITION_LIST_71,Template!$H1)&gt;0,FALSE,TRUE)))),Template!$D1&lt;&gt;"")),1=1)),1=1)</definedName>
    <definedName name="form_rgPTList13configurationmarketplace_idA1F83G8C2ARO7Planguage_tagen_GB1.value">AND(AND(AND((AND(OR(AND(AND(NOT(Template!$G1&lt;&gt;""))),AND(OR(NOT(Template!$F1&lt;&gt;"Parent"))),AND(AND(IF(COUNTIF(CONDITION_LIST_73,Template!$H1)&gt;0,FALSE,TRUE)))),Template!$D1&lt;&gt;"")),1=1)),1=1)</definedName>
    <definedName name="form_rgPTList19configurationmarketplace_idA1F83G8C2ARO7Planguage_tagen_GB1.value">AND(AND(AND((AND(OR(AND(AND(NOT(Template!$G1&lt;&gt;""))),AND(OR(NOT(Template!$F1&lt;&gt;"Parent"))),AND(AND(IF(COUNTIF(CONDITION_LIST_72,Template!$H1)&gt;0,FALSE,TRUE)))),Template!$D1&lt;&gt;"")),1=1)),1=1)</definedName>
    <definedName name="form_rgPTList17configurationmarketplace_idA1F83G8C2ARO7Planguage_tagen_GB1.value">AND(AND(AND((AND(OR(AND(AND(NOT(Template!$G1&lt;&gt;""))),AND(OR(NOT(Template!$F1&lt;&gt;"Parent"))),AND(AND(IF(COUNTIF(CONDITION_LIST_75,Template!$H1)&gt;0,FALSE,TRUE)))),Template!$D1&lt;&gt;"")),1=1)),1=1)</definedName>
    <definedName name="form_rgPTList9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AND(AND(AND((AND(OR(AND(AND(NOT(Template!$G1&lt;&gt;""))),AND(OR(NOT(Template!$F1&lt;&gt;"Parent"))),AND(AND(IF(COUNTIF(CONDITION_LIST_76,Template!$H1)&gt;0,FALSE,TRUE)))),Template!$D1&lt;&gt;"")),1=1)),1=1)</definedName>
    <definedName name="form_rgPTList11configurationmarketplace_idA1F83G8C2ARO7Planguage_tagen_GB1.value">AND(AND(AND((AND(OR(AND(AND(NOT(Template!$G1&lt;&gt;""))),AND(OR(NOT(Template!$F1&lt;&gt;"Parent"))),AND(AND(IF(COUNTIF(CONDITION_LIST_68,Template!$H1)&gt;0,FALSE,TRUE)))),Template!$D1&lt;&gt;"")),1=1)),1=1)</definedName>
    <definedName name="only_enfPTList4configurationmarketplace_idA1F83G8C2ARO7Planguage_tagen_GB1.value">AND(AND(AND((AND(OR(AND(AND(NOT(Template!$G1&lt;&gt;""))),AND(OR(NOT(Template!$F1&lt;&gt;"Parent"))),AND(AND(IF(COUNTIF(CONDITION_LIST_77,Template!$H1)&gt;0,FALSE,TRUE)))),Template!$D1&lt;&gt;"")),1=1)),1=1)</definedName>
    <definedName name="only_enfPTList6configurationmarketplace_idA1F83G8C2ARO7Planguage_tagen_GB1.value">AND(AND(AND((AND(OR(AND(AND(NOT(Template!$G1&lt;&gt;""))),AND(OR(NOT(Template!$F1&lt;&gt;"Parent"))),AND(AND(IF(COUNTIF(CONDITION_LIST_70,Template!$H1)&gt;0,FALSE,TRUE)))),Template!$D1&lt;&gt;"")),1=1)),1=1)</definedName>
    <definedName name="only_enfPTList8configurationmarketplace_idA1F83G8C2ARO7Planguage_tagen_GB1.value">AND(AND(AND((AND(OR(AND(AND(NOT(Template!$G1&lt;&gt;""))),AND(OR(NOT(Template!$F1&lt;&gt;"Parent"))),AND(AND(IF(COUNTIF(CONDITION_LIST_71,Template!$H1)&gt;0,FALSE,TRUE)))),Template!$D1&lt;&gt;"")),1=1)),1=1)</definedName>
    <definedName name="only_enfPTList2configurationmarketplace_idA1F83G8C2ARO7Planguage_tagen_GB1.value">AND(AND(AND((AND(OR(AND(AND(NOT(Template!$G1&lt;&gt;""))),AND(OR(NOT(Template!$F1&lt;&gt;"Parent"))),AND(AND(IF(COUNTIF(CONDITION_LIST_74,Template!$H1)&gt;0,FALSE,TRUE)))),Template!$D1&lt;&gt;"")),1=1)),1=1)</definedName>
    <definedName name="only_enfPTList19configurationmarketplace_idA1F83G8C2ARO7Planguage_tagen_GB1.value">AND(AND(AND((AND(OR(AND(AND(NOT(Template!$G1&lt;&gt;""))),AND(OR(NOT(Template!$F1&lt;&gt;"Parent"))),AND(AND(IF(COUNTIF(CONDITION_LIST_72,Template!$H1)&gt;0,FALSE,TRUE)))),Template!$D1&lt;&gt;"")),1=1)),1=1)</definedName>
    <definedName name="only_enfPTList13configurationmarketplace_idA1F83G8C2ARO7Planguage_tagen_GB1.value">AND(AND(AND((AND(OR(AND(AND(NOT(Template!$G1&lt;&gt;""))),AND(OR(NOT(Template!$F1&lt;&gt;"Parent"))),AND(AND(IF(COUNTIF(CONDITION_LIST_73,Template!$H1)&gt;0,FALSE,TRUE)))),Template!$D1&lt;&gt;"")),1=1)),1=1)</definedName>
    <definedName name="only_enfPTList9configurationmarketplace_idA1F83G8C2ARO7Planguage_tagen_GB1.value">AND(AND(AND((AND(OR(AND(AND(NOT(Template!$G1&lt;&gt;""))),AND(OR(NOT(Template!$F1&lt;&gt;"Parent"))),AND(AND(IF(COUNTIF(CONDITION_LIST_69,Template!$H1)&gt;0,FALSE,TRUE)))),Template!$D1&lt;&gt;"")),1=1)),1=1)</definedName>
    <definedName name="only_enfPTList17configurationmarketplace_idA1F83G8C2ARO7Planguage_tagen_GB1.value">AND(AND(AND((AND(OR(AND(AND(NOT(Template!$G1&lt;&gt;""))),AND(OR(NOT(Template!$F1&lt;&gt;"Parent"))),AND(AND(IF(COUNTIF(CONDITION_LIST_75,Template!$H1)&gt;0,FALSE,TRUE)))),Template!$D1&lt;&gt;"")),1=1)),1=1)</definedName>
    <definedName name="only_enfPTList16configurationmarketplace_idA1F83G8C2ARO7Planguage_tagen_GB1.value">AND(AND(AND((AND(OR(AND(AND(NOT(Template!$G1&lt;&gt;""))),AND(OR(NOT(Template!$F1&lt;&gt;"Parent"))),AND(AND(IF(COUNTIF(CONDITION_LIST_76,Template!$H1)&gt;0,FALSE,TRUE)))),Template!$D1&lt;&gt;"")),1=1)),1=1)</definedName>
    <definedName name="only_enfPTList11configurationmarketplace_idA1F83G8C2ARO7Planguage_tagen_GB1.value">AND(AND(AND((AND(OR(AND(AND(NOT(Template!$G1&lt;&gt;""))),AND(OR(NOT(Template!$F1&lt;&gt;"Parent"))),AND(AND(IF(COUNTIF(CONDITION_LIST_68,Template!$H1)&gt;0,FALSE,TRUE)))),Template!$D1&lt;&gt;"")),1=1)),1=1)</definedName>
    <definedName name="PTList27">OR(Template!$D1="SKIN_SERUM",Template!$D1="MAKE_UP",Template!$D1="SKIN_MOISTURIZER",Template!$D1="ASTRINGENT_SUBSTANCE",Template!$D1="SHAMPOO",Template!$D1="SKIN_CLEANING_AGENT",Template!$D1="NAIL_TREATMENT",Template!$D1="SELF_TANNER",Template!$D1="SUNSCREEN",Template!$D1="CONDITIONER")</definedName>
    <definedName name="reqPTList27configurationmarketplace_idA1F83G8C2ARO7Planguage_tagen_GB1.value">AND(NOT(LEN(Template!$BM1)&gt;0),Template!$D1&lt;&gt;"")</definedName>
    <definedName name="nreq_rowPTList3languagemarketplace_idA1F83G8C2ARO7P1.type">AND(Template!$BO1="",1=1)</definedName>
    <definedName name="for_minPTList3languagemarketplace_idA1F83G8C2ARO7P1.type">AND(Template!$D1&lt;&gt;"",OR(OR(AND(OR(OR(IF(COUNTIF(CONDITION_LIST_78,Template!$PY1)&gt;0,TRUE,FALSE)))))))</definedName>
    <definedName name="PTList28">OR(Template!$D1="SKIN_SERUM",Template!$D1="MAKE_UP",Template!$D1="SKIN_MOISTURIZER",Template!$D1="EDIBLE_OIL_VEGETABLE",Template!$D1="SHAMPOO",Template!$D1="SKIN_CLEANING_AGENT",Template!$D1="NAIL_TREATMENT",Template!$D1="SELF_TANNER",Template!$D1="SUNSCREEN",Template!$D1="CONDITIONER")</definedName>
    <definedName name="req_togPTList28languagemarketplace_idA1F83G8C2ARO7P1.type">AND(Template!$D1&lt;&gt;"",OR((Template!$BN1&lt;&gt;""),(Template!$BO1&lt;&gt;"")))</definedName>
    <definedName name="nreq_rowPTList3languagemarketplace_idA1F83G8C2ARO7P1.value">AND(Template!$BN1="",1=1)</definedName>
    <definedName name="for_minPTList3languagemarketplace_idA1F83G8C2ARO7P1.value">AND(Template!$D1&lt;&gt;"",OR(OR(AND(OR(OR(IF(COUNTIF(CONDITION_LIST_78,Template!$PY1)&gt;0,TRUE,FALSE)))))))</definedName>
    <definedName name="req_togPTList28languagemarketplace_idA1F83G8C2ARO7P1.value">AND(Template!$D1&lt;&gt;"",OR((Template!$BN1&lt;&gt;""),(Template!$BO1&lt;&gt;"")))</definedName>
    <definedName name="nreq_rowPTList3languagemarketplace_idA1F83G8C2ARO7P2.type">AND(Template!$BQ1="",1=1)</definedName>
    <definedName name="for_minPTList3languagemarketplace_idA1F83G8C2ARO7P2.type">AND(Template!$D1&lt;&gt;"",OR(OR(AND(OR(OR(IF(COUNTIF(CONDITION_LIST_78,Template!$PY1)&gt;0,TRUE,FALSE)))))))</definedName>
    <definedName name="req_togPTList28languagemarketplace_idA1F83G8C2ARO7P2.type">AND(Template!$D1&lt;&gt;"",OR((Template!$BP1&lt;&gt;""),(Template!$BQ1&lt;&gt;"")))</definedName>
    <definedName name="nreq_rowPTList3languagemarketplace_idA1F83G8C2ARO7P2.value">AND(Template!$BP1="",1=1)</definedName>
    <definedName name="for_minPTList3languagemarketplace_idA1F83G8C2ARO7P2.value">AND(Template!$D1&lt;&gt;"",OR(OR(AND(OR(OR(IF(COUNTIF(CONDITION_LIST_78,Template!$PY1)&gt;0,TRUE,FALSE)))))))</definedName>
    <definedName name="req_togPTList28languagemarketplace_idA1F83G8C2ARO7P2.value">AND(Template!$D1&lt;&gt;"",OR((Template!$BP1&lt;&gt;""),(Template!$BQ1&lt;&gt;"")))</definedName>
    <definedName name="nreq_rowPTList3languagemarketplace_idA1F83G8C2ARO7P3.type">AND(Template!$BS1="",1=1)</definedName>
    <definedName name="for_minPTList3languagemarketplace_idA1F83G8C2ARO7P3.type">AND(Template!$D1&lt;&gt;"",OR(OR(AND(OR(OR(IF(COUNTIF(CONDITION_LIST_78,Template!$PY1)&gt;0,TRUE,FALSE)))))))</definedName>
    <definedName name="req_togPTList28languagemarketplace_idA1F83G8C2ARO7P3.type">AND(Template!$D1&lt;&gt;"",OR((Template!$BR1&lt;&gt;""),(Template!$BS1&lt;&gt;"")))</definedName>
    <definedName name="nreq_rowPTList3languagemarketplace_idA1F83G8C2ARO7P3.value">AND(Template!$BR1="",1=1)</definedName>
    <definedName name="for_minPTList3languagemarketplace_idA1F83G8C2ARO7P3.value">AND(Template!$D1&lt;&gt;"",OR(OR(AND(OR(OR(IF(COUNTIF(CONDITION_LIST_78,Template!$PY1)&gt;0,TRUE,FALSE)))))))</definedName>
    <definedName name="req_togPTList28languagemarketplace_idA1F83G8C2ARO7P3.value">AND(Template!$D1&lt;&gt;"",OR((Template!$BR1&lt;&gt;""),(Template!$BS1&lt;&gt;"")))</definedName>
    <definedName name="nreq_rowPTList3languagemarketplace_idA1F83G8C2ARO7P4.type">AND(Template!$BU1="",1=1)</definedName>
    <definedName name="for_minPTList3languagemarketplace_idA1F83G8C2ARO7P4.type">AND(Template!$D1&lt;&gt;"",OR(OR(AND(OR(OR(IF(COUNTIF(CONDITION_LIST_78,Template!$PY1)&gt;0,TRUE,FALSE)))))))</definedName>
    <definedName name="req_togPTList28languagemarketplace_idA1F83G8C2ARO7P4.type">AND(Template!$D1&lt;&gt;"",OR((Template!$BT1&lt;&gt;""),(Template!$BU1&lt;&gt;"")))</definedName>
    <definedName name="nreq_rowPTList3languagemarketplace_idA1F83G8C2ARO7P4.value">AND(Template!$BT1="",1=1)</definedName>
    <definedName name="for_minPTList3languagemarketplace_idA1F83G8C2ARO7P4.value">AND(Template!$D1&lt;&gt;"",OR(OR(AND(OR(OR(IF(COUNTIF(CONDITION_LIST_78,Template!$PY1)&gt;0,TRUE,FALSE)))))))</definedName>
    <definedName name="req_togPTList28languagemarketplace_idA1F83G8C2ARO7P4.value">AND(Template!$D1&lt;&gt;"",OR((Template!$BT1&lt;&gt;""),(Template!$BU1&lt;&gt;"")))</definedName>
    <definedName name="nreq_rowPTList3languagemarketplace_idA1F83G8C2ARO7P5.type">AND(Template!$BW1="",1=1)</definedName>
    <definedName name="for_minPTList3languagemarketplace_idA1F83G8C2ARO7P5.type">AND(Template!$D1&lt;&gt;"",OR(OR(AND(OR(OR(IF(COUNTIF(CONDITION_LIST_78,Template!$PY1)&gt;0,TRUE,FALSE)))))))</definedName>
    <definedName name="req_togPTList28languagemarketplace_idA1F83G8C2ARO7P5.type">AND(Template!$D1&lt;&gt;"",OR((Template!$BV1&lt;&gt;""),(Template!$BW1&lt;&gt;"")))</definedName>
    <definedName name="nreq_rowPTList3languagemarketplace_idA1F83G8C2ARO7P5.value">AND(Template!$BV1="",1=1)</definedName>
    <definedName name="for_minPTList3languagemarketplace_idA1F83G8C2ARO7P5.value">AND(Template!$D1&lt;&gt;"",OR(OR(AND(OR(OR(IF(COUNTIF(CONDITION_LIST_78,Template!$PY1)&gt;0,TRUE,FALSE)))))))</definedName>
    <definedName name="req_togPTList28languagemarketplace_idA1F83G8C2ARO7P5.value">AND(Template!$D1&lt;&gt;"",OR((Template!$BV1&lt;&gt;""),(Template!$BW1&lt;&gt;"")))</definedName>
    <definedName name="PTList29">OR(Template!$D1="SKIN_SERUM",Template!$D1="MAKE_UP",Template!$D1="SKIN_MOISTURIZER",Template!$D1="SHAMPOO",Template!$D1="SKIN_CLEANING_AGENT",Template!$D1="SELF_TANNER",Template!$D1="SUNSCREEN",Template!$D1="CONDITIONER")</definedName>
    <definedName name="form_rgPTList29product_benefi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product_benefitmarketplace_idA1F83G8C2ARO7Planguage_tagen_GB1.value">AND(NOT(LEN(Template!$BX1)&gt;0),Template!$D1&lt;&gt;"")</definedName>
    <definedName name="form_rgPTList29product_benefi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2.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3.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4.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5.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PTList30">OR(Template!$D1="SKIN_SERUM",Template!$D1="MAKE_UP",Template!$D1="SKIN_MOISTURIZER",Template!$D1="ASTRINGENT_SUBSTANCE",Template!$D1="SKIN_CLEANING_AGENT",Template!$D1="NAIL_TREATMENT",Template!$D1="SELF_TANNER",Template!$D1="SUNSCREEN")</definedName>
    <definedName name="form_rgPTList30is_heat_sensitivemarketplace_idA1F83G8C2ARO7P1.value">AND(AND(AND((AND(OR(OR(AND(NOT(Template!$F1="")))),Template!$D1&lt;&gt;"")),(AND(OR(OR(OR(NOT(Template!$F1&lt;&gt;"Parent")))),Template!$D1&lt;&gt;"")),1=1)),1=1)</definedName>
    <definedName name="only_enfPTList30is_heat_sensitivemarketplace_idA1F83G8C2ARO7P1.value">AND(AND(AND((AND(OR(OR(AND(NOT(Template!$F1="")))),Template!$D1&lt;&gt;"")),(AND(OR(OR(OR(NOT(Template!$F1&lt;&gt;"Parent")))),Template!$D1&lt;&gt;"")),1=1)),1=1)</definedName>
    <definedName name="reqPTList30is_heat_sensitivemarketplace_idA1F83G8C2ARO7P1.value">AND(NOT(LEN(Template!$CH1)&gt;0),Template!$D1&lt;&gt;"")</definedName>
    <definedName name="form_rgPTList30melting_temperaturemarketplace_idA1F83G8C2ARO7P1.value">AND(AND(AND((AND(OR(AND(AND(IF(COUNTIF(CONDITION_LIST_80,Template!$CH1)&gt;0,FALSE,TRUE)))),Template!$D1&lt;&gt;"")),1=1),AND((AND(OR(AND(AND(IF(COUNTIF(CONDITION_LIST_80,Template!$CH1)&gt;0,FALSE,TRUE))),AND(AND(NOT(Template!$F1="")))),Template!$D1&lt;&gt;"")),(AND(OR(AND(AND(IF(COUNTIF(CONDITION_LIST_80,Template!$CH1)&gt;0,FALSE,TRUE))),AND(OR(NOT(Template!$F1&lt;&gt;"Parent")))),Template!$D1&lt;&gt;"")),1=1)),1=1)</definedName>
    <definedName name="only_enfPTList30melting_temperaturemarketplace_idA1F83G8C2ARO7P1.value">AND(AND(AND((AND(OR(AND(AND(IF(COUNTIF(CONDITION_LIST_80,Template!$CH1)&gt;0,FALSE,TRUE))),AND(AND(NOT(Template!$F1="")))),Template!$D1&lt;&gt;"")),(AND(OR(AND(AND(IF(COUNTIF(CONDITION_LIST_80,Template!$CH1)&gt;0,FALSE,TRUE))),AND(OR(NOT(Template!$F1&lt;&gt;"Parent")))),Template!$D1&lt;&gt;"")),1=1)),1=1)</definedName>
    <definedName name="reqPTList30melting_temperaturemarketplace_idA1F83G8C2ARO7P1.value">AND(NOT(LEN(Template!$CI1)&gt;0),Template!$D1&lt;&gt;"")</definedName>
    <definedName name="req_togPTList18melting_temperaturemarketplace_idA1F83G8C2ARO7P1.value">AND(Template!$D1&lt;&gt;"",(Template!$CJ1&lt;&gt;""))</definedName>
    <definedName name="form_rgPTList30melting_temperaturemarketplace_idA1F83G8C2ARO7P1.unit">AND(AND(AND((AND(OR(AND(AND(IF(COUNTIF(CONDITION_LIST_80,Template!$CH1)&gt;0,FALSE,TRUE)))),Template!$D1&lt;&gt;"")),1=1),AND((AND(OR(AND(AND(IF(COUNTIF(CONDITION_LIST_80,Template!$CH1)&gt;0,FALSE,TRUE))),AND(AND(NOT(Template!$F1="")))),Template!$D1&lt;&gt;"")),(AND(OR(AND(AND(IF(COUNTIF(CONDITION_LIST_80,Template!$CH1)&gt;0,FALSE,TRUE))),AND(OR(NOT(Template!$F1&lt;&gt;"Parent")))),Template!$D1&lt;&gt;"")),1=1)),1=1)</definedName>
    <definedName name="only_enfPTList30melting_temperaturemarketplace_idA1F83G8C2ARO7P1.unit">AND(AND(AND((AND(OR(AND(AND(IF(COUNTIF(CONDITION_LIST_80,Template!$CH1)&gt;0,FALSE,TRUE))),AND(AND(NOT(Template!$F1="")))),Template!$D1&lt;&gt;"")),(AND(OR(AND(AND(IF(COUNTIF(CONDITION_LIST_80,Template!$CH1)&gt;0,FALSE,TRUE))),AND(OR(NOT(Template!$F1&lt;&gt;"Parent")))),Template!$D1&lt;&gt;"")),1=1)),1=1)</definedName>
    <definedName name="reqPTList30melting_temperaturemarketplace_idA1F83G8C2ARO7P1.unit">AND(NOT(LEN(Template!$CJ1)&gt;0),Template!$D1&lt;&gt;"")</definedName>
    <definedName name="req_togPTList18melting_temperaturemarketplace_idA1F83G8C2ARO7P1.unit">AND(Template!$D1&lt;&gt;"",(Template!$CI1&lt;&gt;""))</definedName>
    <definedName name="form_rgPTList11concentrationmarketplace_idA1F83G8C2ARO7Planguage_tagen_GB1.value">AND(AND(AND((AND(OR(AND(AND(NOT(Template!$G1&lt;&gt;""))),AND(OR(NOT(Template!$F1&lt;&gt;"Parent"))),AND(AND(IF(COUNTIF(CONDITION_LIST_81,Template!$H1)&gt;0,FALSE,TRUE)))),Template!$D1&lt;&gt;"")),1=1)),1=1)</definedName>
    <definedName name="only_enfPTList11concentrationmarketplace_idA1F83G8C2ARO7Planguage_tagen_GB1.value">AND(AND(AND((AND(OR(AND(AND(NOT(Template!$G1&lt;&gt;""))),AND(OR(NOT(Template!$F1&lt;&gt;"Parent"))),AND(AND(IF(COUNTIF(CONDITION_LIST_81,Template!$H1)&gt;0,FALSE,TRUE)))),Template!$D1&lt;&gt;"")),1=1)),1=1)</definedName>
    <definedName name="reqPTList11concentrationmarketplace_idA1F83G8C2ARO7Planguage_tagen_GB1.value">AND(NOT(LEN(Template!$CP1)&gt;0),Template!$D1&lt;&gt;"")</definedName>
    <definedName name="form_rgPTList6material_type_freemarketplace_idA1F83G8C2ARO7Planguage_tagen_GB1.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1.value">AND(AND(AND((AND(OR(AND(AND(NOT(Template!$G1&lt;&gt;""))),AND(OR(NOT(Template!$F1&lt;&gt;"Parent"))),AND(AND(IF(COUNTIF(CONDITION_LIST_82,Template!$H1)&gt;0,FALSE,TRUE)))),Template!$D1&lt;&gt;"")),1=1)),1=1)</definedName>
    <definedName name="reqPTList6material_type_freemarketplace_idA1F83G8C2ARO7Planguage_tagen_GB1.value">AND(NOT(LEN(Template!$CQ1)&gt;0),Template!$D1&lt;&gt;"")</definedName>
    <definedName name="form_rgPTList6material_type_freemarketplace_idA1F83G8C2ARO7Planguage_tagen_GB2.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2.value">AND(AND(AND((AND(OR(AND(AND(NOT(Template!$G1&lt;&gt;""))),AND(OR(NOT(Template!$F1&lt;&gt;"Parent"))),AND(AND(IF(COUNTIF(CONDITION_LIST_82,Template!$H1)&gt;0,FALSE,TRUE)))),Template!$D1&lt;&gt;"")),1=1)),1=1)</definedName>
    <definedName name="form_rgPTList6material_type_freemarketplace_idA1F83G8C2ARO7Planguage_tagen_GB3.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3.value">AND(AND(AND((AND(OR(AND(AND(NOT(Template!$G1&lt;&gt;""))),AND(OR(NOT(Template!$F1&lt;&gt;"Parent"))),AND(AND(IF(COUNTIF(CONDITION_LIST_82,Template!$H1)&gt;0,FALSE,TRUE)))),Template!$D1&lt;&gt;"")),1=1)),1=1)</definedName>
    <definedName name="form_rgPTList6material_type_freemarketplace_idA1F83G8C2ARO7Planguage_tagen_GB4.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4.value">AND(AND(AND((AND(OR(AND(AND(NOT(Template!$G1&lt;&gt;""))),AND(OR(NOT(Template!$F1&lt;&gt;"Parent"))),AND(AND(IF(COUNTIF(CONDITION_LIST_82,Template!$H1)&gt;0,FALSE,TRUE)))),Template!$D1&lt;&gt;"")),1=1)),1=1)</definedName>
    <definedName name="form_rgPTList6material_type_freemarketplace_idA1F83G8C2ARO7Planguage_tagen_GB5.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5.value">AND(AND(AND((AND(OR(AND(AND(NOT(Template!$G1&lt;&gt;""))),AND(OR(NOT(Template!$F1&lt;&gt;"Parent"))),AND(AND(IF(COUNTIF(CONDITION_LIST_82,Template!$H1)&gt;0,FALSE,TRUE)))),Template!$D1&lt;&gt;"")),1=1)),1=1)</definedName>
    <definedName name="form_rgPTList17flavormarketplace_idA1F83G8C2ARO7Planguage_tagen_GB1.value">AND(AND(AND((AND(OR(AND(AND(NOT(Template!$G1&lt;&gt;""))),AND(OR(NOT(Template!$F1&lt;&gt;"Parent"))),AND(AND(IF(COUNTIF(CONDITION_LIST_90,Template!$H1)&gt;0,FALSE,TRUE)))),Template!$D1&lt;&gt;"")),1=1)),1=1)</definedName>
    <definedName name="form_rgPTList2flavormarketplace_idA1F83G8C2ARO7Planguage_tagen_GB1.value">AND(AND(AND((AND(OR(AND(AND(NOT(Template!$G1&lt;&gt;""))),AND(OR(NOT(Template!$F1&lt;&gt;"Parent"))),AND(AND(IF(COUNTIF(CONDITION_LIST_89,Template!$H1)&gt;0,FALSE,TRUE)))),Template!$D1&lt;&gt;"")),1=1)),1=1)</definedName>
    <definedName name="form_rgPTList16flavormarketplace_idA1F83G8C2ARO7Planguage_tagen_GB1.value">AND(AND(AND((AND(OR(AND(AND(NOT(Template!$G1&lt;&gt;""))),AND(OR(NOT(Template!$F1&lt;&gt;"Parent"))),AND(AND(IF(COUNTIF(CONDITION_LIST_91,Template!$H1)&gt;0,FALSE,TRUE)))),Template!$D1&lt;&gt;"")),1=1)),1=1)</definedName>
    <definedName name="form_rgPTList4flavormarketplace_idA1F83G8C2ARO7Planguage_tagen_GB1.value">AND(AND(AND((AND(OR(AND(AND(NOT(Template!$G1&lt;&gt;""))),AND(OR(NOT(Template!$F1&lt;&gt;"Parent"))),AND(AND(IF(COUNTIF(CONDITION_LIST_92,Template!$H1)&gt;0,FALSE,TRUE)))),Template!$D1&lt;&gt;"")),1=1)),1=1)</definedName>
    <definedName name="form_rgPTList18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form_rgPTList6flavormarketplace_idA1F83G8C2ARO7Planguage_tagen_GB1.value">AND(AND(AND((AND(OR(AND(AND(NOT(Template!$G1&lt;&gt;""))),AND(OR(NOT(Template!$F1&lt;&gt;"Parent"))),AND(AND(IF(COUNTIF(CONDITION_LIST_84,Template!$H1)&gt;0,FALSE,TRUE)))),Template!$D1&lt;&gt;"")),1=1)),1=1)</definedName>
    <definedName name="form_rgPTList11flavormarketplace_idA1F83G8C2ARO7Planguage_tagen_GB1.value">AND(AND(AND((AND(OR(AND(AND(NOT(Template!$G1&lt;&gt;""))),AND(OR(NOT(Template!$F1&lt;&gt;"Parent"))),AND(AND(IF(COUNTIF(CONDITION_LIST_83,Template!$H1)&gt;0,FALSE,TRUE)))),Template!$D1&lt;&gt;"")),1=1)),1=1)</definedName>
    <definedName name="form_rgPTList19flavormarketplace_idA1F83G8C2ARO7Planguage_tagen_GB1.value">AND(AND(AND((AND(OR(AND(AND(NOT(Template!$G1&lt;&gt;""))),AND(OR(NOT(Template!$F1&lt;&gt;"Parent"))),AND(AND(IF(COUNTIF(CONDITION_LIST_87,Template!$H1)&gt;0,FALSE,TRUE)))),Template!$D1&lt;&gt;"")),1=1)),1=1)</definedName>
    <definedName name="form_rgPTList8flavormarketplace_idA1F83G8C2ARO7Planguage_tagen_GB1.value">AND(AND(AND((AND(OR(AND(AND(NOT(Template!$G1&lt;&gt;""))),AND(OR(NOT(Template!$F1&lt;&gt;"Parent"))),AND(AND(IF(COUNTIF(CONDITION_LIST_86,Template!$H1)&gt;0,FALSE,TRUE)))),Template!$D1&lt;&gt;"")),1=1)),1=1)</definedName>
    <definedName name="form_rgPTList13flavormarketplace_idA1F83G8C2ARO7Planguage_tagen_GB1.value">AND(AND(AND((AND(OR(AND(AND(NOT(Template!$G1&lt;&gt;""))),AND(OR(NOT(Template!$F1&lt;&gt;"Parent"))),AND(AND(IF(COUNTIF(CONDITION_LIST_88,Template!$H1)&gt;0,FALSE,TRUE)))),Template!$D1&lt;&gt;"")),1=1)),1=1)</definedName>
    <definedName name="only_enfPTList2flavormarketplace_idA1F83G8C2ARO7Planguage_tagen_GB1.value">AND(AND(AND((AND(OR(AND(AND(NOT(Template!$G1&lt;&gt;""))),AND(OR(NOT(Template!$F1&lt;&gt;"Parent"))),AND(AND(IF(COUNTIF(CONDITION_LIST_89,Template!$H1)&gt;0,FALSE,TRUE)))),Template!$D1&lt;&gt;"")),1=1)),1=1)</definedName>
    <definedName name="only_enfPTList17flavormarketplace_idA1F83G8C2ARO7Planguage_tagen_GB1.value">AND(AND(AND((AND(OR(AND(AND(NOT(Template!$G1&lt;&gt;""))),AND(OR(NOT(Template!$F1&lt;&gt;"Parent"))),AND(AND(IF(COUNTIF(CONDITION_LIST_90,Template!$H1)&gt;0,FALSE,TRUE)))),Template!$D1&lt;&gt;"")),1=1)),1=1)</definedName>
    <definedName name="only_enfPTList16flavormarketplace_idA1F83G8C2ARO7Planguage_tagen_GB1.value">AND(AND(AND((AND(OR(AND(AND(NOT(Template!$G1&lt;&gt;""))),AND(OR(NOT(Template!$F1&lt;&gt;"Parent"))),AND(AND(IF(COUNTIF(CONDITION_LIST_91,Template!$H1)&gt;0,FALSE,TRUE)))),Template!$D1&lt;&gt;"")),1=1)),1=1)</definedName>
    <definedName name="only_enfPTList4flavormarketplace_idA1F83G8C2ARO7Planguage_tagen_GB1.value">AND(AND(AND((AND(OR(AND(AND(NOT(Template!$G1&lt;&gt;""))),AND(OR(NOT(Template!$F1&lt;&gt;"Parent"))),AND(AND(IF(COUNTIF(CONDITION_LIST_92,Template!$H1)&gt;0,FALSE,TRUE)))),Template!$D1&lt;&gt;"")),1=1)),1=1)</definedName>
    <definedName name="only_enfPTList6flavormarketplace_idA1F83G8C2ARO7Planguage_tagen_GB1.value">AND(AND(AND((AND(OR(AND(AND(NOT(Template!$G1&lt;&gt;""))),AND(OR(NOT(Template!$F1&lt;&gt;"Parent"))),AND(AND(IF(COUNTIF(CONDITION_LIST_84,Template!$H1)&gt;0,FALSE,TRUE)))),Template!$D1&lt;&gt;"")),1=1)),1=1)</definedName>
    <definedName name="only_enfPTList18flavormarketplace_idA1F83G8C2ARO7Planguage_tagen_GB1.value">AND(AND(AND((AND(OR(AND(AND(NOT(Template!$G1&lt;&gt;""))),AND(OR(NOT(Template!$F1&lt;&gt;"Parent"))),AND(AND(IF(COUNTIF(CONDITION_LIST_85,Template!$H1)&gt;0,FALSE,TRUE)))),Template!$D1&lt;&gt;"")),1=1)),1=1)</definedName>
    <definedName name="only_enfPTList11flavormarketplace_idA1F83G8C2ARO7Planguage_tagen_GB1.value">AND(AND(AND((AND(OR(AND(AND(NOT(Template!$G1&lt;&gt;""))),AND(OR(NOT(Template!$F1&lt;&gt;"Parent"))),AND(AND(IF(COUNTIF(CONDITION_LIST_83,Template!$H1)&gt;0,FALSE,TRUE)))),Template!$D1&lt;&gt;"")),1=1)),1=1)</definedName>
    <definedName name="only_enfPTList8flavormarketplace_idA1F83G8C2ARO7Planguage_tagen_GB1.value">AND(AND(AND((AND(OR(AND(AND(NOT(Template!$G1&lt;&gt;""))),AND(OR(NOT(Template!$F1&lt;&gt;"Parent"))),AND(AND(IF(COUNTIF(CONDITION_LIST_86,Template!$H1)&gt;0,FALSE,TRUE)))),Template!$D1&lt;&gt;"")),1=1)),1=1)</definedName>
    <definedName name="only_enfPTList19flavormarketplace_idA1F83G8C2ARO7Planguage_tagen_GB1.value">AND(AND(AND((AND(OR(AND(AND(NOT(Template!$G1&lt;&gt;""))),AND(OR(NOT(Template!$F1&lt;&gt;"Parent"))),AND(AND(IF(COUNTIF(CONDITION_LIST_87,Template!$H1)&gt;0,FALSE,TRUE)))),Template!$D1&lt;&gt;"")),1=1)),1=1)</definedName>
    <definedName name="only_enfPTList13flavormarketplace_idA1F83G8C2ARO7Planguage_tagen_GB1.value">AND(AND(AND((AND(OR(AND(AND(NOT(Template!$G1&lt;&gt;""))),AND(OR(NOT(Template!$F1&lt;&gt;"Parent"))),AND(AND(IF(COUNTIF(CONDITION_LIST_88,Template!$H1)&gt;0,FALSE,TRUE)))),Template!$D1&lt;&gt;"")),1=1)),1=1)</definedName>
    <definedName name="PTList31">OR(Template!$D1="SKIN_SERUM",Template!$D1="SKIN_MOISTURIZER",Template!$D1="EDIBLE_OIL_VEGETABLE",Template!$D1="ASTRINGENT_SUBSTANCE",Template!$D1="SHAMPOO",Template!$D1="SKIN_CLEANING_AGENT",Template!$D1="NAIL_TREATMENT",Template!$D1="SELF_TANNER",Template!$D1="SUNSCREEN",Template!$D1="CONDITIONER")</definedName>
    <definedName name="reqPTList31flavormarketplace_idA1F83G8C2ARO7Planguage_tagen_GB1.value">AND(NOT(LEN(Template!$CY1)&gt;0),Template!$D1&lt;&gt;"")</definedName>
    <definedName name="form_rgPTList20ingredientsmarketplace_idA1F83G8C2ARO7Planguage_tagen_GB1.value">AND(AND(AND((AND(OR(OR(AND(NOT(Template!$F1="")))),Template!$D1&lt;&gt;"")),(AND(OR(OR(OR(NOT(Template!$F1&lt;&gt;"Parent")))),Template!$D1&lt;&gt;"")),1=1)),1=1)</definedName>
    <definedName name="only_enfPTList20ingredientsmarketplace_idA1F83G8C2ARO7Planguage_tagen_GB1.value">AND(AND(AND((AND(OR(OR(AND(NOT(Template!$F1="")))),Template!$D1&lt;&gt;"")),(AND(OR(OR(OR(NOT(Template!$F1&lt;&gt;"Parent")))),Template!$D1&lt;&gt;"")),1=1)),1=1)</definedName>
    <definedName name="reqPTList20ingredientsmarketplace_idA1F83G8C2ARO7Planguage_tagen_GB1.value">AND(NOT(LEN(Template!$CZ1)&gt;0),Template!$D1&lt;&gt;"")</definedName>
    <definedName name="form_rgPTList20ingredientsmarketplace_idA1F83G8C2ARO7Planguage_tagen_GB2.value">AND(AND(AND((AND(OR(OR(AND(NOT(Template!$F1="")))),Template!$D1&lt;&gt;"")),(AND(OR(OR(OR(NOT(Template!$F1&lt;&gt;"Parent")))),Template!$D1&lt;&gt;"")),1=1)),1=1)</definedName>
    <definedName name="only_enfPTList20ingredientsmarketplace_idA1F83G8C2ARO7Planguage_tagen_GB2.value">AND(AND(AND((AND(OR(OR(AND(NOT(Template!$F1="")))),Template!$D1&lt;&gt;"")),(AND(OR(OR(OR(NOT(Template!$F1&lt;&gt;"Parent")))),Template!$D1&lt;&gt;"")),1=1)),1=1)</definedName>
    <definedName name="form_rgPTList20ingredientsmarketplace_idA1F83G8C2ARO7Planguage_tagen_GB3.value">AND(AND(AND((AND(OR(OR(AND(NOT(Template!$F1="")))),Template!$D1&lt;&gt;"")),(AND(OR(OR(OR(NOT(Template!$F1&lt;&gt;"Parent")))),Template!$D1&lt;&gt;"")),1=1)),1=1)</definedName>
    <definedName name="only_enfPTList20ingredientsmarketplace_idA1F83G8C2ARO7Planguage_tagen_GB3.value">AND(AND(AND((AND(OR(OR(AND(NOT(Template!$F1="")))),Template!$D1&lt;&gt;"")),(AND(OR(OR(OR(NOT(Template!$F1&lt;&gt;"Parent")))),Template!$D1&lt;&gt;"")),1=1)),1=1)</definedName>
    <definedName name="form_rgPTList20ingredientsmarketplace_idA1F83G8C2ARO7Planguage_tagen_GB4.value">AND(AND(AND((AND(OR(OR(AND(NOT(Template!$F1="")))),Template!$D1&lt;&gt;"")),(AND(OR(OR(OR(NOT(Template!$F1&lt;&gt;"Parent")))),Template!$D1&lt;&gt;"")),1=1)),1=1)</definedName>
    <definedName name="only_enfPTList20ingredientsmarketplace_idA1F83G8C2ARO7Planguage_tagen_GB4.value">AND(AND(AND((AND(OR(OR(AND(NOT(Template!$F1="")))),Template!$D1&lt;&gt;"")),(AND(OR(OR(OR(NOT(Template!$F1&lt;&gt;"Parent")))),Template!$D1&lt;&gt;"")),1=1)),1=1)</definedName>
    <definedName name="form_rgPTList20ingredientsmarketplace_idA1F83G8C2ARO7Planguage_tagen_GB5.value">AND(AND(AND((AND(OR(OR(AND(NOT(Template!$F1="")))),Template!$D1&lt;&gt;"")),(AND(OR(OR(OR(NOT(Template!$F1&lt;&gt;"Parent")))),Template!$D1&lt;&gt;"")),1=1)),1=1)</definedName>
    <definedName name="only_enfPTList20ingredientsmarketplace_idA1F83G8C2ARO7Planguage_tagen_GB5.value">AND(AND(AND((AND(OR(OR(AND(NOT(Template!$F1="")))),Template!$D1&lt;&gt;"")),(AND(OR(OR(OR(NOT(Template!$F1&lt;&gt;"Parent")))),Template!$D1&lt;&gt;"")),1=1)),1=1)</definedName>
    <definedName name="form_rgPTList3short_product_description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hort_product_description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short_product_descriptionmarketplace_idA1F83G8C2ARO7Planguage_tagen_GB1.value">AND(NOT(LEN(Template!$DE1)&gt;0),Template!$D1&lt;&gt;"")</definedName>
    <definedName name="form_rgPTList18customer_package_typemarketplace_idA1F83G8C2ARO7Planguage_tagen_GB1.value">AND(AND(AND((AND(OR(AND(AND(NOT(Template!$G1&lt;&gt;""))),AND(OR(NOT(Template!$F1&lt;&gt;"Parent"))),AND(AND(IF(COUNTIF(CONDITION_LIST_95,Template!$H1)&gt;0,FALSE,TRUE)))),Template!$D1&lt;&gt;"")),1=1)),1=1)</definedName>
    <definedName name="form_rgPTList13customer_package_typemarketplace_idA1F83G8C2ARO7Planguage_tagen_GB1.value">AND(AND(AND((AND(OR(AND(AND(NOT(Template!$G1&lt;&gt;""))),AND(OR(NOT(Template!$F1&lt;&gt;"Parent"))),AND(AND(IF(COUNTIF(CONDITION_LIST_96,Template!$H1)&gt;0,FALSE,TRUE)))),Template!$D1&lt;&gt;"")),1=1)),1=1)</definedName>
    <definedName name="form_rgPTList6customer_package_typemarketplace_idA1F83G8C2ARO7Planguage_tagen_GB1.value">AND(AND(AND((AND(OR(AND(AND(NOT(Template!$G1&lt;&gt;""))),AND(OR(NOT(Template!$F1&lt;&gt;"Parent"))),AND(AND(IF(COUNTIF(CONDITION_LIST_94,Template!$H1)&gt;0,FALSE,TRUE)))),Template!$D1&lt;&gt;"")),1=1)),1=1)</definedName>
    <definedName name="PTList32">OR(Template!$D1="SKIN_SERUM",Template!$D1="SHAMPOO",Template!$D1="SUNSCREEN",Template!$D1="CONDITIONER")</definedName>
    <definedName name="form_rgPTList32customer_package_typemarketplace_idA1F83G8C2ARO7Planguage_tagen_GB1.value">AND(AND(AND((AND(OR(AND(AND(NOT(Template!$G1&lt;&gt;""))),AND(OR(NOT(Template!$F1&lt;&gt;"Parent"))),AND(AND(IF(COUNTIF(CONDITION_LIST_93,Template!$H1)&gt;0,FALSE,TRUE)))),Template!$D1&lt;&gt;"")),1=1)),1=1)</definedName>
    <definedName name="only_enfPTList18customer_package_typemarketplace_idA1F83G8C2ARO7Planguage_tagen_GB1.value">AND(AND(AND((AND(OR(AND(AND(NOT(Template!$G1&lt;&gt;""))),AND(OR(NOT(Template!$F1&lt;&gt;"Parent"))),AND(AND(IF(COUNTIF(CONDITION_LIST_95,Template!$H1)&gt;0,FALSE,TRUE)))),Template!$D1&lt;&gt;"")),1=1)),1=1)</definedName>
    <definedName name="only_enfPTList13customer_package_typemarketplace_idA1F83G8C2ARO7Planguage_tagen_GB1.value">AND(AND(AND((AND(OR(AND(AND(NOT(Template!$G1&lt;&gt;""))),AND(OR(NOT(Template!$F1&lt;&gt;"Parent"))),AND(AND(IF(COUNTIF(CONDITION_LIST_96,Template!$H1)&gt;0,FALSE,TRUE)))),Template!$D1&lt;&gt;"")),1=1)),1=1)</definedName>
    <definedName name="only_enfPTList6customer_package_typemarketplace_idA1F83G8C2ARO7Planguage_tagen_GB1.value">AND(AND(AND((AND(OR(AND(AND(NOT(Template!$G1&lt;&gt;""))),AND(OR(NOT(Template!$F1&lt;&gt;"Parent"))),AND(AND(IF(COUNTIF(CONDITION_LIST_94,Template!$H1)&gt;0,FALSE,TRUE)))),Template!$D1&lt;&gt;"")),1=1)),1=1)</definedName>
    <definedName name="only_enfPTList32customer_package_typemarketplace_idA1F83G8C2ARO7Planguage_tagen_GB1.value">AND(AND(AND((AND(OR(AND(AND(NOT(Template!$G1&lt;&gt;""))),AND(OR(NOT(Template!$F1&lt;&gt;"Parent"))),AND(AND(IF(COUNTIF(CONDITION_LIST_93,Template!$H1)&gt;0,FALSE,TRUE)))),Template!$D1&lt;&gt;"")),1=1)),1=1)</definedName>
    <definedName name="PTList33">OR(Template!$D1="SKIN_SERUM",Template!$D1="SKIN_MOISTURIZER",Template!$D1="EDIBLE_OIL_VEGETABLE",Template!$D1="SHAMPOO",Template!$D1="SKIN_CLEANING_AGENT",Template!$D1="SUNSCREEN",Template!$D1="CONDITIONER")</definedName>
    <definedName name="reqPTList33customer_package_typemarketplace_idA1F83G8C2ARO7Planguage_tagen_GB1.value">AND(NOT(LEN(Template!$DF1)&gt;0),Template!$D1&lt;&gt;"")</definedName>
    <definedName name="form_rgPTList17patternmarketplace_idA1F83G8C2ARO7Planguage_tagen_GB1.value">AND(AND(AND((AND(OR(AND(AND(NOT(Template!$G1&lt;&gt;""))),AND(OR(NOT(Template!$F1&lt;&gt;"Parent"))),AND(AND(IF(COUNTIF(CONDITION_LIST_105,Template!$H1)&gt;0,FALSE,TRUE)))),Template!$D1&lt;&gt;"")),1=1)),1=1)</definedName>
    <definedName name="form_rgPTList16patternmarketplace_idA1F83G8C2ARO7Planguage_tagen_GB1.value">AND(AND(AND((AND(OR(AND(AND(NOT(Template!$G1&lt;&gt;""))),AND(OR(NOT(Template!$F1&lt;&gt;"Parent"))),AND(AND(IF(COUNTIF(CONDITION_LIST_106,Template!$H1)&gt;0,FALSE,TRUE)))),Template!$D1&lt;&gt;"")),1=1)),1=1)</definedName>
    <definedName name="form_rgPTList2patternmarketplace_idA1F83G8C2ARO7Planguage_tagen_GB1.value">AND(AND(AND((AND(OR(AND(AND(NOT(Template!$G1&lt;&gt;""))),AND(OR(NOT(Template!$F1&lt;&gt;"Parent"))),AND(AND(IF(COUNTIF(CONDITION_LIST_104,Template!$H1)&gt;0,FALSE,TRUE)))),Template!$D1&lt;&gt;"")),1=1)),1=1)</definedName>
    <definedName name="form_rgPTList13patternmarketplace_idA1F83G8C2ARO7Planguage_tagen_GB1.value">AND(AND(AND((AND(OR(AND(AND(NOT(Template!$G1&lt;&gt;""))),AND(OR(NOT(Template!$F1&lt;&gt;"Parent"))),AND(AND(IF(COUNTIF(CONDITION_LIST_103,Template!$H1)&gt;0,FALSE,TRUE)))),Template!$D1&lt;&gt;"")),1=1)),1=1)</definedName>
    <definedName name="form_rgPTList4patternmarketplace_idA1F83G8C2ARO7Planguage_tagen_GB1.value">AND(AND(AND((AND(OR(AND(AND(NOT(Template!$G1&lt;&gt;""))),AND(OR(NOT(Template!$F1&lt;&gt;"Parent"))),AND(AND(IF(COUNTIF(CONDITION_LIST_107,Template!$H1)&gt;0,FALSE,TRUE)))),Template!$D1&lt;&gt;"")),1=1)),1=1)</definedName>
    <definedName name="form_rgPTList18patternmarketplace_idA1F83G8C2ARO7Planguage_tagen_GB1.value">AND(AND(AND((AND(OR(AND(AND(NOT(Template!$G1&lt;&gt;""))),AND(OR(NOT(Template!$F1&lt;&gt;"Parent"))),AND(AND(IF(COUNTIF(CONDITION_LIST_100,Template!$H1)&gt;0,FALSE,TRUE)))),Template!$D1&lt;&gt;"")),1=1)),1=1)</definedName>
    <definedName name="form_rgPTList8patternmarketplace_idA1F83G8C2ARO7Planguage_tagen_GB1.value">AND(AND(AND((AND(OR(AND(AND(NOT(Template!$G1&lt;&gt;""))),AND(OR(NOT(Template!$F1&lt;&gt;"Parent"))),AND(AND(IF(COUNTIF(CONDITION_LIST_101,Template!$H1)&gt;0,FALSE,TRUE)))),Template!$D1&lt;&gt;"")),1=1)),1=1)</definedName>
    <definedName name="form_rgPTList19patternmarketplace_idA1F83G8C2ARO7Planguage_tagen_GB1.value">AND(AND(AND((AND(OR(AND(AND(NOT(Template!$G1&lt;&gt;""))),AND(OR(NOT(Template!$F1&lt;&gt;"Parent"))),AND(AND(IF(COUNTIF(CONDITION_LIST_102,Template!$H1)&gt;0,FALSE,TRUE)))),Template!$D1&lt;&gt;"")),1=1)),1=1)</definedName>
    <definedName name="form_rgPTList9patternmarketplace_idA1F83G8C2ARO7Planguage_tagen_GB1.value">AND(AND(AND((AND(OR(AND(AND(NOT(Template!$G1&lt;&gt;""))),AND(OR(NOT(Template!$F1&lt;&gt;"Parent"))),AND(AND(IF(COUNTIF(CONDITION_LIST_98,Template!$H1)&gt;0,FALSE,TRUE)))),Template!$D1&lt;&gt;"")),1=1)),1=1)</definedName>
    <definedName name="form_rgPTList11patternmarketplace_idA1F83G8C2ARO7Planguage_tagen_GB1.value">AND(AND(AND((AND(OR(AND(AND(NOT(Template!$G1&lt;&gt;""))),AND(OR(NOT(Template!$F1&lt;&gt;"Parent"))),AND(AND(IF(COUNTIF(CONDITION_LIST_97,Template!$H1)&gt;0,FALSE,TRUE)))),Template!$D1&lt;&gt;"")),1=1)),1=1)</definedName>
    <definedName name="form_rgPTList6patternmarketplace_idA1F83G8C2ARO7Planguage_tagen_GB1.value">AND(AND(AND((AND(OR(AND(AND(NOT(Template!$G1&lt;&gt;""))),AND(OR(NOT(Template!$F1&lt;&gt;"Parent"))),AND(AND(IF(COUNTIF(CONDITION_LIST_99,Template!$H1)&gt;0,FALSE,TRUE)))),Template!$D1&lt;&gt;"")),1=1)),1=1)</definedName>
    <definedName name="only_enfPTList17patternmarketplace_idA1F83G8C2ARO7Planguage_tagen_GB1.value">AND(AND(AND((AND(OR(AND(AND(NOT(Template!$G1&lt;&gt;""))),AND(OR(NOT(Template!$F1&lt;&gt;"Parent"))),AND(AND(IF(COUNTIF(CONDITION_LIST_105,Template!$H1)&gt;0,FALSE,TRUE)))),Template!$D1&lt;&gt;"")),1=1)),1=1)</definedName>
    <definedName name="only_enfPTList16patternmarketplace_idA1F83G8C2ARO7Planguage_tagen_GB1.value">AND(AND(AND((AND(OR(AND(AND(NOT(Template!$G1&lt;&gt;""))),AND(OR(NOT(Template!$F1&lt;&gt;"Parent"))),AND(AND(IF(COUNTIF(CONDITION_LIST_106,Template!$H1)&gt;0,FALSE,TRUE)))),Template!$D1&lt;&gt;"")),1=1)),1=1)</definedName>
    <definedName name="only_enfPTList2patternmarketplace_idA1F83G8C2ARO7Planguage_tagen_GB1.value">AND(AND(AND((AND(OR(AND(AND(NOT(Template!$G1&lt;&gt;""))),AND(OR(NOT(Template!$F1&lt;&gt;"Parent"))),AND(AND(IF(COUNTIF(CONDITION_LIST_104,Template!$H1)&gt;0,FALSE,TRUE)))),Template!$D1&lt;&gt;"")),1=1)),1=1)</definedName>
    <definedName name="only_enfPTList13patternmarketplace_idA1F83G8C2ARO7Planguage_tagen_GB1.value">AND(AND(AND((AND(OR(AND(AND(NOT(Template!$G1&lt;&gt;""))),AND(OR(NOT(Template!$F1&lt;&gt;"Parent"))),AND(AND(IF(COUNTIF(CONDITION_LIST_103,Template!$H1)&gt;0,FALSE,TRUE)))),Template!$D1&lt;&gt;"")),1=1)),1=1)</definedName>
    <definedName name="only_enfPTList4patternmarketplace_idA1F83G8C2ARO7Planguage_tagen_GB1.value">AND(AND(AND((AND(OR(AND(AND(NOT(Template!$G1&lt;&gt;""))),AND(OR(NOT(Template!$F1&lt;&gt;"Parent"))),AND(AND(IF(COUNTIF(CONDITION_LIST_107,Template!$H1)&gt;0,FALSE,TRUE)))),Template!$D1&lt;&gt;"")),1=1)),1=1)</definedName>
    <definedName name="only_enfPTList18patternmarketplace_idA1F83G8C2ARO7Planguage_tagen_GB1.value">AND(AND(AND((AND(OR(AND(AND(NOT(Template!$G1&lt;&gt;""))),AND(OR(NOT(Template!$F1&lt;&gt;"Parent"))),AND(AND(IF(COUNTIF(CONDITION_LIST_100,Template!$H1)&gt;0,FALSE,TRUE)))),Template!$D1&lt;&gt;"")),1=1)),1=1)</definedName>
    <definedName name="only_enfPTList8patternmarketplace_idA1F83G8C2ARO7Planguage_tagen_GB1.value">AND(AND(AND((AND(OR(AND(AND(NOT(Template!$G1&lt;&gt;""))),AND(OR(NOT(Template!$F1&lt;&gt;"Parent"))),AND(AND(IF(COUNTIF(CONDITION_LIST_101,Template!$H1)&gt;0,FALSE,TRUE)))),Template!$D1&lt;&gt;"")),1=1)),1=1)</definedName>
    <definedName name="only_enfPTList19patternmarketplace_idA1F83G8C2ARO7Planguage_tagen_GB1.value">AND(AND(AND((AND(OR(AND(AND(NOT(Template!$G1&lt;&gt;""))),AND(OR(NOT(Template!$F1&lt;&gt;"Parent"))),AND(AND(IF(COUNTIF(CONDITION_LIST_102,Template!$H1)&gt;0,FALSE,TRUE)))),Template!$D1&lt;&gt;"")),1=1)),1=1)</definedName>
    <definedName name="only_enfPTList9patternmarketplace_idA1F83G8C2ARO7Planguage_tagen_GB1.value">AND(AND(AND((AND(OR(AND(AND(NOT(Template!$G1&lt;&gt;""))),AND(OR(NOT(Template!$F1&lt;&gt;"Parent"))),AND(AND(IF(COUNTIF(CONDITION_LIST_98,Template!$H1)&gt;0,FALSE,TRUE)))),Template!$D1&lt;&gt;"")),1=1)),1=1)</definedName>
    <definedName name="only_enfPTList11patternmarketplace_idA1F83G8C2ARO7Planguage_tagen_GB1.value">AND(AND(AND((AND(OR(AND(AND(NOT(Template!$G1&lt;&gt;""))),AND(OR(NOT(Template!$F1&lt;&gt;"Parent"))),AND(AND(IF(COUNTIF(CONDITION_LIST_97,Template!$H1)&gt;0,FALSE,TRUE)))),Template!$D1&lt;&gt;"")),1=1)),1=1)</definedName>
    <definedName name="only_enfPTList6patternmarketplace_idA1F83G8C2ARO7Planguage_tagen_GB1.value">AND(AND(AND((AND(OR(AND(AND(NOT(Template!$G1&lt;&gt;""))),AND(OR(NOT(Template!$F1&lt;&gt;"Parent"))),AND(AND(IF(COUNTIF(CONDITION_LIST_99,Template!$H1)&gt;0,FALSE,TRUE)))),Template!$D1&lt;&gt;"")),1=1)),1=1)</definedName>
    <definedName name="reqPTList0patternmarketplace_idA1F83G8C2ARO7Planguage_tagen_GB1.value">AND(NOT(LEN(Template!$DG1)&gt;0),Template!$D1&lt;&gt;"")</definedName>
    <definedName name="form_rgPTList27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form_rgPTList18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IF(COUNTIF(CONDITION_LIST_108,Template!$MK1)&gt;0,FALSE,TRUE)))),Template!$D1&lt;&gt;"")),(AND(OR(OR(AND(NOT(Template!$MK1="")))),Template!$D1&lt;&gt;"")),1=1)),1=1)</definedName>
    <definedName name="only_enfPTList0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s_expiration_dated_productmarketplace_idA1F83G8C2ARO7P1.value">AND(NOT(LEN(Template!$DH1)&gt;0),Template!$D1&lt;&gt;"")</definedName>
    <definedName name="form_rgPTList18product_expiration_typemarketplace_idA1F83G8C2ARO7Planguage_tagen_GB1.value">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product_expiration_typemarketplace_idA1F83G8C2ARO7Planguage_tagen_GB1.value">AND(AND(AND((AND(OR(AND(AND(IF(COUNTIF(CONDITION_LIST_80,Template!$DH1)&gt;0,FALSE,TRUE))),AND(AND(NOT(Template!$F1="")))),Template!$D1&lt;&gt;"")),(AND(OR(AND(AND(IF(COUNTIF(CONDITION_LIST_80,Template!$DH1)&gt;0,FALSE,TRUE))),AND(OR(NOT(Template!$F1&lt;&gt;"Parent")))),Template!$D1&lt;&gt;"")),1=1)),1=1)</definedName>
    <definedName name="nreq_rowPTList0product_expiration_typemarketplace_idA1F83G8C2ARO7Planguage_tagen_GB1.value">AND(AND(AND(AND((AND(OR(AND(AND(IF(COUNTIF(CONDITION_LIST_80,Template!$DH1)&gt;0,FALSE,TRUE))),AND(AND(NOT(Template!$F1="")))),Template!$D1&lt;&gt;"")),(AND(OR(AND(AND(IF(COUNTIF(CONDITION_LIST_80,Template!$DH1)&gt;0,FALSE,TRUE))),AND(OR(NOT(Template!$F1&lt;&gt;"Parent")))),Template!$D1&lt;&gt;"")),1=1)),1=1),1=1)</definedName>
    <definedName name="for_minPTList0product_expiration_typemarketplace_idA1F83G8C2ARO7Planguage_tagen_GB1.value">AND(Template!$D1&lt;&gt;"",OR(OR(AND(OR(OR(IF(COUNTIF(CONDITION_LIST_80,Template!$DH1)&gt;0,TRUE,FALSE)))))))</definedName>
    <definedName name="form_rgPTList18fc_shelf_lifemarketplace_idA1F83G8C2ARO7P1.value">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fc_shelf_lifemarketplace_idA1F83G8C2ARO7P1.value">AND(AND(AND((AND(OR(AND(AND(IF(COUNTIF(CONDITION_LIST_80,Template!$DH1)&gt;0,FALSE,TRUE))),AND(AND(NOT(Template!$F1="")))),Template!$D1&lt;&gt;"")),(AND(OR(AND(AND(IF(COUNTIF(CONDITION_LIST_80,Template!$DH1)&gt;0,FALSE,TRUE))),AND(OR(NOT(Template!$F1&lt;&gt;"Parent")))),Template!$D1&lt;&gt;"")),1=1)),1=1)</definedName>
    <definedName name="nreq_rowPTList0fc_shelf_lifemarketplace_idA1F83G8C2ARO7P1.value">AND(AND(AND(AND((AND(OR(AND(AND(IF(COUNTIF(CONDITION_LIST_80,Template!$DH1)&gt;0,FALSE,TRUE))),AND(AND(NOT(Template!$F1="")))),Template!$D1&lt;&gt;"")),(AND(OR(AND(AND(IF(COUNTIF(CONDITION_LIST_80,Template!$DH1)&gt;0,FALSE,TRUE))),AND(OR(NOT(Template!$F1&lt;&gt;"Parent")))),Template!$D1&lt;&gt;"")),1=1)),1=1),Template!$DK1="",1=1)</definedName>
    <definedName name="for_minPTList0fc_shelf_lifemarketplace_idA1F83G8C2ARO7P1.value">AND(Template!$D1&lt;&gt;"",OR(OR(AND(OR(OR(IF(COUNTIF(CONDITION_LIST_80,Template!$DH1)&gt;0,TRUE,FALSE)))))))</definedName>
    <definedName name="form_rgPTList18fc_shelf_lifemarketplace_idA1F83G8C2ARO7P1.unit">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fc_shelf_lifemarketplace_idA1F83G8C2ARO7P1.unit">AND(AND(AND((AND(OR(AND(AND(IF(COUNTIF(CONDITION_LIST_80,Template!$DH1)&gt;0,FALSE,TRUE))),AND(AND(NOT(Template!$F1="")))),Template!$D1&lt;&gt;"")),(AND(OR(AND(AND(IF(COUNTIF(CONDITION_LIST_80,Template!$DH1)&gt;0,FALSE,TRUE))),AND(OR(NOT(Template!$F1&lt;&gt;"Parent")))),Template!$D1&lt;&gt;"")),1=1)),1=1)</definedName>
    <definedName name="nreq_rowPTList0fc_shelf_lifemarketplace_idA1F83G8C2ARO7P1.unit">AND(AND(AND(AND((AND(OR(AND(AND(IF(COUNTIF(CONDITION_LIST_80,Template!$DH1)&gt;0,FALSE,TRUE))),AND(AND(NOT(Template!$F1="")))),Template!$D1&lt;&gt;"")),(AND(OR(AND(AND(IF(COUNTIF(CONDITION_LIST_80,Template!$DH1)&gt;0,FALSE,TRUE))),AND(OR(NOT(Template!$F1&lt;&gt;"Parent")))),Template!$D1&lt;&gt;"")),1=1)),1=1),Template!$DJ1="",1=1)</definedName>
    <definedName name="for_minPTList0fc_shelf_lifemarketplace_idA1F83G8C2ARO7P1.unit">AND(Template!$D1&lt;&gt;"",OR(OR(AND(OR(OR(IF(COUNTIF(CONDITION_LIST_80,Template!$DH1)&gt;0,TRUE,FALSE)))))))</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AND((AND(OR(OR(AND(NOT(Template!$F1="")))),Template!$D1&lt;&gt;"")),(AND(OR(OR(OR(NOT(Template!$F1&lt;&gt;"Parent")))),Template!$D1&lt;&gt;"")),1=1)),1=1)</definedName>
    <definedName name="form_rgPTList1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116,Template!$H1)&gt;0,FALSE,TRUE)))),Template!$D1&lt;&gt;"")),1=1),AND((AND(OR(OR(AND(NOT(Template!$F1="")))),Template!$D1&lt;&gt;"")),(AND(OR(OR(OR(NOT(Template!$F1&lt;&gt;"Parent")))),Template!$D1&lt;&gt;"")),1=1),AND((AND(OR(OR(AND(NOT(Template!$F1="")))),Template!$D1&lt;&gt;"")),(AND(OR(OR(OR(NOT(Template!$F1&lt;&gt;"Parent")))),Template!$D1&lt;&gt;"")),1=1)),1=1)</definedName>
    <definedName name="form_rgPTList13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AND((AND(OR(OR(AND(NOT(Template!$F1="")))),Template!$D1&lt;&gt;"")),(AND(OR(OR(OR(NOT(Template!$F1&lt;&gt;"Parent")))),Template!$D1&lt;&gt;"")),1=1)),1=1)</definedName>
    <definedName name="form_rgPTList1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PTList34">OR(Template!$D1="MAKE_UP",Template!$D1="EDIBLE_OIL_VEGETABLE")</definedName>
    <definedName name="form_rgPTList34item_form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form_rgPTList19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AND((AND(OR(OR(AND(NOT(Template!$F1="")))),Template!$D1&lt;&gt;"")),(AND(OR(OR(OR(NOT(Template!$F1&lt;&gt;"Parent")))),Template!$D1&lt;&gt;"")),1=1)),1=1)</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AND((AND(OR(OR(AND(NOT(Template!$F1="")))),Template!$D1&lt;&gt;"")),(AND(OR(OR(OR(NOT(Template!$F1&lt;&gt;"Parent")))),Template!$D1&lt;&gt;"")),1=1)),1=1)</definedName>
    <definedName name="form_rgPTList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AND((AND(OR(OR(AND(NOT(Template!$F1="")))),Template!$D1&lt;&gt;"")),(AND(OR(OR(OR(NOT(Template!$F1&lt;&gt;"Parent")))),Template!$D1&lt;&gt;"")),1=1)),1=1)</definedName>
    <definedName name="form_rgPTList4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AND((AND(OR(OR(AND(NOT(Template!$F1="")))),Template!$D1&lt;&gt;"")),(AND(OR(OR(OR(NOT(Template!$F1&lt;&gt;"Parent")))),Template!$D1&lt;&gt;"")),1=1)),1=1)</definedName>
    <definedName name="only_enfPTList19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6item_formmarketplace_idA1F83G8C2ARO7Planguage_tagen_GB1.value">AND(AND(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only_enfPTList4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only_enfPTList17item_form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1.value">AND(AND(AND((AND(OR(AND(AND(NOT(Template!$G1&lt;&gt;""))),AND(OR(NOT(Template!$F1&lt;&gt;"Parent"))),AND(AND(IF(COUNTIF(CONDITION_LIST_110,Template!$H1)&gt;0,FALSE,TRUE)))),Template!$D1&lt;&gt;"")),1=1)),1=1)</definedName>
    <definedName name="only_enfPTList16item_formmarketplace_idA1F83G8C2ARO7Planguage_tagen_GB1.value">AND(AND(AND((AND(OR(OR(AND(NOT(Template!$F1="")))),Template!$D1&lt;&gt;"")),(AND(OR(OR(OR(NOT(Template!$F1&lt;&gt;"Parent")))),Template!$D1&lt;&gt;"")),1=1),AND((AND(OR(AND(AND(NOT(Template!$G1&lt;&gt;""))),AND(OR(NOT(Template!$F1&lt;&gt;"Parent"))),AND(AND(IF(COUNTIF(CONDITION_LIST_116,Template!$H1)&gt;0,FALSE,TRUE)))),Template!$D1&lt;&gt;"")),1=1),AND((AND(OR(OR(AND(NOT(Template!$F1="")))),Template!$D1&lt;&gt;"")),(AND(OR(OR(OR(NOT(Template!$F1&lt;&gt;"Parent")))),Template!$D1&lt;&gt;"")),1=1)),1=1)</definedName>
    <definedName name="only_enfPTList11item_formmarketplace_idA1F83G8C2ARO7Planguage_tagen_GB1.value">AND(AND(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13item_form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reqPTList0item_formmarketplace_idA1F83G8C2ARO7Planguage_tagen_GB1.value">AND(NOT(LEN(Template!$DL1)&gt;0),Template!$D1&lt;&gt;"")</definedName>
    <definedName name="form_rgPTList1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AND((AND(OR(OR(AND(NOT(Template!$F1="")))),Template!$D1&lt;&gt;"")),(AND(OR(OR(OR(NOT(Template!$F1&lt;&gt;"Parent")))),Template!$D1&lt;&gt;"")),1=1)),1=1)</definedName>
    <definedName name="PTList35">OR(Template!$D1="MAKE_UP",Template!$D1="SHAMPOO",Template!$D1="SELF_TANNER",Template!$D1="CONDITIONER")</definedName>
    <definedName name="form_rgPTList35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AND((AND(OR(OR(AND(NOT(Template!$F1="")))),Template!$D1&lt;&gt;"")),(AND(OR(OR(OR(NOT(Template!$F1&lt;&gt;"Parent")))),Template!$D1&lt;&gt;"")),1=1)),1=1)</definedName>
    <definedName name="PTList36">OR(Template!$D1="SKIN_SERUM",Template!$D1="NAIL_TREATMENT")</definedName>
    <definedName name="form_rgPTList3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AND((AND(OR(OR(AND(NOT(Template!$F1="")))),Template!$D1&lt;&gt;"")),(AND(OR(OR(OR(NOT(Template!$F1&lt;&gt;"Parent")))),Template!$D1&lt;&gt;"")),1=1)),1=1)</definedName>
    <definedName name="form_rgPTList13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AND((AND(OR(OR(AND(NOT(Template!$F1="")))),Template!$D1&lt;&gt;"")),(AND(OR(OR(OR(NOT(Template!$F1&lt;&gt;"Parent")))),Template!$D1&lt;&gt;"")),1=1)),1=1)</definedName>
    <definedName name="form_rgPTList18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AND((AND(OR(OR(AND(NOT(Template!$F1="")))),Template!$D1&lt;&gt;"")),(AND(OR(OR(OR(NOT(Template!$F1&lt;&gt;"Parent")))),Template!$D1&lt;&gt;"")),1=1)),1=1)</definedName>
    <definedName name="only_enfPTList1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13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only_enfPTList3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only_enfPTList35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1=1)</definedName>
    <definedName name="only_enfPTList18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reqPTList0unit_countmarketplace_idA1F83G8C2ARO7P1.value">AND(NOT(LEN(Template!$DM1)&gt;0),Template!$D1&lt;&gt;"")</definedName>
    <definedName name="form_rgPTList1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AND((AND(OR(OR(AND(NOT(Template!$F1="")))),Template!$D1&lt;&gt;"")),(AND(OR(OR(OR(NOT(Template!$F1&lt;&gt;"Parent")))),Template!$D1&lt;&gt;"")),1=1)),1=1)</definedName>
    <definedName name="form_rgPTList3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AND((AND(OR(OR(AND(NOT(Template!$F1="")))),Template!$D1&lt;&gt;"")),(AND(OR(OR(OR(NOT(Template!$F1&lt;&gt;"Parent")))),Template!$D1&lt;&gt;"")),1=1)),1=1)</definedName>
    <definedName name="form_rgPTList3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AND((AND(OR(OR(AND(NOT(Template!$F1="")))),Template!$D1&lt;&gt;"")),(AND(OR(OR(OR(NOT(Template!$F1&lt;&gt;"Parent")))),Template!$D1&lt;&gt;"")),1=1)),1=1)</definedName>
    <definedName name="form_rgPTList1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AND((AND(OR(OR(AND(NOT(Template!$F1="")))),Template!$D1&lt;&gt;"")),(AND(OR(OR(OR(NOT(Template!$F1&lt;&gt;"Parent")))),Template!$D1&lt;&gt;"")),1=1)),1=1)</definedName>
    <definedName name="form_rgPTList1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AND((AND(OR(OR(AND(NOT(Template!$F1="")))),Template!$D1&lt;&gt;"")),(AND(OR(OR(OR(NOT(Template!$F1&lt;&gt;"Parent")))),Template!$D1&lt;&gt;"")),1=1)),1=1)</definedName>
    <definedName name="only_enfPTList1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13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only_enfPTList3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only_enfPTList35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1=1)</definedName>
    <definedName name="only_enfPTList18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reqPTList0unit_countmarketplace_idA1F83G8C2ARO7P1.typelanguage_tagen_GB.value">AND(NOT(LEN(Template!$DN1)&gt;0),Template!$D1&lt;&gt;"")</definedName>
    <definedName name="form_rgPTList6specific_uses_for_produc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specific_uses_for_productmarketplace_idA1F83G8C2ARO7Planguage_tagen_GB1.value">AND(NOT(LEN(Template!$DP1)&gt;0),Template!$D1&lt;&gt;"")</definedName>
    <definedName name="form_rgPTList6specific_uses_for_produc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2.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3.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4.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5.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PTList37">OR(Template!$D1="SKIN_MOISTURIZER",Template!$D1="NAIL_TREATMENT")</definedName>
    <definedName name="form_rgPTList37team_namemarketplace_idA1F83G8C2ARO7Planguage_tagen_GB1.value">AND(AND(AND((AND(OR(AND(AND(NOT(Template!$G1&lt;&gt;""))),AND(OR(NOT(Template!$F1&lt;&gt;"Parent"))),AND(AND(IF(COUNTIF(CONDITION_LIST_125,Template!$H1)&gt;0,FALSE,TRUE)))),Template!$D1&lt;&gt;"")),1=1),AND((AND(OR(OR(AND(NOT(Template!$F1="")))),Template!$D1&lt;&gt;"")),(AND(OR(OR(OR(NOT(Template!$F1&lt;&gt;"Parent")))),Template!$D1&lt;&gt;"")),1=1)),1=1)</definedName>
    <definedName name="only_enfPTList37team_namemarketplace_idA1F83G8C2ARO7Planguage_tagen_GB1.value">AND(AND(AND((AND(OR(AND(AND(NOT(Template!$G1&lt;&gt;""))),AND(OR(NOT(Template!$F1&lt;&gt;"Parent"))),AND(AND(IF(COUNTIF(CONDITION_LIST_125,Template!$H1)&gt;0,FALSE,TRUE)))),Template!$D1&lt;&gt;"")),1=1)),1=1)</definedName>
    <definedName name="reqPTList37team_namemarketplace_idA1F83G8C2ARO7Planguage_tagen_GB1.value">AND(NOT(LEN(Template!$DZ1)&gt;0),Template!$D1&lt;&gt;"")</definedName>
    <definedName name="form_rgPTList6team_namemarketplace_idA1F83G8C2ARO7Planguage_tagen_GB2.value">AND(AND(AND((AND(OR(AND(AND(NOT(Template!$G1&lt;&gt;""))),AND(OR(NOT(Template!$F1&lt;&gt;"Parent"))),AND(AND(IF(COUNTIF(CONDITION_LIST_125,Template!$H1)&gt;0,FALSE,TRUE)))),Template!$D1&lt;&gt;"")),1=1),AND((AND(OR(OR(AND(NOT(Template!$F1="")))),Template!$D1&lt;&gt;"")),(AND(OR(OR(OR(NOT(Template!$F1&lt;&gt;"Parent")))),Template!$D1&lt;&gt;"")),1=1)),1=1)</definedName>
    <definedName name="only_enfPTList6team_namemarketplace_idA1F83G8C2ARO7Planguage_tagen_GB2.value">AND(AND(AND((AND(OR(AND(AND(NOT(Template!$G1&lt;&gt;""))),AND(OR(NOT(Template!$F1&lt;&gt;"Parent"))),AND(AND(IF(COUNTIF(CONDITION_LIST_125,Template!$H1)&gt;0,FALSE,TRUE)))),Template!$D1&lt;&gt;"")),1=1)),1=1)</definedName>
    <definedName name="form_rgPTList13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130,Template!$H1)&gt;0,FALSE,TRUE)))),Template!$D1&lt;&gt;"")),1=1),AND((AND(OR(OR(AND(NOT(Template!$F1="")))),Template!$D1&lt;&gt;"")),(AND(OR(OR(OR(NOT(Template!$F1&lt;&gt;"Parent")))),Template!$D1&lt;&gt;"")),1=1)),1=1)</definedName>
    <definedName name="form_rgPTList9scentmarketplace_idA1F83G8C2ARO7Planguage_tagen_GB1.value">AND(AND(AND((AND(OR(AND(AND(NOT(Template!$G1&lt;&gt;""))),AND(OR(NOT(Template!$F1&lt;&gt;"Parent"))),AND(AND(IF(COUNTIF(CONDITION_LIST_127,Template!$H1)&gt;0,FALSE,TRUE)))),Template!$D1&lt;&gt;"")),1=1)),1=1)</definedName>
    <definedName name="form_rgPTList17scentmarketplace_idA1F83G8C2ARO7Planguage_tagen_GB1.value">AND(AND(AND((AND(OR(OR(AND(NOT(Template!$F1="")))),Template!$D1&lt;&gt;"")),(AND(OR(OR(OR(NOT(Template!$F1&lt;&gt;"Parent")))),Template!$D1&lt;&gt;"")),1=1),AND((AND(OR(AND(AND(NOT(Template!$G1&lt;&gt;""))),AND(OR(NOT(Template!$F1&lt;&gt;"Parent"))),AND(AND(IF(COUNTIF(CONDITION_LIST_134,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133,Template!$H1)&gt;0,FALSE,TRUE)))),Template!$D1&lt;&gt;"")),1=1),AND((AND(OR(OR(AND(NOT(Template!$F1="")))),Template!$D1&lt;&gt;"")),(AND(OR(OR(OR(NOT(Template!$F1&lt;&gt;"Parent")))),Template!$D1&lt;&gt;"")),1=1)),1=1)</definedName>
    <definedName name="form_rgPTList4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136,Template!$H1)&gt;0,FALSE,TRUE)))),Template!$D1&lt;&gt;"")),1=1),AND((AND(OR(OR(AND(NOT(Template!$F1="")))),Template!$D1&lt;&gt;"")),(AND(OR(OR(OR(NOT(Template!$F1&lt;&gt;"Parent")))),Template!$D1&lt;&gt;"")),1=1)),1=1)</definedName>
    <definedName name="form_rgPTList18scentmarketplace_idA1F83G8C2ARO7Planguage_tagen_GB1.value">AND(AND(AND((AND(OR(AND(AND(NOT(Template!$G1&lt;&gt;""))),AND(OR(NOT(Template!$F1&lt;&gt;"Parent"))),AND(AND(IF(COUNTIF(CONDITION_LIST_129,Template!$H1)&gt;0,FALSE,TRUE)))),Template!$D1&lt;&gt;"")),1=1)),1=1)</definedName>
    <definedName name="form_rgPTList16scentmarketplace_idA1F83G8C2ARO7Planguage_tagen_GB1.value">AND(AND(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form_rgPTList19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1scentmarketplace_idA1F83G8C2ARO7Planguage_tagen_GB1.value">AND(AND(AND((AND(OR(OR(AND(NOT(Template!$F1="")))),Template!$D1&lt;&gt;"")),(AND(OR(OR(OR(NOT(Template!$F1&lt;&gt;"Parent")))),Template!$D1&lt;&gt;"")),1=1),AND((AND(OR(AND(AND(NOT(Template!$G1&lt;&gt;""))),AND(OR(NOT(Template!$F1&lt;&gt;"Parent"))),AND(AND(IF(COUNTIF(CONDITION_LIST_126,Template!$H1)&gt;0,FALSE,TRUE)))),Template!$D1&lt;&gt;"")),1=1),AND((AND(OR(OR(AND(NOT(Template!$F1="")))),Template!$D1&lt;&gt;"")),(AND(OR(OR(OR(NOT(Template!$F1&lt;&gt;"Parent")))),Template!$D1&lt;&gt;"")),1=1)),1=1)</definedName>
    <definedName name="only_enfPTList6scentmarketplace_idA1F83G8C2ARO7Planguage_tagen_GB1.value">AND(AND(AND((AND(OR(AND(AND(NOT(Template!$G1&lt;&gt;""))),AND(OR(NOT(Template!$F1&lt;&gt;"Parent"))),AND(AND(IF(COUNTIF(CONDITION_LIST_128,Template!$H1)&gt;0,FALSE,TRUE)))),Template!$D1&lt;&gt;"")),1=1)),1=1)</definedName>
    <definedName name="only_enfPTList9scentmarketplace_idA1F83G8C2ARO7Planguage_tagen_GB1.value">AND(AND(AND((AND(OR(AND(AND(NOT(Template!$G1&lt;&gt;""))),AND(OR(NOT(Template!$F1&lt;&gt;"Parent"))),AND(AND(IF(COUNTIF(CONDITION_LIST_127,Template!$H1)&gt;0,FALSE,TRUE)))),Template!$D1&lt;&gt;"")),1=1)),1=1)</definedName>
    <definedName name="only_enfPTList8scentmarketplace_idA1F83G8C2ARO7Planguage_tagen_GB1.value">AND(AND(AND((AND(OR(AND(AND(NOT(Template!$G1&lt;&gt;""))),AND(OR(NOT(Template!$F1&lt;&gt;"Parent"))),AND(AND(IF(COUNTIF(CONDITION_LIST_130,Template!$H1)&gt;0,FALSE,TRUE)))),Template!$D1&lt;&gt;"")),1=1)),1=1)</definedName>
    <definedName name="only_enfPTList19scentmarketplace_idA1F83G8C2ARO7Planguage_tagen_GB1.value">AND(AND(AND((AND(OR(OR(AND(NOT(Template!$F1="")))),Template!$D1&lt;&gt;"")),(AND(OR(OR(OR(NOT(Template!$F1&lt;&gt;"Parent")))),Template!$D1&lt;&gt;"")),1=1),AND((AND(OR(AND(AND(NOT(Template!$G1&lt;&gt;""))),AND(OR(NOT(Template!$F1&lt;&gt;"Parent"))),AND(AND(IF(COUNTIF(CONDITION_LIST_131,Template!$H1)&gt;0,FALSE,TRUE)))),Template!$D1&lt;&gt;"")),1=1)),1=1)</definedName>
    <definedName name="only_enfPTList13scentmarketplace_idA1F83G8C2ARO7Planguage_tagen_GB1.value">AND(AND(AND((AND(OR(OR(AND(NOT(Template!$F1="")))),Template!$D1&lt;&gt;"")),(AND(OR(OR(OR(NOT(Template!$F1&lt;&gt;"Parent")))),Template!$D1&lt;&gt;"")),1=1),AND((AND(OR(AND(AND(NOT(Template!$G1&lt;&gt;""))),AND(OR(NOT(Template!$F1&lt;&gt;"Parent"))),AND(AND(IF(COUNTIF(CONDITION_LIST_132,Template!$H1)&gt;0,FALSE,TRUE)))),Template!$D1&lt;&gt;"")),1=1)),1=1)</definedName>
    <definedName name="only_enfPTList11scentmarketplace_idA1F83G8C2ARO7Planguage_tagen_GB1.value">AND(AND(AND((AND(OR(AND(AND(NOT(Template!$G1&lt;&gt;""))),AND(OR(NOT(Template!$F1&lt;&gt;"Parent"))),AND(AND(IF(COUNTIF(CONDITION_LIST_126,Template!$H1)&gt;0,FALSE,TRUE)))),Template!$D1&lt;&gt;"")),1=1)),1=1)</definedName>
    <definedName name="only_enfPTList18scentmarketplace_idA1F83G8C2ARO7Planguage_tagen_GB1.value">AND(AND(AND((AND(OR(AND(AND(NOT(Template!$G1&lt;&gt;""))),AND(OR(NOT(Template!$F1&lt;&gt;"Parent"))),AND(AND(IF(COUNTIF(CONDITION_LIST_129,Template!$H1)&gt;0,FALSE,TRUE)))),Template!$D1&lt;&gt;"")),1=1)),1=1)</definedName>
    <definedName name="only_enfPTList17scentmarketplace_idA1F83G8C2ARO7Planguage_tagen_GB1.value">AND(AND(AND((AND(OR(AND(AND(NOT(Template!$G1&lt;&gt;""))),AND(OR(NOT(Template!$F1&lt;&gt;"Parent"))),AND(AND(IF(COUNTIF(CONDITION_LIST_134,Template!$H1)&gt;0,FALSE,TRUE)))),Template!$D1&lt;&gt;"")),1=1)),1=1)</definedName>
    <definedName name="only_enfPTList4scentmarketplace_idA1F83G8C2ARO7Planguage_tagen_GB1.value">AND(AND(AND((AND(OR(OR(AND(NOT(Template!$F1="")))),Template!$D1&lt;&gt;"")),(AND(OR(OR(OR(NOT(Template!$F1&lt;&gt;"Parent")))),Template!$D1&lt;&gt;"")),1=1),AND((AND(OR(AND(AND(NOT(Template!$G1&lt;&gt;""))),AND(OR(NOT(Template!$F1&lt;&gt;"Parent"))),AND(AND(IF(COUNTIF(CONDITION_LIST_136,Template!$H1)&gt;0,FALSE,TRUE)))),Template!$D1&lt;&gt;"")),1=1)),1=1)</definedName>
    <definedName name="only_enfPTList16scentmarketplace_idA1F83G8C2ARO7Planguage_tagen_GB1.value">AND(AND(AND((AND(OR(AND(AND(NOT(Template!$G1&lt;&gt;""))),AND(OR(NOT(Template!$F1&lt;&gt;"Parent"))),AND(AND(IF(COUNTIF(CONDITION_LIST_135,Template!$H1)&gt;0,FALSE,TRUE)))),Template!$D1&lt;&gt;"")),1=1)),1=1)</definedName>
    <definedName name="only_enfPTList2scentmarketplace_idA1F83G8C2ARO7Planguage_tagen_GB1.value">AND(AND(AND((AND(OR(AND(AND(NOT(Template!$G1&lt;&gt;""))),AND(OR(NOT(Template!$F1&lt;&gt;"Parent"))),AND(AND(IF(COUNTIF(CONDITION_LIST_133,Template!$H1)&gt;0,FALSE,TRUE)))),Template!$D1&lt;&gt;"")),1=1)),1=1)</definedName>
    <definedName name="reqPTList0scentmarketplace_idA1F83G8C2ARO7Planguage_tagen_GB1.value">AND(NOT(LEN(Template!$EG1)&gt;0),Template!$D1&lt;&gt;"")</definedName>
    <definedName name="form_rgPTList13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1.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PTList38">OR(Template!$D1="MAKE_UP",Template!$D1="ASTRINGENT_SUBSTANCE",Template!$D1="SUNSCREEN")</definedName>
    <definedName name="form_rgPTList38skin_typemarketplace_idA1F83G8C2ARO7Planguage_tagen_GB1.value">AND(AND(AND((AND(OR(OR(AND(NOT(Template!$F1="")))),Template!$D1&lt;&gt;"")),(AND(OR(OR(OR(NOT(Template!$F1&lt;&gt;"Parent")))),Template!$D1&lt;&gt;"")),1=1)),1=1)</definedName>
    <definedName name="only_enfPTList11skin_typemarketplace_idA1F83G8C2ARO7Planguage_tagen_GB1.value">AND(AND(AND((AND(OR(AND(AND(NOT(Template!$G1&lt;&gt;""))),AND(OR(NOT(Template!$F1&lt;&gt;"Parent"))),AND(AND(IF(COUNTIF(CONDITION_LIST_137,Template!$H1)&gt;0,FALSE,TRUE)))),Template!$D1&lt;&gt;"")),1=1)),1=1)</definedName>
    <definedName name="only_enfPTList38skin_typemarketplace_idA1F83G8C2ARO7Planguage_tagen_GB1.value">AND(AND(AND((AND(OR(OR(AND(NOT(Template!$F1="")))),Template!$D1&lt;&gt;"")),(AND(OR(OR(OR(NOT(Template!$F1&lt;&gt;"Parent")))),Template!$D1&lt;&gt;"")),1=1)),1=1)</definedName>
    <definedName name="only_enfPTList6skin_typemarketplace_idA1F83G8C2ARO7Planguage_tagen_GB1.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1.value">AND(AND(AND((AND(OR(OR(AND(NOT(Template!$F1="")))),Template!$D1&lt;&gt;"")),(AND(OR(OR(OR(NOT(Template!$F1&lt;&gt;"Parent")))),Template!$D1&lt;&gt;"")),1=1),AND((AND(OR(AND(AND(NOT(Template!$G1&lt;&gt;""))),AND(OR(NOT(Template!$F1&lt;&gt;"Parent"))),AND(AND(IF(COUNTIF(CONDITION_LIST_139,Template!$H1)&gt;0,FALSE,TRUE)))),Template!$D1&lt;&gt;"")),1=1)),1=1)</definedName>
    <definedName name="PTList39">OR(Template!$D1="SKIN_SERUM",Template!$D1="MAKE_UP",Template!$D1="SKIN_MOISTURIZER",Template!$D1="ASTRINGENT_SUBSTANCE",Template!$D1="SKIN_CLEANING_AGENT",Template!$D1="SUNSCREEN")</definedName>
    <definedName name="reqPTList39skin_typemarketplace_idA1F83G8C2ARO7Planguage_tagen_GB1.value">AND(NOT(LEN(Template!$EH1)&gt;0),Template!$D1&lt;&gt;"")</definedName>
    <definedName name="form_rgPTList13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2.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2.value">AND(AND(AND((AND(OR(OR(AND(NOT(Template!$F1="")))),Template!$D1&lt;&gt;"")),(AND(OR(OR(OR(NOT(Template!$F1&lt;&gt;"Parent")))),Template!$D1&lt;&gt;"")),1=1)),1=1)</definedName>
    <definedName name="only_enfPTList11skin_typemarketplace_idA1F83G8C2ARO7Planguage_tagen_GB2.value">AND(AND(AND((AND(OR(AND(AND(NOT(Template!$G1&lt;&gt;""))),AND(OR(NOT(Template!$F1&lt;&gt;"Parent"))),AND(AND(IF(COUNTIF(CONDITION_LIST_137,Template!$H1)&gt;0,FALSE,TRUE)))),Template!$D1&lt;&gt;"")),1=1)),1=1)</definedName>
    <definedName name="only_enfPTList38skin_typemarketplace_idA1F83G8C2ARO7Planguage_tagen_GB2.value">AND(AND(AND((AND(OR(OR(AND(NOT(Template!$F1="")))),Template!$D1&lt;&gt;"")),(AND(OR(OR(OR(NOT(Template!$F1&lt;&gt;"Parent")))),Template!$D1&lt;&gt;"")),1=1)),1=1)</definedName>
    <definedName name="only_enfPTList6skin_typemarketplace_idA1F83G8C2ARO7Planguage_tagen_GB2.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2.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3.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3.value">AND(AND(AND((AND(OR(OR(AND(NOT(Template!$F1="")))),Template!$D1&lt;&gt;"")),(AND(OR(OR(OR(NOT(Template!$F1&lt;&gt;"Parent")))),Template!$D1&lt;&gt;"")),1=1)),1=1)</definedName>
    <definedName name="only_enfPTList11skin_typemarketplace_idA1F83G8C2ARO7Planguage_tagen_GB3.value">AND(AND(AND((AND(OR(AND(AND(NOT(Template!$G1&lt;&gt;""))),AND(OR(NOT(Template!$F1&lt;&gt;"Parent"))),AND(AND(IF(COUNTIF(CONDITION_LIST_137,Template!$H1)&gt;0,FALSE,TRUE)))),Template!$D1&lt;&gt;"")),1=1)),1=1)</definedName>
    <definedName name="only_enfPTList38skin_typemarketplace_idA1F83G8C2ARO7Planguage_tagen_GB3.value">AND(AND(AND((AND(OR(OR(AND(NOT(Template!$F1="")))),Template!$D1&lt;&gt;"")),(AND(OR(OR(OR(NOT(Template!$F1&lt;&gt;"Parent")))),Template!$D1&lt;&gt;"")),1=1)),1=1)</definedName>
    <definedName name="only_enfPTList6skin_typemarketplace_idA1F83G8C2ARO7Planguage_tagen_GB3.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3.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4.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4.value">AND(AND(AND((AND(OR(OR(AND(NOT(Template!$F1="")))),Template!$D1&lt;&gt;"")),(AND(OR(OR(OR(NOT(Template!$F1&lt;&gt;"Parent")))),Template!$D1&lt;&gt;"")),1=1)),1=1)</definedName>
    <definedName name="only_enfPTList11skin_typemarketplace_idA1F83G8C2ARO7Planguage_tagen_GB4.value">AND(AND(AND((AND(OR(AND(AND(NOT(Template!$G1&lt;&gt;""))),AND(OR(NOT(Template!$F1&lt;&gt;"Parent"))),AND(AND(IF(COUNTIF(CONDITION_LIST_137,Template!$H1)&gt;0,FALSE,TRUE)))),Template!$D1&lt;&gt;"")),1=1)),1=1)</definedName>
    <definedName name="only_enfPTList38skin_typemarketplace_idA1F83G8C2ARO7Planguage_tagen_GB4.value">AND(AND(AND((AND(OR(OR(AND(NOT(Template!$F1="")))),Template!$D1&lt;&gt;"")),(AND(OR(OR(OR(NOT(Template!$F1&lt;&gt;"Parent")))),Template!$D1&lt;&gt;"")),1=1)),1=1)</definedName>
    <definedName name="only_enfPTList6skin_typemarketplace_idA1F83G8C2ARO7Planguage_tagen_GB4.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4.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5.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5.value">AND(AND(AND((AND(OR(OR(AND(NOT(Template!$F1="")))),Template!$D1&lt;&gt;"")),(AND(OR(OR(OR(NOT(Template!$F1&lt;&gt;"Parent")))),Template!$D1&lt;&gt;"")),1=1)),1=1)</definedName>
    <definedName name="only_enfPTList11skin_typemarketplace_idA1F83G8C2ARO7Planguage_tagen_GB5.value">AND(AND(AND((AND(OR(AND(AND(NOT(Template!$G1&lt;&gt;""))),AND(OR(NOT(Template!$F1&lt;&gt;"Parent"))),AND(AND(IF(COUNTIF(CONDITION_LIST_137,Template!$H1)&gt;0,FALSE,TRUE)))),Template!$D1&lt;&gt;"")),1=1)),1=1)</definedName>
    <definedName name="only_enfPTList38skin_typemarketplace_idA1F83G8C2ARO7Planguage_tagen_GB5.value">AND(AND(AND((AND(OR(OR(AND(NOT(Template!$F1="")))),Template!$D1&lt;&gt;"")),(AND(OR(OR(OR(NOT(Template!$F1&lt;&gt;"Parent")))),Template!$D1&lt;&gt;"")),1=1)),1=1)</definedName>
    <definedName name="only_enfPTList6skin_typemarketplace_idA1F83G8C2ARO7Planguage_tagen_GB5.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5.value">AND(AND(AND((AND(OR(OR(AND(NOT(Template!$F1="")))),Template!$D1&lt;&gt;"")),(AND(OR(OR(OR(NOT(Template!$F1&lt;&gt;"Parent")))),Template!$D1&lt;&gt;"")),1=1),AND((AND(OR(AND(AND(NOT(Template!$G1&lt;&gt;""))),AND(OR(NOT(Template!$F1&lt;&gt;"Parent"))),AND(AND(IF(COUNTIF(CONDITION_LIST_139,Template!$H1)&gt;0,FALSE,TRUE)))),Template!$D1&lt;&gt;"")),1=1)),1=1)</definedName>
    <definedName name="form_rgPTList17package_size_namemarketplace_idA1F83G8C2ARO7Planguage_tagen_GB1.value">AND(AND(AND((AND(OR(OR(AND(NOT(Template!$F1="")))),Template!$D1&lt;&gt;"")),(AND(OR(OR(OR(NOT(Template!$F1&lt;&gt;"Parent")))),Template!$D1&lt;&gt;"")),1=1),AND((AND(OR(AND(AND(NOT(Template!$G1&lt;&gt;""))),AND(OR(NOT(Template!$F1&lt;&gt;"Parent"))),AND(AND(IF(COUNTIF(CONDITION_LIST_148,Template!$H1)&gt;0,FALSE,TRUE)))),Template!$D1&lt;&gt;"")),1=1),AND((AND(OR(OR(AND(NOT(Template!$F1="")))),Template!$D1&lt;&gt;"")),(AND(OR(OR(OR(NOT(Template!$F1&lt;&gt;"Parent")))),Template!$D1&lt;&gt;"")),1=1)),1=1)</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147,Template!$H1)&gt;0,FALSE,TRUE)))),Template!$D1&lt;&gt;"")),1=1),AND((AND(OR(OR(AND(NOT(Template!$F1="")))),Template!$D1&lt;&gt;"")),(AND(OR(OR(OR(NOT(Template!$F1&lt;&gt;"Parent")))),Template!$D1&lt;&gt;"")),1=1)),1=1)</definedName>
    <definedName name="form_rgPTList18package_size_namemarketplace_idA1F83G8C2ARO7Planguage_tagen_GB1.value">AND(AND(AND((AND(OR(OR(AND(NOT(Template!$F1="")))),Template!$D1&lt;&gt;"")),(AND(OR(OR(OR(NOT(Template!$F1&lt;&gt;"Parent")))),Template!$D1&lt;&gt;"")),1=1),AND((AND(OR(AND(AND(NOT(Template!$G1&lt;&gt;""))),AND(OR(NOT(Template!$F1&lt;&gt;"Parent"))),AND(AND(IF(COUNTIF(CONDITION_LIST_143,Template!$H1)&gt;0,FALSE,TRUE)))),Template!$D1&lt;&gt;"")),1=1)),1=1)</definedName>
    <definedName name="form_rgPTList19package_size_namemarketplace_idA1F83G8C2ARO7Planguage_tagen_GB1.value">AND(AND(AND((AND(OR(OR(AND(NOT(Template!$F1="")))),Template!$D1&lt;&gt;"")),(AND(OR(OR(OR(NOT(Template!$F1&lt;&gt;"Parent")))),Template!$D1&lt;&gt;"")),1=1),AND((AND(OR(AND(AND(NOT(Template!$G1&lt;&gt;""))),AND(OR(NOT(Template!$F1&lt;&gt;"Parent"))),AND(AND(IF(COUNTIF(CONDITION_LIST_145,Template!$H1)&gt;0,FALSE,TRUE)))),Template!$D1&lt;&gt;"")),1=1),AND((AND(OR(OR(AND(NOT(Template!$F1="")))),Template!$D1&lt;&gt;"")),(AND(OR(OR(OR(NOT(Template!$F1&lt;&gt;"Parent")))),Template!$D1&lt;&gt;"")),1=1)),1=1)</definedName>
    <definedName name="form_rgPTList4package_size_namemarketplace_idA1F83G8C2ARO7Planguage_tagen_GB1.value">AND(AND(AND((AND(OR(AND(AND(NOT(Template!$G1&lt;&gt;""))),AND(OR(NOT(Template!$F1&lt;&gt;"Parent"))),AND(AND(IF(COUNTIF(CONDITION_LIST_150,Template!$H1)&gt;0,FALSE,TRUE)))),Template!$D1&lt;&gt;"")),1=1)),1=1)</definedName>
    <definedName name="form_rgPTList9package_size_namemarketplace_idA1F83G8C2ARO7Planguage_tagen_GB1.value">AND(AND(AND((AND(OR(AND(AND(NOT(Template!$G1&lt;&gt;""))),AND(OR(NOT(Template!$F1&lt;&gt;"Parent"))),AND(AND(IF(COUNTIF(CONDITION_LIST_141,Template!$H1)&gt;0,FALSE,TRUE)))),Template!$D1&lt;&gt;"")),1=1)),1=1)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149,Template!$H1)&gt;0,FALSE,TRUE)))),Template!$D1&lt;&gt;"")),1=1),AND((AND(OR(OR(AND(NOT(Template!$F1="")))),Template!$D1&lt;&gt;"")),(AND(OR(OR(OR(NOT(Template!$F1&lt;&gt;"Parent")))),Template!$D1&lt;&gt;"")),1=1)),1=1)</definedName>
    <definedName name="form_rgPTList6package_size_namemarketplace_idA1F83G8C2ARO7Planguage_tagen_GB1.value">AND(AND(AND((AND(OR(OR(AND(NOT(Template!$F1="")))),Template!$D1&lt;&gt;"")),(AND(OR(OR(OR(NOT(Template!$F1&lt;&gt;"Parent")))),Template!$D1&lt;&gt;"")),1=1),AND((AND(OR(AND(AND(NOT(Template!$G1&lt;&gt;""))),AND(OR(NOT(Template!$F1&lt;&gt;"Parent"))),AND(AND(IF(COUNTIF(CONDITION_LIST_142,Template!$H1)&gt;0,FALSE,TRUE)))),Template!$D1&lt;&gt;"")),1=1)),1=1)</definedName>
    <definedName name="form_rgPTList11package_size_namemarketplace_idA1F83G8C2ARO7Planguage_tagen_GB1.value">AND(AND(AND((AND(OR(OR(AND(NOT(Template!$F1="")))),Template!$D1&lt;&gt;"")),(AND(OR(OR(OR(NOT(Template!$F1&lt;&gt;"Parent")))),Template!$D1&lt;&gt;"")),1=1),AND((AND(OR(AND(AND(NOT(Template!$G1&lt;&gt;""))),AND(OR(NOT(Template!$F1&lt;&gt;"Parent"))),AND(AND(IF(COUNTIF(CONDITION_LIST_140,Template!$H1)&gt;0,FALSE,TRUE)))),Template!$D1&lt;&gt;"")),1=1),AND((AND(OR(OR(AND(NOT(Template!$F1="")))),Template!$D1&lt;&gt;"")),(AND(OR(OR(OR(NOT(Template!$F1&lt;&gt;"Parent")))),Template!$D1&lt;&gt;"")),1=1)),1=1)</definedName>
    <definedName name="form_rgPTList13package_size_namemarketplace_idA1F83G8C2ARO7Planguage_tagen_GB1.value">AND(AND(AND((AND(OR(AND(AND(NOT(Template!$G1&lt;&gt;""))),AND(OR(NOT(Template!$F1&lt;&gt;"Parent"))),AND(AND(IF(COUNTIF(CONDITION_LIST_146,Template!$H1)&gt;0,FALSE,TRUE)))),Template!$D1&lt;&gt;"")),1=1)),1=1)</definedName>
    <definedName name="form_rgPTList8package_size_namemarketplace_idA1F83G8C2ARO7Planguage_tagen_GB1.value">AND(AND(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11package_size_namemarketplace_idA1F83G8C2ARO7Planguage_tagen_GB1.value">AND(AND(AND((AND(OR(AND(AND(NOT(Template!$G1&lt;&gt;""))),AND(OR(NOT(Template!$F1&lt;&gt;"Parent"))),AND(AND(IF(COUNTIF(CONDITION_LIST_140,Template!$H1)&gt;0,FALSE,TRUE)))),Template!$D1&lt;&gt;"")),1=1)),1=1)</definedName>
    <definedName name="only_enfPTList9package_size_namemarketplace_idA1F83G8C2ARO7Planguage_tagen_GB1.value">AND(AND(AND((AND(OR(AND(AND(NOT(Template!$G1&lt;&gt;""))),AND(OR(NOT(Template!$F1&lt;&gt;"Parent"))),AND(AND(IF(COUNTIF(CONDITION_LIST_141,Template!$H1)&gt;0,FALSE,TRUE)))),Template!$D1&lt;&gt;"")),1=1)),1=1)</definedName>
    <definedName name="only_enfPTList4package_size_namemarketplace_idA1F83G8C2ARO7Planguage_tagen_GB1.value">AND(AND(AND((AND(OR(AND(AND(NOT(Template!$G1&lt;&gt;""))),AND(OR(NOT(Template!$F1&lt;&gt;"Parent"))),AND(AND(IF(COUNTIF(CONDITION_LIST_150,Template!$H1)&gt;0,FALSE,TRUE)))),Template!$D1&lt;&gt;"")),1=1)),1=1)</definedName>
    <definedName name="only_enfPTList6package_size_namemarketplace_idA1F83G8C2ARO7Planguage_tagen_GB1.value">AND(AND(AND((AND(OR(AND(AND(NOT(Template!$G1&lt;&gt;""))),AND(OR(NOT(Template!$F1&lt;&gt;"Parent"))),AND(AND(IF(COUNTIF(CONDITION_LIST_142,Template!$H1)&gt;0,FALSE,TRUE)))),Template!$D1&lt;&gt;"")),1=1)),1=1)</definedName>
    <definedName name="only_enfPTList17package_size_namemarketplace_idA1F83G8C2ARO7Planguage_tagen_GB1.value">AND(AND(AND((AND(OR(AND(AND(NOT(Template!$G1&lt;&gt;""))),AND(OR(NOT(Template!$F1&lt;&gt;"Parent"))),AND(AND(IF(COUNTIF(CONDITION_LIST_148,Template!$H1)&gt;0,FALSE,TRUE)))),Template!$D1&lt;&gt;"")),1=1)),1=1)</definedName>
    <definedName name="only_enfPTList2package_size_namemarketplace_idA1F83G8C2ARO7Planguage_tagen_GB1.value">AND(AND(AND((AND(OR(AND(AND(NOT(Template!$G1&lt;&gt;""))),AND(OR(NOT(Template!$F1&lt;&gt;"Parent"))),AND(AND(IF(COUNTIF(CONDITION_LIST_147,Template!$H1)&gt;0,FALSE,TRUE)))),Template!$D1&lt;&gt;"")),1=1)),1=1)</definedName>
    <definedName name="only_enfPTList16package_size_namemarketplace_idA1F83G8C2ARO7Planguage_tagen_GB1.value">AND(AND(AND((AND(OR(AND(AND(NOT(Template!$G1&lt;&gt;""))),AND(OR(NOT(Template!$F1&lt;&gt;"Parent"))),AND(AND(IF(COUNTIF(CONDITION_LIST_149,Template!$H1)&gt;0,FALSE,TRUE)))),Template!$D1&lt;&gt;"")),1=1)),1=1)</definedName>
    <definedName name="only_enfPTList19package_size_namemarketplace_idA1F83G8C2ARO7Planguage_tagen_GB1.value">AND(AND(AND((AND(OR(AND(AND(NOT(Template!$G1&lt;&gt;""))),AND(OR(NOT(Template!$F1&lt;&gt;"Parent"))),AND(AND(IF(COUNTIF(CONDITION_LIST_145,Template!$H1)&gt;0,FALSE,TRUE)))),Template!$D1&lt;&gt;"")),1=1)),1=1)</definedName>
    <definedName name="only_enfPTList13package_size_namemarketplace_idA1F83G8C2ARO7Planguage_tagen_GB1.value">AND(AND(AND((AND(OR(AND(AND(NOT(Template!$G1&lt;&gt;""))),AND(OR(NOT(Template!$F1&lt;&gt;"Parent"))),AND(AND(IF(COUNTIF(CONDITION_LIST_146,Template!$H1)&gt;0,FALSE,TRUE)))),Template!$D1&lt;&gt;"")),1=1)),1=1)</definedName>
    <definedName name="only_enfPTList8package_size_namemarketplace_idA1F83G8C2ARO7Planguage_tagen_GB1.value">AND(AND(AND((AND(OR(AND(AND(NOT(Template!$G1&lt;&gt;""))),AND(OR(NOT(Template!$F1&lt;&gt;"Parent"))),AND(AND(IF(COUNTIF(CONDITION_LIST_144,Template!$H1)&gt;0,FALSE,TRUE)))),Template!$D1&lt;&gt;"")),1=1)),1=1)</definedName>
    <definedName name="only_enfPTList18package_size_namemarketplace_idA1F83G8C2ARO7Planguage_tagen_GB1.value">AND(AND(AND((AND(OR(AND(AND(NOT(Template!$G1&lt;&gt;""))),AND(OR(NOT(Template!$F1&lt;&gt;"Parent"))),AND(AND(IF(COUNTIF(CONDITION_LIST_143,Template!$H1)&gt;0,FALSE,TRUE)))),Template!$D1&lt;&gt;"")),1=1)),1=1)</definedName>
    <definedName name="reqPTList0package_size_namemarketplace_idA1F83G8C2ARO7Planguage_tagen_GB1.value">AND(NOT(LEN(Template!$EM1)&gt;0),Template!$D1&lt;&gt;"")</definedName>
    <definedName name="form_rgPTList11set_namemarketplace_idA1F83G8C2ARO7Planguage_tagen_GB1.value">AND(AND(AND((AND(OR(AND(AND(NOT(Template!$G1&lt;&gt;""))),AND(OR(NOT(Template!$F1&lt;&gt;"Parent"))),AND(AND(IF(COUNTIF(CONDITION_LIST_151,Template!$H1)&gt;0,FALSE,TRUE)))),Template!$D1&lt;&gt;"")),1=1)),1=1)</definedName>
    <definedName name="form_rgPTList4set_namemarketplace_idA1F83G8C2ARO7Planguage_tagen_GB1.value">AND(AND(AND((AND(OR(AND(AND(NOT(Template!$G1&lt;&gt;""))),AND(OR(NOT(Template!$F1&lt;&gt;"Parent"))),AND(AND(IF(COUNTIF(CONDITION_LIST_161,Template!$H1)&gt;0,FALSE,TRUE)))),Template!$D1&lt;&gt;"")),1=1)),1=1)</definedName>
    <definedName name="form_rgPTList6set_namemarketplace_idA1F83G8C2ARO7Planguage_tagen_GB1.value">AND(AND(AND((AND(OR(AND(AND(NOT(Template!$G1&lt;&gt;""))),AND(OR(NOT(Template!$F1&lt;&gt;"Parent"))),AND(AND(IF(COUNTIF(CONDITION_LIST_153,Template!$H1)&gt;0,FALSE,TRUE)))),Template!$D1&lt;&gt;"")),1=1)),1=1)</definedName>
    <definedName name="form_rgPTList17set_namemarketplace_idA1F83G8C2ARO7Planguage_tagen_GB1.value">AND(AND(AND((AND(OR(AND(AND(NOT(Template!$G1&lt;&gt;""))),AND(OR(NOT(Template!$F1&lt;&gt;"Parent"))),AND(AND(IF(COUNTIF(CONDITION_LIST_159,Template!$H1)&gt;0,FALSE,TRUE)))),Template!$D1&lt;&gt;"")),1=1)),1=1)</definedName>
    <definedName name="form_rgPTList18set_namemarketplace_idA1F83G8C2ARO7Planguage_tagen_GB1.value">AND(AND(AND((AND(OR(AND(AND(NOT(Template!$G1&lt;&gt;""))),AND(OR(NOT(Template!$F1&lt;&gt;"Parent"))),AND(AND(IF(COUNTIF(CONDITION_LIST_154,Template!$H1)&gt;0,FALSE,TRUE)))),Template!$D1&lt;&gt;"")),1=1)),1=1)</definedName>
    <definedName name="form_rgPTList9set_namemarketplace_idA1F83G8C2ARO7Planguage_tagen_GB1.value">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form_rgPTList2set_namemarketplace_idA1F83G8C2ARO7Planguage_tagen_GB1.value">AND(AND(AND((AND(OR(AND(AND(NOT(Template!$G1&lt;&gt;""))),AND(OR(NOT(Template!$F1&lt;&gt;"Parent"))),AND(AND(IF(COUNTIF(CONDITION_LIST_158,Template!$H1)&gt;0,FALSE,TRUE)))),Template!$D1&lt;&gt;"")),1=1)),1=1)</definedName>
    <definedName name="form_rgPTList13set_namemarketplace_idA1F83G8C2ARO7Planguage_tagen_GB1.value">AND(AND(AND((AND(OR(AND(AND(NOT(Template!$G1&lt;&gt;""))),AND(OR(NOT(Template!$F1&lt;&gt;"Parent"))),AND(AND(IF(COUNTIF(CONDITION_LIST_157,Template!$H1)&gt;0,FALSE,TRUE)))),Template!$D1&lt;&gt;"")),1=1)),1=1)</definedName>
    <definedName name="form_rgPTList19set_namemarketplace_idA1F83G8C2ARO7Planguage_tagen_GB1.value">AND(AND(AND((AND(OR(AND(AND(NOT(Template!$G1&lt;&gt;""))),AND(OR(NOT(Template!$F1&lt;&gt;"Parent"))),AND(AND(IF(COUNTIF(CONDITION_LIST_156,Template!$H1)&gt;0,FALSE,TRUE)))),Template!$D1&lt;&gt;"")),1=1)),1=1)</definedName>
    <definedName name="form_rgPTList8set_namemarketplace_idA1F83G8C2ARO7Planguage_tagen_GB1.value">AND(AND(AND((AND(OR(AND(AND(NOT(Template!$G1&lt;&gt;""))),AND(OR(NOT(Template!$F1&lt;&gt;"Parent"))),AND(AND(IF(COUNTIF(CONDITION_LIST_155,Template!$H1)&gt;0,FALSE,TRUE)))),Template!$D1&lt;&gt;"")),1=1)),1=1)</definedName>
    <definedName name="form_rgPTList16set_namemarketplace_idA1F83G8C2ARO7Planguage_tagen_GB1.value">AND(AND(AND((AND(OR(AND(AND(NOT(Template!$G1&lt;&gt;""))),AND(OR(NOT(Template!$F1&lt;&gt;"Parent"))),AND(AND(IF(COUNTIF(CONDITION_LIST_160,Template!$H1)&gt;0,FALSE,TRUE)))),Template!$D1&lt;&gt;"")),1=1)),1=1)</definedName>
    <definedName name="only_enfPTList11set_namemarketplace_idA1F83G8C2ARO7Planguage_tagen_GB1.value">AND(AND(AND((AND(OR(AND(AND(NOT(Template!$G1&lt;&gt;""))),AND(OR(NOT(Template!$F1&lt;&gt;"Parent"))),AND(AND(IF(COUNTIF(CONDITION_LIST_151,Template!$H1)&gt;0,FALSE,TRUE)))),Template!$D1&lt;&gt;"")),1=1)),1=1)</definedName>
    <definedName name="only_enfPTList4set_namemarketplace_idA1F83G8C2ARO7Planguage_tagen_GB1.value">AND(AND(AND((AND(OR(AND(AND(NOT(Template!$G1&lt;&gt;""))),AND(OR(NOT(Template!$F1&lt;&gt;"Parent"))),AND(AND(IF(COUNTIF(CONDITION_LIST_161,Template!$H1)&gt;0,FALSE,TRUE)))),Template!$D1&lt;&gt;"")),1=1)),1=1)</definedName>
    <definedName name="only_enfPTList9set_namemarketplace_idA1F83G8C2ARO7Planguage_tagen_GB1.value">AND(AND(AND((AND(OR(AND(AND(NOT(Template!$G1&lt;&gt;""))),AND(OR(NOT(Template!$F1&lt;&gt;"Parent"))),AND(AND(IF(COUNTIF(CONDITION_LIST_152,Template!$H1)&gt;0,FALSE,TRUE)))),Template!$D1&lt;&gt;"")),1=1)),1=1)</definedName>
    <definedName name="only_enfPTList6set_namemarketplace_idA1F83G8C2ARO7Planguage_tagen_GB1.value">AND(AND(AND((AND(OR(AND(AND(NOT(Template!$G1&lt;&gt;""))),AND(OR(NOT(Template!$F1&lt;&gt;"Parent"))),AND(AND(IF(COUNTIF(CONDITION_LIST_153,Template!$H1)&gt;0,FALSE,TRUE)))),Template!$D1&lt;&gt;"")),1=1)),1=1)</definedName>
    <definedName name="only_enfPTList18set_namemarketplace_idA1F83G8C2ARO7Planguage_tagen_GB1.value">AND(AND(AND((AND(OR(AND(AND(NOT(Template!$G1&lt;&gt;""))),AND(OR(NOT(Template!$F1&lt;&gt;"Parent"))),AND(AND(IF(COUNTIF(CONDITION_LIST_154,Template!$H1)&gt;0,FALSE,TRUE)))),Template!$D1&lt;&gt;"")),1=1)),1=1)</definedName>
    <definedName name="only_enfPTList17set_namemarketplace_idA1F83G8C2ARO7Planguage_tagen_GB1.value">AND(AND(AND((AND(OR(AND(AND(NOT(Template!$G1&lt;&gt;""))),AND(OR(NOT(Template!$F1&lt;&gt;"Parent"))),AND(AND(IF(COUNTIF(CONDITION_LIST_159,Template!$H1)&gt;0,FALSE,TRUE)))),Template!$D1&lt;&gt;"")),1=1)),1=1)</definedName>
    <definedName name="only_enfPTList2set_namemarketplace_idA1F83G8C2ARO7Planguage_tagen_GB1.value">AND(AND(AND((AND(OR(AND(AND(NOT(Template!$G1&lt;&gt;""))),AND(OR(NOT(Template!$F1&lt;&gt;"Parent"))),AND(AND(IF(COUNTIF(CONDITION_LIST_158,Template!$H1)&gt;0,FALSE,TRUE)))),Template!$D1&lt;&gt;"")),1=1)),1=1)</definedName>
    <definedName name="only_enfPTList19set_namemarketplace_idA1F83G8C2ARO7Planguage_tagen_GB1.value">AND(AND(AND((AND(OR(AND(AND(NOT(Template!$G1&lt;&gt;""))),AND(OR(NOT(Template!$F1&lt;&gt;"Parent"))),AND(AND(IF(COUNTIF(CONDITION_LIST_156,Template!$H1)&gt;0,FALSE,TRUE)))),Template!$D1&lt;&gt;"")),1=1)),1=1)</definedName>
    <definedName name="only_enfPTList13set_namemarketplace_idA1F83G8C2ARO7Planguage_tagen_GB1.value">AND(AND(AND((AND(OR(AND(AND(NOT(Template!$G1&lt;&gt;""))),AND(OR(NOT(Template!$F1&lt;&gt;"Parent"))),AND(AND(IF(COUNTIF(CONDITION_LIST_157,Template!$H1)&gt;0,FALSE,TRUE)))),Template!$D1&lt;&gt;"")),1=1)),1=1)</definedName>
    <definedName name="only_enfPTList8set_namemarketplace_idA1F83G8C2ARO7Planguage_tagen_GB1.value">AND(AND(AND((AND(OR(AND(AND(NOT(Template!$G1&lt;&gt;""))),AND(OR(NOT(Template!$F1&lt;&gt;"Parent"))),AND(AND(IF(COUNTIF(CONDITION_LIST_155,Template!$H1)&gt;0,FALSE,TRUE)))),Template!$D1&lt;&gt;"")),1=1)),1=1)</definedName>
    <definedName name="only_enfPTList16set_namemarketplace_idA1F83G8C2ARO7Planguage_tagen_GB1.value">AND(AND(AND((AND(OR(AND(AND(NOT(Template!$G1&lt;&gt;""))),AND(OR(NOT(Template!$F1&lt;&gt;"Parent"))),AND(AND(IF(COUNTIF(CONDITION_LIST_160,Template!$H1)&gt;0,FALSE,TRUE)))),Template!$D1&lt;&gt;"")),1=1)),1=1)</definedName>
    <definedName name="reqPTList0set_namemarketplace_idA1F83G8C2ARO7Planguage_tagen_GB1.value">AND(NOT(LEN(Template!$ES1)&gt;0),Template!$D1&lt;&gt;"")</definedName>
    <definedName name="form_rgPTList6collection_itemmarketplace_idA1F83G8C2ARO7Planguage_tagen_GB1.value">AND(AND(AND((AND(OR(AND(AND(NOT(Template!$G1&lt;&gt;""))),AND(OR(NOT(Template!$F1&lt;&gt;"Parent"))),AND(AND(IF(COUNTIF(CONDITION_LIST_164,Template!$H1)&gt;0,FALSE,TRUE)))),Template!$D1&lt;&gt;"")),1=1)),1=1)</definedName>
    <definedName name="form_rgPTList9collection_itemmarketplace_idA1F83G8C2ARO7Planguage_tagen_GB1.value">AND(AND(AND((AND(OR(AND(AND(NOT(Template!$G1&lt;&gt;""))),AND(OR(NOT(Template!$F1&lt;&gt;"Parent"))),AND(AND(IF(COUNTIF(CONDITION_LIST_163,Template!$H1)&gt;0,FALSE,TRUE)))),Template!$D1&lt;&gt;"")),1=1)),1=1)</definedName>
    <definedName name="form_rgPTList11collection_itemmarketplace_idA1F83G8C2ARO7Planguage_tagen_GB1.value">AND(AND(AND((AND(OR(AND(AND(NOT(Template!$G1&lt;&gt;""))),AND(OR(NOT(Template!$F1&lt;&gt;"Parent"))),AND(AND(IF(COUNTIF(CONDITION_LIST_162,Template!$H1)&gt;0,FALSE,TRUE)))),Template!$D1&lt;&gt;"")),1=1)),1=1)</definedName>
    <definedName name="form_rgPTList19collection_itemmarketplace_idA1F83G8C2ARO7Planguage_tagen_GB1.value">AND(AND(AND((AND(OR(AND(AND(NOT(Template!$G1&lt;&gt;""))),AND(OR(NOT(Template!$F1&lt;&gt;"Parent"))),AND(AND(IF(COUNTIF(CONDITION_LIST_165,Template!$H1)&gt;0,FALSE,TRUE)))),Template!$D1&lt;&gt;"")),1=1)),1=1)</definedName>
    <definedName name="form_rgPTList13collection_itemmarketplace_idA1F83G8C2ARO7Planguage_tagen_GB1.value">AND(AND(AND((AND(OR(AND(AND(NOT(Template!$G1&lt;&gt;""))),AND(OR(NOT(Template!$F1&lt;&gt;"Parent"))),AND(AND(IF(COUNTIF(CONDITION_LIST_166,Template!$H1)&gt;0,FALSE,TRUE)))),Template!$D1&lt;&gt;"")),1=1)),1=1)</definedName>
    <definedName name="form_rgPTList16collection_itemmarketplace_idA1F83G8C2ARO7Planguage_tagen_GB1.value">AND(AND(AND((AND(OR(AND(AND(NOT(Template!$G1&lt;&gt;""))),AND(OR(NOT(Template!$F1&lt;&gt;"Parent"))),AND(AND(IF(COUNTIF(CONDITION_LIST_168,Template!$H1)&gt;0,FALSE,TRUE)))),Template!$D1&lt;&gt;"")),1=1)),1=1)</definedName>
    <definedName name="form_rgPTList2collection_itemmarketplace_idA1F83G8C2ARO7Planguage_tagen_GB1.value">AND(AND(AND((AND(OR(AND(AND(NOT(Template!$G1&lt;&gt;""))),AND(OR(NOT(Template!$F1&lt;&gt;"Parent"))),AND(AND(IF(COUNTIF(CONDITION_LIST_167,Template!$H1)&gt;0,FALSE,TRUE)))),Template!$D1&lt;&gt;"")),1=1)),1=1)</definedName>
    <definedName name="only_enfPTList6collection_itemmarketplace_idA1F83G8C2ARO7Planguage_tagen_GB1.value">AND(AND(AND((AND(OR(AND(AND(NOT(Template!$G1&lt;&gt;""))),AND(OR(NOT(Template!$F1&lt;&gt;"Parent"))),AND(AND(IF(COUNTIF(CONDITION_LIST_164,Template!$H1)&gt;0,FALSE,TRUE)))),Template!$D1&lt;&gt;"")),1=1)),1=1)</definedName>
    <definedName name="only_enfPTList11collection_itemmarketplace_idA1F83G8C2ARO7Planguage_tagen_GB1.value">AND(AND(AND((AND(OR(AND(AND(NOT(Template!$G1&lt;&gt;""))),AND(OR(NOT(Template!$F1&lt;&gt;"Parent"))),AND(AND(IF(COUNTIF(CONDITION_LIST_162,Template!$H1)&gt;0,FALSE,TRUE)))),Template!$D1&lt;&gt;"")),1=1)),1=1)</definedName>
    <definedName name="only_enfPTList9collection_itemmarketplace_idA1F83G8C2ARO7Planguage_tagen_GB1.value">AND(AND(AND((AND(OR(AND(AND(NOT(Template!$G1&lt;&gt;""))),AND(OR(NOT(Template!$F1&lt;&gt;"Parent"))),AND(AND(IF(COUNTIF(CONDITION_LIST_163,Template!$H1)&gt;0,FALSE,TRUE)))),Template!$D1&lt;&gt;"")),1=1)),1=1)</definedName>
    <definedName name="only_enfPTList19collection_itemmarketplace_idA1F83G8C2ARO7Planguage_tagen_GB1.value">AND(AND(AND((AND(OR(AND(AND(NOT(Template!$G1&lt;&gt;""))),AND(OR(NOT(Template!$F1&lt;&gt;"Parent"))),AND(AND(IF(COUNTIF(CONDITION_LIST_165,Template!$H1)&gt;0,FALSE,TRUE)))),Template!$D1&lt;&gt;"")),1=1)),1=1)</definedName>
    <definedName name="only_enfPTList13collection_itemmarketplace_idA1F83G8C2ARO7Planguage_tagen_GB1.value">AND(AND(AND((AND(OR(AND(AND(NOT(Template!$G1&lt;&gt;""))),AND(OR(NOT(Template!$F1&lt;&gt;"Parent"))),AND(AND(IF(COUNTIF(CONDITION_LIST_166,Template!$H1)&gt;0,FALSE,TRUE)))),Template!$D1&lt;&gt;"")),1=1)),1=1)</definedName>
    <definedName name="only_enfPTList16collection_itemmarketplace_idA1F83G8C2ARO7Planguage_tagen_GB1.value">AND(AND(AND((AND(OR(AND(AND(NOT(Template!$G1&lt;&gt;""))),AND(OR(NOT(Template!$F1&lt;&gt;"Parent"))),AND(AND(IF(COUNTIF(CONDITION_LIST_168,Template!$H1)&gt;0,FALSE,TRUE)))),Template!$D1&lt;&gt;"")),1=1)),1=1)</definedName>
    <definedName name="only_enfPTList2collection_itemmarketplace_idA1F83G8C2ARO7Planguage_tagen_GB1.value">AND(AND(AND((AND(OR(AND(AND(NOT(Template!$G1&lt;&gt;""))),AND(OR(NOT(Template!$F1&lt;&gt;"Parent"))),AND(AND(IF(COUNTIF(CONDITION_LIST_167,Template!$H1)&gt;0,FALSE,TRUE)))),Template!$D1&lt;&gt;"")),1=1)),1=1)</definedName>
    <definedName name="PTList40">OR(Template!$D1="SKIN_SERUM",Template!$D1="MAKE_UP",Template!$D1="SKIN_MOISTURIZER",Template!$D1="SHAMPOO",Template!$D1="SKIN_CLEANING_AGENT",Template!$D1="NAIL_TREATMENT",Template!$D1="SUNSCREEN")</definedName>
    <definedName name="reqPTList40collection_itemmarketplace_idA1F83G8C2ARO7Planguage_tagen_GB1.value">AND(NOT(LEN(Template!$ET1)&gt;0),Template!$D1&lt;&gt;"")</definedName>
    <definedName name="PTList41">OR(Template!$D1="SKIN_SERUM",Template!$D1="SKIN_MOISTURIZER",Template!$D1="EDIBLE_OIL_VEGETABLE",Template!$D1="ASTRINGENT_SUBSTANCE",Template!$D1="SHAMPOO",Template!$D1="SKIN_CLEANING_AGENT",Template!$D1="SELF_TANNER",Template!$D1="SUNSCREEN",Template!$D1="CONDITIONER")</definedName>
    <definedName name="form_rgPTList41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169,Template!$H1)&gt;0,FALSE,TRUE)))),Template!$D1&lt;&gt;"")),1=1),AND((AND(OR(OR(AND(NOT(Template!$F1="")))),Template!$D1&lt;&gt;"")),(AND(OR(OR(OR(NOT(Template!$F1&lt;&gt;"Parent")))),Template!$D1&lt;&gt;"")),1=1)),1=1)</definedName>
    <definedName name="only_enfPTList41item_weightmarketplace_idA1F83G8C2ARO7P1.value">AND(AND(AND((AND(OR(AND(AND(NOT(Template!$G1&lt;&gt;""))),AND(OR(NOT(Template!$F1&lt;&gt;"Parent"))),AND(AND(IF(COUNTIF(CONDITION_LIST_169,Template!$H1)&gt;0,FALSE,TRUE)))),Template!$D1&lt;&gt;"")),1=1)),1=1)</definedName>
    <definedName name="reqPTList41item_weightmarketplace_idA1F83G8C2ARO7P1.value">AND(NOT(LEN(Template!$EU1)&gt;0),Template!$D1&lt;&gt;"")</definedName>
    <definedName name="PTList42">OR(Template!$D1="MAKE_UP",Template!$D1="NAIL_TREATMENT")</definedName>
    <definedName name="req_togPTList42item_weightmarketplace_idA1F83G8C2ARO7P1.value">AND(Template!$D1&lt;&gt;"",OR((Template!$EU1&lt;&gt;""),(Template!$EV1&lt;&gt;"")))</definedName>
    <definedName name="form_rgPTList41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169,Template!$H1)&gt;0,FALSE,TRUE)))),Template!$D1&lt;&gt;"")),1=1),AND((AND(OR(OR(AND(NOT(Template!$F1="")))),Template!$D1&lt;&gt;"")),(AND(OR(OR(OR(NOT(Template!$F1&lt;&gt;"Parent")))),Template!$D1&lt;&gt;"")),1=1)),1=1)</definedName>
    <definedName name="only_enfPTList41item_weightmarketplace_idA1F83G8C2ARO7P1.unit">AND(AND(AND((AND(OR(AND(AND(NOT(Template!$G1&lt;&gt;""))),AND(OR(NOT(Template!$F1&lt;&gt;"Parent"))),AND(AND(IF(COUNTIF(CONDITION_LIST_169,Template!$H1)&gt;0,FALSE,TRUE)))),Template!$D1&lt;&gt;"")),1=1)),1=1)</definedName>
    <definedName name="reqPTList41item_weightmarketplace_idA1F83G8C2ARO7P1.unit">AND(NOT(LEN(Template!$EV1)&gt;0),Template!$D1&lt;&gt;"")</definedName>
    <definedName name="req_togPTList42item_weightmarketplace_idA1F83G8C2ARO7P1.unit">AND(Template!$D1&lt;&gt;"",OR((Template!$EU1&lt;&gt;""),(Template!$EV1&lt;&gt;"")))</definedName>
    <definedName name="form_rgPTList9skin_tonemarketplace_idA1F83G8C2ARO7Planguage_tagen_GB1.value">AND(AND(AND((AND(OR(OR(AND(NOT(Template!$F1="")))),Template!$D1&lt;&gt;"")),(AND(OR(OR(OR(NOT(Template!$F1&lt;&gt;"Parent")))),Template!$D1&lt;&gt;"")),1=1)),1=1)</definedName>
    <definedName name="only_enfPTList9skin_tonemarketplace_idA1F83G8C2ARO7Planguage_tagen_GB1.value">AND(AND(AND((AND(OR(OR(AND(NOT(Template!$F1="")))),Template!$D1&lt;&gt;"")),(AND(OR(OR(OR(NOT(Template!$F1&lt;&gt;"Parent")))),Template!$D1&lt;&gt;"")),1=1)),1=1)</definedName>
    <definedName name="reqPTList9skin_tonemarketplace_idA1F83G8C2ARO7Planguage_tagen_GB1.value">AND(NOT(LEN(Template!$EW1)&gt;0),Template!$D1&lt;&gt;"")</definedName>
    <definedName name="form_rgPTList9orientationmarketplace_idA1F83G8C2ARO7Planguage_tagen_GB1.value">AND(AND(AND((AND(OR(AND(AND(NOT(Template!$G1&lt;&gt;""))),AND(OR(NOT(Template!$F1&lt;&gt;"Parent"))),AND(AND(IF(COUNTIF(CONDITION_LIST_170,Template!$H1)&gt;0,FALSE,TRUE)))),Template!$D1&lt;&gt;"")),1=1)),1=1)</definedName>
    <definedName name="form_rgPTList13orientationmarketplace_idA1F83G8C2ARO7Planguage_tagen_GB1.value">AND(AND(AND((AND(OR(AND(AND(NOT(Template!$G1&lt;&gt;""))),AND(OR(NOT(Template!$F1&lt;&gt;"Parent"))),AND(AND(IF(COUNTIF(CONDITION_LIST_171,Template!$H1)&gt;0,FALSE,TRUE)))),Template!$D1&lt;&gt;"")),1=1)),1=1)</definedName>
    <definedName name="only_enfPTList9orientationmarketplace_idA1F83G8C2ARO7Planguage_tagen_GB1.value">AND(AND(AND((AND(OR(AND(AND(NOT(Template!$G1&lt;&gt;""))),AND(OR(NOT(Template!$F1&lt;&gt;"Parent"))),AND(AND(IF(COUNTIF(CONDITION_LIST_170,Template!$H1)&gt;0,FALSE,TRUE)))),Template!$D1&lt;&gt;"")),1=1)),1=1)</definedName>
    <definedName name="only_enfPTList13orientationmarketplace_idA1F83G8C2ARO7Planguage_tagen_GB1.value">AND(AND(AND((AND(OR(AND(AND(NOT(Template!$G1&lt;&gt;""))),AND(OR(NOT(Template!$F1&lt;&gt;"Parent"))),AND(AND(IF(COUNTIF(CONDITION_LIST_171,Template!$H1)&gt;0,FALSE,TRUE)))),Template!$D1&lt;&gt;"")),1=1)),1=1)</definedName>
    <definedName name="PTList43">OR(Template!$D1="MAKE_UP",Template!$D1="SKIN_CLEANING_AGENT")</definedName>
    <definedName name="reqPTList43orientationmarketplace_idA1F83G8C2ARO7Planguage_tagen_GB1.value">AND(NOT(LEN(Template!$EX1)&gt;0),Template!$D1&lt;&gt;"")</definedName>
    <definedName name="form_rgPTList9finish_typemarketplace_idA1F83G8C2ARO7Planguage_tagen_GB1.value">AND(AND(AND((AND(OR(OR(AND(NOT(Template!$F1="")))),Template!$D1&lt;&gt;"")),(AND(OR(OR(OR(NOT(Template!$F1&lt;&gt;"Parent")))),Template!$D1&lt;&gt;"")),1=1)),1=1)</definedName>
    <definedName name="only_enfPTList9finish_typemarketplace_idA1F83G8C2ARO7Planguage_tagen_GB1.value">AND(AND(AND((AND(OR(OR(AND(NOT(Template!$F1="")))),Template!$D1&lt;&gt;"")),(AND(OR(OR(OR(NOT(Template!$F1&lt;&gt;"Parent")))),Template!$D1&lt;&gt;"")),1=1)),1=1)</definedName>
    <definedName name="reqPTList9finish_typemarketplace_idA1F83G8C2ARO7Planguage_tagen_GB1.value">AND(NOT(LEN(Template!$EY1)&gt;0),Template!$D1&lt;&gt;"")</definedName>
    <definedName name="form_rgPTList34item_formmarketplace_idA1F83G8C2ARO7Planguage_tagen_GB2.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2.value">AND(AND(AND((AND(OR(AND(AND(NOT(Template!$G1&lt;&gt;""))),AND(OR(NOT(Template!$F1&lt;&gt;"Parent"))),AND(AND(IF(COUNTIF(CONDITION_LIST_110,Template!$H1)&gt;0,FALSE,TRUE)))),Template!$D1&lt;&gt;"")),1=1)),1=1)</definedName>
    <definedName name="form_rgPTList34item_formmarketplace_idA1F83G8C2ARO7Planguage_tagen_GB3.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3.value">AND(AND(AND((AND(OR(AND(AND(NOT(Template!$G1&lt;&gt;""))),AND(OR(NOT(Template!$F1&lt;&gt;"Parent"))),AND(AND(IF(COUNTIF(CONDITION_LIST_110,Template!$H1)&gt;0,FALSE,TRUE)))),Template!$D1&lt;&gt;"")),1=1)),1=1)</definedName>
    <definedName name="form_rgPTList34item_formmarketplace_idA1F83G8C2ARO7Planguage_tagen_GB4.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4.value">AND(AND(AND((AND(OR(AND(AND(NOT(Template!$G1&lt;&gt;""))),AND(OR(NOT(Template!$F1&lt;&gt;"Parent"))),AND(AND(IF(COUNTIF(CONDITION_LIST_110,Template!$H1)&gt;0,FALSE,TRUE)))),Template!$D1&lt;&gt;"")),1=1)),1=1)</definedName>
    <definedName name="PTList44">OR(Template!$D1="MAKE_UP",Template!$D1="SUNSCREEN")</definedName>
    <definedName name="form_rgPTList44color_familymarketplace_idA1F83G8C2ARO7Planguage_tagen_GB1.value">AND(AND(AND((AND(OR(AND(AND(NOT(Template!$G1&lt;&gt;""))),AND(OR(NOT(Template!$F1&lt;&gt;"Parent"))),AND(AND(IF(COUNTIF(CONDITION_LIST_172,Template!$H1)&gt;0,FALSE,TRUE)))),Template!$D1&lt;&gt;"")),1=1)),1=1)</definedName>
    <definedName name="only_enfPTList44color_familymarketplace_idA1F83G8C2ARO7Planguage_tagen_GB1.value">AND(AND(AND((AND(OR(AND(AND(NOT(Template!$G1&lt;&gt;""))),AND(OR(NOT(Template!$F1&lt;&gt;"Parent"))),AND(AND(IF(COUNTIF(CONDITION_LIST_172,Template!$H1)&gt;0,FALSE,TRUE)))),Template!$D1&lt;&gt;"")),1=1)),1=1)</definedName>
    <definedName name="reqPTList44color_familymarketplace_idA1F83G8C2ARO7Planguage_tagen_GB1.value">AND(NOT(LEN(Template!$FD1)&gt;0),Template!$D1&lt;&gt;"")</definedName>
    <definedName name="form_rgPTList44color_familymarketplace_idA1F83G8C2ARO7Planguage_tagen_GB2.value">AND(AND(AND((AND(OR(AND(AND(NOT(Template!$G1&lt;&gt;""))),AND(OR(NOT(Template!$F1&lt;&gt;"Parent"))),AND(AND(IF(COUNTIF(CONDITION_LIST_172,Template!$H1)&gt;0,FALSE,TRUE)))),Template!$D1&lt;&gt;"")),1=1)),1=1)</definedName>
    <definedName name="only_enfPTList44color_familymarketplace_idA1F83G8C2ARO7Planguage_tagen_GB2.value">AND(AND(AND((AND(OR(AND(AND(NOT(Template!$G1&lt;&gt;""))),AND(OR(NOT(Template!$F1&lt;&gt;"Parent"))),AND(AND(IF(COUNTIF(CONDITION_LIST_172,Template!$H1)&gt;0,FALSE,TRUE)))),Template!$D1&lt;&gt;"")),1=1)),1=1)</definedName>
    <definedName name="form_rgPTList44color_familymarketplace_idA1F83G8C2ARO7Planguage_tagen_GB3.value">AND(AND(AND((AND(OR(AND(AND(NOT(Template!$G1&lt;&gt;""))),AND(OR(NOT(Template!$F1&lt;&gt;"Parent"))),AND(AND(IF(COUNTIF(CONDITION_LIST_172,Template!$H1)&gt;0,FALSE,TRUE)))),Template!$D1&lt;&gt;"")),1=1)),1=1)</definedName>
    <definedName name="only_enfPTList44color_familymarketplace_idA1F83G8C2ARO7Planguage_tagen_GB3.value">AND(AND(AND((AND(OR(AND(AND(NOT(Template!$G1&lt;&gt;""))),AND(OR(NOT(Template!$F1&lt;&gt;"Parent"))),AND(AND(IF(COUNTIF(CONDITION_LIST_172,Template!$H1)&gt;0,FALSE,TRUE)))),Template!$D1&lt;&gt;"")),1=1)),1=1)</definedName>
    <definedName name="form_rgPTList44color_familymarketplace_idA1F83G8C2ARO7Planguage_tagen_GB4.value">AND(AND(AND((AND(OR(AND(AND(NOT(Template!$G1&lt;&gt;""))),AND(OR(NOT(Template!$F1&lt;&gt;"Parent"))),AND(AND(IF(COUNTIF(CONDITION_LIST_172,Template!$H1)&gt;0,FALSE,TRUE)))),Template!$D1&lt;&gt;"")),1=1)),1=1)</definedName>
    <definedName name="only_enfPTList44color_familymarketplace_idA1F83G8C2ARO7Planguage_tagen_GB4.value">AND(AND(AND((AND(OR(AND(AND(NOT(Template!$G1&lt;&gt;""))),AND(OR(NOT(Template!$F1&lt;&gt;"Parent"))),AND(AND(IF(COUNTIF(CONDITION_LIST_172,Template!$H1)&gt;0,FALSE,TRUE)))),Template!$D1&lt;&gt;"")),1=1)),1=1)</definedName>
    <definedName name="form_rgPTList44color_familymarketplace_idA1F83G8C2ARO7Planguage_tagen_GB5.value">AND(AND(AND((AND(OR(AND(AND(NOT(Template!$G1&lt;&gt;""))),AND(OR(NOT(Template!$F1&lt;&gt;"Parent"))),AND(AND(IF(COUNTIF(CONDITION_LIST_172,Template!$H1)&gt;0,FALSE,TRUE)))),Template!$D1&lt;&gt;"")),1=1)),1=1)</definedName>
    <definedName name="only_enfPTList44color_familymarketplace_idA1F83G8C2ARO7Planguage_tagen_GB5.value">AND(AND(AND((AND(OR(AND(AND(NOT(Template!$G1&lt;&gt;""))),AND(OR(NOT(Template!$F1&lt;&gt;"Parent"))),AND(AND(IF(COUNTIF(CONDITION_LIST_172,Template!$H1)&gt;0,FALSE,TRUE)))),Template!$D1&lt;&gt;"")),1=1)),1=1)</definedName>
    <definedName name="form_rgPTList13containermarketplace_idA1F83G8C2ARO7P1.typelanguage_tagen_GB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form_rgPTList6containermarketplace_idA1F83G8C2ARO7P1.typelanguage_tagen_GB1.value">AND(AND(AND((AND(OR(OR(AND(NOT(Template!$F1="")))),Template!$D1&lt;&gt;"")),(AND(OR(OR(OR(NOT(Template!$F1&lt;&gt;"Parent")))),Template!$D1&lt;&gt;"")),1=1),AND((AND(OR(AND(AND(NOT(Template!$G1&lt;&gt;""))),AND(OR(NOT(Template!$F1&lt;&gt;"Parent"))),AND(AND(IF(COUNTIF(CONDITION_LIST_173,Template!$H1)&gt;0,FALSE,TRUE)))),Template!$D1&lt;&gt;"")),1=1),AND((AND(OR(OR(AND(NOT(Template!$F1="")))),Template!$D1&lt;&gt;"")),(AND(OR(OR(OR(NOT(Template!$F1&lt;&gt;"Parent")))),Template!$D1&lt;&gt;"")),1=1)),1=1)</definedName>
    <definedName name="only_enfPTList13containermarketplace_idA1F83G8C2ARO7P1.typelanguage_tagen_GB1.value">AND(AND(AND((AND(OR(AND(AND(NOT(Template!$G1&lt;&gt;""))),AND(OR(NOT(Template!$F1&lt;&gt;"Parent"))),AND(AND(IF(COUNTIF(CONDITION_LIST_174,Template!$H1)&gt;0,FALSE,TRUE)))),Template!$D1&lt;&gt;"")),1=1)),1=1)</definedName>
    <definedName name="only_enfPTList6containermarketplace_idA1F83G8C2ARO7P1.typelanguage_tagen_GB1.value">AND(AND(AND((AND(OR(AND(AND(NOT(Template!$G1&lt;&gt;""))),AND(OR(NOT(Template!$F1&lt;&gt;"Parent"))),AND(AND(IF(COUNTIF(CONDITION_LIST_173,Template!$H1)&gt;0,FALSE,TRUE)))),Template!$D1&lt;&gt;"")),1=1)),1=1)</definedName>
    <definedName name="reqPTList14containermarketplace_idA1F83G8C2ARO7P1.typelanguage_tagen_GB1.value">AND(NOT(LEN(Template!$FI1)&gt;0),Template!$D1&lt;&gt;"")</definedName>
    <definedName name="form_rgPTList9item_lengthmarketplace_idA1F83G8C2ARO7P1.value">AND(AND(AND((AND(OR(AND(AND(NOT(Template!$G1&lt;&gt;""))),AND(OR(NOT(Template!$F1&lt;&gt;"Parent"))),AND(AND(IF(COUNTIF(CONDITION_LIST_175,Template!$H1)&gt;0,FALSE,TRUE)))),Template!$D1&lt;&gt;"")),1=1)),1=1)</definedName>
    <definedName name="only_enfPTList9item_lengthmarketplace_idA1F83G8C2ARO7P1.value">AND(AND(AND((AND(OR(AND(AND(NOT(Template!$G1&lt;&gt;""))),AND(OR(NOT(Template!$F1&lt;&gt;"Parent"))),AND(AND(IF(COUNTIF(CONDITION_LIST_175,Template!$H1)&gt;0,FALSE,TRUE)))),Template!$D1&lt;&gt;"")),1=1)),1=1)</definedName>
    <definedName name="reqPTList9item_lengthmarketplace_idA1F83G8C2ARO7P1.value">AND(NOT(LEN(Template!$FJ1)&gt;0),Template!$D1&lt;&gt;"")</definedName>
    <definedName name="form_rgPTList9item_lengthmarketplace_idA1F83G8C2ARO7P1.unit">AND(AND(AND((AND(OR(AND(AND(NOT(Template!$G1&lt;&gt;""))),AND(OR(NOT(Template!$F1&lt;&gt;"Parent"))),AND(AND(IF(COUNTIF(CONDITION_LIST_175,Template!$H1)&gt;0,FALSE,TRUE)))),Template!$D1&lt;&gt;"")),1=1)),1=1)</definedName>
    <definedName name="only_enfPTList9item_lengthmarketplace_idA1F83G8C2ARO7P1.unit">AND(AND(AND((AND(OR(AND(AND(NOT(Template!$G1&lt;&gt;""))),AND(OR(NOT(Template!$F1&lt;&gt;"Parent"))),AND(AND(IF(COUNTIF(CONDITION_LIST_175,Template!$H1)&gt;0,FALSE,TRUE)))),Template!$D1&lt;&gt;"")),1=1)),1=1)</definedName>
    <definedName name="reqPTList9item_lengthmarketplace_idA1F83G8C2ARO7P1.unit">AND(NOT(LEN(Template!$FK1)&gt;0),Template!$D1&lt;&gt;"")</definedName>
    <definedName name="PTList45">OR(Template!$D1="SKIN_MOISTURIZER",Template!$D1="ASTRINGENT_SUBSTANCE",Template!$D1="SHAMPOO",Template!$D1="SKIN_CLEANING_AGENT",Template!$D1="CONDITIONER")</definedName>
    <definedName name="form_rgPTList45editionmarketplace_idA1F83G8C2ARO7Planguage_tagen_GB1.value">AND(AND(AND((AND(OR(AND(AND(NOT(Template!$G1&lt;&gt;""))),AND(OR(NOT(Template!$F1&lt;&gt;"Parent"))),AND(AND(IF(COUNTIF(CONDITION_LIST_176,Template!$H1)&gt;0,FALSE,TRUE)))),Template!$D1&lt;&gt;"")),1=1)),1=1)</definedName>
    <definedName name="only_enfPTList45editionmarketplace_idA1F83G8C2ARO7Planguage_tagen_GB1.value">AND(AND(AND((AND(OR(AND(AND(NOT(Template!$G1&lt;&gt;""))),AND(OR(NOT(Template!$F1&lt;&gt;"Parent"))),AND(AND(IF(COUNTIF(CONDITION_LIST_176,Template!$H1)&gt;0,FALSE,TRUE)))),Template!$D1&lt;&gt;"")),1=1)),1=1)</definedName>
    <definedName name="reqPTList45editionmarketplace_idA1F83G8C2ARO7Planguage_tagen_GB1.value">AND(NOT(LEN(Template!$FR1)&gt;0),Template!$D1&lt;&gt;"")</definedName>
    <definedName name="form_rgPTList18temperature_ratingmarketplace_idA1F83G8C2ARO7Planguage_tagen_GB1.value">AND(AND(AND((AND(OR(OR(AND(NOT(Template!$F1="")))),Template!$D1&lt;&gt;"")),(AND(OR(OR(OR(NOT(Template!$F1&lt;&gt;"Parent")))),Template!$D1&lt;&gt;"")),1=1)),1=1)</definedName>
    <definedName name="PTList46">OR(Template!$D1="SKIN_MOISTURIZER",Template!$D1="ASTRINGENT_SUBSTANCE")</definedName>
    <definedName name="nreq_rowPTList46temperature_ratingmarketplace_idA1F83G8C2ARO7Planguage_tagen_GB1.value">AND(1=1)</definedName>
    <definedName name="for_minPTList46temperature_ratingmarketplace_idA1F83G8C2ARO7Planguage_tagen_GB1.value">AND(Template!$D1&lt;&gt;"",OR(OR(AND(OR(OR(IF(COUNTIF(CONDITION_LIST_78,Template!$PY1)&gt;0,TRUE,FALSE)))))))</definedName>
    <definedName name="only_enfPTList18temperature_ratingmarketplace_idA1F83G8C2ARO7Planguage_tagen_GB1.value">AND(AND(AND((AND(OR(OR(AND(NOT(Template!$F1="")))),Template!$D1&lt;&gt;"")),(AND(OR(OR(OR(NOT(Template!$F1&lt;&gt;"Parent")))),Template!$D1&lt;&gt;"")),1=1)),1=1)</definedName>
    <definedName name="reqPTList18temperature_ratingmarketplace_idA1F83G8C2ARO7Planguage_tagen_GB1.value">AND(NOT(LEN(Template!$FS1)&gt;0),Template!$D1&lt;&gt;"")</definedName>
    <definedName name="req_togPTList6sun_protectionmarketplace_idA1F83G8C2ARO7Planguage_tagen_GB1.value">AND(Template!$D1&lt;&gt;"",(Template!$FU1&lt;&gt;""))</definedName>
    <definedName name="req_togPTList6sun_protectionmarketplace_idA1F83G8C2ARO7Planguage_tagen_GB1.unit">AND(Template!$D1&lt;&gt;"",(Template!$FT1&lt;&gt;""))</definedName>
    <definedName name="form_rgPTList6containermarketplace_idA1F83G8C2ARO7P1.materialmarketplace_idA1F83G8C2ARO7Planguage_tagen_GB1.value">AND(AND(AND((AND(OR(AND(AND(NOT(Template!$G1&lt;&gt;""))),AND(OR(NOT(Template!$F1&lt;&gt;"Parent"))),AND(AND(IF(COUNTIF(CONDITION_LIST_177,Template!$H1)&gt;0,FALSE,TRUE)))),Template!$D1&lt;&gt;"")),1=1)),1=1)</definedName>
    <definedName name="form_rgPTList18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only_enfPTList6containermarketplace_idA1F83G8C2ARO7P1.materialmarketplace_idA1F83G8C2ARO7Planguage_tagen_GB1.value">AND(AND(AND((AND(OR(AND(AND(NOT(Template!$G1&lt;&gt;""))),AND(OR(NOT(Template!$F1&lt;&gt;"Parent"))),AND(AND(IF(COUNTIF(CONDITION_LIST_177,Template!$H1)&gt;0,FALSE,TRUE)))),Template!$D1&lt;&gt;"")),1=1)),1=1)</definedName>
    <definedName name="only_enfPTList18containermarketplace_idA1F83G8C2ARO7P1.materialmarketplace_idA1F83G8C2ARO7Planguage_tagen_GB1.value">AND(AND(AND((AND(OR(AND(AND(NOT(Template!$G1&lt;&gt;""))),AND(OR(NOT(Template!$F1&lt;&gt;"Parent"))),AND(AND(IF(COUNTIF(CONDITION_LIST_178,Template!$H1)&gt;0,FALSE,TRUE)))),Template!$D1&lt;&gt;"")),1=1)),1=1)</definedName>
    <definedName name="reqPTList22containermarketplace_idA1F83G8C2ARO7P1.materialmarketplace_idA1F83G8C2ARO7Planguage_tagen_GB1.value">AND(NOT(LEN(Template!$FV1)&gt;0),Template!$D1&lt;&gt;"")</definedName>
    <definedName name="form_rgPTList6closuremarketplace_idA1F83G8C2ARO7P1.diameter1.unit">AND(AND(AND((AND(OR(AND(AND(NOT(Template!$G1&lt;&gt;""))),AND(OR(NOT(Template!$F1&lt;&gt;"Parent"))),AND(AND(IF(COUNTIF(CONDITION_LIST_179,Template!$H1)&gt;0,FALSE,TRUE)))),Template!$D1&lt;&gt;"")),1=1)),1=1)</definedName>
    <definedName name="only_enfPTList6closuremarketplace_idA1F83G8C2ARO7P1.diameter1.unit">AND(AND(AND((AND(OR(AND(AND(NOT(Template!$G1&lt;&gt;""))),AND(OR(NOT(Template!$F1&lt;&gt;"Parent"))),AND(AND(IF(COUNTIF(CONDITION_LIST_179,Template!$H1)&gt;0,FALSE,TRUE)))),Template!$D1&lt;&gt;"")),1=1)),1=1)</definedName>
    <definedName name="reqPTList6closuremarketplace_idA1F83G8C2ARO7P1.diameter1.unit">AND(NOT(LEN(Template!$FW1)&gt;0),Template!$D1&lt;&gt;"")</definedName>
    <definedName name="form_rgPTList6closuremarketplace_idA1F83G8C2ARO7P1.shapelanguage_tagen_GB1.value">AND(AND(AND((AND(OR(AND(AND(NOT(Template!$G1&lt;&gt;""))),AND(OR(NOT(Template!$F1&lt;&gt;"Parent"))),AND(AND(IF(COUNTIF(CONDITION_LIST_179,Template!$H1)&gt;0,FALSE,TRUE)))),Template!$D1&lt;&gt;"")),1=1)),1=1)</definedName>
    <definedName name="only_enfPTList6closuremarketplace_idA1F83G8C2ARO7P1.shapelanguage_tagen_GB1.value">AND(AND(AND((AND(OR(AND(AND(NOT(Template!$G1&lt;&gt;""))),AND(OR(NOT(Template!$F1&lt;&gt;"Parent"))),AND(AND(IF(COUNTIF(CONDITION_LIST_179,Template!$H1)&gt;0,FALSE,TRUE)))),Template!$D1&lt;&gt;"")),1=1)),1=1)</definedName>
    <definedName name="reqPTList6closuremarketplace_idA1F83G8C2ARO7P1.shapelanguage_tagen_GB1.value">AND(NOT(LEN(Template!$FX1)&gt;0),Template!$D1&lt;&gt;"")</definedName>
    <definedName name="PTList47">OR(Template!$D1="ASTRINGENT_SUBSTANCE",Template!$D1="SHAMPOO")</definedName>
    <definedName name="form_rgPTList47closuremarketplace_idA1F83G8C2ARO7P1.typelanguage_tagen_GB1.value">AND(AND(AND((AND(OR(AND(AND(NOT(Template!$G1&lt;&gt;""))),AND(OR(NOT(Template!$F1&lt;&gt;"Parent"))),AND(AND(IF(COUNTIF(CONDITION_LIST_180,Template!$H1)&gt;0,FALSE,TRUE)))),Template!$D1&lt;&gt;"")),1=1)),1=1)</definedName>
    <definedName name="form_rgPTList6closuremarketplace_idA1F83G8C2ARO7P1.typelanguage_tagen_GB1.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1.value">AND(AND(AND((AND(OR(AND(AND(NOT(Template!$G1&lt;&gt;""))),AND(OR(NOT(Template!$F1&lt;&gt;"Parent"))),AND(AND(IF(COUNTIF(CONDITION_LIST_180,Template!$H1)&gt;0,FALSE,TRUE)))),Template!$D1&lt;&gt;"")),1=1)),1=1)</definedName>
    <definedName name="only_enfPTList6closuremarketplace_idA1F83G8C2ARO7P1.typelanguage_tagen_GB1.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PTList48">OR(Template!$D1="SKIN_MOISTURIZER",Template!$D1="ASTRINGENT_SUBSTANCE",Template!$D1="SHAMPOO")</definedName>
    <definedName name="reqPTList48closuremarketplace_idA1F83G8C2ARO7P1.typelanguage_tagen_GB1.value">AND(NOT(LEN(Template!$FY1)&gt;0),Template!$D1&lt;&gt;"")</definedName>
    <definedName name="form_rgPTList47closuremarketplace_idA1F83G8C2ARO7P1.typelanguage_tagen_GB2.value">AND(AND(AND((AND(OR(AND(AND(NOT(Template!$G1&lt;&gt;""))),AND(OR(NOT(Template!$F1&lt;&gt;"Parent"))),AND(AND(IF(COUNTIF(CONDITION_LIST_180,Template!$H1)&gt;0,FALSE,TRUE)))),Template!$D1&lt;&gt;"")),1=1)),1=1)</definedName>
    <definedName name="form_rgPTList6closuremarketplace_idA1F83G8C2ARO7P1.typelanguage_tagen_GB2.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2.value">AND(AND(AND((AND(OR(AND(AND(NOT(Template!$G1&lt;&gt;""))),AND(OR(NOT(Template!$F1&lt;&gt;"Parent"))),AND(AND(IF(COUNTIF(CONDITION_LIST_180,Template!$H1)&gt;0,FALSE,TRUE)))),Template!$D1&lt;&gt;"")),1=1)),1=1)</definedName>
    <definedName name="only_enfPTList6closuremarketplace_idA1F83G8C2ARO7P1.typelanguage_tagen_GB2.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3.value">AND(AND(AND((AND(OR(AND(AND(NOT(Template!$G1&lt;&gt;""))),AND(OR(NOT(Template!$F1&lt;&gt;"Parent"))),AND(AND(IF(COUNTIF(CONDITION_LIST_180,Template!$H1)&gt;0,FALSE,TRUE)))),Template!$D1&lt;&gt;"")),1=1)),1=1)</definedName>
    <definedName name="form_rgPTList6closuremarketplace_idA1F83G8C2ARO7P1.typelanguage_tagen_GB3.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3.value">AND(AND(AND((AND(OR(AND(AND(NOT(Template!$G1&lt;&gt;""))),AND(OR(NOT(Template!$F1&lt;&gt;"Parent"))),AND(AND(IF(COUNTIF(CONDITION_LIST_180,Template!$H1)&gt;0,FALSE,TRUE)))),Template!$D1&lt;&gt;"")),1=1)),1=1)</definedName>
    <definedName name="only_enfPTList6closuremarketplace_idA1F83G8C2ARO7P1.typelanguage_tagen_GB3.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4.value">AND(AND(AND((AND(OR(AND(AND(NOT(Template!$G1&lt;&gt;""))),AND(OR(NOT(Template!$F1&lt;&gt;"Parent"))),AND(AND(IF(COUNTIF(CONDITION_LIST_180,Template!$H1)&gt;0,FALSE,TRUE)))),Template!$D1&lt;&gt;"")),1=1)),1=1)</definedName>
    <definedName name="form_rgPTList6closuremarketplace_idA1F83G8C2ARO7P1.typelanguage_tagen_GB4.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4.value">AND(AND(AND((AND(OR(AND(AND(NOT(Template!$G1&lt;&gt;""))),AND(OR(NOT(Template!$F1&lt;&gt;"Parent"))),AND(AND(IF(COUNTIF(CONDITION_LIST_180,Template!$H1)&gt;0,FALSE,TRUE)))),Template!$D1&lt;&gt;"")),1=1)),1=1)</definedName>
    <definedName name="only_enfPTList6closuremarketplace_idA1F83G8C2ARO7P1.typelanguage_tagen_GB4.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5.value">AND(AND(AND((AND(OR(AND(AND(NOT(Template!$G1&lt;&gt;""))),AND(OR(NOT(Template!$F1&lt;&gt;"Parent"))),AND(AND(IF(COUNTIF(CONDITION_LIST_180,Template!$H1)&gt;0,FALSE,TRUE)))),Template!$D1&lt;&gt;"")),1=1)),1=1)</definedName>
    <definedName name="form_rgPTList6closuremarketplace_idA1F83G8C2ARO7P1.typelanguage_tagen_GB5.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5.value">AND(AND(AND((AND(OR(AND(AND(NOT(Template!$G1&lt;&gt;""))),AND(OR(NOT(Template!$F1&lt;&gt;"Parent"))),AND(AND(IF(COUNTIF(CONDITION_LIST_180,Template!$H1)&gt;0,FALSE,TRUE)))),Template!$D1&lt;&gt;"")),1=1)),1=1)</definedName>
    <definedName name="only_enfPTList6closuremarketplace_idA1F83G8C2ARO7P1.typelanguage_tagen_GB5.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16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181,Template!$H1)&gt;0,FALSE,TRUE)))),Template!$D1&lt;&gt;"")),1=1),AND((AND(OR(OR(AND(NOT(Template!$F1="")))),Template!$D1&lt;&gt;"")),(AND(OR(OR(OR(NOT(Template!$F1&lt;&gt;"Parent")))),Template!$D1&lt;&gt;"")),1=1)),1=1)</definedName>
    <definedName name="only_enfPTList16sun_protection_factormarketplace_idA1F83G8C2ARO7P1.value">AND(AND(AND((AND(OR(OR(AND(NOT(Template!$F1="")))),Template!$D1&lt;&gt;"")),(AND(OR(OR(OR(NOT(Template!$F1&lt;&gt;"Parent")))),Template!$D1&lt;&gt;"")),1=1),AND((AND(OR(AND(AND(NOT(Template!$G1&lt;&gt;""))),AND(OR(NOT(Template!$F1&lt;&gt;"Parent"))),AND(AND(IF(COUNTIF(CONDITION_LIST_181,Template!$H1)&gt;0,FALSE,TRUE)))),Template!$D1&lt;&gt;"")),1=1)),1=1)</definedName>
    <definedName name="reqPTList16sun_protection_factormarketplace_idA1F83G8C2ARO7P1.value">AND(NOT(LEN(Template!$GE1)&gt;0),Template!$D1&lt;&gt;"")</definedName>
    <definedName name="req_togPTList6sun_protection_factormarketplace_idA1F83G8C2ARO7P1.value">AND(Template!$D1&lt;&gt;"",(Template!$GF1&lt;&gt;""))</definedName>
    <definedName name="form_rgPTList16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181,Template!$H1)&gt;0,FALSE,TRUE)))),Template!$D1&lt;&gt;"")),1=1),AND((AND(OR(OR(AND(NOT(Template!$F1="")))),Template!$D1&lt;&gt;"")),(AND(OR(OR(OR(NOT(Template!$F1&lt;&gt;"Parent")))),Template!$D1&lt;&gt;"")),1=1)),1=1)</definedName>
    <definedName name="only_enfPTList16sun_protection_factormarketplace_idA1F83G8C2ARO7P1.unit">AND(AND(AND((AND(OR(OR(AND(NOT(Template!$F1="")))),Template!$D1&lt;&gt;"")),(AND(OR(OR(OR(NOT(Template!$F1&lt;&gt;"Parent")))),Template!$D1&lt;&gt;"")),1=1),AND((AND(OR(AND(AND(NOT(Template!$G1&lt;&gt;""))),AND(OR(NOT(Template!$F1&lt;&gt;"Parent"))),AND(AND(IF(COUNTIF(CONDITION_LIST_181,Template!$H1)&gt;0,FALSE,TRUE)))),Template!$D1&lt;&gt;"")),1=1)),1=1)</definedName>
    <definedName name="reqPTList16sun_protection_factormarketplace_idA1F83G8C2ARO7P1.unit">AND(NOT(LEN(Template!$GF1)&gt;0),Template!$D1&lt;&gt;"")</definedName>
    <definedName name="req_togPTList6sun_protection_factormarketplace_idA1F83G8C2ARO7P1.unit">AND(Template!$D1&lt;&gt;"",(Template!$GE1&lt;&gt;""))</definedName>
    <definedName name="form_rgPTList18design_namemarketplace_idA1F83G8C2ARO7Planguage_tagen_GB1.value">AND(AND(AND((AND(OR(AND(AND(NOT(Template!$G1&lt;&gt;""))),AND(OR(NOT(Template!$F1&lt;&gt;"Parent"))),AND(AND(IF(COUNTIF(CONDITION_LIST_182,Template!$H1)&gt;0,FALSE,TRUE)))),Template!$D1&lt;&gt;"")),1=1)),1=1)</definedName>
    <definedName name="only_enfPTList18design_namemarketplace_idA1F83G8C2ARO7Planguage_tagen_GB1.value">AND(AND(AND((AND(OR(AND(AND(NOT(Template!$G1&lt;&gt;""))),AND(OR(NOT(Template!$F1&lt;&gt;"Parent"))),AND(AND(IF(COUNTIF(CONDITION_LIST_182,Template!$H1)&gt;0,FALSE,TRUE)))),Template!$D1&lt;&gt;"")),1=1)),1=1)</definedName>
    <definedName name="reqPTList18design_namemarketplace_idA1F83G8C2ARO7Planguage_tagen_GB1.value">AND(NOT(LEN(Template!$GI1)&gt;0),Template!$D1&lt;&gt;"")</definedName>
    <definedName name="form_rgPTList18contains_food_or_beveragemarketplace_idA1F83G8C2ARO7P1.value">AND(AND(AND((AND(OR(OR(AND(NOT(Template!$F1="")))),Template!$D1&lt;&gt;"")),(AND(OR(OR(OR(NOT(Template!$F1&lt;&gt;"Parent")))),Template!$D1&lt;&gt;"")),1=1)),1=1)</definedName>
    <definedName name="only_enfPTList18contains_food_or_beveragemarketplace_idA1F83G8C2ARO7P1.value">AND(AND(AND((AND(OR(OR(AND(NOT(Template!$F1="")))),Template!$D1&lt;&gt;"")),(AND(OR(OR(OR(NOT(Template!$F1&lt;&gt;"Parent")))),Template!$D1&lt;&gt;"")),1=1)),1=1)</definedName>
    <definedName name="reqPTList18contains_food_or_beveragemarketplace_idA1F83G8C2ARO7P1.value">AND(NOT(LEN(Template!$GJ1)&gt;0),Template!$D1&lt;&gt;"")</definedName>
    <definedName name="req_togPTList18nutritional_infomarketplace_idA1F83G8C2ARO7P1.serving_quantity">AND(Template!$D1&lt;&gt;"",(Template!$GL1&lt;&gt;""))</definedName>
    <definedName name="req_togPTList18nutritional_infomarketplace_idA1F83G8C2ARO7P1.serving_unit">AND(Template!$D1&lt;&gt;"",(Template!$GK1&lt;&gt;""))</definedName>
    <definedName name="req_togPTList18nutritional_infomarketplace_idA1F83G8C2ARO7P1.vitamins_and_minerals1.nutrient">AND(Template!$D1&lt;&gt;"",(Template!$HZ1&lt;&gt;""))</definedName>
    <definedName name="req_togPTList18nutritional_infomarketplace_idA1F83G8C2ARO7P1.vitamins_and_minerals1.unit">AND(Template!$D1&lt;&gt;"",(Template!$HX1&lt;&gt;""))</definedName>
    <definedName name="req_togPTList18nutritional_infomarketplace_idA1F83G8C2ARO7P1.vitamins_and_minerals2.nutrient">AND(Template!$D1&lt;&gt;"",(Template!$ID1&lt;&gt;""))</definedName>
    <definedName name="req_togPTList18nutritional_infomarketplace_idA1F83G8C2ARO7P1.vitamins_and_minerals2.unit">AND(Template!$D1&lt;&gt;"",(Template!$IB1&lt;&gt;""))</definedName>
    <definedName name="req_togPTList18nutritional_infomarketplace_idA1F83G8C2ARO7P1.vitamins_and_minerals3.nutrient">AND(Template!$D1&lt;&gt;"",(Template!$IH1&lt;&gt;""))</definedName>
    <definedName name="req_togPTList18nutritional_infomarketplace_idA1F83G8C2ARO7P1.vitamins_and_minerals3.unit">AND(Template!$D1&lt;&gt;"",(Template!$IF1&lt;&gt;""))</definedName>
    <definedName name="req_togPTList18nutritional_infomarketplace_idA1F83G8C2ARO7P1.vitamins_and_minerals4.nutrient">AND(Template!$D1&lt;&gt;"",(Template!$IL1&lt;&gt;""))</definedName>
    <definedName name="req_togPTList18nutritional_infomarketplace_idA1F83G8C2ARO7P1.vitamins_and_minerals4.unit">AND(Template!$D1&lt;&gt;"",(Template!$IJ1&lt;&gt;""))</definedName>
    <definedName name="req_togPTList18nutritional_infomarketplace_idA1F83G8C2ARO7P1.vitamins_and_minerals5.nutrient">AND(Template!$D1&lt;&gt;"",(Template!$IP1&lt;&gt;""))</definedName>
    <definedName name="req_togPTList18nutritional_infomarketplace_idA1F83G8C2ARO7P1.vitamins_and_minerals5.unit">AND(Template!$D1&lt;&gt;"",(Template!$IN1&lt;&gt;""))</definedName>
    <definedName name="form_rgPTList18each_unit_countmarketplace_idA1F83G8C2ARO7P1.value">AND(AND(AND((AND(OR(AND(AND(IF(COUNTIF(CONDITION_LIST_108,Template!$MK1)&gt;0,FALSE,TRUE)))),Template!$D1&lt;&gt;"")),(AND(OR(OR(AND(NOT(Template!$MK1="")))),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only_enfPTList18each_unit_coun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18each_unit_countmarketplace_idA1F83G8C2ARO7P1.value">AND(NOT(LEN(Template!$IT1)&gt;0),Template!$D1&lt;&gt;"")</definedName>
    <definedName name="form_rgPTList18scentmarketplace_idA1F83G8C2ARO7Planguage_tagen_GB2.value">AND(AND(AND((AND(OR(AND(AND(NOT(Template!$G1&lt;&gt;""))),AND(OR(NOT(Template!$F1&lt;&gt;"Parent"))),AND(AND(IF(COUNTIF(CONDITION_LIST_129,Template!$H1)&gt;0,FALSE,TRUE)))),Template!$D1&lt;&gt;"")),1=1)),1=1)</definedName>
    <definedName name="only_enfPTList18scentmarketplace_idA1F83G8C2ARO7Planguage_tagen_GB2.value">AND(AND(AND((AND(OR(AND(AND(NOT(Template!$G1&lt;&gt;""))),AND(OR(NOT(Template!$F1&lt;&gt;"Parent"))),AND(AND(IF(COUNTIF(CONDITION_LIST_129,Template!$H1)&gt;0,FALSE,TRUE)))),Template!$D1&lt;&gt;"")),1=1)),1=1)</definedName>
    <definedName name="form_rgPTList18scentmarketplace_idA1F83G8C2ARO7Planguage_tagen_GB3.value">AND(AND(AND((AND(OR(AND(AND(NOT(Template!$G1&lt;&gt;""))),AND(OR(NOT(Template!$F1&lt;&gt;"Parent"))),AND(AND(IF(COUNTIF(CONDITION_LIST_129,Template!$H1)&gt;0,FALSE,TRUE)))),Template!$D1&lt;&gt;"")),1=1)),1=1)</definedName>
    <definedName name="only_enfPTList18scentmarketplace_idA1F83G8C2ARO7Planguage_tagen_GB3.value">AND(AND(AND((AND(OR(AND(AND(NOT(Template!$G1&lt;&gt;""))),AND(OR(NOT(Template!$F1&lt;&gt;"Parent"))),AND(AND(IF(COUNTIF(CONDITION_LIST_129,Template!$H1)&gt;0,FALSE,TRUE)))),Template!$D1&lt;&gt;"")),1=1)),1=1)</definedName>
    <definedName name="form_rgPTList18scentmarketplace_idA1F83G8C2ARO7Planguage_tagen_GB4.value">AND(AND(AND((AND(OR(AND(AND(NOT(Template!$G1&lt;&gt;""))),AND(OR(NOT(Template!$F1&lt;&gt;"Parent"))),AND(AND(IF(COUNTIF(CONDITION_LIST_129,Template!$H1)&gt;0,FALSE,TRUE)))),Template!$D1&lt;&gt;"")),1=1)),1=1)</definedName>
    <definedName name="only_enfPTList18scentmarketplace_idA1F83G8C2ARO7Planguage_tagen_GB4.value">AND(AND(AND((AND(OR(AND(AND(NOT(Template!$G1&lt;&gt;""))),AND(OR(NOT(Template!$F1&lt;&gt;"Parent"))),AND(AND(IF(COUNTIF(CONDITION_LIST_129,Template!$H1)&gt;0,FALSE,TRUE)))),Template!$D1&lt;&gt;"")),1=1)),1=1)</definedName>
    <definedName name="form_rgPTList18scentmarketplace_idA1F83G8C2ARO7Planguage_tagen_GB5.value">AND(AND(AND((AND(OR(AND(AND(NOT(Template!$G1&lt;&gt;""))),AND(OR(NOT(Template!$F1&lt;&gt;"Parent"))),AND(AND(IF(COUNTIF(CONDITION_LIST_129,Template!$H1)&gt;0,FALSE,TRUE)))),Template!$D1&lt;&gt;"")),1=1)),1=1)</definedName>
    <definedName name="only_enfPTList18scentmarketplace_idA1F83G8C2ARO7Planguage_tagen_GB5.value">AND(AND(AND((AND(OR(AND(AND(NOT(Template!$G1&lt;&gt;""))),AND(OR(NOT(Template!$F1&lt;&gt;"Parent"))),AND(AND(IF(COUNTIF(CONDITION_LIST_129,Template!$H1)&gt;0,FALSE,TRUE)))),Template!$D1&lt;&gt;"")),1=1)),1=1)</definedName>
    <definedName name="PTList49">OR(Template!$D1="EDIBLE_OIL_VEGETABLE",Template!$D1="SKIN_CLEANING_AGENT")</definedName>
    <definedName name="req_togPTList49net_content_volumemarketplace_idA1F83G8C2ARO7P1.value">AND(Template!$D1&lt;&gt;"",OR((Template!$JN1&lt;&gt;""),(Template!$JO1&lt;&gt;"")))</definedName>
    <definedName name="req_togPTList49net_content_volumemarketplace_idA1F83G8C2ARO7P1.unit">AND(Template!$D1&lt;&gt;"",OR((Template!$JN1&lt;&gt;""),(Template!$JO1&lt;&gt;"")))</definedName>
    <definedName name="req_togPTList49net_content_volumemarketplace_idA1F83G8C2ARO7P2.value">AND(Template!$D1&lt;&gt;"",OR((Template!$JP1&lt;&gt;""),(Template!$JQ1&lt;&gt;"")))</definedName>
    <definedName name="req_togPTList49net_content_volumemarketplace_idA1F83G8C2ARO7P2.unit">AND(Template!$D1&lt;&gt;"",OR((Template!$JP1&lt;&gt;""),(Template!$JQ1&lt;&gt;"")))</definedName>
    <definedName name="req_togPTList18product_shelf_lifemarketplace_idA1F83G8C2ARO7P1.value">AND(Template!$D1&lt;&gt;"",(Template!$JS1&lt;&gt;""))</definedName>
    <definedName name="req_togPTList18product_shelf_lifemarketplace_idA1F83G8C2ARO7P1.unit">AND(Template!$D1&lt;&gt;"",(Template!$JR1&lt;&gt;""))</definedName>
    <definedName name="req_togPTList18product_shelf_lifemarketplace_idA1F83G8C2ARO7P2.value">AND(Template!$D1&lt;&gt;"",(Template!$JU1&lt;&gt;""))</definedName>
    <definedName name="req_togPTList18product_shelf_lifemarketplace_idA1F83G8C2ARO7P2.unit">AND(Template!$D1&lt;&gt;"",(Template!$JT1&lt;&gt;""))</definedName>
    <definedName name="req_togPTList18product_shelf_lifemarketplace_idA1F83G8C2ARO7P3.value">AND(Template!$D1&lt;&gt;"",(Template!$JW1&lt;&gt;""))</definedName>
    <definedName name="req_togPTList18product_shelf_lifemarketplace_idA1F83G8C2ARO7P3.unit">AND(Template!$D1&lt;&gt;"",(Template!$JV1&lt;&gt;""))</definedName>
    <definedName name="req_togPTList18product_shelf_lifemarketplace_idA1F83G8C2ARO7P4.value">AND(Template!$D1&lt;&gt;"",(Template!$JY1&lt;&gt;""))</definedName>
    <definedName name="req_togPTList18product_shelf_lifemarketplace_idA1F83G8C2ARO7P4.unit">AND(Template!$D1&lt;&gt;"",(Template!$JX1&lt;&gt;""))</definedName>
    <definedName name="req_togPTList18product_shelf_lifemarketplace_idA1F83G8C2ARO7P5.value">AND(Template!$D1&lt;&gt;"",(Template!$KA1&lt;&gt;""))</definedName>
    <definedName name="req_togPTList18product_shelf_lifemarketplace_idA1F83G8C2ARO7P5.unit">AND(Template!$D1&lt;&gt;"",(Template!$JZ1&lt;&gt;""))</definedName>
    <definedName name="form_rgPTList18grind_typemarketplace_idA1F83G8C2ARO7Planguage_tagen_GB1.value">AND(AND(AND((AND(OR(AND(AND(NOT(Template!$G1&lt;&gt;""))),AND(OR(NOT(Template!$F1&lt;&gt;"Parent"))),AND(AND(IF(COUNTIF(CONDITION_LIST_183,Template!$H1)&gt;0,FALSE,TRUE)))),Template!$D1&lt;&gt;"")),1=1)),1=1)</definedName>
    <definedName name="only_enfPTList18grind_typemarketplace_idA1F83G8C2ARO7Planguage_tagen_GB1.value">AND(AND(AND((AND(OR(AND(AND(NOT(Template!$G1&lt;&gt;""))),AND(OR(NOT(Template!$F1&lt;&gt;"Parent"))),AND(AND(IF(COUNTIF(CONDITION_LIST_183,Template!$H1)&gt;0,FALSE,TRUE)))),Template!$D1&lt;&gt;"")),1=1)),1=1)</definedName>
    <definedName name="reqPTList18grind_typemarketplace_idA1F83G8C2ARO7Planguage_tagen_GB1.value">AND(NOT(LEN(Template!$KB1)&gt;0),Template!$D1&lt;&gt;"")</definedName>
    <definedName name="form_rgPTList20volume_capacity_namemarketplace_idA1F83G8C2ARO7Planguage_tagen_GB1.value">AND(AND(AND((AND(OR(AND(AND(NOT(Template!$G1&lt;&gt;""))),AND(OR(NOT(Template!$F1&lt;&gt;"Parent"))),AND(AND(IF(COUNTIF(CONDITION_LIST_184,Template!$H1)&gt;0,FALSE,TRUE)))),Template!$D1&lt;&gt;"")),1=1)),1=1)</definedName>
    <definedName name="only_enfPTList20volume_capacity_namemarketplace_idA1F83G8C2ARO7Planguage_tagen_GB1.value">AND(AND(AND((AND(OR(AND(AND(NOT(Template!$G1&lt;&gt;""))),AND(OR(NOT(Template!$F1&lt;&gt;"Parent"))),AND(AND(IF(COUNTIF(CONDITION_LIST_184,Template!$H1)&gt;0,FALSE,TRUE)))),Template!$D1&lt;&gt;"")),1=1)),1=1)</definedName>
    <definedName name="reqPTList20volume_capacity_namemarketplace_idA1F83G8C2ARO7Planguage_tagen_GB1.value">AND(NOT(LEN(Template!$KG1)&gt;0),Template!$D1&lt;&gt;"")</definedName>
    <definedName name="form_rgPTList20volume_capacity_namemarketplace_idA1F83G8C2ARO7Planguage_tagen_GB1.unit">AND(AND(AND((AND(OR(AND(AND(NOT(Template!$G1&lt;&gt;""))),AND(OR(NOT(Template!$F1&lt;&gt;"Parent"))),AND(AND(IF(COUNTIF(CONDITION_LIST_184,Template!$H1)&gt;0,FALSE,TRUE)))),Template!$D1&lt;&gt;"")),1=1)),1=1)</definedName>
    <definedName name="only_enfPTList20volume_capacity_namemarketplace_idA1F83G8C2ARO7Planguage_tagen_GB1.unit">AND(AND(AND((AND(OR(AND(AND(NOT(Template!$G1&lt;&gt;""))),AND(OR(NOT(Template!$F1&lt;&gt;"Parent"))),AND(AND(IF(COUNTIF(CONDITION_LIST_184,Template!$H1)&gt;0,FALSE,TRUE)))),Template!$D1&lt;&gt;"")),1=1)),1=1)</definedName>
    <definedName name="form_rgPTList19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185,Template!$H1)&gt;0,FALSE,TRUE)))),Template!$D1&lt;&gt;"")),1=1),AND((AND(OR(OR(AND(NOT(Template!$F1="")))),Template!$D1&lt;&gt;"")),(AND(OR(OR(OR(NOT(Template!$F1&lt;&gt;"Parent")))),Template!$D1&lt;&gt;"")),1=1)),1=1)</definedName>
    <definedName name="form_rgPTList4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186,Template!$H1)&gt;0,FALSE,TRUE)))),Template!$D1&lt;&gt;"")),1=1),AND((AND(OR(OR(AND(NOT(Template!$F1="")))),Template!$D1&lt;&gt;"")),(AND(OR(OR(OR(NOT(Template!$F1&lt;&gt;"Parent")))),Template!$D1&lt;&gt;"")),1=1)),1=1)</definedName>
    <definedName name="only_enfPTList19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185,Template!$H1)&gt;0,FALSE,TRUE)))),Template!$D1&lt;&gt;"")),1=1)),1=1)</definedName>
    <definedName name="only_enfPTList4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186,Template!$H1)&gt;0,FALSE,TRUE)))),Template!$D1&lt;&gt;"")),1=1)),1=1)</definedName>
    <definedName name="reqPTList20hair_typemarketplace_idA1F83G8C2ARO7Planguage_tagen_GB1.value">AND(NOT(LEN(Template!$KI1)&gt;0),Template!$D1&lt;&gt;"")</definedName>
    <definedName name="form_rgPTList13power_plug_typemarketplace_idA1F83G8C2ARO7P1.value">AND(AND(AND((AND(OR(OR(AND(NOT(Template!$F1="")))),Template!$D1&lt;&gt;"")),(AND(OR(OR(OR(NOT(Template!$F1&lt;&gt;"Parent")))),Template!$D1&lt;&gt;"")),1=1)),1=1)</definedName>
    <definedName name="only_enfPTList13power_plug_typemarketplace_idA1F83G8C2ARO7P1.value">AND(AND(AND((AND(OR(OR(AND(NOT(Template!$F1="")))),Template!$D1&lt;&gt;"")),(AND(OR(OR(OR(NOT(Template!$F1&lt;&gt;"Parent")))),Template!$D1&lt;&gt;"")),1=1)),1=1)</definedName>
    <definedName name="reqPTList13power_plug_typemarketplace_idA1F83G8C2ARO7P1.value">AND(NOT(LEN(Template!$KK1)&gt;0),Template!$D1&lt;&gt;"")</definedName>
    <definedName name="form_rgPTList13power_plug_typemarketplace_idA1F83G8C2ARO7P2.value">AND(AND(AND((AND(OR(OR(AND(NOT(Template!$F1="")))),Template!$D1&lt;&gt;"")),(AND(OR(OR(OR(NOT(Template!$F1&lt;&gt;"Parent")))),Template!$D1&lt;&gt;"")),1=1)),1=1)</definedName>
    <definedName name="only_enfPTList13power_plug_typemarketplace_idA1F83G8C2ARO7P2.value">AND(AND(AND((AND(OR(OR(AND(NOT(Template!$F1="")))),Template!$D1&lt;&gt;"")),(AND(OR(OR(OR(NOT(Template!$F1&lt;&gt;"Parent")))),Template!$D1&lt;&gt;"")),1=1)),1=1)</definedName>
    <definedName name="form_rgPTList13power_plug_typemarketplace_idA1F83G8C2ARO7P3.value">AND(AND(AND((AND(OR(OR(AND(NOT(Template!$F1="")))),Template!$D1&lt;&gt;"")),(AND(OR(OR(OR(NOT(Template!$F1&lt;&gt;"Parent")))),Template!$D1&lt;&gt;"")),1=1)),1=1)</definedName>
    <definedName name="only_enfPTList13power_plug_typemarketplace_idA1F83G8C2ARO7P3.value">AND(AND(AND((AND(OR(OR(AND(NOT(Template!$F1="")))),Template!$D1&lt;&gt;"")),(AND(OR(OR(OR(NOT(Template!$F1&lt;&gt;"Parent")))),Template!$D1&lt;&gt;"")),1=1)),1=1)</definedName>
    <definedName name="form_rgPTList13power_plug_typemarketplace_idA1F83G8C2ARO7P4.value">AND(AND(AND((AND(OR(OR(AND(NOT(Template!$F1="")))),Template!$D1&lt;&gt;"")),(AND(OR(OR(OR(NOT(Template!$F1&lt;&gt;"Parent")))),Template!$D1&lt;&gt;"")),1=1)),1=1)</definedName>
    <definedName name="only_enfPTList13power_plug_typemarketplace_idA1F83G8C2ARO7P4.value">AND(AND(AND((AND(OR(OR(AND(NOT(Template!$F1="")))),Template!$D1&lt;&gt;"")),(AND(OR(OR(OR(NOT(Template!$F1&lt;&gt;"Parent")))),Template!$D1&lt;&gt;"")),1=1)),1=1)</definedName>
    <definedName name="form_rgPTList13net_content_weightmarketplace_idA1F83G8C2ARO7P1.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value">AND(AND(AND((AND(OR(AND(AND(NOT(Template!$G1&lt;&gt;""))),AND(OR(NOT(Template!$F1&lt;&gt;"Parent"))),AND(AND(IF(COUNTIF(CONDITION_LIST_187,Template!$H1)&gt;0,FALSE,TRUE)))),Template!$D1&lt;&gt;"")),1=1)),1=1)</definedName>
    <definedName name="reqPTList13net_content_weightmarketplace_idA1F83G8C2ARO7P1.value">AND(NOT(LEN(Template!$KT1)&gt;0),Template!$D1&lt;&gt;"")</definedName>
    <definedName name="form_rgPTList13net_content_weightmarketplace_idA1F83G8C2ARO7P1.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unit">AND(AND(AND((AND(OR(AND(AND(NOT(Template!$G1&lt;&gt;""))),AND(OR(NOT(Template!$F1&lt;&gt;"Parent"))),AND(AND(IF(COUNTIF(CONDITION_LIST_187,Template!$H1)&gt;0,FALSE,TRUE)))),Template!$D1&lt;&gt;"")),1=1)),1=1)</definedName>
    <definedName name="reqPTList13net_content_weightmarketplace_idA1F83G8C2ARO7P1.unit">AND(NOT(LEN(Template!$KU1)&gt;0),Template!$D1&lt;&gt;"")</definedName>
    <definedName name="form_rgPTList13net_content_weightmarketplace_idA1F83G8C2ARO7P1.normalized_value.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normalized_value.value">AND(AND(AND((AND(OR(AND(AND(NOT(Template!$G1&lt;&gt;""))),AND(OR(NOT(Template!$F1&lt;&gt;"Parent"))),AND(AND(IF(COUNTIF(CONDITION_LIST_187,Template!$H1)&gt;0,FALSE,TRUE)))),Template!$D1&lt;&gt;"")),1=1)),1=1)</definedName>
    <definedName name="reqPTList13net_content_weightmarketplace_idA1F83G8C2ARO7P1.normalized_value.value">AND(NOT(LEN(Template!$KV1)&gt;0),Template!$D1&lt;&gt;"")</definedName>
    <definedName name="req_togPTList13net_content_weightmarketplace_idA1F83G8C2ARO7P1.normalized_value.value">AND(Template!$D1&lt;&gt;"",(Template!$KW1&lt;&gt;""))</definedName>
    <definedName name="form_rgPTList13net_content_weightmarketplace_idA1F83G8C2ARO7P1.normalized_value.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normalized_value.unit">AND(AND(AND((AND(OR(AND(AND(NOT(Template!$G1&lt;&gt;""))),AND(OR(NOT(Template!$F1&lt;&gt;"Parent"))),AND(AND(IF(COUNTIF(CONDITION_LIST_187,Template!$H1)&gt;0,FALSE,TRUE)))),Template!$D1&lt;&gt;"")),1=1)),1=1)</definedName>
    <definedName name="reqPTList13net_content_weightmarketplace_idA1F83G8C2ARO7P1.normalized_value.unit">AND(NOT(LEN(Template!$KW1)&gt;0),Template!$D1&lt;&gt;"")</definedName>
    <definedName name="req_togPTList13net_content_weightmarketplace_idA1F83G8C2ARO7P1.normalized_value.unit">AND(Template!$D1&lt;&gt;"",(Template!$KV1&lt;&gt;""))</definedName>
    <definedName name="form_rgPTList13net_content_weightmarketplace_idA1F83G8C2ARO7P2.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value">AND(AND(AND((AND(OR(AND(AND(NOT(Template!$G1&lt;&gt;""))),AND(OR(NOT(Template!$F1&lt;&gt;"Parent"))),AND(AND(IF(COUNTIF(CONDITION_LIST_187,Template!$H1)&gt;0,FALSE,TRUE)))),Template!$D1&lt;&gt;"")),1=1)),1=1)</definedName>
    <definedName name="req_togPTList13net_content_weightmarketplace_idA1F83G8C2ARO7P2.value">AND(Template!$D1&lt;&gt;"",(Template!$KY1&lt;&gt;""))</definedName>
    <definedName name="form_rgPTList13net_content_weightmarketplace_idA1F83G8C2ARO7P2.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unit">AND(AND(AND((AND(OR(AND(AND(NOT(Template!$G1&lt;&gt;""))),AND(OR(NOT(Template!$F1&lt;&gt;"Parent"))),AND(AND(IF(COUNTIF(CONDITION_LIST_187,Template!$H1)&gt;0,FALSE,TRUE)))),Template!$D1&lt;&gt;"")),1=1)),1=1)</definedName>
    <definedName name="req_togPTList13net_content_weightmarketplace_idA1F83G8C2ARO7P2.unit">AND(Template!$D1&lt;&gt;"",(Template!$KX1&lt;&gt;""))</definedName>
    <definedName name="form_rgPTList13net_content_weightmarketplace_idA1F83G8C2ARO7P2.normalized_value.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normalized_value.value">AND(AND(AND((AND(OR(AND(AND(NOT(Template!$G1&lt;&gt;""))),AND(OR(NOT(Template!$F1&lt;&gt;"Parent"))),AND(AND(IF(COUNTIF(CONDITION_LIST_187,Template!$H1)&gt;0,FALSE,TRUE)))),Template!$D1&lt;&gt;"")),1=1)),1=1)</definedName>
    <definedName name="req_togPTList13net_content_weightmarketplace_idA1F83G8C2ARO7P2.normalized_value.value">AND(Template!$D1&lt;&gt;"",(Template!$LA1&lt;&gt;""))</definedName>
    <definedName name="form_rgPTList13net_content_weightmarketplace_idA1F83G8C2ARO7P2.normalized_value.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normalized_value.unit">AND(AND(AND((AND(OR(AND(AND(NOT(Template!$G1&lt;&gt;""))),AND(OR(NOT(Template!$F1&lt;&gt;"Parent"))),AND(AND(IF(COUNTIF(CONDITION_LIST_187,Template!$H1)&gt;0,FALSE,TRUE)))),Template!$D1&lt;&gt;"")),1=1)),1=1)</definedName>
    <definedName name="req_togPTList13net_content_weightmarketplace_idA1F83G8C2ARO7P2.normalized_value.unit">AND(Template!$D1&lt;&gt;"",(Template!$KZ1&lt;&gt;""))</definedName>
    <definedName name="form_rgPTList13shapemarketplace_idA1F83G8C2ARO7Planguage_tagen_GB1.value">AND(AND(AND((AND(OR(AND(AND(NOT(Template!$G1&lt;&gt;""))),AND(OR(NOT(Template!$F1&lt;&gt;"Parent"))),AND(AND(IF(COUNTIF(CONDITION_LIST_188,Template!$H1)&gt;0,FALSE,TRUE)))),Template!$D1&lt;&gt;"")),1=1)),1=1)</definedName>
    <definedName name="only_enfPTList13shapemarketplace_idA1F83G8C2ARO7Planguage_tagen_GB1.value">AND(AND(AND((AND(OR(AND(AND(NOT(Template!$G1&lt;&gt;""))),AND(OR(NOT(Template!$F1&lt;&gt;"Parent"))),AND(AND(IF(COUNTIF(CONDITION_LIST_188,Template!$H1)&gt;0,FALSE,TRUE)))),Template!$D1&lt;&gt;"")),1=1)),1=1)</definedName>
    <definedName name="reqPTList13shapemarketplace_idA1F83G8C2ARO7Planguage_tagen_GB1.value">AND(NOT(LEN(Template!$LC1)&gt;0),Template!$D1&lt;&gt;"")</definedName>
    <definedName name="form_rgPTList13standardized_package_sizemarketplace_idA1F83G8C2ARO7P1.value">AND(AND(AND((AND(OR(OR(AND(NOT(Template!$F1="")))),Template!$D1&lt;&gt;"")),(AND(OR(OR(OR(NOT(Template!$F1&lt;&gt;"Parent")))),Template!$D1&lt;&gt;"")),1=1),AND((AND(OR(AND(AND(NOT(Template!$G1&lt;&gt;""))),AND(OR(NOT(Template!$F1&lt;&gt;"Parent"))),AND(AND(IF(COUNTIF(CONDITION_LIST_189,Template!$H1)&gt;0,FALSE,TRUE)))),Template!$D1&lt;&gt;"")),1=1)),1=1)</definedName>
    <definedName name="only_enfPTList13standardized_package_sizemarketplace_idA1F83G8C2ARO7P1.value">AND(AND(AND((AND(OR(AND(AND(NOT(Template!$G1&lt;&gt;""))),AND(OR(NOT(Template!$F1&lt;&gt;"Parent"))),AND(AND(IF(COUNTIF(CONDITION_LIST_189,Template!$H1)&gt;0,FALSE,TRUE)))),Template!$D1&lt;&gt;"")),1=1)),1=1)</definedName>
    <definedName name="reqPTList13standardized_package_sizemarketplace_idA1F83G8C2ARO7P1.value">AND(NOT(LEN(Template!$LD1)&gt;0),Template!$D1&lt;&gt;"")</definedName>
    <definedName name="form_rgPTList16water_resistance_levelmarketplace_idA1F83G8C2ARO7P1.value">AND(AND(AND((AND(OR(OR(AND(NOT(Template!$F1="")))),Template!$D1&lt;&gt;"")),(AND(OR(OR(OR(NOT(Template!$F1&lt;&gt;"Parent")))),Template!$D1&lt;&gt;"")),1=1)),1=1)</definedName>
    <definedName name="only_enfPTList16water_resistance_levelmarketplace_idA1F83G8C2ARO7P1.value">AND(AND(AND((AND(OR(OR(AND(NOT(Template!$F1="")))),Template!$D1&lt;&gt;"")),(AND(OR(OR(OR(NOT(Template!$F1&lt;&gt;"Parent")))),Template!$D1&lt;&gt;"")),1=1)),1=1)</definedName>
    <definedName name="reqPTList16water_resistance_levelmarketplace_idA1F83G8C2ARO7P1.value">AND(NOT(LEN(Template!$LG1)&gt;0),Template!$D1&lt;&gt;"")</definedName>
    <definedName name="form_rgPTList0condition_typemarketplace_idA1F83G8C2ARO7P1.value">AND(AND(AND((AND(OR(OR(OR(NOT(Template!$LI1&lt;&gt;"Yes"))),AND(AND(NOT(Template!$F1="")))),Template!$D1&lt;&gt;"")),(AND(OR(OR(OR(NOT(Template!$LI1&lt;&gt;"Yes"))),AND(OR(NOT(Template!$F1&lt;&gt;"Parent")))),Template!$D1&lt;&gt;"")),1=1),AND((AND(OR(OR(AND(NOT(Template!$F1="")))),Template!$D1&lt;&gt;"")),(AND(OR(OR(OR(NOT(Template!$F1&lt;&gt;"Parent")))),Template!$D1&lt;&gt;"")),1=1)),1=1)</definedName>
    <definedName name="only_enfPTList0condition_typemarketplace_idA1F83G8C2ARO7P1.value">AND(AND(AND((AND(OR(OR(OR(NOT(Template!$LI1&lt;&gt;"Yes"))),AND(AND(NOT(Template!$F1="")))),Template!$D1&lt;&gt;"")),(AND(OR(OR(OR(NOT(Template!$LI1&lt;&gt;"Yes"))),AND(OR(NOT(Template!$F1&lt;&gt;"Parent")))),Template!$D1&lt;&gt;"")),1=1)),1=1)</definedName>
    <definedName name="reqPTList0condition_typemarketplace_idA1F83G8C2ARO7P1.value">AND(NOT(LEN(Template!$LJ1)&gt;0),Template!$D1&lt;&gt;"")</definedName>
    <definedName name="form_rgPTList0condition_notemarketplace_idA1F83G8C2ARO7Planguage_tagen_GB1.value">AND(AND(AND((AND(OR(OR(OR(NOT(Template!$LJ1&lt;&gt;"New"))),AND(AND(NOT(Template!$F1="")))),Template!$D1&lt;&gt;"")),(AND(OR(OR(OR(NOT(Template!$LJ1&lt;&gt;"New"))),AND(OR(NOT(Template!$F1&lt;&gt;"Parent")))),Template!$D1&lt;&gt;"")),1=1)),1=1)</definedName>
    <definedName name="PTList50">OR(Template!$D1="MAKE_UP",Template!$D1="SKIN_MOISTURIZER",Template!$D1="EDIBLE_OIL_VEGETABLE",Template!$D1="ASTRINGENT_SUBSTANCE",Template!$D1="SHAMPOO",Template!$D1="SKIN_CLEANING_AGENT",Template!$D1="NAIL_TREATMENT",Template!$D1="SELF_TANNER",Template!$D1="SUNSCREEN",Template!$D1="CONDITIONER")</definedName>
    <definedName name="form_rgPTList50list_pricemarketplace_idA1F83G8C2ARO7P1.value_with_tax">AND(AND(AND((AND(OR(OR(OR(NOT(Template!$LI1&lt;&gt;"Yes"))),AND(OR(NOT(Template!$F1&lt;&gt;"Parent"))),AND(AND(NOT(Template!$F1="")))),Template!$D1&lt;&gt;"")),(AND(OR(OR(OR(NOT(Template!$LI1&lt;&gt;"Yes"))),AND(OR(NOT(Template!$F1&lt;&gt;"Parent"))),AND(OR(NOT(Template!$F1&lt;&gt;"Parent")))),Template!$D1&lt;&gt;"")),1=1)),1=1)</definedName>
    <definedName name="only_enfPTList50list_pricemarketplace_idA1F83G8C2ARO7P1.value_with_tax">AND(AND(AND((AND(OR(OR(OR(NOT(Template!$LI1&lt;&gt;"Yes"))),AND(OR(NOT(Template!$F1&lt;&gt;"Parent"))),AND(AND(NOT(Template!$F1="")))),Template!$D1&lt;&gt;"")),(AND(OR(OR(OR(NOT(Template!$LI1&lt;&gt;"Yes"))),AND(OR(NOT(Template!$F1&lt;&gt;"Parent"))),AND(OR(NOT(Template!$F1&lt;&gt;"Parent")))),Template!$D1&lt;&gt;"")),1=1)),1=1)</definedName>
    <definedName name="reqPTList50list_pricemarketplace_idA1F83G8C2ARO7P1.value_with_tax">AND(NOT(LEN(Template!$LL1)&gt;0),Template!$D1&lt;&gt;"")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AND(AND(AND((AND(OR(OR(OR(NOT(Template!$LJ1&lt;&gt;"New")))),Template!$D1&lt;&gt;"")),1=1)),1=1)</definedName>
    <definedName name="form_rgPTList0other_offer_image_locator_1marketplace_idA1F83G8C2ARO7P1.media_location">AND(AND(AND((AND(OR(OR(OR(NOT(Template!$LJ1&lt;&gt;"New")))),Template!$D1&lt;&gt;"")),1=1)),1=1)</definedName>
    <definedName name="form_rgPTList0other_offer_image_locator_2marketplace_idA1F83G8C2ARO7P1.media_location">AND(AND(AND((AND(OR(OR(OR(NOT(Template!$LJ1&lt;&gt;"New")))),Template!$D1&lt;&gt;"")),1=1)),1=1)</definedName>
    <definedName name="form_rgPTList0other_offer_image_locator_3marketplace_idA1F83G8C2ARO7P1.media_location">AND(AND(AND((AND(OR(OR(OR(NOT(Template!$LJ1&lt;&gt;"New")))),Template!$D1&lt;&gt;"")),1=1)),1=1)</definedName>
    <definedName name="form_rgPTList0other_offer_image_locator_4marketplace_idA1F83G8C2ARO7P1.media_location">AND(AND(AND((AND(OR(OR(OR(NOT(Template!$LJ1&lt;&gt;"New")))),Template!$D1&lt;&gt;"")),1=1)),1=1)</definedName>
    <definedName name="form_rgPTList0other_offer_image_locator_5marketplace_idA1F83G8C2ARO7P1.media_location">AND(AND(AND((AND(OR(OR(OR(NOT(Template!$LJ1&lt;&gt;"New")))),Template!$D1&lt;&gt;"")),1=1)),1=1)</definedName>
    <definedName name="form_rgPTList0fulfillment_availability1.fulfillment_channel_code">AND(AND(AND((AND(OR(OR(OR(NOT(Template!$LI1&lt;&gt;"Yes"))),AND(OR(NOT(Template!$F1&lt;&gt;"Parent")))),Template!$D1&lt;&gt;"")),1=1)),1=1)</definedName>
    <definedName name="only_enfPTList0fulfillment_availability1.fulfillment_channel_code">AND(AND(AND((AND(OR(OR(OR(NOT(Template!$LI1&lt;&gt;"Yes"))),AND(OR(NOT(Template!$F1&lt;&gt;"Parent")))),Template!$D1&lt;&gt;"")),1=1)),1=1)</definedName>
    <definedName name="reqPTList0fulfillment_availability1.fulfillment_channel_code">AND(NOT(LEN(Template!$MK1)&gt;0),Template!$D1&lt;&gt;"")</definedName>
    <definedName name="form_rgPTList0fulfillment_availability1.quantity">AND(AND(AND((AND(OR(OR(OR(NOT(Template!$LI1&lt;&gt;"Yes"))),AND(OR(NOT(Template!$F1&lt;&gt;"Parent")))),Template!$D1&lt;&gt;"")),1=1)),1=1)</definedName>
    <definedName name="for_maxfPTList0fulfillment_availability1.quantity">AND(AND(OR(AND(AND(IF(COUNTIF(CONDITION_LIST_190,Template!$MK1)&gt;0,FALSE,TRUE))),AND(AND(NOT(Template!$MO1="")))),Template!$D1&lt;&gt;""))</definedName>
    <definedName name="nreq_rowPTList0fulfillment_availability1.quantity">AND(AND(AND(AND((AND(OR(OR(OR(NOT(Template!$LI1&lt;&gt;"Yes"))),AND(OR(NOT(Template!$F1&lt;&gt;"Parent")))),Template!$D1&lt;&gt;"")),1=1)),1=1),Template!$MK1="",Template!$MM1="",Template!$MN1="",Template!$MO1="",1=1)</definedName>
    <definedName name="for_minPTList0fulfillment_availability1.quantity">AND(Template!$D1&lt;&gt;"",OR(OR(AND(OR(OR(IF(COUNTIF(CONDITION_LIST_190,Template!$MK1)&gt;0,TRUE,FALSE))),OR(OR((Template!$MO1="")))))))</definedName>
    <definedName name="form_rgPTList0fulfillment_availability1.lead_time_to_ship_max_days">AND(AND(AND((AND(OR(OR(OR(NOT(Template!$LI1&lt;&gt;"Yes"))),AND(OR(NOT(Template!$F1&lt;&gt;"Parent")))),Template!$D1&lt;&gt;"")),1=1)),1=1)</definedName>
    <definedName name="for_maxfPTList0fulfillment_availability1.lead_time_to_ship_max_days">AND(AND(OR(AND(AND(IF(COUNTIF(CONDITION_LIST_190,Template!$MK1)&gt;0,FALSE,TRUE)))),Template!$D1&lt;&gt;""))</definedName>
    <definedName name="only_enfPTList0fulfillment_availability1.lead_time_to_ship_max_days">AND(AND(AND((AND(OR(OR(OR(NOT(Template!$LI1&lt;&gt;"Yes"))),AND(OR(NOT(Template!$F1&lt;&gt;"Parent")))),Template!$D1&lt;&gt;"")),1=1)),1=1)</definedName>
    <definedName name="form_rgPTList0fulfillment_availability1.restock_date">AND(AND(AND((AND(OR(OR(OR(NOT(Template!$LI1&lt;&gt;"Yes"))),AND(OR(NOT(Template!$F1&lt;&gt;"Parent")))),Template!$D1&lt;&gt;"")),1=1)),1=1)</definedName>
    <definedName name="for_maxfPTList0fulfillment_availability1.restock_date">AND(AND(OR(AND(AND(IF(COUNTIF(CONDITION_LIST_190,Template!$MK1)&gt;0,FALSE,TRUE)))),Template!$D1&lt;&gt;""))</definedName>
    <definedName name="only_enfPTList0fulfillment_availability1.restock_date">AND(AND(AND((AND(OR(OR(OR(NOT(Template!$LI1&lt;&gt;"Yes"))),AND(OR(NOT(Template!$F1&lt;&gt;"Parent")))),Template!$D1&lt;&gt;"")),1=1)),1=1)</definedName>
    <definedName name="form_rgPTList0fulfillment_availability1.is_inventory_available">AND(AND(AND((AND(OR(OR(OR(NOT(Template!$LI1&lt;&gt;"Yes"))),AND(OR(NOT(Template!$F1&lt;&gt;"Parent")))),Template!$D1&lt;&gt;"")),1=1)),1=1)</definedName>
    <definedName name="for_maxfPTList0fulfillment_availability1.is_inventory_available">AND(AND(OR(AND(AND(IF(COUNTIF(CONDITION_LIST_190,Template!$MK1)&gt;0,FALSE,TRUE))),AND(AND(NOT(Template!$ML1="")))),Template!$D1&lt;&gt;""))</definedName>
    <definedName name="nreq_rowPTList0fulfillment_availability1.is_inventory_available">AND(AND(AND(AND((AND(OR(OR(OR(NOT(Template!$LI1&lt;&gt;"Yes"))),AND(OR(NOT(Template!$F1&lt;&gt;"Parent")))),Template!$D1&lt;&gt;"")),1=1)),1=1),Template!$MK1="",Template!$ML1="",Template!$MM1="",Template!$MN1="",1=1)</definedName>
    <definedName name="for_minPTList0fulfillment_availability1.is_inventory_available">AND(Template!$D1&lt;&gt;"",OR(OR(AND(OR(OR(IF(COUNTIF(CONDITION_LIST_190,Template!$MK1)&gt;0,TRUE,FALSE))),OR(OR((Template!$ML1="")))))))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AND(Template!$D1&lt;&gt;"",OR((Template!$MT1&lt;&gt;""),(Template!$MU1&lt;&gt;""),(Template!$MV1&lt;&gt;"")))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AND(Template!$D1&lt;&gt;"",OR((Template!$MT1&lt;&gt;""),(Template!$MU1&lt;&gt;""),(Template!$MV1&lt;&gt;"")))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AND(Template!$D1&lt;&gt;"",OR((Template!$MT1&lt;&gt;""),(Template!$MU1&lt;&gt;""),(Template!$MV1&lt;&gt;"")))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I1&lt;&gt;"Yes"))),AND(AND(IF(COUNTIF(CONDITION_LIST_190,Template!$MK1)&gt;0,FALSE,TRUE))),AND(AND(NOT(Template!$F1="")))),Template!$D1&lt;&gt;"")),(AND(OR(AND(OR(NOT(Template!$LI1&lt;&gt;"Yes"))),AND(AND(IF(COUNTIF(CONDITION_LIST_190,Template!$MK1)&gt;0,FALSE,TRUE))),AND(OR(NOT(Template!$F1&lt;&gt;"Parent")))),Template!$D1&lt;&gt;"")),1=1)),1=1)</definedName>
    <definedName name="only_enfPTList0merchant_shipping_groupmarketplace_idA1F83G8C2ARO7P1.value">AND(AND(AND((AND(OR(AND(OR(NOT(Template!$LI1&lt;&gt;"Yes"))),AND(AND(IF(COUNTIF(CONDITION_LIST_190,Template!$MK1)&gt;0,FALSE,TRUE))),AND(AND(NOT(Template!$F1="")))),Template!$D1&lt;&gt;"")),(AND(OR(AND(OR(NOT(Template!$LI1&lt;&gt;"Yes"))),AND(AND(IF(COUNTIF(CONDITION_LIST_190,Template!$MK1)&gt;0,FALSE,TRUE))),AND(OR(NOT(Template!$F1&lt;&gt;"Parent")))),Template!$D1&lt;&gt;"")),1=1)),1=1)</definedName>
    <definedName name="reqPTList0merchant_shipping_groupmarketplace_idA1F83G8C2ARO7P1.value">AND(NOT(LEN(Template!$MY1)&gt;0),Template!$D1&lt;&gt;"")</definedName>
    <definedName name="req_togPTList0item_dimensionsmarketplace_idA1F83G8C2ARO7P1.length.value">AND(Template!$D1&lt;&gt;"",OR((Template!$MZ1&lt;&gt;""),(Template!$NA1&lt;&gt;""),(Template!$NB1&lt;&gt;""),(Template!$NC1&lt;&gt;""),(Template!$ND1&lt;&gt;""),(Template!$NE1&lt;&gt;"")))</definedName>
    <definedName name="req_togPTList0item_dimensionsmarketplace_idA1F83G8C2ARO7P1.length.unit">AND(Template!$D1&lt;&gt;"",OR((Template!$MZ1&lt;&gt;""),(Template!$NA1&lt;&gt;""),(Template!$NB1&lt;&gt;""),(Template!$NC1&lt;&gt;""),(Template!$ND1&lt;&gt;""),(Template!$NE1&lt;&gt;"")))</definedName>
    <definedName name="req_togPTList0item_dimensionsmarketplace_idA1F83G8C2ARO7P1.width.value">AND(Template!$D1&lt;&gt;"",OR((Template!$MZ1&lt;&gt;""),(Template!$NA1&lt;&gt;""),(Template!$NB1&lt;&gt;""),(Template!$NC1&lt;&gt;""),(Template!$ND1&lt;&gt;""),(Template!$NE1&lt;&gt;"")))</definedName>
    <definedName name="req_togPTList0item_dimensionsmarketplace_idA1F83G8C2ARO7P1.width.unit">AND(Template!$D1&lt;&gt;"",OR((Template!$MZ1&lt;&gt;""),(Template!$NA1&lt;&gt;""),(Template!$NB1&lt;&gt;""),(Template!$NC1&lt;&gt;""),(Template!$ND1&lt;&gt;""),(Template!$NE1&lt;&gt;"")))</definedName>
    <definedName name="req_togPTList0item_dimensionsmarketplace_idA1F83G8C2ARO7P1.height.value">AND(Template!$D1&lt;&gt;"",OR((Template!$MZ1&lt;&gt;""),(Template!$NA1&lt;&gt;""),(Template!$NB1&lt;&gt;""),(Template!$NC1&lt;&gt;""),(Template!$ND1&lt;&gt;""),(Template!$NE1&lt;&gt;"")))</definedName>
    <definedName name="req_togPTList0item_dimensionsmarketplace_idA1F83G8C2ARO7P1.height.unit">AND(Template!$D1&lt;&gt;"",OR((Template!$MZ1&lt;&gt;""),(Template!$NA1&lt;&gt;""),(Template!$NB1&lt;&gt;""),(Template!$NC1&lt;&gt;""),(Template!$ND1&lt;&gt;""),(Template!$NE1&lt;&gt;"")))</definedName>
    <definedName name="form_rgPTList27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length.value">AND(NOT(LEN(Template!$NF1)&gt;0),Template!$D1&lt;&gt;"")</definedName>
    <definedName name="form_rgPTList27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length.unit">AND(NOT(LEN(Template!$NG1)&gt;0),Template!$D1&lt;&gt;"")</definedName>
    <definedName name="form_rgPTList27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width.value">AND(NOT(LEN(Template!$NH1)&gt;0),Template!$D1&lt;&gt;"")</definedName>
    <definedName name="form_rgPTList27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width.unit">AND(NOT(LEN(Template!$NI1)&gt;0),Template!$D1&lt;&gt;"")</definedName>
    <definedName name="form_rgPTList27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height.value">AND(NOT(LEN(Template!$NJ1)&gt;0),Template!$D1&lt;&gt;"")</definedName>
    <definedName name="form_rgPTList27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height.unit">AND(NOT(LEN(Template!$NK1)&gt;0),Template!$D1&lt;&gt;"")</definedName>
    <definedName name="form_rgPTList27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weightmarketplace_idA1F83G8C2ARO7P1.value">AND(NOT(LEN(Template!$NL1)&gt;0),Template!$D1&lt;&gt;"")</definedName>
    <definedName name="form_rgPTList27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weightmarketplace_idA1F83G8C2ARO7P1.unit">AND(NOT(LEN(Template!$NM1)&gt;0),Template!$D1&lt;&gt;"")</definedName>
    <definedName name="form_rgPTList19item_volumemarketplace_idA1F83G8C2ARO7P1.value">AND(AND(AND((AND(OR(OR(AND(NOT(Template!$F1="")))),Template!$D1&lt;&gt;"")),(AND(OR(OR(OR(NOT(Template!$F1&lt;&gt;"Parent")))),Template!$D1&lt;&gt;"")),1=1)),1=1)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191,Template!$H1)&gt;0,FALSE,TRUE)))),Template!$D1&lt;&gt;"")),1=1),AND((AND(OR(OR(AND(NOT(Template!$F1="")))),Template!$D1&lt;&gt;"")),(AND(OR(OR(OR(NOT(Template!$F1&lt;&gt;"Parent")))),Template!$D1&lt;&gt;"")),1=1)),1=1)</definedName>
    <definedName name="form_rgPTList8item_volumemarketplace_idA1F83G8C2ARO7P1.value">AND(AND(AND((AND(OR(OR(AND(NOT(Template!$F1="")))),Template!$D1&lt;&gt;"")),(AND(OR(OR(OR(NOT(Template!$F1&lt;&gt;"Parent")))),Template!$D1&lt;&gt;"")),1=1),AND((AND(OR(AND(AND(NOT(Template!$G1&lt;&gt;""))),AND(OR(NOT(Template!$F1&lt;&gt;"Parent"))),AND(AND(IF(COUNTIF(CONDITION_LIST_193,Template!$H1)&gt;0,FALSE,TRUE)))),Template!$D1&lt;&gt;"")),1=1),AND((AND(OR(OR(AND(NOT(Template!$F1="")))),Template!$D1&lt;&gt;"")),(AND(OR(OR(OR(NOT(Template!$F1&lt;&gt;"Parent")))),Template!$D1&lt;&gt;"")),1=1)),1=1)</definedName>
    <definedName name="form_rgPTList6item_volumemarketplace_idA1F83G8C2ARO7P1.value">AND(AND(AND((AND(OR(OR(AND(NOT(Template!$F1="")))),Template!$D1&lt;&gt;"")),(AND(OR(OR(OR(NOT(Template!$F1&lt;&gt;"Parent")))),Template!$D1&lt;&gt;"")),1=1),AND((AND(OR(AND(AND(NOT(Template!$G1&lt;&gt;""))),AND(OR(NOT(Template!$F1&lt;&gt;"Parent"))),AND(AND(IF(COUNTIF(CONDITION_LIST_192,Template!$H1)&gt;0,FALSE,TRUE)))),Template!$D1&lt;&gt;"")),1=1),AND((AND(OR(OR(AND(NOT(Template!$F1="")))),Template!$D1&lt;&gt;"")),(AND(OR(OR(OR(NOT(Template!$F1&lt;&gt;"Parent")))),Template!$D1&lt;&gt;"")),1=1)),1=1)</definedName>
    <definedName name="only_enfPTList19item_volumemarketplace_idA1F83G8C2ARO7P1.value">AND(AND(AND((AND(OR(OR(AND(NOT(Template!$F1="")))),Template!$D1&lt;&gt;"")),(AND(OR(OR(OR(NOT(Template!$F1&lt;&gt;"Parent")))),Template!$D1&lt;&gt;"")),1=1)),1=1)</definedName>
    <definedName name="only_enfPTList11item_volumemarketplace_idA1F83G8C2ARO7P1.value">AND(AND(AND((AND(OR(AND(AND(NOT(Template!$G1&lt;&gt;""))),AND(OR(NOT(Template!$F1&lt;&gt;"Parent"))),AND(AND(IF(COUNTIF(CONDITION_LIST_191,Template!$H1)&gt;0,FALSE,TRUE)))),Template!$D1&lt;&gt;"")),1=1)),1=1)</definedName>
    <definedName name="only_enfPTList6item_volumemarketplace_idA1F83G8C2ARO7P1.value">AND(AND(AND((AND(OR(AND(AND(NOT(Template!$G1&lt;&gt;""))),AND(OR(NOT(Template!$F1&lt;&gt;"Parent"))),AND(AND(IF(COUNTIF(CONDITION_LIST_192,Template!$H1)&gt;0,FALSE,TRUE)))),Template!$D1&lt;&gt;"")),1=1)),1=1)</definedName>
    <definedName name="only_enfPTList8item_volumemarketplace_idA1F83G8C2ARO7P1.value">AND(AND(AND((AND(OR(AND(AND(NOT(Template!$G1&lt;&gt;""))),AND(OR(NOT(Template!$F1&lt;&gt;"Parent"))),AND(AND(IF(COUNTIF(CONDITION_LIST_193,Template!$H1)&gt;0,FALSE,TRUE)))),Template!$D1&lt;&gt;"")),1=1)),1=1)</definedName>
    <definedName name="PTList51">OR(Template!$D1="SKIN_SERUM",Template!$D1="SKIN_MOISTURIZER",Template!$D1="ASTRINGENT_SUBSTANCE",Template!$D1="SHAMPOO")</definedName>
    <definedName name="reqPTList51item_volumemarketplace_idA1F83G8C2ARO7P1.value">AND(NOT(LEN(Template!$NN1)&gt;0),Template!$D1&lt;&gt;"")</definedName>
    <definedName name="PTList52">OR(Template!$D1="EDIBLE_OIL_VEGETABLE",Template!$D1="SUNSCREEN")</definedName>
    <definedName name="req_togPTList52item_volumemarketplace_idA1F83G8C2ARO7P1.value">AND(Template!$D1&lt;&gt;"",OR((Template!$NN1&lt;&gt;""),(Template!$NO1&lt;&gt;"")))</definedName>
    <definedName name="form_rgPTList19item_volumemarketplace_idA1F83G8C2ARO7P1.unit">AND(AND(AND((AND(OR(OR(AND(NOT(Template!$F1="")))),Template!$D1&lt;&gt;"")),(AND(OR(OR(OR(NOT(Template!$F1&lt;&gt;"Parent")))),Template!$D1&lt;&gt;"")),1=1)),1=1)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191,Template!$H1)&gt;0,FALSE,TRUE)))),Template!$D1&lt;&gt;"")),1=1),AND((AND(OR(OR(AND(NOT(Template!$F1="")))),Template!$D1&lt;&gt;"")),(AND(OR(OR(OR(NOT(Template!$F1&lt;&gt;"Parent")))),Template!$D1&lt;&gt;"")),1=1)),1=1)</definedName>
    <definedName name="form_rgPTList8item_volumemarketplace_idA1F83G8C2ARO7P1.unit">AND(AND(AND((AND(OR(OR(AND(NOT(Template!$F1="")))),Template!$D1&lt;&gt;"")),(AND(OR(OR(OR(NOT(Template!$F1&lt;&gt;"Parent")))),Template!$D1&lt;&gt;"")),1=1),AND((AND(OR(AND(AND(NOT(Template!$G1&lt;&gt;""))),AND(OR(NOT(Template!$F1&lt;&gt;"Parent"))),AND(AND(IF(COUNTIF(CONDITION_LIST_193,Template!$H1)&gt;0,FALSE,TRUE)))),Template!$D1&lt;&gt;"")),1=1),AND((AND(OR(OR(AND(NOT(Template!$F1="")))),Template!$D1&lt;&gt;"")),(AND(OR(OR(OR(NOT(Template!$F1&lt;&gt;"Parent")))),Template!$D1&lt;&gt;"")),1=1)),1=1)</definedName>
    <definedName name="form_rgPTList6item_volumemarketplace_idA1F83G8C2ARO7P1.unit">AND(AND(AND((AND(OR(OR(AND(NOT(Template!$F1="")))),Template!$D1&lt;&gt;"")),(AND(OR(OR(OR(NOT(Template!$F1&lt;&gt;"Parent")))),Template!$D1&lt;&gt;"")),1=1),AND((AND(OR(AND(AND(NOT(Template!$G1&lt;&gt;""))),AND(OR(NOT(Template!$F1&lt;&gt;"Parent"))),AND(AND(IF(COUNTIF(CONDITION_LIST_192,Template!$H1)&gt;0,FALSE,TRUE)))),Template!$D1&lt;&gt;"")),1=1),AND((AND(OR(OR(AND(NOT(Template!$F1="")))),Template!$D1&lt;&gt;"")),(AND(OR(OR(OR(NOT(Template!$F1&lt;&gt;"Parent")))),Template!$D1&lt;&gt;"")),1=1)),1=1)</definedName>
    <definedName name="only_enfPTList19item_volumemarketplace_idA1F83G8C2ARO7P1.unit">AND(AND(AND((AND(OR(OR(AND(NOT(Template!$F1="")))),Template!$D1&lt;&gt;"")),(AND(OR(OR(OR(NOT(Template!$F1&lt;&gt;"Parent")))),Template!$D1&lt;&gt;"")),1=1)),1=1)</definedName>
    <definedName name="only_enfPTList11item_volumemarketplace_idA1F83G8C2ARO7P1.unit">AND(AND(AND((AND(OR(AND(AND(NOT(Template!$G1&lt;&gt;""))),AND(OR(NOT(Template!$F1&lt;&gt;"Parent"))),AND(AND(IF(COUNTIF(CONDITION_LIST_191,Template!$H1)&gt;0,FALSE,TRUE)))),Template!$D1&lt;&gt;"")),1=1)),1=1)</definedName>
    <definedName name="only_enfPTList6item_volumemarketplace_idA1F83G8C2ARO7P1.unit">AND(AND(AND((AND(OR(AND(AND(NOT(Template!$G1&lt;&gt;""))),AND(OR(NOT(Template!$F1&lt;&gt;"Parent"))),AND(AND(IF(COUNTIF(CONDITION_LIST_192,Template!$H1)&gt;0,FALSE,TRUE)))),Template!$D1&lt;&gt;"")),1=1)),1=1)</definedName>
    <definedName name="only_enfPTList8item_volumemarketplace_idA1F83G8C2ARO7P1.unit">AND(AND(AND((AND(OR(AND(AND(NOT(Template!$G1&lt;&gt;""))),AND(OR(NOT(Template!$F1&lt;&gt;"Parent"))),AND(AND(IF(COUNTIF(CONDITION_LIST_193,Template!$H1)&gt;0,FALSE,TRUE)))),Template!$D1&lt;&gt;"")),1=1)),1=1)</definedName>
    <definedName name="reqPTList51item_volumemarketplace_idA1F83G8C2ARO7P1.unit">AND(NOT(LEN(Template!$NO1)&gt;0),Template!$D1&lt;&gt;"")</definedName>
    <definedName name="req_togPTList52item_volumemarketplace_idA1F83G8C2ARO7P1.unit">AND(Template!$D1&lt;&gt;"",OR((Template!$NN1&lt;&gt;""),(Template!$NO1&lt;&gt;"")))</definedName>
    <definedName name="PTList53">OR(Template!$D1="SKIN_SERUM",Template!$D1="SKIN_MOISTURIZER",Template!$D1="EDIBLE_OIL_VEGETABLE",Template!$D1="ASTRINGENT_SUBSTANCE",Template!$D1="NAIL_TREATMENT",Template!$D1="SELF_TANNER",Template!$D1="SUNSCREEN",Template!$D1="CONDITIONER")</definedName>
    <definedName name="form_rgPTList53master_pack_layers_per_pallet_quantitymarketplace_idA1F83G8C2ARO7P1.value">AND(AND(AND((AND(OR(OR(AND(NOT(Template!$NQ1&lt;&gt;""))),AND(AND(NOT(Template!$F1="")))),Template!$D1&lt;&gt;"")),(AND(OR(OR(AND(NOT(Template!$NQ1&lt;&gt;""))),AND(OR(NOT(Template!$F1&lt;&gt;"Parent")))),Template!$D1&lt;&gt;"")),1=1)),1=1)</definedName>
    <definedName name="only_enfPTList53master_pack_layers_per_pallet_quantitymarketplace_idA1F83G8C2ARO7P1.value">AND(AND(AND((AND(OR(OR(AND(NOT(Template!$NQ1&lt;&gt;""))),AND(AND(NOT(Template!$F1="")))),Template!$D1&lt;&gt;"")),(AND(OR(OR(AND(NOT(Template!$NQ1&lt;&gt;""))),AND(OR(NOT(Template!$F1&lt;&gt;"Parent")))),Template!$D1&lt;&gt;"")),1=1)),1=1)</definedName>
    <definedName name="reqPTList53master_pack_layers_per_pallet_quantitymarketplace_idA1F83G8C2ARO7P1.value">AND(NOT(LEN(Template!$NP1)&gt;0),Template!$D1&lt;&gt;"")</definedName>
    <definedName name="form_rgPTList53master_packs_per_layer_quantitymarketplace_idA1F83G8C2ARO7P1.value">AND(AND(AND((AND(OR(OR(AND(NOT(Template!$NP1&lt;&gt;""))),AND(AND(NOT(Template!$F1="")))),Template!$D1&lt;&gt;"")),(AND(OR(OR(AND(NOT(Template!$NP1&lt;&gt;""))),AND(OR(NOT(Template!$F1&lt;&gt;"Parent")))),Template!$D1&lt;&gt;"")),1=1)),1=1)</definedName>
    <definedName name="only_enfPTList53master_packs_per_layer_quantitymarketplace_idA1F83G8C2ARO7P1.value">AND(AND(AND((AND(OR(OR(AND(NOT(Template!$NP1&lt;&gt;""))),AND(AND(NOT(Template!$F1="")))),Template!$D1&lt;&gt;"")),(AND(OR(OR(AND(NOT(Template!$NP1&lt;&gt;""))),AND(OR(NOT(Template!$F1&lt;&gt;"Parent")))),Template!$D1&lt;&gt;"")),1=1)),1=1)</definedName>
    <definedName name="reqPTList53master_packs_per_layer_quantitymarketplace_idA1F83G8C2ARO7P1.value">AND(NOT(LEN(Template!$NQ1)&gt;0),Template!$D1&lt;&gt;"")</definedName>
    <definedName name="form_rgPTList18item_display_weightmarketplace_idA1F83G8C2ARO7P1.value">AND(AND(AND((AND(OR(AND(AND(NOT(Template!$G1&lt;&gt;""))),AND(OR(NOT(Template!$F1&lt;&gt;"Parent"))),AND(AND(IF(COUNTIF(CONDITION_LIST_194,Template!$H1)&gt;0,FALSE,TRUE)))),Template!$D1&lt;&gt;"")),1=1)),1=1)</definedName>
    <definedName name="only_enfPTList18item_display_weightmarketplace_idA1F83G8C2ARO7P1.value">AND(AND(AND((AND(OR(AND(AND(NOT(Template!$G1&lt;&gt;""))),AND(OR(NOT(Template!$F1&lt;&gt;"Parent"))),AND(AND(IF(COUNTIF(CONDITION_LIST_194,Template!$H1)&gt;0,FALSE,TRUE)))),Template!$D1&lt;&gt;"")),1=1)),1=1)</definedName>
    <definedName name="reqPTList18item_display_weightmarketplace_idA1F83G8C2ARO7P1.value">AND(NOT(LEN(Template!$NR1)&gt;0),Template!$D1&lt;&gt;"")</definedName>
    <definedName name="form_rgPTList18item_display_weightmarketplace_idA1F83G8C2ARO7P1.unit">AND(AND(AND((AND(OR(AND(AND(NOT(Template!$G1&lt;&gt;""))),AND(OR(NOT(Template!$F1&lt;&gt;"Parent"))),AND(AND(IF(COUNTIF(CONDITION_LIST_194,Template!$H1)&gt;0,FALSE,TRUE)))),Template!$D1&lt;&gt;"")),1=1)),1=1)</definedName>
    <definedName name="only_enfPTList18item_display_weightmarketplace_idA1F83G8C2ARO7P1.unit">AND(AND(AND((AND(OR(AND(AND(NOT(Template!$G1&lt;&gt;""))),AND(OR(NOT(Template!$F1&lt;&gt;"Parent"))),AND(AND(IF(COUNTIF(CONDITION_LIST_194,Template!$H1)&gt;0,FALSE,TRUE)))),Template!$D1&lt;&gt;"")),1=1)),1=1)</definedName>
    <definedName name="reqPTList18item_display_weightmarketplace_idA1F83G8C2ARO7P1.unit">AND(NOT(LEN(Template!$NS1)&gt;0),Template!$D1&lt;&gt;"")</definedName>
    <definedName name="form_rgPTList3safety_warningmarketplace_idA1F83G8C2ARO7Planguage_tagen_GB1.value">AND(AND(AND((AND(OR(OR(AND(NOT(Template!$F1="")))),Template!$D1&lt;&gt;"")),(AND(OR(OR(OR(NOT(Template!$F1&lt;&gt;"Parent")))),Template!$D1&lt;&gt;"")),1=1)),1=1)</definedName>
    <definedName name="only_enfPTList3safety_warningmarketplace_idA1F83G8C2ARO7Planguage_tagen_GB1.value">AND(AND(AND((AND(OR(OR(AND(NOT(Template!$F1="")))),Template!$D1&lt;&gt;"")),(AND(OR(OR(OR(NOT(Template!$F1&lt;&gt;"Parent")))),Template!$D1&lt;&gt;"")),1=1)),1=1)</definedName>
    <definedName name="reqPTList3safety_warningmarketplace_idA1F83G8C2ARO7Planguage_tagen_GB1.value">AND(NOT(LEN(Template!$NT1)&gt;0),Template!$D1&lt;&gt;"")</definedName>
    <definedName name="form_rgPTList3safety_warningmarketplace_idA1F83G8C2ARO7Planguage_tagen_GB2.value">AND(AND(AND((AND(OR(OR(AND(NOT(Template!$F1="")))),Template!$D1&lt;&gt;"")),(AND(OR(OR(OR(NOT(Template!$F1&lt;&gt;"Parent")))),Template!$D1&lt;&gt;"")),1=1)),1=1)</definedName>
    <definedName name="only_enfPTList3safety_warningmarketplace_idA1F83G8C2ARO7Planguage_tagen_GB2.value">AND(AND(AND((AND(OR(OR(AND(NOT(Template!$F1="")))),Template!$D1&lt;&gt;"")),(AND(OR(OR(OR(NOT(Template!$F1&lt;&gt;"Parent")))),Template!$D1&lt;&gt;"")),1=1)),1=1)</definedName>
    <definedName name="form_rgPTList3safety_warningmarketplace_idA1F83G8C2ARO7Planguage_tagen_GB3.value">AND(AND(AND((AND(OR(OR(AND(NOT(Template!$F1="")))),Template!$D1&lt;&gt;"")),(AND(OR(OR(OR(NOT(Template!$F1&lt;&gt;"Parent")))),Template!$D1&lt;&gt;"")),1=1)),1=1)</definedName>
    <definedName name="only_enfPTList3safety_warningmarketplace_idA1F83G8C2ARO7Planguage_tagen_GB3.value">AND(AND(AND((AND(OR(OR(AND(NOT(Template!$F1="")))),Template!$D1&lt;&gt;"")),(AND(OR(OR(OR(NOT(Template!$F1&lt;&gt;"Parent")))),Template!$D1&lt;&gt;"")),1=1)),1=1)</definedName>
    <definedName name="form_rgPTList3safety_warningmarketplace_idA1F83G8C2ARO7Planguage_tagen_GB4.value">AND(AND(AND((AND(OR(OR(AND(NOT(Template!$F1="")))),Template!$D1&lt;&gt;"")),(AND(OR(OR(OR(NOT(Template!$F1&lt;&gt;"Parent")))),Template!$D1&lt;&gt;"")),1=1)),1=1)</definedName>
    <definedName name="only_enfPTList3safety_warningmarketplace_idA1F83G8C2ARO7Planguage_tagen_GB4.value">AND(AND(AND((AND(OR(OR(AND(NOT(Template!$F1="")))),Template!$D1&lt;&gt;"")),(AND(OR(OR(OR(NOT(Template!$F1&lt;&gt;"Parent")))),Template!$D1&lt;&gt;"")),1=1)),1=1)</definedName>
    <definedName name="form_rgPTList3safety_warningmarketplace_idA1F83G8C2ARO7Planguage_tagen_GB5.value">AND(AND(AND((AND(OR(OR(AND(NOT(Template!$F1="")))),Template!$D1&lt;&gt;"")),(AND(OR(OR(OR(NOT(Template!$F1&lt;&gt;"Parent")))),Template!$D1&lt;&gt;"")),1=1)),1=1)</definedName>
    <definedName name="only_enfPTList3safety_warningmarketplace_idA1F83G8C2ARO7Planguage_tagen_GB5.value">AND(AND(AND((AND(OR(OR(AND(NOT(Template!$F1="")))),Template!$D1&lt;&gt;"")),(AND(OR(OR(OR(NOT(Template!$F1&lt;&gt;"Parent")))),Template!$D1&lt;&gt;"")),1=1)),1=1)</definedName>
    <definedName name="form_rgPTList18country_of_originmarketplace_idA1F83G8C2ARO7P1.value">AND(AND((0),(0)),1=1)</definedName>
    <definedName name="form_rgPTList27country_of_originmarketplace_idA1F83G8C2ARO7P1.value">AND(AND((0)),1=1)</definedName>
    <definedName name="only_enfPTList18country_of_originmarketplace_idA1F83G8C2ARO7P1.value">AND(AND((0),(0)),1=1)</definedName>
    <definedName name="only_enfPTList27country_of_originmarketplace_idA1F83G8C2ARO7P1.value">AND(AND((0)),1=1)</definedName>
    <definedName name="reqPTList0country_of_originmarketplace_idA1F83G8C2ARO7P1.value">AND(NOT(LEN(Template!$NY1)&gt;0),Template!$D1&lt;&gt;"")</definedName>
    <definedName name="form_rgPTList27batteries_requiredmarketplace_idA1F83G8C2ARO7P1.value">AND(AND(AND((AND(OR(AND(AND(IF(COUNTIF(CONDITION_LIST_108,Template!$MK1)&gt;0,FALSE,TRUE)))),Template!$D1&lt;&gt;"")),(AND(OR(OR(AND(NOT(Template!$MK1="")))),Template!$D1&lt;&gt;"")),1=1)),1=1)</definedName>
    <definedName name="only_enfPTList27batteries_requiredmarketplace_idA1F83G8C2ARO7P1.value">AND(AND(AND((AND(OR(AND(AND(IF(COUNTIF(CONDITION_LIST_108,Template!$MK1)&gt;0,FALSE,TRUE)))),Template!$D1&lt;&gt;"")),(AND(OR(OR(AND(NOT(Template!$MK1="")))),Template!$D1&lt;&gt;"")),1=1)),1=1)</definedName>
    <definedName name="reqPTList27batteries_requiredmarketplace_idA1F83G8C2ARO7P1.value">AND(NOT(LEN(Template!$NZ1)&gt;0),Template!$D1&lt;&gt;"")</definedName>
    <definedName name="form_rgPTList27batteries_includedmarketplace_idA1F83G8C2ARO7P1.value">AND(AND(AND((AND(OR(AND(AND(IF(COUNTIF(CONDITION_LIST_80,Template!$NZ1)&gt;0,FALSE,TRUE)))),Template!$D1&lt;&gt;"")),1=1)),1=1)</definedName>
    <definedName name="only_enfPTList27batteries_includedmarketplace_idA1F83G8C2ARO7P1.value">AND(AND(AND((AND(OR(AND(AND(IF(COUNTIF(CONDITION_LIST_80,Template!$NZ1)&gt;0,FALSE,TRUE)))),Template!$D1&lt;&gt;"")),1=1)),1=1)</definedName>
    <definedName name="reqPTList27batteries_includedmarketplace_idA1F83G8C2ARO7P1.value">AND(NOT(LEN(Template!$OA1)&gt;0),Template!$D1&lt;&gt;"")</definedName>
    <definedName name="form_rgPTList27batterymarketplace_idA1F83G8C2ARO7P1.cell_composition1.value">AND(AND(AND((AND(OR(AND(AND(IF(COUNTIF(CONDITION_LIST_80,Template!$OA1)&gt;0,FALSE,TRUE)))),Template!$D1&lt;&gt;"")),1=1)),1=1)</definedName>
    <definedName name="only_enfPTList27batterymarketplace_idA1F83G8C2ARO7P1.cell_composition1.value">AND(AND(AND((AND(OR(AND(AND(IF(COUNTIF(CONDITION_LIST_80,Template!$OA1)&gt;0,FALSE,TRUE)))),Template!$D1&lt;&gt;"")),1=1)),1=1)</definedName>
    <definedName name="reqPTList27batterymarketplace_idA1F83G8C2ARO7P1.cell_composition1.value">AND(NOT(LEN(Template!$OB1)&gt;0),Template!$D1&lt;&gt;"")</definedName>
    <definedName name="form_rgPTList27batterymarketplace_idA1F83G8C2ARO7P1.cell_composition_other_than_listedlanguage_tagen_GB1.value">AND(AND(AND((AND(OR(AND(AND(IF(COUNTIF(CONDITION_LIST_195,Template!$OB1)&gt;0,FALSE,TRUE)))),Template!$D1&lt;&gt;"")),1=1),AND((AND(OR(AND(AND(IF(COUNTIF(CONDITION_LIST_195,Template!$OB1)&gt;0,FALSE,TRUE))),AND(AND(NOT(Template!$F1="")))),Template!$D1&lt;&gt;"")),(AND(OR(AND(AND(IF(COUNTIF(CONDITION_LIST_195,Template!$OB1)&gt;0,FALSE,TRUE))),AND(OR(NOT(Template!$F1&lt;&gt;"Parent")))),Template!$D1&lt;&gt;"")),1=1)),1=1)</definedName>
    <definedName name="for_maxfPTList27batterymarketplace_idA1F83G8C2ARO7P1.cell_composition_other_than_listedlanguage_tagen_GB1.value">AND(AND(OR(AND(AND(IF(COUNTIF(CONDITION_LIST_195,Template!$OB1)&gt;0,FALSE,TRUE)))),Template!$D1&lt;&gt;""))</definedName>
    <definedName name="only_enfPTList27batterymarketplace_idA1F83G8C2ARO7P1.cell_composition_other_than_listedlanguage_tagen_GB1.value">AND(AND(AND((AND(OR(AND(AND(IF(COUNTIF(CONDITION_LIST_195,Template!$OB1)&gt;0,FALSE,TRUE))),AND(AND(NOT(Template!$F1="")))),Template!$D1&lt;&gt;"")),(AND(OR(AND(AND(IF(COUNTIF(CONDITION_LIST_195,Template!$OB1)&gt;0,FALSE,TRUE))),AND(OR(NOT(Template!$F1&lt;&gt;"Parent")))),Template!$D1&lt;&gt;"")),1=1)),1=1)</definedName>
    <definedName name="reqPTList27batterymarketplace_idA1F83G8C2ARO7P1.cell_composition_other_than_listedlanguage_tagen_GB1.value">AND(NOT(LEN(Template!$OC1)&gt;0),Template!$D1&lt;&gt;"")</definedName>
    <definedName name="PTList54">OR(Template!$D1="SKIN_SERUM",Template!$D1="MAKE_UP",Template!$D1="SKIN_MOISTURIZER",Template!$D1="ASTRINGENT_SUBSTANCE",Template!$D1="SHAMPOO",Template!$D1="SKIN_CLEANING_AGENT",Template!$D1="SELF_TANNER",Template!$D1="SUNSCREEN",Template!$D1="CONDITIONER")</definedName>
    <definedName name="form_rgPTList54batterymarketplace_idA1F83G8C2ARO7P1.weight1.value">AND(AND(AND((AND(OR(AND(AND(IF(COUNTIF(CONDITION_LIST_196,Template!$OB1)&gt;0,FALSE,TRUE)))),Template!$D1&lt;&gt;"")),1=1)),1=1)</definedName>
    <definedName name="form_rgPTList2batterymarketplace_idA1F83G8C2ARO7P1.weight1.value">AND(AND(AND((AND(OR(AND(AND(IF(COUNTIF(CONDITION_LIST_197,Template!$OB1)&gt;0,FALSE,TRUE)))),Template!$D1&lt;&gt;"")),1=1),AND((AND(OR(AND(AND(IF(COUNTIF(CONDITION_LIST_196,Template!$OB1)&gt;0,FALSE,TRUE)))),Template!$D1&lt;&gt;"")),1=1),AND((AND(OR(AND(AND(IF(COUNTIF(CONDITION_LIST_198,Template!$OB1)&gt;0,FALSE,TRUE)))),Template!$D1&lt;&gt;"")),1=1)),1=1)</definedName>
    <definedName name="only_enfPTList2batterymarketplace_idA1F83G8C2ARO7P1.weight1.value">AND(AND(AND((AND(OR(AND(AND(IF(COUNTIF(CONDITION_LIST_196,Template!$OB1)&gt;0,FALSE,TRUE)))),Template!$D1&lt;&gt;"")),1=1),AND((AND(OR(AND(AND(IF(COUNTIF(CONDITION_LIST_198,Template!$OB1)&gt;0,FALSE,TRUE)))),Template!$D1&lt;&gt;"")),1=1)),1=1)</definedName>
    <definedName name="only_enfPTList54batterymarketplace_idA1F83G8C2ARO7P1.weight1.value">AND(AND(AND((AND(OR(AND(AND(IF(COUNTIF(CONDITION_LIST_196,Template!$OB1)&gt;0,FALSE,TRUE)))),Template!$D1&lt;&gt;"")),1=1)),1=1)</definedName>
    <definedName name="reqPTList27batterymarketplace_idA1F83G8C2ARO7P1.weight1.value">AND(NOT(LEN(Template!$OD1)&gt;0),Template!$D1&lt;&gt;"")</definedName>
    <definedName name="form_rgPTList54batterymarketplace_idA1F83G8C2ARO7P1.weight1.unit">AND(AND(AND((AND(OR(AND(AND(IF(COUNTIF(CONDITION_LIST_196,Template!$OB1)&gt;0,FALSE,TRUE)))),Template!$D1&lt;&gt;"")),1=1)),1=1)</definedName>
    <definedName name="form_rgPTList2batterymarketplace_idA1F83G8C2ARO7P1.weight1.unit">AND(AND(AND((AND(OR(AND(AND(IF(COUNTIF(CONDITION_LIST_197,Template!$OB1)&gt;0,FALSE,TRUE)))),Template!$D1&lt;&gt;"")),1=1),AND((AND(OR(AND(AND(IF(COUNTIF(CONDITION_LIST_196,Template!$OB1)&gt;0,FALSE,TRUE)))),Template!$D1&lt;&gt;"")),1=1),AND((AND(OR(AND(AND(IF(COUNTIF(CONDITION_LIST_198,Template!$OB1)&gt;0,FALSE,TRUE)))),Template!$D1&lt;&gt;"")),1=1)),1=1)</definedName>
    <definedName name="only_enfPTList2batterymarketplace_idA1F83G8C2ARO7P1.weight1.unit">AND(AND(AND((AND(OR(AND(AND(IF(COUNTIF(CONDITION_LIST_196,Template!$OB1)&gt;0,FALSE,TRUE)))),Template!$D1&lt;&gt;"")),1=1),AND((AND(OR(AND(AND(IF(COUNTIF(CONDITION_LIST_198,Template!$OB1)&gt;0,FALSE,TRUE)))),Template!$D1&lt;&gt;"")),1=1)),1=1)</definedName>
    <definedName name="only_enfPTList54batterymarketplace_idA1F83G8C2ARO7P1.weight1.unit">AND(AND(AND((AND(OR(AND(AND(IF(COUNTIF(CONDITION_LIST_196,Template!$OB1)&gt;0,FALSE,TRUE)))),Template!$D1&lt;&gt;"")),1=1)),1=1)</definedName>
    <definedName name="reqPTList27batterymarketplace_idA1F83G8C2ARO7P1.weight1.unit">AND(NOT(LEN(Template!$OE1)&gt;0),Template!$D1&lt;&gt;"")</definedName>
    <definedName name="form_rgPTList2num_batteriesmarketplace_idA1F83G8C2ARO7P1.quantity">AND(AND(AND((AND(OR(AND(AND(IF(COUNTIF(CONDITION_LIST_196,Template!$OB1)&gt;0,FALSE,TRUE)))),Template!$D1&lt;&gt;"")),1=1),AND((AND(OR(AND(AND(IF(COUNTIF(CONDITION_LIST_80,Template!$OA1)&gt;0,FALSE,TRUE)))),Template!$D1&lt;&gt;"")),1=1)),1=1)</definedName>
    <definedName name="form_rgPTList54num_batteriesmarketplace_idA1F83G8C2ARO7P1.quantity">AND(AND(AND((AND(OR(AND(AND(IF(COUNTIF(CONDITION_LIST_196,Template!$OB1)&gt;0,FALSE,TRUE)))),Template!$D1&lt;&gt;"")),1=1)),1=1)</definedName>
    <definedName name="only_enfPTList2num_batteriesmarketplace_idA1F83G8C2ARO7P1.quantity">AND(AND(AND((AND(OR(AND(AND(IF(COUNTIF(CONDITION_LIST_196,Template!$OB1)&gt;0,FALSE,TRUE)))),Template!$D1&lt;&gt;"")),1=1),AND((AND(OR(AND(AND(IF(COUNTIF(CONDITION_LIST_80,Template!$OA1)&gt;0,FALSE,TRUE)))),Template!$D1&lt;&gt;"")),1=1)),1=1)</definedName>
    <definedName name="only_enfPTList54num_batteriesmarketplace_idA1F83G8C2ARO7P1.quantity">AND(AND(AND((AND(OR(AND(AND(IF(COUNTIF(CONDITION_LIST_196,Template!$OB1)&gt;0,FALSE,TRUE)))),Template!$D1&lt;&gt;"")),1=1)),1=1)</definedName>
    <definedName name="reqPTList27num_batteriesmarketplace_idA1F83G8C2ARO7P1.quantity">AND(NOT(LEN(Template!$OF1)&gt;0),Template!$D1&lt;&gt;"")</definedName>
    <definedName name="form_rgPTList2num_batteriesmarketplace_idA1F83G8C2ARO7P1.type">AND(AND(AND((AND(OR(AND(AND(IF(COUNTIF(CONDITION_LIST_196,Template!$OB1)&gt;0,FALSE,TRUE)))),Template!$D1&lt;&gt;"")),1=1),AND((AND(OR(AND(AND(IF(COUNTIF(CONDITION_LIST_80,Template!$OA1)&gt;0,FALSE,TRUE)))),Template!$D1&lt;&gt;"")),1=1)),1=1)</definedName>
    <definedName name="form_rgPTList54num_batteriesmarketplace_idA1F83G8C2ARO7P1.type">AND(AND(AND((AND(OR(AND(AND(IF(COUNTIF(CONDITION_LIST_196,Template!$OB1)&gt;0,FALSE,TRUE)))),Template!$D1&lt;&gt;"")),1=1)),1=1)</definedName>
    <definedName name="only_enfPTList2num_batteriesmarketplace_idA1F83G8C2ARO7P1.type">AND(AND(AND((AND(OR(AND(AND(IF(COUNTIF(CONDITION_LIST_196,Template!$OB1)&gt;0,FALSE,TRUE)))),Template!$D1&lt;&gt;"")),1=1),AND((AND(OR(AND(AND(IF(COUNTIF(CONDITION_LIST_80,Template!$OA1)&gt;0,FALSE,TRUE)))),Template!$D1&lt;&gt;"")),1=1)),1=1)</definedName>
    <definedName name="only_enfPTList54num_batteriesmarketplace_idA1F83G8C2ARO7P1.type">AND(AND(AND((AND(OR(AND(AND(IF(COUNTIF(CONDITION_LIST_196,Template!$OB1)&gt;0,FALSE,TRUE)))),Template!$D1&lt;&gt;"")),1=1)),1=1)</definedName>
    <definedName name="reqPTList27num_batteriesmarketplace_idA1F83G8C2ARO7P1.type">AND(NOT(LEN(Template!$OG1)&gt;0),Template!$D1&lt;&gt;"")</definedName>
    <definedName name="form_rgPTList2num_batteriesmarketplace_idA1F83G8C2ARO7P2.quantity">AND(AND(AND((AND(OR(AND(AND(IF(COUNTIF(CONDITION_LIST_196,Template!$OB1)&gt;0,FALSE,TRUE)))),Template!$D1&lt;&gt;"")),1=1),AND((AND(OR(AND(AND(IF(COUNTIF(CONDITION_LIST_80,Template!$OA1)&gt;0,FALSE,TRUE)))),Template!$D1&lt;&gt;"")),1=1)),1=1)</definedName>
    <definedName name="form_rgPTList54num_batteriesmarketplace_idA1F83G8C2ARO7P2.quantity">AND(AND(AND((AND(OR(AND(AND(IF(COUNTIF(CONDITION_LIST_196,Template!$OB1)&gt;0,FALSE,TRUE)))),Template!$D1&lt;&gt;"")),1=1)),1=1)</definedName>
    <definedName name="only_enfPTList2num_batteriesmarketplace_idA1F83G8C2ARO7P2.quantity">AND(AND(AND((AND(OR(AND(AND(IF(COUNTIF(CONDITION_LIST_196,Template!$OB1)&gt;0,FALSE,TRUE)))),Template!$D1&lt;&gt;"")),1=1),AND((AND(OR(AND(AND(IF(COUNTIF(CONDITION_LIST_80,Template!$OA1)&gt;0,FALSE,TRUE)))),Template!$D1&lt;&gt;"")),1=1)),1=1)</definedName>
    <definedName name="only_enfPTList54num_batteriesmarketplace_idA1F83G8C2ARO7P2.quantity">AND(AND(AND((AND(OR(AND(AND(IF(COUNTIF(CONDITION_LIST_196,Template!$OB1)&gt;0,FALSE,TRUE)))),Template!$D1&lt;&gt;"")),1=1)),1=1)</definedName>
    <definedName name="req_togPTList27num_batteriesmarketplace_idA1F83G8C2ARO7P2.quantity">AND(Template!$D1&lt;&gt;"",OR((Template!$OH1&lt;&gt;""),(Template!$OI1&lt;&gt;"")))</definedName>
    <definedName name="form_rgPTList2num_batteriesmarketplace_idA1F83G8C2ARO7P2.type">AND(AND(AND((AND(OR(AND(AND(IF(COUNTIF(CONDITION_LIST_196,Template!$OB1)&gt;0,FALSE,TRUE)))),Template!$D1&lt;&gt;"")),1=1),AND((AND(OR(AND(AND(IF(COUNTIF(CONDITION_LIST_80,Template!$OA1)&gt;0,FALSE,TRUE)))),Template!$D1&lt;&gt;"")),1=1)),1=1)</definedName>
    <definedName name="form_rgPTList54num_batteriesmarketplace_idA1F83G8C2ARO7P2.type">AND(AND(AND((AND(OR(AND(AND(IF(COUNTIF(CONDITION_LIST_196,Template!$OB1)&gt;0,FALSE,TRUE)))),Template!$D1&lt;&gt;"")),1=1)),1=1)</definedName>
    <definedName name="only_enfPTList2num_batteriesmarketplace_idA1F83G8C2ARO7P2.type">AND(AND(AND((AND(OR(AND(AND(IF(COUNTIF(CONDITION_LIST_196,Template!$OB1)&gt;0,FALSE,TRUE)))),Template!$D1&lt;&gt;"")),1=1),AND((AND(OR(AND(AND(IF(COUNTIF(CONDITION_LIST_80,Template!$OA1)&gt;0,FALSE,TRUE)))),Template!$D1&lt;&gt;"")),1=1)),1=1)</definedName>
    <definedName name="only_enfPTList54num_batteriesmarketplace_idA1F83G8C2ARO7P2.type">AND(AND(AND((AND(OR(AND(AND(IF(COUNTIF(CONDITION_LIST_196,Template!$OB1)&gt;0,FALSE,TRUE)))),Template!$D1&lt;&gt;"")),1=1)),1=1)</definedName>
    <definedName name="req_togPTList27num_batteriesmarketplace_idA1F83G8C2ARO7P2.type">AND(Template!$D1&lt;&gt;"",OR((Template!$OH1&lt;&gt;""),(Template!$OI1&lt;&gt;"")))</definedName>
    <definedName name="form_rgPTList2num_batteriesmarketplace_idA1F83G8C2ARO7P3.quantity">AND(AND(AND((AND(OR(AND(AND(IF(COUNTIF(CONDITION_LIST_196,Template!$OB1)&gt;0,FALSE,TRUE)))),Template!$D1&lt;&gt;"")),1=1),AND((AND(OR(AND(AND(IF(COUNTIF(CONDITION_LIST_80,Template!$OA1)&gt;0,FALSE,TRUE)))),Template!$D1&lt;&gt;"")),1=1)),1=1)</definedName>
    <definedName name="form_rgPTList54num_batteriesmarketplace_idA1F83G8C2ARO7P3.quantity">AND(AND(AND((AND(OR(AND(AND(IF(COUNTIF(CONDITION_LIST_196,Template!$OB1)&gt;0,FALSE,TRUE)))),Template!$D1&lt;&gt;"")),1=1)),1=1)</definedName>
    <definedName name="only_enfPTList2num_batteriesmarketplace_idA1F83G8C2ARO7P3.quantity">AND(AND(AND((AND(OR(AND(AND(IF(COUNTIF(CONDITION_LIST_196,Template!$OB1)&gt;0,FALSE,TRUE)))),Template!$D1&lt;&gt;"")),1=1),AND((AND(OR(AND(AND(IF(COUNTIF(CONDITION_LIST_80,Template!$OA1)&gt;0,FALSE,TRUE)))),Template!$D1&lt;&gt;"")),1=1)),1=1)</definedName>
    <definedName name="only_enfPTList54num_batteriesmarketplace_idA1F83G8C2ARO7P3.quantity">AND(AND(AND((AND(OR(AND(AND(IF(COUNTIF(CONDITION_LIST_196,Template!$OB1)&gt;0,FALSE,TRUE)))),Template!$D1&lt;&gt;"")),1=1)),1=1)</definedName>
    <definedName name="req_togPTList27num_batteriesmarketplace_idA1F83G8C2ARO7P3.quantity">AND(Template!$D1&lt;&gt;"",OR((Template!$OJ1&lt;&gt;""),(Template!$OK1&lt;&gt;"")))</definedName>
    <definedName name="form_rgPTList2num_batteriesmarketplace_idA1F83G8C2ARO7P3.type">AND(AND(AND((AND(OR(AND(AND(IF(COUNTIF(CONDITION_LIST_196,Template!$OB1)&gt;0,FALSE,TRUE)))),Template!$D1&lt;&gt;"")),1=1),AND((AND(OR(AND(AND(IF(COUNTIF(CONDITION_LIST_80,Template!$OA1)&gt;0,FALSE,TRUE)))),Template!$D1&lt;&gt;"")),1=1)),1=1)</definedName>
    <definedName name="form_rgPTList54num_batteriesmarketplace_idA1F83G8C2ARO7P3.type">AND(AND(AND((AND(OR(AND(AND(IF(COUNTIF(CONDITION_LIST_196,Template!$OB1)&gt;0,FALSE,TRUE)))),Template!$D1&lt;&gt;"")),1=1)),1=1)</definedName>
    <definedName name="only_enfPTList2num_batteriesmarketplace_idA1F83G8C2ARO7P3.type">AND(AND(AND((AND(OR(AND(AND(IF(COUNTIF(CONDITION_LIST_196,Template!$OB1)&gt;0,FALSE,TRUE)))),Template!$D1&lt;&gt;"")),1=1),AND((AND(OR(AND(AND(IF(COUNTIF(CONDITION_LIST_80,Template!$OA1)&gt;0,FALSE,TRUE)))),Template!$D1&lt;&gt;"")),1=1)),1=1)</definedName>
    <definedName name="only_enfPTList54num_batteriesmarketplace_idA1F83G8C2ARO7P3.type">AND(AND(AND((AND(OR(AND(AND(IF(COUNTIF(CONDITION_LIST_196,Template!$OB1)&gt;0,FALSE,TRUE)))),Template!$D1&lt;&gt;"")),1=1)),1=1)</definedName>
    <definedName name="req_togPTList27num_batteriesmarketplace_idA1F83G8C2ARO7P3.type">AND(Template!$D1&lt;&gt;"",OR((Template!$OJ1&lt;&gt;""),(Template!$OK1&lt;&gt;"")))</definedName>
    <definedName name="form_rgPTList2num_batteriesmarketplace_idA1F83G8C2ARO7P4.quantity">AND(AND(AND((AND(OR(AND(AND(IF(COUNTIF(CONDITION_LIST_196,Template!$OB1)&gt;0,FALSE,TRUE)))),Template!$D1&lt;&gt;"")),1=1),AND((AND(OR(AND(AND(IF(COUNTIF(CONDITION_LIST_80,Template!$OA1)&gt;0,FALSE,TRUE)))),Template!$D1&lt;&gt;"")),1=1)),1=1)</definedName>
    <definedName name="form_rgPTList54num_batteriesmarketplace_idA1F83G8C2ARO7P4.quantity">AND(AND(AND((AND(OR(AND(AND(IF(COUNTIF(CONDITION_LIST_196,Template!$OB1)&gt;0,FALSE,TRUE)))),Template!$D1&lt;&gt;"")),1=1)),1=1)</definedName>
    <definedName name="only_enfPTList2num_batteriesmarketplace_idA1F83G8C2ARO7P4.quantity">AND(AND(AND((AND(OR(AND(AND(IF(COUNTIF(CONDITION_LIST_196,Template!$OB1)&gt;0,FALSE,TRUE)))),Template!$D1&lt;&gt;"")),1=1),AND((AND(OR(AND(AND(IF(COUNTIF(CONDITION_LIST_80,Template!$OA1)&gt;0,FALSE,TRUE)))),Template!$D1&lt;&gt;"")),1=1)),1=1)</definedName>
    <definedName name="only_enfPTList54num_batteriesmarketplace_idA1F83G8C2ARO7P4.quantity">AND(AND(AND((AND(OR(AND(AND(IF(COUNTIF(CONDITION_LIST_196,Template!$OB1)&gt;0,FALSE,TRUE)))),Template!$D1&lt;&gt;"")),1=1)),1=1)</definedName>
    <definedName name="req_togPTList27num_batteriesmarketplace_idA1F83G8C2ARO7P4.quantity">AND(Template!$D1&lt;&gt;"",OR((Template!$OL1&lt;&gt;""),(Template!$OM1&lt;&gt;"")))</definedName>
    <definedName name="form_rgPTList2num_batteriesmarketplace_idA1F83G8C2ARO7P4.type">AND(AND(AND((AND(OR(AND(AND(IF(COUNTIF(CONDITION_LIST_196,Template!$OB1)&gt;0,FALSE,TRUE)))),Template!$D1&lt;&gt;"")),1=1),AND((AND(OR(AND(AND(IF(COUNTIF(CONDITION_LIST_80,Template!$OA1)&gt;0,FALSE,TRUE)))),Template!$D1&lt;&gt;"")),1=1)),1=1)</definedName>
    <definedName name="form_rgPTList54num_batteriesmarketplace_idA1F83G8C2ARO7P4.type">AND(AND(AND((AND(OR(AND(AND(IF(COUNTIF(CONDITION_LIST_196,Template!$OB1)&gt;0,FALSE,TRUE)))),Template!$D1&lt;&gt;"")),1=1)),1=1)</definedName>
    <definedName name="only_enfPTList2num_batteriesmarketplace_idA1F83G8C2ARO7P4.type">AND(AND(AND((AND(OR(AND(AND(IF(COUNTIF(CONDITION_LIST_196,Template!$OB1)&gt;0,FALSE,TRUE)))),Template!$D1&lt;&gt;"")),1=1),AND((AND(OR(AND(AND(IF(COUNTIF(CONDITION_LIST_80,Template!$OA1)&gt;0,FALSE,TRUE)))),Template!$D1&lt;&gt;"")),1=1)),1=1)</definedName>
    <definedName name="only_enfPTList54num_batteriesmarketplace_idA1F83G8C2ARO7P4.type">AND(AND(AND((AND(OR(AND(AND(IF(COUNTIF(CONDITION_LIST_196,Template!$OB1)&gt;0,FALSE,TRUE)))),Template!$D1&lt;&gt;"")),1=1)),1=1)</definedName>
    <definedName name="req_togPTList27num_batteriesmarketplace_idA1F83G8C2ARO7P4.type">AND(Template!$D1&lt;&gt;"",OR((Template!$OL1&lt;&gt;""),(Template!$OM1&lt;&gt;"")))</definedName>
    <definedName name="form_rgPTList2num_batteriesmarketplace_idA1F83G8C2ARO7P5.quantity">AND(AND(AND((AND(OR(AND(AND(IF(COUNTIF(CONDITION_LIST_196,Template!$OB1)&gt;0,FALSE,TRUE)))),Template!$D1&lt;&gt;"")),1=1),AND((AND(OR(AND(AND(IF(COUNTIF(CONDITION_LIST_80,Template!$OA1)&gt;0,FALSE,TRUE)))),Template!$D1&lt;&gt;"")),1=1)),1=1)</definedName>
    <definedName name="form_rgPTList54num_batteriesmarketplace_idA1F83G8C2ARO7P5.quantity">AND(AND(AND((AND(OR(AND(AND(IF(COUNTIF(CONDITION_LIST_196,Template!$OB1)&gt;0,FALSE,TRUE)))),Template!$D1&lt;&gt;"")),1=1)),1=1)</definedName>
    <definedName name="only_enfPTList2num_batteriesmarketplace_idA1F83G8C2ARO7P5.quantity">AND(AND(AND((AND(OR(AND(AND(IF(COUNTIF(CONDITION_LIST_196,Template!$OB1)&gt;0,FALSE,TRUE)))),Template!$D1&lt;&gt;"")),1=1),AND((AND(OR(AND(AND(IF(COUNTIF(CONDITION_LIST_80,Template!$OA1)&gt;0,FALSE,TRUE)))),Template!$D1&lt;&gt;"")),1=1)),1=1)</definedName>
    <definedName name="only_enfPTList54num_batteriesmarketplace_idA1F83G8C2ARO7P5.quantity">AND(AND(AND((AND(OR(AND(AND(IF(COUNTIF(CONDITION_LIST_196,Template!$OB1)&gt;0,FALSE,TRUE)))),Template!$D1&lt;&gt;"")),1=1)),1=1)</definedName>
    <definedName name="req_togPTList27num_batteriesmarketplace_idA1F83G8C2ARO7P5.quantity">AND(Template!$D1&lt;&gt;"",OR((Template!$ON1&lt;&gt;""),(Template!$OO1&lt;&gt;"")))</definedName>
    <definedName name="form_rgPTList2num_batteriesmarketplace_idA1F83G8C2ARO7P5.type">AND(AND(AND((AND(OR(AND(AND(IF(COUNTIF(CONDITION_LIST_196,Template!$OB1)&gt;0,FALSE,TRUE)))),Template!$D1&lt;&gt;"")),1=1),AND((AND(OR(AND(AND(IF(COUNTIF(CONDITION_LIST_80,Template!$OA1)&gt;0,FALSE,TRUE)))),Template!$D1&lt;&gt;"")),1=1)),1=1)</definedName>
    <definedName name="form_rgPTList54num_batteriesmarketplace_idA1F83G8C2ARO7P5.type">AND(AND(AND((AND(OR(AND(AND(IF(COUNTIF(CONDITION_LIST_196,Template!$OB1)&gt;0,FALSE,TRUE)))),Template!$D1&lt;&gt;"")),1=1)),1=1)</definedName>
    <definedName name="only_enfPTList2num_batteriesmarketplace_idA1F83G8C2ARO7P5.type">AND(AND(AND((AND(OR(AND(AND(IF(COUNTIF(CONDITION_LIST_196,Template!$OB1)&gt;0,FALSE,TRUE)))),Template!$D1&lt;&gt;"")),1=1),AND((AND(OR(AND(AND(IF(COUNTIF(CONDITION_LIST_80,Template!$OA1)&gt;0,FALSE,TRUE)))),Template!$D1&lt;&gt;"")),1=1)),1=1)</definedName>
    <definedName name="only_enfPTList54num_batteriesmarketplace_idA1F83G8C2ARO7P5.type">AND(AND(AND((AND(OR(AND(AND(IF(COUNTIF(CONDITION_LIST_196,Template!$OB1)&gt;0,FALSE,TRUE)))),Template!$D1&lt;&gt;"")),1=1)),1=1)</definedName>
    <definedName name="req_togPTList27num_batteriesmarketplace_idA1F83G8C2ARO7P5.type">AND(Template!$D1&lt;&gt;"",OR((Template!$ON1&lt;&gt;""),(Template!$OO1&lt;&gt;"")))</definedName>
    <definedName name="form_rgPTList54number_of_lithium_metal_cellsmarketplace_idA1F83G8C2ARO7P1.value">AND(AND(AND((AND(OR(AND(AND(IF(COUNTIF(CONDITION_LIST_199,Template!$OB1)&gt;0,FALSE,TRUE)))),Template!$D1&lt;&gt;"")),1=1)),1=1)</definedName>
    <definedName name="form_rgPTList2number_of_lithium_metal_cellsmarketplace_idA1F83G8C2ARO7P1.value">AND(AND(AND((AND(OR(AND(AND(IF(COUNTIF(CONDITION_LIST_199,Template!$OB1)&gt;0,FALSE,TRUE)))),Template!$D1&lt;&gt;"")),1=1),AND((AND(OR(AND(AND(IF(COUNTIF(CONDITION_LIST_200,Template!$OB1)&gt;0,FALSE,TRUE)))),Template!$D1&lt;&gt;"")),1=1)),1=1)</definedName>
    <definedName name="only_enfPTList54number_of_lithium_metal_cellsmarketplace_idA1F83G8C2ARO7P1.value">AND(AND(AND((AND(OR(AND(AND(IF(COUNTIF(CONDITION_LIST_199,Template!$OB1)&gt;0,FALSE,TRUE)))),Template!$D1&lt;&gt;"")),1=1)),1=1)</definedName>
    <definedName name="only_enfPTList2number_of_lithium_metal_cellsmarketplace_idA1F83G8C2ARO7P1.value">AND(AND(AND((AND(OR(AND(AND(IF(COUNTIF(CONDITION_LIST_199,Template!$OB1)&gt;0,FALSE,TRUE)))),Template!$D1&lt;&gt;"")),1=1),AND((AND(OR(AND(AND(IF(COUNTIF(CONDITION_LIST_200,Template!$OB1)&gt;0,FALSE,TRUE)))),Template!$D1&lt;&gt;"")),1=1)),1=1)</definedName>
    <definedName name="reqPTList27number_of_lithium_metal_cellsmarketplace_idA1F83G8C2ARO7P1.value">AND(NOT(LEN(Template!$OP1)&gt;0),Template!$D1&lt;&gt;"")</definedName>
    <definedName name="form_rgPTList2number_of_lithium_ion_cellsmarketplace_idA1F83G8C2ARO7P1.value">AND(AND(AND((AND(OR(AND(AND(IF(COUNTIF(CONDITION_LIST_201,Template!$OB1)&gt;0,FALSE,TRUE)))),Template!$D1&lt;&gt;"")),1=1),AND((AND(OR(AND(AND(IF(COUNTIF(CONDITION_LIST_202,Template!$OB1)&gt;0,FALSE,TRUE)))),Template!$D1&lt;&gt;"")),1=1)),1=1)</definedName>
    <definedName name="form_rgPTList54number_of_lithium_ion_cellsmarketplace_idA1F83G8C2ARO7P1.value">AND(AND(AND((AND(OR(AND(AND(IF(COUNTIF(CONDITION_LIST_201,Template!$OB1)&gt;0,FALSE,TRUE)))),Template!$D1&lt;&gt;"")),1=1)),1=1)</definedName>
    <definedName name="only_enfPTList2number_of_lithium_ion_cellsmarketplace_idA1F83G8C2ARO7P1.value">AND(AND(AND((AND(OR(AND(AND(IF(COUNTIF(CONDITION_LIST_201,Template!$OB1)&gt;0,FALSE,TRUE)))),Template!$D1&lt;&gt;"")),1=1),AND((AND(OR(AND(AND(IF(COUNTIF(CONDITION_LIST_202,Template!$OB1)&gt;0,FALSE,TRUE)))),Template!$D1&lt;&gt;"")),1=1)),1=1)</definedName>
    <definedName name="only_enfPTList54number_of_lithium_ion_cellsmarketplace_idA1F83G8C2ARO7P1.value">AND(AND(AND((AND(OR(AND(AND(IF(COUNTIF(CONDITION_LIST_201,Template!$OB1)&gt;0,FALSE,TRUE)))),Template!$D1&lt;&gt;"")),1=1)),1=1)</definedName>
    <definedName name="reqPTList27number_of_lithium_ion_cellsmarketplace_idA1F83G8C2ARO7P1.value">AND(NOT(LEN(Template!$OQ1)&gt;0),Template!$D1&lt;&gt;"")</definedName>
    <definedName name="form_rgPTList2lithium_batterymarketplace_idA1F83G8C2ARO7P1.energy_content1.value">AND(AND(AND((AND(OR(AND(AND(IF(COUNTIF(CONDITION_LIST_201,Template!$OB1)&gt;0,FALSE,TRUE)))),Template!$D1&lt;&gt;"")),1=1),AND((AND(OR(AND(AND(IF(COUNTIF(CONDITION_LIST_203,Template!$OB1)&gt;0,FALSE,TRUE)))),Template!$D1&lt;&gt;"")),1=1)),1=1)</definedName>
    <definedName name="form_rgPTList54lithium_batterymarketplace_idA1F83G8C2ARO7P1.energy_content1.value">AND(AND(AND((AND(OR(AND(AND(IF(COUNTIF(CONDITION_LIST_201,Template!$OB1)&gt;0,FALSE,TRUE)))),Template!$D1&lt;&gt;"")),1=1)),1=1)</definedName>
    <definedName name="only_enfPTList2lithium_batterymarketplace_idA1F83G8C2ARO7P1.energy_content1.value">AND(AND(AND((AND(OR(AND(AND(IF(COUNTIF(CONDITION_LIST_201,Template!$OB1)&gt;0,FALSE,TRUE)))),Template!$D1&lt;&gt;"")),1=1),AND((AND(OR(AND(AND(IF(COUNTIF(CONDITION_LIST_203,Template!$OB1)&gt;0,FALSE,TRUE)))),Template!$D1&lt;&gt;"")),1=1)),1=1)</definedName>
    <definedName name="only_enfPTList54lithium_batterymarketplace_idA1F83G8C2ARO7P1.energy_content1.value">AND(AND(AND((AND(OR(AND(AND(IF(COUNTIF(CONDITION_LIST_201,Template!$OB1)&gt;0,FALSE,TRUE)))),Template!$D1&lt;&gt;"")),1=1)),1=1)</definedName>
    <definedName name="reqPTList27lithium_batterymarketplace_idA1F83G8C2ARO7P1.energy_content1.value">AND(NOT(LEN(Template!$OR1)&gt;0),Template!$D1&lt;&gt;"")</definedName>
    <definedName name="form_rgPTList2lithium_batterymarketplace_idA1F83G8C2ARO7P1.energy_content1.unit">AND(AND(AND((AND(OR(AND(AND(IF(COUNTIF(CONDITION_LIST_201,Template!$OB1)&gt;0,FALSE,TRUE)))),Template!$D1&lt;&gt;"")),1=1),AND((AND(OR(AND(AND(IF(COUNTIF(CONDITION_LIST_203,Template!$OB1)&gt;0,FALSE,TRUE)))),Template!$D1&lt;&gt;"")),1=1)),1=1)</definedName>
    <definedName name="form_rgPTList54lithium_batterymarketplace_idA1F83G8C2ARO7P1.energy_content1.unit">AND(AND(AND((AND(OR(AND(AND(IF(COUNTIF(CONDITION_LIST_201,Template!$OB1)&gt;0,FALSE,TRUE)))),Template!$D1&lt;&gt;"")),1=1)),1=1)</definedName>
    <definedName name="only_enfPTList2lithium_batterymarketplace_idA1F83G8C2ARO7P1.energy_content1.unit">AND(AND(AND((AND(OR(AND(AND(IF(COUNTIF(CONDITION_LIST_201,Template!$OB1)&gt;0,FALSE,TRUE)))),Template!$D1&lt;&gt;"")),1=1),AND((AND(OR(AND(AND(IF(COUNTIF(CONDITION_LIST_203,Template!$OB1)&gt;0,FALSE,TRUE)))),Template!$D1&lt;&gt;"")),1=1)),1=1)</definedName>
    <definedName name="only_enfPTList54lithium_batterymarketplace_idA1F83G8C2ARO7P1.energy_content1.unit">AND(AND(AND((AND(OR(AND(AND(IF(COUNTIF(CONDITION_LIST_201,Template!$OB1)&gt;0,FALSE,TRUE)))),Template!$D1&lt;&gt;"")),1=1)),1=1)</definedName>
    <definedName name="reqPTList27lithium_batterymarketplace_idA1F83G8C2ARO7P1.energy_content1.unit">AND(NOT(LEN(Template!$OS1)&gt;0),Template!$D1&lt;&gt;"")</definedName>
    <definedName name="form_rgPTList54lithium_batterymarketplace_idA1F83G8C2ARO7P1.packaging1.value">AND(AND(AND((AND(OR(AND(AND(IF(COUNTIF(CONDITION_LIST_196,Template!$OB1)&gt;0,FALSE,TRUE)))),Template!$D1&lt;&gt;"")),1=1)),1=1)</definedName>
    <definedName name="form_rgPTList2lithium_batterymarketplace_idA1F83G8C2ARO7P1.packaging1.value">AND(AND(AND((AND(OR(AND(AND(IF(COUNTIF(CONDITION_LIST_196,Template!$OB1)&gt;0,FALSE,TRUE)))),Template!$D1&lt;&gt;"")),1=1),AND((AND(OR(AND(AND(IF(COUNTIF(CONDITION_LIST_204,Template!$OB1)&gt;0,FALSE,TRUE)))),Template!$D1&lt;&gt;"")),1=1)),1=1)</definedName>
    <definedName name="only_enfPTList54lithium_batterymarketplace_idA1F83G8C2ARO7P1.packaging1.value">AND(AND(AND((AND(OR(AND(AND(IF(COUNTIF(CONDITION_LIST_196,Template!$OB1)&gt;0,FALSE,TRUE)))),Template!$D1&lt;&gt;"")),1=1)),1=1)</definedName>
    <definedName name="only_enfPTList2lithium_batterymarketplace_idA1F83G8C2ARO7P1.packaging1.value">AND(AND(AND((AND(OR(AND(AND(IF(COUNTIF(CONDITION_LIST_196,Template!$OB1)&gt;0,FALSE,TRUE)))),Template!$D1&lt;&gt;"")),1=1),AND((AND(OR(AND(AND(IF(COUNTIF(CONDITION_LIST_204,Template!$OB1)&gt;0,FALSE,TRUE)))),Template!$D1&lt;&gt;"")),1=1)),1=1)</definedName>
    <definedName name="reqPTList27lithium_batterymarketplace_idA1F83G8C2ARO7P1.packaging1.value">AND(NOT(LEN(Template!$OT1)&gt;0),Template!$D1&lt;&gt;"")</definedName>
    <definedName name="form_rgPTList27lithium_batterymarketplace_idA1F83G8C2ARO7P1.weight1.value">AND(AND(AND((AND(OR(AND(AND(IF(COUNTIF(CONDITION_LIST_199,Template!$OB1)&gt;0,FALSE,TRUE)))),Template!$D1&lt;&gt;"")),1=1)),1=1)</definedName>
    <definedName name="only_enfPTList27lithium_batterymarketplace_idA1F83G8C2ARO7P1.weight1.value">AND(AND(AND((AND(OR(AND(AND(IF(COUNTIF(CONDITION_LIST_199,Template!$OB1)&gt;0,FALSE,TRUE)))),Template!$D1&lt;&gt;"")),1=1)),1=1)</definedName>
    <definedName name="reqPTList27lithium_batterymarketplace_idA1F83G8C2ARO7P1.weight1.value">AND(NOT(LEN(Template!$OU1)&gt;0),Template!$D1&lt;&gt;"")</definedName>
    <definedName name="form_rgPTList27lithium_batterymarketplace_idA1F83G8C2ARO7P1.weight1.unit">AND(AND(AND((AND(OR(AND(AND(IF(COUNTIF(CONDITION_LIST_199,Template!$OB1)&gt;0,FALSE,TRUE)))),Template!$D1&lt;&gt;"")),1=1)),1=1)</definedName>
    <definedName name="only_enfPTList27lithium_batterymarketplace_idA1F83G8C2ARO7P1.weight1.unit">AND(AND(AND((AND(OR(AND(AND(IF(COUNTIF(CONDITION_LIST_199,Template!$OB1)&gt;0,FALSE,TRUE)))),Template!$D1&lt;&gt;"")),1=1)),1=1)</definedName>
    <definedName name="reqPTList27lithium_batterymarketplace_idA1F83G8C2ARO7P1.weight1.unit">AND(NOT(LEN(Template!$OV1)&gt;0),Template!$D1&lt;&gt;"")</definedName>
    <definedName name="PTList55">OR(Template!$D1="SKIN_SERUM",Template!$D1="MAKE_UP",Template!$D1="EDIBLE_OIL_VEGETABLE",Template!$D1="ASTRINGENT_SUBSTANCE",Template!$D1="SHAMPOO",Template!$D1="SKIN_CLEANING_AGENT",Template!$D1="NAIL_TREATMENT",Template!$D1="SELF_TANNER",Template!$D1="SUNSCREEN",Template!$D1="CONDITIONER")</definedName>
    <definedName name="form_rgPTList55supplier_declared_dg_hz_regulationmarketplace_idA1F83G8C2ARO7P1.value">AND(AND((0)),1=1)</definedName>
    <definedName name="only_enfPTList55supplier_declared_dg_hz_regulationmarketplace_idA1F83G8C2ARO7P1.value">AND(AND((0)),1=1)</definedName>
    <definedName name="reqPTList55supplier_declared_dg_hz_regulationmarketplace_idA1F83G8C2ARO7P1.value">AND(NOT(LEN(Template!$OW1)&gt;0),Template!$D1&lt;&gt;"")</definedName>
    <definedName name="form_rgPTList55supplier_declared_dg_hz_regulationmarketplace_idA1F83G8C2ARO7P2.value">AND(AND((0)),1=1)</definedName>
    <definedName name="only_enfPTList55supplier_declared_dg_hz_regulationmarketplace_idA1F83G8C2ARO7P2.value">AND(AND((0)),1=1)</definedName>
    <definedName name="form_rgPTList55supplier_declared_dg_hz_regulationmarketplace_idA1F83G8C2ARO7P3.value">AND(AND((0)),1=1)</definedName>
    <definedName name="only_enfPTList55supplier_declared_dg_hz_regulationmarketplace_idA1F83G8C2ARO7P3.value">AND(AND((0)),1=1)</definedName>
    <definedName name="form_rgPTList55supplier_declared_dg_hz_regulationmarketplace_idA1F83G8C2ARO7P4.value">AND(AND((0)),1=1)</definedName>
    <definedName name="only_enfPTList55supplier_declared_dg_hz_regulationmarketplace_idA1F83G8C2ARO7P4.value">AND(AND((0)),1=1)</definedName>
    <definedName name="form_rgPTList55supplier_declared_dg_hz_regulationmarketplace_idA1F83G8C2ARO7P5.value">AND(AND((0)),1=1)</definedName>
    <definedName name="only_enfPTList55supplier_declared_dg_hz_regulationmarketplace_idA1F83G8C2ARO7P5.value">AND(AND((0)),1=1)</definedName>
    <definedName name="form_rgPTList55ghsmarketplace_idA1F83G8C2ARO7P1.classification1.class">AND(AND(AND((AND(OR(AND(AND(IF(COUNTIF(CONDITION_LIST_205,Template!$OW1)&gt;0,FALSE,TRUE)))),Template!$D1&lt;&gt;"")),1=1)),1=1)</definedName>
    <definedName name="only_enfPTList55ghsmarketplace_idA1F83G8C2ARO7P1.classification1.class">AND(AND(AND((AND(OR(AND(AND(IF(COUNTIF(CONDITION_LIST_205,Template!$OW1)&gt;0,FALSE,TRUE)))),Template!$D1&lt;&gt;"")),1=1)),1=1)</definedName>
    <definedName name="reqPTList55ghsmarketplace_idA1F83G8C2ARO7P1.classification1.class">AND(NOT(LEN(Template!$PB1)&gt;0),Template!$D1&lt;&gt;"")</definedName>
    <definedName name="form_rgPTList55ghsmarketplace_idA1F83G8C2ARO7P1.classification2.class">AND(AND(AND((AND(OR(AND(AND(IF(COUNTIF(CONDITION_LIST_205,Template!$OW1)&gt;0,FALSE,TRUE)))),Template!$D1&lt;&gt;"")),1=1)),1=1)</definedName>
    <definedName name="only_enfPTList55ghsmarketplace_idA1F83G8C2ARO7P1.classification2.class">AND(AND(AND((AND(OR(AND(AND(IF(COUNTIF(CONDITION_LIST_205,Template!$OW1)&gt;0,FALSE,TRUE)))),Template!$D1&lt;&gt;"")),1=1)),1=1)</definedName>
    <definedName name="form_rgPTList55ghsmarketplace_idA1F83G8C2ARO7P1.classification3.class">AND(AND(AND((AND(OR(AND(AND(IF(COUNTIF(CONDITION_LIST_205,Template!$OW1)&gt;0,FALSE,TRUE)))),Template!$D1&lt;&gt;"")),1=1)),1=1)</definedName>
    <definedName name="only_enfPTList55ghsmarketplace_idA1F83G8C2ARO7P1.classification3.class">AND(AND(AND((AND(OR(AND(AND(IF(COUNTIF(CONDITION_LIST_205,Template!$OW1)&gt;0,FALSE,TRUE)))),Template!$D1&lt;&gt;"")),1=1)),1=1)</definedName>
    <definedName name="form_rgPTList55ghsmarketplace_idA1F83G8C2ARO7P1.classification4.class">AND(AND(AND((AND(OR(AND(AND(IF(COUNTIF(CONDITION_LIST_205,Template!$OW1)&gt;0,FALSE,TRUE)))),Template!$D1&lt;&gt;"")),1=1)),1=1)</definedName>
    <definedName name="only_enfPTList55ghsmarketplace_idA1F83G8C2ARO7P1.classification4.class">AND(AND(AND((AND(OR(AND(AND(IF(COUNTIF(CONDITION_LIST_205,Template!$OW1)&gt;0,FALSE,TRUE)))),Template!$D1&lt;&gt;"")),1=1)),1=1)</definedName>
    <definedName name="form_rgPTList55ghsmarketplace_idA1F83G8C2ARO7P1.classification5.class">AND(AND(AND((AND(OR(AND(AND(IF(COUNTIF(CONDITION_LIST_205,Template!$OW1)&gt;0,FALSE,TRUE)))),Template!$D1&lt;&gt;"")),1=1)),1=1)</definedName>
    <definedName name="only_enfPTList55ghsmarketplace_idA1F83G8C2ARO7P1.classification5.class">AND(AND(AND((AND(OR(AND(AND(IF(COUNTIF(CONDITION_LIST_205,Template!$OW1)&gt;0,FALSE,TRUE)))),Template!$D1&lt;&gt;"")),1=1)),1=1)</definedName>
    <definedName name="form_rgPTList0contains_liquid_contentsmarketplace_idA1F83G8C2ARO7P1.value">AND(AND(AND((AND(OR(OR(AND(NOT(Template!$F1="")))),Template!$D1&lt;&gt;"")),(AND(OR(OR(OR(NOT(Template!$F1&lt;&gt;"Parent")))),Template!$D1&lt;&gt;"")),1=1)),1=1)</definedName>
    <definedName name="only_enfPTList0contains_liquid_contentsmarketplace_idA1F83G8C2ARO7P1.value">AND(AND(AND((AND(OR(OR(AND(NOT(Template!$F1="")))),Template!$D1&lt;&gt;"")),(AND(OR(OR(OR(NOT(Template!$F1&lt;&gt;"Parent")))),Template!$D1&lt;&gt;"")),1=1)),1=1)</definedName>
    <definedName name="reqPTList0contains_liquid_contentsmarketplace_idA1F83G8C2ARO7P1.value">AND(NOT(LEN(Template!$PG1)&gt;0),Template!$D1&lt;&gt;"")</definedName>
    <definedName name="PTList56">OR(Template!$D1="EDIBLE_OIL_VEGETABLE",Template!$D1="SHAMPOO",Template!$D1="NAIL_TREATMENT",Template!$D1="CONDITIONER")</definedName>
    <definedName name="form_rgPTList56liquid_volumemarketplace_idA1F83G8C2ARO7P1.value">AND(AND(AND((AND(OR(AND(AND(IF(COUNTIF(CONDITION_LIST_80,Template!$PG1)&gt;0,FALSE,TRUE))),AND(AND(NOT(Template!$F1="")))),Template!$D1&lt;&gt;"")),(AND(OR(AND(AND(IF(COUNTIF(CONDITION_LIST_80,Template!$PG1)&gt;0,FALSE,TRUE))),AND(OR(NOT(Template!$F1&lt;&gt;"Parent")))),Template!$D1&lt;&gt;"")),1=1)),1=1)</definedName>
    <definedName name="PTList57">OR(Template!$D1="SKIN_SERUM",Template!$D1="MAKE_UP",Template!$D1="SKIN_MOISTURIZER",Template!$D1="ASTRINGENT_SUBSTANCE",Template!$D1="SKIN_CLEANING_AGENT",Template!$D1="SELF_TANNER",Template!$D1="SUNSCREEN")</definedName>
    <definedName name="form_rgPTList57liquid_volume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0liquid_volumemarketplace_idA1F83G8C2ARO7P1.value">AND(AND(AND((AND(OR(AND(AND(IF(COUNTIF(CONDITION_LIST_80,Template!$PG1)&gt;0,FALSE,TRUE))),AND(AND(NOT(Template!$F1="")))),Template!$D1&lt;&gt;"")),(AND(OR(AND(AND(IF(COUNTIF(CONDITION_LIST_80,Template!$PG1)&gt;0,FALSE,TRUE))),AND(OR(NOT(Template!$F1&lt;&gt;"Parent")))),Template!$D1&lt;&gt;"")),1=1)),1=1)</definedName>
    <definedName name="reqPTList0liquid_volumemarketplace_idA1F83G8C2ARO7P1.value">AND(NOT(LEN(Template!$PH1)&gt;0),Template!$D1&lt;&gt;"")</definedName>
    <definedName name="req_togPTList56liquid_volumemarketplace_idA1F83G8C2ARO7P1.value">AND(Template!$D1&lt;&gt;"",(Template!$PI1&lt;&gt;""))</definedName>
    <definedName name="form_rgPTList56liquid_volumemarketplace_idA1F83G8C2ARO7P1.unit">AND(AND(AND((AND(OR(AND(AND(IF(COUNTIF(CONDITION_LIST_80,Template!$PG1)&gt;0,FALSE,TRUE))),AND(AND(NOT(Template!$F1="")))),Template!$D1&lt;&gt;"")),(AND(OR(AND(AND(IF(COUNTIF(CONDITION_LIST_80,Template!$PG1)&gt;0,FALSE,TRUE))),AND(OR(NOT(Template!$F1&lt;&gt;"Parent")))),Template!$D1&lt;&gt;"")),1=1)),1=1)</definedName>
    <definedName name="form_rgPTList57liquid_volumemarketplace_idA1F83G8C2ARO7P1.unit">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PTList58">OR(Template!$D1="SKIN_SERUM",Template!$D1="SKIN_MOISTURIZER",Template!$D1="EDIBLE_OIL_VEGETABLE",Template!$D1="ASTRINGENT_SUBSTANCE",Template!$D1="SHAMPOO",Template!$D1="SKIN_CLEANING_AGENT",Template!$D1="SUNSCREEN")</definedName>
    <definedName name="nreq_rowPTList58liquid_volumemarketplace_idA1F83G8C2ARO7P1.unit">AND(AND(AND(AND((AND(OR(AND(AND(IF(COUNTIF(CONDITION_LIST_80,Template!$PG1)&gt;0,FALSE,TRUE))),AND(AND(NOT(Template!$F1="")))),Template!$D1&lt;&gt;"")),(AND(OR(AND(AND(IF(COUNTIF(CONDITION_LIST_80,Template!$PG1)&gt;0,FALSE,TRUE))),AND(OR(NOT(Template!$F1&lt;&gt;"Parent")))),Template!$D1&lt;&gt;"")),1=1)),1=1),Template!$PH1="",1=1)</definedName>
    <definedName name="for_minPTList25liquid_volumemarketplace_idA1F83G8C2ARO7P1.unit">AND(Template!$D1&lt;&gt;"",OR(OR(AND(OR(OR((Template!$PH1&lt;&gt;""))),OR(OR((Template!$PH1&lt;&gt;"")))))))</definedName>
    <definedName name="PTList59">OR(Template!$D1="SKIN_SERUM",Template!$D1="SKIN_MOISTURIZER",Template!$D1="ASTRINGENT_SUBSTANCE",Template!$D1="SKIN_CLEANING_AGENT",Template!$D1="SUNSCREEN")</definedName>
    <definedName name="for_minPTList59liquid_volumemarketplace_idA1F83G8C2ARO7P1.unit">AND(Template!$D1&lt;&gt;"",OR(OR(AND(OR(OR((Template!$PH1&lt;&gt;"")))))))</definedName>
    <definedName name="PTList60">OR(Template!$D1="MAKE_UP",Template!$D1="NAIL_TREATMENT",Template!$D1="SELF_TANNER",Template!$D1="CONDITIONER")</definedName>
    <definedName name="only_enfPTList60liquid_volumemarketplace_idA1F83G8C2ARO7P1.unit">AND(AND(AND((AND(OR(AND(AND(IF(COUNTIF(CONDITION_LIST_80,Template!$PG1)&gt;0,FALSE,TRUE))),AND(AND(NOT(Template!$F1="")))),Template!$D1&lt;&gt;"")),(AND(OR(AND(AND(IF(COUNTIF(CONDITION_LIST_80,Template!$PG1)&gt;0,FALSE,TRUE))),AND(OR(NOT(Template!$F1&lt;&gt;"Parent")))),Template!$D1&lt;&gt;"")),1=1)),1=1)</definedName>
    <definedName name="form_rgPTList55hazmatmarketplace_idA1F83G8C2ARO7P1.aspect">AND(AND(AND((AND(OR(AND(AND(IF(COUNTIF(CONDITION_LIST_206,Template!$OW1)&gt;0,FALSE,TRUE)))),Template!$D1&lt;&gt;"")),1=1)),1=1)</definedName>
    <definedName name="only_enfPTList55hazmatmarketplace_idA1F83G8C2ARO7P1.aspect">AND(AND(AND((AND(OR(AND(AND(IF(COUNTIF(CONDITION_LIST_206,Template!$OW1)&gt;0,FALSE,TRUE)))),Template!$D1&lt;&gt;"")),1=1)),1=1)</definedName>
    <definedName name="reqPTList55hazmatmarketplace_idA1F83G8C2ARO7P1.aspect">AND(NOT(LEN(Template!$PJ1)&gt;0),Template!$D1&lt;&gt;"")</definedName>
    <definedName name="form_rgPTList55hazmatmarketplace_idA1F83G8C2ARO7P1.value">AND(AND(AND((AND(OR(AND(AND(IF(COUNTIF(CONDITION_LIST_206,Template!$OW1)&gt;0,FALSE,TRUE)))),Template!$D1&lt;&gt;"")),1=1)),1=1)</definedName>
    <definedName name="only_enfPTList55hazmatmarketplace_idA1F83G8C2ARO7P1.value">AND(AND(AND((AND(OR(AND(AND(IF(COUNTIF(CONDITION_LIST_206,Template!$OW1)&gt;0,FALSE,TRUE)))),Template!$D1&lt;&gt;"")),1=1)),1=1)</definedName>
    <definedName name="reqPTList55hazmatmarketplace_idA1F83G8C2ARO7P1.value">AND(NOT(LEN(Template!$PK1)&gt;0),Template!$D1&lt;&gt;"")</definedName>
    <definedName name="form_rgPTList55safety_data_sheet_urlmarketplace_idA1F83G8C2ARO7Planguage_tagen_GB1.value">AND(AND(AND((AND(OR(AND(AND(IF(COUNTIF(CONDITION_LIST_205,Template!$OW1)&gt;0,FALSE,TRUE)))),Template!$D1&lt;&gt;"")),1=1)),1=1)</definedName>
    <definedName name="only_enfPTList55safety_data_sheet_urlmarketplace_idA1F83G8C2ARO7Planguage_tagen_GB1.value">AND(AND(AND((AND(OR(AND(AND(IF(COUNTIF(CONDITION_LIST_205,Template!$OW1)&gt;0,FALSE,TRUE)))),Template!$D1&lt;&gt;"")),1=1)),1=1)</definedName>
    <definedName name="reqPTList55safety_data_sheet_urlmarketplace_idA1F83G8C2ARO7Planguage_tagen_GB1.value">AND(NOT(LEN(Template!$PL1)&gt;0),Template!$D1&lt;&gt;"")</definedName>
    <definedName name="form_rgPTList0is_liquid_double_sealed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0is_liquid_double_sealedmarketplace_idA1F83G8C2ARO7P1.value">AND(AND(AND((AND(OR(AND(AND(IF(COUNTIF(CONDITION_LIST_80,Template!$PG1)&gt;0,FALSE,TRUE))),AND(AND(NOT(Template!$F1="")))),Template!$D1&lt;&gt;"")),(AND(OR(AND(AND(IF(COUNTIF(CONDITION_LIST_80,Template!$PG1)&gt;0,FALSE,TRUE))),AND(OR(NOT(Template!$F1&lt;&gt;"Parent")))),Template!$D1&lt;&gt;"")),1=1)),1=1)</definedName>
    <definedName name="reqPTList0is_liquid_double_sealedmarketplace_idA1F83G8C2ARO7P1.value">AND(NOT(LEN(Template!$PM1)&gt;0),Template!$D1&lt;&gt;"")</definedName>
    <definedName name="form_rgPTList19epr_product_packagingmarketplace_idA1F83G8C2ARO7P1.main_material">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main_material">AND(AND(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main_material">AND(NOT(LEN(Template!$PZ1)&gt;0),Template!$D1&lt;&gt;"")</definedName>
    <definedName name="PTList61">OR(Template!$D1="SKIN_SERUM",Template!$D1="MAKE_UP",Template!$D1="SKIN_MOISTURIZER",Template!$D1="EDIBLE_OIL_VEGETABLE",Template!$D1="ASTRINGENT_SUBSTANCE",Template!$D1="SKIN_CLEANING_AGENT",Template!$D1="NAIL_TREATMENT",Template!$D1="SELF_TANNER",Template!$D1="SUNSCREEN",Template!$D1="CONDITIONER")</definedName>
    <definedName name="req_togPTList61epr_product_packagingmarketplace_idA1F83G8C2ARO7P1.main_material">AND(Template!$D1&lt;&gt;"",OR((Template!$PZ1&lt;&gt;""),(Template!$QA1&lt;&gt;""),(Template!$QB1&lt;&gt;""),(Template!$QC1&lt;&gt;"")))</definedName>
    <definedName name="form_rgPTList19epr_product_packagingmarketplace_idA1F83G8C2ARO7P1.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granular_material">AND(NOT(LEN(Template!$QA1)&gt;0),Template!$D1&lt;&gt;"")</definedName>
    <definedName name="req_togPTList61epr_product_packagingmarketplace_idA1F83G8C2ARO7P1.granular_materials1.granular_material">AND(Template!$D1&lt;&gt;"",OR((Template!$PZ1&lt;&gt;""),(Template!$QA1&lt;&gt;""),(Template!$QB1&lt;&gt;""),(Template!$QC1&lt;&gt;"")))</definedName>
    <definedName name="form_rgPTList19epr_product_packagingmarketplace_idA1F83G8C2ARO7P1.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weight.value">AND(NOT(LEN(Template!$QB1)&gt;0),Template!$D1&lt;&gt;"")</definedName>
    <definedName name="req_togPTList61epr_product_packagingmarketplace_idA1F83G8C2ARO7P1.granular_materials1.weight.value">AND(Template!$D1&lt;&gt;"",OR((Template!$PZ1&lt;&gt;""),(Template!$QA1&lt;&gt;""),(Template!$QB1&lt;&gt;""),(Template!$QC1&lt;&gt;"")))</definedName>
    <definedName name="form_rgPTList19epr_product_packagingmarketplace_idA1F83G8C2ARO7P1.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weight.unit">AND(NOT(LEN(Template!$QC1)&gt;0),Template!$D1&lt;&gt;"")</definedName>
    <definedName name="req_togPTList61epr_product_packagingmarketplace_idA1F83G8C2ARO7P1.granular_materials1.weight.unit">AND(Template!$D1&lt;&gt;"",OR((Template!$PZ1&lt;&gt;""),(Template!$QA1&lt;&gt;""),(Template!$QB1&lt;&gt;""),(Template!$QC1&lt;&gt;"")))</definedName>
    <definedName name="form_rgPTList19epr_product_packagingmarketplace_idA1F83G8C2ARO7P1.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granular_material">AND(Template!$D1&lt;&gt;"",OR((Template!$QE1&lt;&gt;""),(Template!$QF1&lt;&gt;""),(Template!$QG1&lt;&gt;"")))</definedName>
    <definedName name="form_rgPTList19epr_product_packagingmarketplace_idA1F83G8C2ARO7P1.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weight.value">AND(Template!$D1&lt;&gt;"",OR((Template!$QE1&lt;&gt;""),(Template!$QF1&lt;&gt;""),(Template!$QG1&lt;&gt;"")))</definedName>
    <definedName name="form_rgPTList19epr_product_packagingmarketplace_idA1F83G8C2ARO7P1.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weight.unit">AND(Template!$D1&lt;&gt;"",OR((Template!$QE1&lt;&gt;""),(Template!$QF1&lt;&gt;""),(Template!$QG1&lt;&gt;"")))</definedName>
    <definedName name="form_rgPTList19epr_product_packagingmarketplace_idA1F83G8C2ARO7P1.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granular_material">AND(Template!$D1&lt;&gt;"",OR((Template!$QI1&lt;&gt;""),(Template!$QJ1&lt;&gt;""),(Template!$QK1&lt;&gt;"")))</definedName>
    <definedName name="form_rgPTList19epr_product_packagingmarketplace_idA1F83G8C2ARO7P1.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weight.value">AND(Template!$D1&lt;&gt;"",OR((Template!$QI1&lt;&gt;""),(Template!$QJ1&lt;&gt;""),(Template!$QK1&lt;&gt;"")))</definedName>
    <definedName name="form_rgPTList19epr_product_packagingmarketplace_idA1F83G8C2ARO7P1.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weight.unit">AND(Template!$D1&lt;&gt;"",OR((Template!$QI1&lt;&gt;""),(Template!$QJ1&lt;&gt;""),(Template!$QK1&lt;&gt;"")))</definedName>
    <definedName name="form_rgPTList19epr_product_packagingmarketplace_idA1F83G8C2ARO7P1.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granular_material">AND(Template!$D1&lt;&gt;"",OR((Template!$QM1&lt;&gt;""),(Template!$QN1&lt;&gt;""),(Template!$QO1&lt;&gt;"")))</definedName>
    <definedName name="form_rgPTList19epr_product_packagingmarketplace_idA1F83G8C2ARO7P1.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weight.value">AND(Template!$D1&lt;&gt;"",OR((Template!$QM1&lt;&gt;""),(Template!$QN1&lt;&gt;""),(Template!$QO1&lt;&gt;"")))</definedName>
    <definedName name="form_rgPTList19epr_product_packagingmarketplace_idA1F83G8C2ARO7P1.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weight.unit">AND(Template!$D1&lt;&gt;"",OR((Template!$QM1&lt;&gt;""),(Template!$QN1&lt;&gt;""),(Template!$QO1&lt;&gt;"")))</definedName>
    <definedName name="form_rgPTList19epr_product_packagingmarketplace_idA1F83G8C2ARO7P1.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main_material">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main_material">AND(AND(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main_material">AND(Template!$D1&lt;&gt;"",OR((Template!$QQ1&lt;&gt;""),(Template!$QR1&lt;&gt;""),(Template!$QS1&lt;&gt;""),(Template!$QT1&lt;&gt;"")))</definedName>
    <definedName name="form_rgPTList19epr_product_packagingmarketplace_idA1F83G8C2ARO7P2.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granular_material">AND(NOT(LEN(Template!$QR1)&gt;0),Template!$D1&lt;&gt;"")</definedName>
    <definedName name="req_togPTList61epr_product_packagingmarketplace_idA1F83G8C2ARO7P2.granular_materials1.granular_material">AND(Template!$D1&lt;&gt;"",OR((Template!$QQ1&lt;&gt;""),(Template!$QR1&lt;&gt;""),(Template!$QS1&lt;&gt;""),(Template!$QT1&lt;&gt;"")))</definedName>
    <definedName name="form_rgPTList19epr_product_packagingmarketplace_idA1F83G8C2ARO7P2.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weight.value">AND(NOT(LEN(Template!$QS1)&gt;0),Template!$D1&lt;&gt;"")</definedName>
    <definedName name="req_togPTList61epr_product_packagingmarketplace_idA1F83G8C2ARO7P2.granular_materials1.weight.value">AND(Template!$D1&lt;&gt;"",OR((Template!$QQ1&lt;&gt;""),(Template!$QR1&lt;&gt;""),(Template!$QS1&lt;&gt;""),(Template!$QT1&lt;&gt;"")))</definedName>
    <definedName name="form_rgPTList19epr_product_packagingmarketplace_idA1F83G8C2ARO7P2.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weight.unit">AND(NOT(LEN(Template!$QT1)&gt;0),Template!$D1&lt;&gt;"")</definedName>
    <definedName name="req_togPTList61epr_product_packagingmarketplace_idA1F83G8C2ARO7P2.granular_materials1.weight.unit">AND(Template!$D1&lt;&gt;"",OR((Template!$QQ1&lt;&gt;""),(Template!$QR1&lt;&gt;""),(Template!$QS1&lt;&gt;""),(Template!$QT1&lt;&gt;"")))</definedName>
    <definedName name="form_rgPTList19epr_product_packagingmarketplace_idA1F83G8C2ARO7P2.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granular_material">AND(Template!$D1&lt;&gt;"",OR((Template!$QV1&lt;&gt;""),(Template!$QW1&lt;&gt;""),(Template!$QX1&lt;&gt;"")))</definedName>
    <definedName name="form_rgPTList19epr_product_packagingmarketplace_idA1F83G8C2ARO7P2.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weight.value">AND(Template!$D1&lt;&gt;"",OR((Template!$QV1&lt;&gt;""),(Template!$QW1&lt;&gt;""),(Template!$QX1&lt;&gt;"")))</definedName>
    <definedName name="form_rgPTList19epr_product_packagingmarketplace_idA1F83G8C2ARO7P2.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weight.unit">AND(Template!$D1&lt;&gt;"",OR((Template!$QV1&lt;&gt;""),(Template!$QW1&lt;&gt;""),(Template!$QX1&lt;&gt;"")))</definedName>
    <definedName name="form_rgPTList19epr_product_packagingmarketplace_idA1F83G8C2ARO7P2.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granular_material">AND(Template!$D1&lt;&gt;"",OR((Template!$QZ1&lt;&gt;""),(Template!$RA1&lt;&gt;""),(Template!$RB1&lt;&gt;"")))</definedName>
    <definedName name="form_rgPTList19epr_product_packagingmarketplace_idA1F83G8C2ARO7P2.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weight.value">AND(Template!$D1&lt;&gt;"",OR((Template!$QZ1&lt;&gt;""),(Template!$RA1&lt;&gt;""),(Template!$RB1&lt;&gt;"")))</definedName>
    <definedName name="form_rgPTList19epr_product_packagingmarketplace_idA1F83G8C2ARO7P2.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weight.unit">AND(Template!$D1&lt;&gt;"",OR((Template!$QZ1&lt;&gt;""),(Template!$RA1&lt;&gt;""),(Template!$RB1&lt;&gt;"")))</definedName>
    <definedName name="form_rgPTList19epr_product_packagingmarketplace_idA1F83G8C2ARO7P2.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granular_material">AND(Template!$D1&lt;&gt;"",OR((Template!$RD1&lt;&gt;""),(Template!$RE1&lt;&gt;""),(Template!$RF1&lt;&gt;"")))</definedName>
    <definedName name="form_rgPTList19epr_product_packagingmarketplace_idA1F83G8C2ARO7P2.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weight.value">AND(Template!$D1&lt;&gt;"",OR((Template!$RD1&lt;&gt;""),(Template!$RE1&lt;&gt;""),(Template!$RF1&lt;&gt;"")))</definedName>
    <definedName name="form_rgPTList19epr_product_packagingmarketplace_idA1F83G8C2ARO7P2.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weight.unit">AND(Template!$D1&lt;&gt;"",OR((Template!$RD1&lt;&gt;""),(Template!$RE1&lt;&gt;""),(Template!$RF1&lt;&gt;"")))</definedName>
    <definedName name="form_rgPTList19epr_product_packagingmarketplace_idA1F83G8C2ARO7P2.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27has_less_than_30_percent_state_of_chargemarketplace_idA1F83G8C2ARO7P1.value">AND(AND(AND((AND(OR(AND(AND(IF(COUNTIF(CONDITION_LIST_207,Template!$OB1)&gt;0,FALSE,TRUE))),AND(AND(IF(COUNTIF(CONDITION_LIST_208,Template!$OT1)&gt;0,FALSE,TRUE))),AND(AND(NOT(Template!$F1="")))),Template!$D1&lt;&gt;"")),(AND(OR(AND(AND(IF(COUNTIF(CONDITION_LIST_207,Template!$OB1)&gt;0,FALSE,TRUE))),AND(AND(IF(COUNTIF(CONDITION_LIST_208,Template!$OT1)&gt;0,FALSE,TRUE))),AND(OR(NOT(Template!$F1&lt;&gt;"Parent")))),Template!$D1&lt;&gt;"")),1=1)),1=1)</definedName>
    <definedName name="only_enfPTList27has_less_than_30_percent_state_of_chargemarketplace_idA1F83G8C2ARO7P1.value">AND(AND(AND((AND(OR(AND(AND(IF(COUNTIF(CONDITION_LIST_207,Template!$OB1)&gt;0,FALSE,TRUE))),AND(AND(IF(COUNTIF(CONDITION_LIST_208,Template!$OT1)&gt;0,FALSE,TRUE))),AND(AND(NOT(Template!$F1="")))),Template!$D1&lt;&gt;"")),(AND(OR(AND(AND(IF(COUNTIF(CONDITION_LIST_207,Template!$OB1)&gt;0,FALSE,TRUE))),AND(AND(IF(COUNTIF(CONDITION_LIST_208,Template!$OT1)&gt;0,FALSE,TRUE))),AND(OR(NOT(Template!$F1&lt;&gt;"Parent")))),Template!$D1&lt;&gt;"")),1=1)),1=1)</definedName>
    <definedName name="reqPTList27has_less_than_30_percent_state_of_chargemarketplace_idA1F83G8C2ARO7P1.value">AND(NOT(LEN(Template!$SK1)&gt;0),Template!$D1&lt;&gt;"")</definedName>
    <definedName name="form_rgPTList12liquid_contents_description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12liquid_contents_descriptionmarketplace_idA1F83G8C2ARO7P1.value">AND(AND(AND((AND(OR(AND(AND(IF(COUNTIF(CONDITION_LIST_80,Template!$PG1)&gt;0,FALSE,TRUE))),AND(AND(NOT(Template!$F1="")))),Template!$D1&lt;&gt;"")),(AND(OR(AND(AND(IF(COUNTIF(CONDITION_LIST_80,Template!$PG1)&gt;0,FALSE,TRUE))),AND(OR(NOT(Template!$F1&lt;&gt;"Parent")))),Template!$D1&lt;&gt;"")),1=1)),1=1)</definedName>
    <definedName name="reqPTList12liquid_contents_descriptionmarketplace_idA1F83G8C2ARO7P1.value">AND(NOT(LEN(Template!$SS1)&gt;0),Template!$D1&lt;&gt;"")</definedName>
    <definedName name="form_rgPTList18liquid_packaging_typemarketplace_idA1F83G8C2ARO7Planguage_tagen_GB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18liquid_packaging_typemarketplace_idA1F83G8C2ARO7Planguage_tagen_GB1.value">AND(AND(AND((AND(OR(AND(AND(IF(COUNTIF(CONDITION_LIST_80,Template!$PG1)&gt;0,FALSE,TRUE))),AND(AND(NOT(Template!$F1="")))),Template!$D1&lt;&gt;"")),(AND(OR(AND(AND(IF(COUNTIF(CONDITION_LIST_80,Template!$PG1)&gt;0,FALSE,TRUE))),AND(OR(NOT(Template!$F1&lt;&gt;"Parent")))),Template!$D1&lt;&gt;"")),1=1)),1=1)</definedName>
    <definedName name="reqPTList18liquid_packaging_typemarketplace_idA1F83G8C2ARO7Planguage_tagen_GB1.value">AND(NOT(LEN(Template!$ST1)&gt;0),Template!$D1&lt;&gt;"")</definedName>
    <definedName name="form_rgPTList8compliance_contains_astringentmarketplace_idA1F83G8C2ARO7P1.value">AND(AND(AND((AND(OR(AND(AND(IF(COUNTIF(CONDITION_LIST_80,Template!$SJ1)&gt;0,FALSE,TRUE)))),Template!$D1&lt;&gt;"")),1=1),AND((AND(OR(AND(AND(IF(COUNTIF(CONDITION_LIST_80,Template!$SJ1)&gt;0,FALSE,TRUE))),AND(AND(NOT(Template!$F1="")))),Template!$D1&lt;&gt;"")),(AND(OR(AND(AND(IF(COUNTIF(CONDITION_LIST_80,Template!$SJ1)&gt;0,FALSE,TRUE))),AND(OR(NOT(Template!$F1&lt;&gt;"Parent")))),Template!$D1&lt;&gt;"")),1=1)),1=1)</definedName>
    <definedName name="only_enfPTList8compliance_contains_astringentmarketplace_idA1F83G8C2ARO7P1.value">AND(AND(AND((AND(OR(AND(AND(IF(COUNTIF(CONDITION_LIST_80,Template!$SJ1)&gt;0,FALSE,TRUE))),AND(AND(NOT(Template!$F1="")))),Template!$D1&lt;&gt;"")),(AND(OR(AND(AND(IF(COUNTIF(CONDITION_LIST_80,Template!$SJ1)&gt;0,FALSE,TRUE))),AND(OR(NOT(Template!$F1&lt;&gt;"Parent")))),Template!$D1&lt;&gt;"")),1=1)),1=1)</definedName>
    <definedName name="reqPTList8compliance_contains_astringentmarketplace_idA1F83G8C2ARO7P1.value">AND(NOT(LEN(Template!$SZ1)&gt;0),Template!$D1&lt;&gt;"")</definedName>
    <definedName name="form_rgPTList8compliance_active_astringent_typemarketplace_idA1F83G8C2ARO7P1.value">AND(AND(AND((AND(OR(AND(AND(IF(COUNTIF(CONDITION_LIST_80,Template!$SJ1)&gt;0,FALSE,TRUE)))),Template!$D1&lt;&gt;"")),1=1)),1=1)</definedName>
    <definedName name="form_rgPTList19epr_product_packagingmarketplace_idA1F83G8C2ARO7P1.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container_typ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container_typ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is_reusabl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is_reusabl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packaging_pieces_count">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packaging_pieces_count">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container_typ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container_typ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is_reusabl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is_reusabl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packaging_pieces_count">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packaging_pieces_count">AND(AND(AND((AND(OR(AND(AND(IF(COUNTIF(CONDITION_LIST_80,Template!$UG1)&gt;0,FALSE,TRUE))),AND(AND(NOT(Template!$F1="")))),Template!$D1&lt;&gt;"")),(AND(OR(AND(AND(IF(COUNTIF(CONDITION_LIST_80,Template!$UG1)&gt;0,FALSE,TRUE))),AND(OR(NOT(Template!$F1&lt;&gt;"Parent")))),Template!$D1&lt;&gt;"")),1=1)),1=1)</definedName>
    <definedName name="form_rgPTList2batterymarketplace_idA1F83G8C2ARO7P1.iec_code1.value">AND(AND(AND((AND(OR(AND(AND(IF(COUNTIF(CONDITION_LIST_80,Template!$NZ1)&gt;0,FALSE,TRUE)))),Template!$D1&lt;&gt;"")),1=1)),1=1)</definedName>
    <definedName name="form_rgPTList2has_multiple_battery_powered_componentsmarketplace_idA1F83G8C2ARO7P1.value">AND(AND(AND((AND(OR(AND(AND(IF(COUNTIF(CONDITION_LIST_80,Template!$OA1)&gt;0,FALSE,TRUE)))),Template!$D1&lt;&gt;"")),1=1),AND((AND(OR(AND(AND(IF(COUNTIF(CONDITION_LIST_80,Template!$OA1)&gt;0,FALSE,TRUE))),AND(AND(NOT(Template!$F1="")))),Template!$D1&lt;&gt;"")),(AND(OR(AND(AND(IF(COUNTIF(CONDITION_LIST_80,Template!$OA1)&gt;0,FALSE,TRUE))),AND(OR(NOT(Template!$F1&lt;&gt;"Parent")))),Template!$D1&lt;&gt;"")),1=1)),1=1)</definedName>
    <definedName name="only_enfPTList2has_multiple_battery_powered_componentsmarketplace_idA1F83G8C2ARO7P1.value">AND(AND(AND((AND(OR(AND(AND(IF(COUNTIF(CONDITION_LIST_80,Template!$OA1)&gt;0,FALSE,TRUE))),AND(AND(NOT(Template!$F1="")))),Template!$D1&lt;&gt;"")),(AND(OR(AND(AND(IF(COUNTIF(CONDITION_LIST_80,Template!$OA1)&gt;0,FALSE,TRUE))),AND(OR(NOT(Template!$F1&lt;&gt;"Parent")))),Template!$D1&lt;&gt;"")),1=1)),1=1)</definedName>
    <definedName name="reqPTList2has_multiple_battery_powered_componentsmarketplace_idA1F83G8C2ARO7P1.value">AND(NOT(LEN(Template!$UI1)&gt;0),Template!$D1&lt;&gt;"")</definedName>
    <definedName name="form_rgPTList2contains_battery_or_cellmarketplace_idA1F83G8C2ARO7P1.value">AND(AND(AND((AND(OR(AND(AND(IF(COUNTIF(CONDITION_LIST_203,Template!$OB1)&gt;0,FALSE,TRUE)))),Template!$D1&lt;&gt;"")),1=1),AND((AND(OR(AND(AND(IF(COUNTIF(CONDITION_LIST_203,Template!$OB1)&gt;0,FALSE,TRUE))),AND(AND(NOT(Template!$F1="")))),Template!$D1&lt;&gt;"")),(AND(OR(AND(AND(IF(COUNTIF(CONDITION_LIST_203,Template!$OB1)&gt;0,FALSE,TRUE))),AND(OR(NOT(Template!$F1&lt;&gt;"Parent")))),Template!$D1&lt;&gt;"")),1=1)),1=1)</definedName>
    <definedName name="only_enfPTList2contains_battery_or_cellmarketplace_idA1F83G8C2ARO7P1.value">AND(AND(AND((AND(OR(AND(AND(IF(COUNTIF(CONDITION_LIST_203,Template!$OB1)&gt;0,FALSE,TRUE))),AND(AND(NOT(Template!$F1="")))),Template!$D1&lt;&gt;"")),(AND(OR(AND(AND(IF(COUNTIF(CONDITION_LIST_203,Template!$OB1)&gt;0,FALSE,TRUE))),AND(OR(NOT(Template!$F1&lt;&gt;"Parent")))),Template!$D1&lt;&gt;"")),1=1)),1=1)</definedName>
    <definedName name="reqPTList2contains_battery_or_cellmarketplace_idA1F83G8C2ARO7P1.value">AND(NOT(LEN(Template!$UJ1)&gt;0),Template!$D1&lt;&gt;"")</definedName>
    <definedName name="form_rgPTList2battery_contains_free_unabsorbed_liquidmarketplace_idA1F83G8C2ARO7P1.value">AND(AND(AND((AND(OR(AND(AND(IF(COUNTIF(CONDITION_LIST_80,Template!$UL1)&gt;0,FALSE,TRUE)))),Template!$D1&lt;&gt;"")),1=1),AND((AND(OR(AND(AND(IF(COUNTIF(CONDITION_LIST_80,Template!$UL1)&gt;0,FALSE,TRUE))),AND(AND(NOT(Template!$F1="")))),Template!$D1&lt;&gt;"")),(AND(OR(AND(AND(IF(COUNTIF(CONDITION_LIST_80,Template!$UL1)&gt;0,FALSE,TRUE))),AND(OR(NOT(Template!$F1&lt;&gt;"Parent")))),Template!$D1&lt;&gt;"")),1=1)),1=1)</definedName>
    <definedName name="only_enfPTList2battery_contains_free_unabsorbed_liquidmarketplace_idA1F83G8C2ARO7P1.value">AND(AND(AND((AND(OR(AND(AND(IF(COUNTIF(CONDITION_LIST_80,Template!$UL1)&gt;0,FALSE,TRUE))),AND(AND(NOT(Template!$F1="")))),Template!$D1&lt;&gt;"")),(AND(OR(AND(AND(IF(COUNTIF(CONDITION_LIST_80,Template!$UL1)&gt;0,FALSE,TRUE))),AND(OR(NOT(Template!$F1&lt;&gt;"Parent")))),Template!$D1&lt;&gt;"")),1=1)),1=1)</definedName>
    <definedName name="reqPTList2battery_contains_free_unabsorbed_liquidmarketplace_idA1F83G8C2ARO7P1.value">AND(NOT(LEN(Template!$UK1)&gt;0),Template!$D1&lt;&gt;"")</definedName>
    <definedName name="form_rgPTList2is_battery_non_spillablemarketplace_idA1F83G8C2ARO7P1.value">AND(AND(AND((AND(OR(AND(AND(IF(COUNTIF(CONDITION_LIST_209,Template!$OB1)&gt;0,FALSE,TRUE)))),Template!$D1&lt;&gt;"")),1=1),AND((AND(OR(AND(AND(IF(COUNTIF(CONDITION_LIST_209,Template!$OB1)&gt;0,FALSE,TRUE))),AND(AND(NOT(Template!$F1="")))),Template!$D1&lt;&gt;"")),(AND(OR(AND(AND(IF(COUNTIF(CONDITION_LIST_209,Template!$OB1)&gt;0,FALSE,TRUE))),AND(OR(NOT(Template!$F1&lt;&gt;"Parent")))),Template!$D1&lt;&gt;"")),1=1)),1=1)</definedName>
    <definedName name="only_enfPTList2is_battery_non_spillablemarketplace_idA1F83G8C2ARO7P1.value">AND(AND(AND((AND(OR(AND(AND(IF(COUNTIF(CONDITION_LIST_209,Template!$OB1)&gt;0,FALSE,TRUE))),AND(AND(NOT(Template!$F1="")))),Template!$D1&lt;&gt;"")),(AND(OR(AND(AND(IF(COUNTIF(CONDITION_LIST_209,Template!$OB1)&gt;0,FALSE,TRUE))),AND(OR(NOT(Template!$F1&lt;&gt;"Parent")))),Template!$D1&lt;&gt;"")),1=1)),1=1)</definedName>
    <definedName name="reqPTList2is_battery_non_spillablemarketplace_idA1F83G8C2ARO7P1.value">AND(NOT(LEN(Template!$UL1)&gt;0),Template!$D1&lt;&gt;"")</definedName>
    <definedName name="form_rgPTList2non_lithium_battery_packagingmarketplace_idA1F83G8C2ARO7P1.value">AND(AND(AND((AND(OR(AND(AND(IF(COUNTIF(CONDITION_LIST_210,Template!$OB1)&gt;0,FALSE,TRUE)))),Template!$D1&lt;&gt;"")),1=1),AND((AND(OR(AND(AND(IF(COUNTIF(CONDITION_LIST_210,Template!$OB1)&gt;0,FALSE,TRUE))),AND(AND(NOT(Template!$F1="")))),Template!$D1&lt;&gt;"")),(AND(OR(AND(AND(IF(COUNTIF(CONDITION_LIST_210,Template!$OB1)&gt;0,FALSE,TRUE))),AND(OR(NOT(Template!$F1&lt;&gt;"Parent")))),Template!$D1&lt;&gt;"")),1=1)),1=1)</definedName>
    <definedName name="only_enfPTList2non_lithium_battery_packagingmarketplace_idA1F83G8C2ARO7P1.value">AND(AND(AND((AND(OR(AND(AND(IF(COUNTIF(CONDITION_LIST_210,Template!$OB1)&gt;0,FALSE,TRUE))),AND(AND(NOT(Template!$F1="")))),Template!$D1&lt;&gt;"")),(AND(OR(AND(AND(IF(COUNTIF(CONDITION_LIST_210,Template!$OB1)&gt;0,FALSE,TRUE))),AND(OR(NOT(Template!$F1&lt;&gt;"Parent")))),Template!$D1&lt;&gt;"")),1=1)),1=1)</definedName>
    <definedName name="reqPTList2non_lithium_battery_packagingmarketplace_idA1F83G8C2ARO7P1.value">AND(NOT(LEN(Template!$UM1)&gt;0),Template!$D1&lt;&gt;"")</definedName>
    <definedName name="req_togPTList2non_lithium_battery_energy_contentmarketplace_idA1F83G8C2ARO7P1.value">AND(Template!$D1&lt;&gt;"",(Template!$UP1&lt;&gt;""))</definedName>
    <definedName name="req_togPTList2non_lithium_battery_energy_contentmarketplace_idA1F83G8C2ARO7P1.unit">AND(Template!$D1&lt;&gt;"",(Template!$UO1&lt;&gt;""))</definedName>
    <definedName name="form_rgPTList2battery_installation_device_typemarketplace_idA1F83G8C2ARO7P1.value">AND(AND(AND((AND(OR(AND(AND(IF(COUNTIF(CONDITION_LIST_211,Template!$OT1)&gt;0,FALSE,TRUE)))),Template!$D1&lt;&gt;"")),(AND(OR(AND(AND(IF(COUNTIF(CONDITION_LIST_211,Template!$UM1)&gt;0,FALSE,TRUE)))),Template!$D1&lt;&gt;"")),1=1),AND((AND(OR(AND(AND(IF(COUNTIF(CONDITION_LIST_211,Template!$OT1)&gt;0,FALSE,TRUE))),AND(AND(NOT(Template!$F1="")))),Template!$D1&lt;&gt;"")),(AND(OR(AND(AND(IF(COUNTIF(CONDITION_LIST_211,Template!$OT1)&gt;0,FALSE,TRUE))),AND(OR(NOT(Template!$F1&lt;&gt;"Parent")))),Template!$D1&lt;&gt;"")),(AND(OR(AND(AND(IF(COUNTIF(CONDITION_LIST_211,Template!$UM1)&gt;0,FALSE,TRUE))),AND(AND(NOT(Template!$F1="")))),Template!$D1&lt;&gt;"")),(AND(OR(AND(AND(IF(COUNTIF(CONDITION_LIST_211,Template!$UM1)&gt;0,FALSE,TRUE))),AND(OR(NOT(Template!$F1&lt;&gt;"Parent")))),Template!$D1&lt;&gt;"")),1=1)),1=1)</definedName>
    <definedName name="only_enfPTList2battery_installation_device_typemarketplace_idA1F83G8C2ARO7P1.value">AND(AND(AND((AND(OR(AND(AND(IF(COUNTIF(CONDITION_LIST_211,Template!$OT1)&gt;0,FALSE,TRUE))),AND(AND(NOT(Template!$F1="")))),Template!$D1&lt;&gt;"")),(AND(OR(AND(AND(IF(COUNTIF(CONDITION_LIST_211,Template!$OT1)&gt;0,FALSE,TRUE))),AND(OR(NOT(Template!$F1&lt;&gt;"Parent")))),Template!$D1&lt;&gt;"")),(AND(OR(AND(AND(IF(COUNTIF(CONDITION_LIST_211,Template!$UM1)&gt;0,FALSE,TRUE))),AND(AND(NOT(Template!$F1="")))),Template!$D1&lt;&gt;"")),(AND(OR(AND(AND(IF(COUNTIF(CONDITION_LIST_211,Template!$UM1)&gt;0,FALSE,TRUE))),AND(OR(NOT(Template!$F1&lt;&gt;"Parent")))),Template!$D1&lt;&gt;"")),1=1)),1=1)</definedName>
    <definedName name="reqPTList2battery_installation_device_typemarketplace_idA1F83G8C2ARO7P1.value">AND(NOT(LEN(Template!$UQ1)&gt;0),Template!$D1&lt;&gt;"")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6"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6" fillId="0" borderId="0" pivotButton="0" quotePrefix="0" xfId="0"/>
    <xf numFmtId="0" fontId="0" fillId="0" borderId="0" applyProtection="1" pivotButton="0" quotePrefix="0" xfId="0">
      <protection locked="0" hidden="0"/>
    </xf>
    <xf numFmtId="0" fontId="15"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5" fillId="10" borderId="13" applyAlignment="1" pivotButton="0" quotePrefix="0" xfId="0">
      <alignment horizontal="left" vertical="center"/>
    </xf>
    <xf numFmtId="0" fontId="13" fillId="10" borderId="0" applyAlignment="1" pivotButton="0" quotePrefix="0" xfId="0">
      <alignment horizontal="left" vertical="center"/>
    </xf>
    <xf numFmtId="0" fontId="15"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5" fillId="13" borderId="13" applyAlignment="1" pivotButton="0" quotePrefix="0" xfId="0">
      <alignment horizontal="left" vertical="center"/>
    </xf>
    <xf numFmtId="0" fontId="13" fillId="13" borderId="0" applyAlignment="1" pivotButton="0" quotePrefix="0" xfId="0">
      <alignment horizontal="left" vertical="center"/>
    </xf>
    <xf numFmtId="0" fontId="15" fillId="14" borderId="13" applyAlignment="1" pivotButton="0" quotePrefix="0" xfId="0">
      <alignment horizontal="left" vertical="center"/>
    </xf>
    <xf numFmtId="0" fontId="13" fillId="14" borderId="0" applyAlignment="1" pivotButton="0" quotePrefix="0" xfId="0">
      <alignment horizontal="left" vertical="center"/>
    </xf>
    <xf numFmtId="0" fontId="15" fillId="15" borderId="13" applyAlignment="1" pivotButton="0" quotePrefix="0" xfId="0">
      <alignment horizontal="left" vertical="center"/>
    </xf>
    <xf numFmtId="0" fontId="13" fillId="15" borderId="0" applyAlignment="1" pivotButton="0" quotePrefix="0" xfId="0">
      <alignment horizontal="left" vertical="center"/>
    </xf>
    <xf numFmtId="0" fontId="15"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5"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5" fillId="10" borderId="13" applyAlignment="1" pivotButton="0" quotePrefix="0" xfId="0">
      <alignment horizontal="left" vertical="center"/>
    </xf>
    <xf numFmtId="1" fontId="13" fillId="10" borderId="0" applyAlignment="1" pivotButton="0" quotePrefix="0" xfId="0">
      <alignment horizontal="left" vertical="center"/>
    </xf>
    <xf numFmtId="1" fontId="15"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5"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5" fillId="13" borderId="13" applyAlignment="1" pivotButton="0" quotePrefix="0" xfId="0">
      <alignment horizontal="left" vertical="center"/>
    </xf>
    <xf numFmtId="164" fontId="13" fillId="13" borderId="0" applyAlignment="1" pivotButton="0" quotePrefix="0" xfId="0">
      <alignment horizontal="left" vertical="center"/>
    </xf>
    <xf numFmtId="164" fontId="15" fillId="13" borderId="13" applyAlignment="1" pivotButton="0" quotePrefix="0" xfId="0">
      <alignment horizontal="left" vertical="center"/>
    </xf>
    <xf numFmtId="14" fontId="13" fillId="13" borderId="0" applyAlignment="1" pivotButton="0" quotePrefix="0" xfId="0">
      <alignment horizontal="left" vertical="center"/>
    </xf>
    <xf numFmtId="14" fontId="15" fillId="13" borderId="13" applyAlignment="1" pivotButton="0" quotePrefix="0" xfId="0">
      <alignment horizontal="left" vertical="center"/>
    </xf>
    <xf numFmtId="1" fontId="13" fillId="13" borderId="0" applyAlignment="1" pivotButton="0" quotePrefix="0" xfId="0">
      <alignment horizontal="left" vertical="center"/>
    </xf>
    <xf numFmtId="1" fontId="15" fillId="13" borderId="13" applyAlignment="1" pivotButton="0" quotePrefix="0" xfId="0">
      <alignment horizontal="left" vertical="center"/>
    </xf>
    <xf numFmtId="49" fontId="13" fillId="14" borderId="0" applyAlignment="1" pivotButton="0" quotePrefix="0" xfId="0">
      <alignment horizontal="left" vertical="center"/>
    </xf>
    <xf numFmtId="49" fontId="15" fillId="14" borderId="13" applyAlignment="1" pivotButton="0" quotePrefix="0" xfId="0">
      <alignment horizontal="left" vertical="center"/>
    </xf>
    <xf numFmtId="1" fontId="13" fillId="14" borderId="0" applyAlignment="1" pivotButton="0" quotePrefix="0" xfId="0">
      <alignment horizontal="left" vertical="center"/>
    </xf>
    <xf numFmtId="1" fontId="15" fillId="14" borderId="13" applyAlignment="1" pivotButton="0" quotePrefix="0" xfId="0">
      <alignment horizontal="left" vertical="center"/>
    </xf>
    <xf numFmtId="14" fontId="13" fillId="14" borderId="0" applyAlignment="1" pivotButton="0" quotePrefix="0" xfId="0">
      <alignment horizontal="left" vertical="center"/>
    </xf>
    <xf numFmtId="14" fontId="15" fillId="14" borderId="13" applyAlignment="1" pivotButton="0" quotePrefix="0" xfId="0">
      <alignment horizontal="left" vertical="center"/>
    </xf>
    <xf numFmtId="164" fontId="13" fillId="14" borderId="0" applyAlignment="1" pivotButton="0" quotePrefix="0" xfId="0">
      <alignment horizontal="left" vertical="center"/>
    </xf>
    <xf numFmtId="164" fontId="15" fillId="14" borderId="13" applyAlignment="1" pivotButton="0" quotePrefix="0" xfId="0">
      <alignment horizontal="left" vertical="center"/>
    </xf>
    <xf numFmtId="164" fontId="13" fillId="15" borderId="0" applyAlignment="1" pivotButton="0" quotePrefix="0" xfId="0">
      <alignment horizontal="left" vertical="center"/>
    </xf>
    <xf numFmtId="164" fontId="15" fillId="15" borderId="13" applyAlignment="1" pivotButton="0" quotePrefix="0" xfId="0">
      <alignment horizontal="left" vertical="center"/>
    </xf>
    <xf numFmtId="49" fontId="13" fillId="15" borderId="0" applyAlignment="1" pivotButton="0" quotePrefix="0" xfId="0">
      <alignment horizontal="left" vertical="center"/>
    </xf>
    <xf numFmtId="49" fontId="15" fillId="15" borderId="13" applyAlignment="1" pivotButton="0" quotePrefix="0" xfId="0">
      <alignment horizontal="left" vertical="center"/>
    </xf>
    <xf numFmtId="1" fontId="13" fillId="15" borderId="0" applyAlignment="1" pivotButton="0" quotePrefix="0" xfId="0">
      <alignment horizontal="left" vertical="center"/>
    </xf>
    <xf numFmtId="1" fontId="15" fillId="15" borderId="13" applyAlignment="1" pivotButton="0" quotePrefix="0" xfId="0">
      <alignment horizontal="left" vertical="center"/>
    </xf>
    <xf numFmtId="49" fontId="13" fillId="16" borderId="0" applyAlignment="1" pivotButton="0" quotePrefix="0" xfId="0">
      <alignment horizontal="left" vertical="center"/>
    </xf>
    <xf numFmtId="49" fontId="15" fillId="16" borderId="13" applyAlignment="1" pivotButton="0" quotePrefix="0" xfId="0">
      <alignment horizontal="left" vertical="center"/>
    </xf>
    <xf numFmtId="164" fontId="13" fillId="16" borderId="0" applyAlignment="1" pivotButton="0" quotePrefix="0" xfId="0">
      <alignment horizontal="left" vertical="center"/>
    </xf>
    <xf numFmtId="164" fontId="15" fillId="16" borderId="13" applyAlignment="1" pivotButton="0" quotePrefix="0" xfId="0">
      <alignment horizontal="left" vertical="center"/>
    </xf>
    <xf numFmtId="1" fontId="13" fillId="16" borderId="0" applyAlignment="1" pivotButton="0" quotePrefix="0" xfId="0">
      <alignment horizontal="left" vertical="center"/>
    </xf>
    <xf numFmtId="1" fontId="15" fillId="16" borderId="13" applyAlignment="1" pivotButton="0" quotePrefix="0" xfId="0">
      <alignment horizontal="left" vertical="center"/>
    </xf>
    <xf numFmtId="165" fontId="13" fillId="16" borderId="0" applyAlignment="1" pivotButton="0" quotePrefix="0" xfId="0">
      <alignment horizontal="left" vertical="center"/>
    </xf>
    <xf numFmtId="165" fontId="15"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5" fillId="15" borderId="13" applyAlignment="1" pivotButton="0" quotePrefix="0" xfId="0">
      <alignment horizontal="left" vertical="center"/>
    </xf>
    <xf numFmtId="164" fontId="8" fillId="12" borderId="13" applyAlignment="1" pivotButton="0" quotePrefix="0" xfId="0">
      <alignment horizontal="left" vertical="center"/>
    </xf>
    <xf numFmtId="164" fontId="15" fillId="13" borderId="13" applyAlignment="1" pivotButton="0" quotePrefix="0" xfId="0">
      <alignment horizontal="left" vertical="center"/>
    </xf>
    <xf numFmtId="164" fontId="15" fillId="14" borderId="13" applyAlignment="1" pivotButton="0" quotePrefix="0" xfId="0">
      <alignment horizontal="left" vertical="center"/>
    </xf>
    <xf numFmtId="164" fontId="15" fillId="16" borderId="13" applyAlignment="1" pivotButton="0" quotePrefix="0" xfId="0">
      <alignment horizontal="left" vertical="center"/>
    </xf>
    <xf numFmtId="165" fontId="15"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categorise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7" customHeight="1" thickBot="1">
      <c r="A11" s="4" t="n"/>
    </row>
    <row r="12" ht="17" customHeight="1" thickBot="1">
      <c r="A12" s="2" t="inlineStr">
        <is>
          <t>Valid Values and BTG</t>
        </is>
      </c>
    </row>
    <row r="13" ht="16" customHeight="1">
      <c r="A13" s="25" t="inlineStr">
        <is>
          <t>As indicated in the Data Definitions tab, some fields require that you use terms from the Valid Values tab. These terms are specific to the product attribute and are used for categorisation and product discoverability – for example, via search.</t>
        </is>
      </c>
    </row>
    <row r="14" ht="16" customHeight="1">
      <c r="A14" s="3"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https://sellercentral.amazon.co.uk/gp/help/1881</t>
        </is>
      </c>
    </row>
    <row r="20" ht="16" customHeight="1">
      <c r="A20" s="3" t="inlineStr">
        <is>
          <t>For category specific guidelines, download the style guide for your category from the downloadable file template table here: https://sellercentral.amazon.co.uk/gp/help/1641</t>
        </is>
      </c>
    </row>
    <row r="21" ht="16" customHeight="1">
      <c r="A21" s="3" t="inlineStr">
        <is>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https://sellercentral.amazon.co.uk/listing/upload.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https://sellercentral.amazon.co.uk/gp/help/581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3" t="n"/>
    </row>
    <row r="4" ht="32" customHeight="1">
      <c r="A4" s="27" t="inlineStr">
        <is>
          <t>We reserve the right to reject images that do not meet our image standards.</t>
        </is>
      </c>
      <c r="B4" s="123" t="n"/>
    </row>
    <row r="5" ht="32" customHeight="1">
      <c r="A5" s="27" t="inlineStr">
        <is>
          <t>It is your responsibility to ensure that you have all the necessary rights to the images you submit.</t>
        </is>
      </c>
      <c r="B5" s="123" t="n"/>
    </row>
    <row r="6" ht="16" customHeight="1">
      <c r="A6" s="9" t="n"/>
      <c r="B6" s="123" t="n"/>
    </row>
    <row r="7" ht="16" customHeight="1">
      <c r="A7" s="28" t="inlineStr">
        <is>
          <t>MAIN Images</t>
        </is>
      </c>
      <c r="B7" s="123" t="n"/>
    </row>
    <row r="8" ht="16" customHeight="1">
      <c r="A8" s="9" t="n"/>
      <c r="B8" s="123" t="n"/>
    </row>
    <row r="9" ht="32" customHeight="1">
      <c r="A9" s="27" t="inlineStr">
        <is>
          <t>*The background for a MAIN image must be pure white (pure white blends in with the Amazon search and item detail pages, which have RGB values of 255, 255, 255).</t>
        </is>
      </c>
      <c r="B9" s="123"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3" t="n"/>
    </row>
    <row r="11" ht="16" customHeight="1">
      <c r="A11" s="27" t="inlineStr">
        <is>
          <t>*The product must fill 85% or more of the image.</t>
        </is>
      </c>
      <c r="B11" s="123" t="n"/>
    </row>
    <row r="12" ht="16" customHeight="1">
      <c r="A12" s="11" t="inlineStr">
        <is>
          <t xml:space="preserve">     </t>
        </is>
      </c>
      <c r="B12" s="123" t="n"/>
    </row>
    <row r="13" ht="16" customHeight="1">
      <c r="A13" s="26" t="inlineStr">
        <is>
          <t>Additional Images</t>
        </is>
      </c>
      <c r="B13" s="123" t="n"/>
    </row>
    <row r="14" ht="16" customHeight="1">
      <c r="A14" s="9" t="n"/>
      <c r="B14" s="123"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3" t="n"/>
    </row>
    <row r="16" ht="48" customHeight="1">
      <c r="A16" s="27" t="inlineStr">
        <is>
          <t>*A white background is recommended, but not required. Additional images may not include logos or watermarks and all props or accessories must be presented in a way that will not cause customer confusion.</t>
        </is>
      </c>
      <c r="B16" s="123" t="n"/>
    </row>
    <row r="17" ht="16" customHeight="1">
      <c r="A17" s="9" t="n"/>
      <c r="B17" s="123" t="n"/>
    </row>
    <row r="18" ht="16" customHeight="1">
      <c r="A18" s="28" t="inlineStr">
        <is>
          <t>Image Size</t>
        </is>
      </c>
      <c r="B18" s="123" t="n"/>
    </row>
    <row r="19" ht="16" customHeight="1">
      <c r="A19" s="9" t="n"/>
      <c r="B19" s="123"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3" t="n"/>
    </row>
    <row r="21" ht="16" customHeight="1">
      <c r="A21" s="9" t="n"/>
      <c r="B21" s="123" t="n"/>
    </row>
    <row r="22" ht="16" customHeight="1">
      <c r="A22" s="28" t="inlineStr">
        <is>
          <t>Naming and formatting</t>
        </is>
      </c>
      <c r="B22" s="123" t="n"/>
    </row>
    <row r="23" ht="16" customHeight="1">
      <c r="A23" s="9" t="n"/>
      <c r="B23" s="123" t="n"/>
    </row>
    <row r="24" ht="48" customHeight="1">
      <c r="A24" s="27" t="inlineStr">
        <is>
          <t>*Amazon accepts JPEG (.jpg), TIFF (.tif) or GIF (.gif) file formats (JPEG files are preferred as they are smaller in size and can therefore be processed and uploaded more quickly).</t>
        </is>
      </c>
      <c r="B24" s="123" t="n"/>
    </row>
    <row r="25" ht="64" customHeight="1">
      <c r="A25" s="27"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3" t="n"/>
    </row>
    <row r="26" ht="16" customHeight="1">
      <c r="A26" s="9" t="n"/>
      <c r="B26" s="123" t="n"/>
    </row>
    <row r="27" ht="16" customHeight="1">
      <c r="A27" s="28" t="inlineStr">
        <is>
          <t>Uploading your Image files</t>
        </is>
      </c>
      <c r="B27" s="123" t="n"/>
    </row>
    <row r="28" ht="16" customHeight="1">
      <c r="A28" s="9" t="n"/>
      <c r="B28" s="123"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3" t="n"/>
    </row>
    <row r="30" ht="16" customHeight="1">
      <c r="A30" s="12" t="n"/>
      <c r="B30" s="123" t="n"/>
    </row>
    <row r="31" ht="16" customHeight="1">
      <c r="A31" s="28" t="inlineStr">
        <is>
          <t>Other Requirements</t>
        </is>
      </c>
      <c r="B31" s="123" t="n"/>
    </row>
    <row r="32" ht="16" customHeight="1">
      <c r="A32" s="13" t="n"/>
      <c r="B32" s="123" t="n"/>
    </row>
    <row r="33" ht="32" customHeight="1">
      <c r="A33" s="27" t="inlineStr">
        <is>
          <t>Please ensure the images you upload comply with Amazon's product image requirements linked here: https://sellercentral.amazon.co.uk/help/hub/reference/G1881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36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2.66666666666667"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Reference Group - This group contains reference-only attributes.</t>
        </is>
      </c>
      <c r="F3" s="124" t="n"/>
    </row>
    <row r="4" ht="12.75" customHeight="1">
      <c r="A4" s="31" t="n"/>
      <c r="B4" s="32" t="inlineStr">
        <is>
          <t>::listing_status</t>
        </is>
      </c>
      <c r="C4" s="32" t="inlineStr">
        <is>
          <t>Status</t>
        </is>
      </c>
      <c r="D4" s="32" t="inlineStr">
        <is>
          <t>Status Accepted Value</t>
        </is>
      </c>
      <c r="E4" s="32" t="inlineStr">
        <is>
          <t>Active</t>
        </is>
      </c>
      <c r="F4" s="33" t="inlineStr">
        <is>
          <t>Required</t>
        </is>
      </c>
    </row>
    <row r="5" ht="12.75" customHeight="1">
      <c r="A5" s="31" t="n"/>
      <c r="B5" s="32" t="inlineStr">
        <is>
          <t>::title</t>
        </is>
      </c>
      <c r="C5" s="32" t="inlineStr">
        <is>
          <t>Title</t>
        </is>
      </c>
      <c r="D5" s="32" t="inlineStr">
        <is>
          <t>Title Accepted Value</t>
        </is>
      </c>
      <c r="E5" s="32" t="inlineStr">
        <is>
          <t>Amazon Essentials Men's Full-Zip Cotton Sweater</t>
        </is>
      </c>
      <c r="F5" s="33" t="inlineStr">
        <is>
          <t>Required</t>
        </is>
      </c>
    </row>
    <row r="6" ht="12.75" customHeight="1">
      <c r="A6" s="31" t="inlineStr">
        <is>
          <t>Listing Identity</t>
        </is>
      </c>
      <c r="F6" s="124" t="n"/>
    </row>
    <row r="7" ht="12.75" customHeight="1">
      <c r="A7" s="31" t="n"/>
      <c r="B7" s="32" t="inlineStr">
        <is>
          <t>contribution_sku#1.value</t>
        </is>
      </c>
      <c r="C7" s="32" t="inlineStr">
        <is>
          <t>SKU</t>
        </is>
      </c>
      <c r="D7" s="32" t="inlineStr">
        <is>
          <t>This attribute indicates the SKU number as assigned by the contributor</t>
        </is>
      </c>
      <c r="E7" s="32" t="inlineStr">
        <is>
          <t>ABC123</t>
        </is>
      </c>
      <c r="F7" s="33" t="inlineStr">
        <is>
          <t>Required</t>
        </is>
      </c>
    </row>
    <row r="8" ht="12.75" customHeight="1">
      <c r="A8" s="31" t="n"/>
      <c r="B8" s="32" t="inlineStr">
        <is>
          <t>product_type#1.value</t>
        </is>
      </c>
      <c r="C8" s="32" t="inlineStr">
        <is>
          <t>Product Type</t>
        </is>
      </c>
      <c r="D8" s="32" t="inlineStr">
        <is>
          <t>Select the appropriate product type that best suits the item</t>
        </is>
      </c>
      <c r="E8" s="32" t="inlineStr">
        <is>
          <t>ACCESSORY, GROCERY</t>
        </is>
      </c>
      <c r="F8" s="33" t="inlineStr">
        <is>
          <t>Required</t>
        </is>
      </c>
    </row>
    <row r="9" ht="12.75" customHeight="1">
      <c r="A9" s="31" t="n"/>
      <c r="B9" s="32" t="inlineStr">
        <is>
          <t>::record_action</t>
        </is>
      </c>
      <c r="C9" s="32" t="inlineStr">
        <is>
          <t>Listing Action</t>
        </is>
      </c>
      <c r="D9" s="32" t="inlineStr">
        <is>
          <t>Specify the type of operation to be performed on the data provided</t>
        </is>
      </c>
      <c r="E9" s="32" t="inlineStr">
        <is>
          <t>(Default) Create or Replace</t>
        </is>
      </c>
      <c r="F9" s="32" t="inlineStr">
        <is>
          <t>Optional</t>
        </is>
      </c>
    </row>
    <row r="10" ht="12.75" customHeight="1">
      <c r="A10" s="31" t="inlineStr">
        <is>
          <t>Variations</t>
        </is>
      </c>
      <c r="F10" s="124" t="n"/>
    </row>
    <row r="11" ht="12.75" customHeight="1">
      <c r="A11" s="31" t="n"/>
      <c r="B11" s="32" t="inlineStr">
        <is>
          <t>parentage_level[marketplace_id=A1F83G8C2ARO7P]#1.value</t>
        </is>
      </c>
      <c r="C11" s="32" t="inlineStr">
        <is>
          <t>Parentage Level</t>
        </is>
      </c>
      <c r="D11" s="32" t="inlineStr">
        <is>
          <t>Specify whether a SKU is a parent or child</t>
        </is>
      </c>
      <c r="E11" s="32" t="inlineStr">
        <is>
          <t>Parent</t>
        </is>
      </c>
      <c r="F11" s="32" t="inlineStr">
        <is>
          <t>Optional</t>
        </is>
      </c>
    </row>
    <row r="12" ht="12.75" customHeight="1">
      <c r="A12" s="31" t="n"/>
      <c r="B12" s="32" t="inlineStr">
        <is>
          <t>child_parent_sku_relationship[marketplace_id=A1F83G8C2ARO7P]#1.parent_sku</t>
        </is>
      </c>
      <c r="C12" s="32" t="inlineStr">
        <is>
          <t>Parent SKU</t>
        </is>
      </c>
      <c r="D12" s="32" t="inlineStr">
        <is>
          <t>The SKU of the parent item</t>
        </is>
      </c>
      <c r="E12" s="32" t="inlineStr">
        <is>
          <t>ABC123</t>
        </is>
      </c>
      <c r="F12" s="32" t="inlineStr">
        <is>
          <t>Conditionally required</t>
        </is>
      </c>
    </row>
    <row r="13" ht="12.75" customHeight="1">
      <c r="A13" s="31" t="n"/>
      <c r="B13" s="32" t="inlineStr">
        <is>
          <t>variation_theme#1.name</t>
        </is>
      </c>
      <c r="C13" s="32" t="inlineStr">
        <is>
          <t>Variation Theme Name</t>
        </is>
      </c>
      <c r="D13" s="32" t="inlineStr">
        <is>
          <t>Specify the variation theme that the product will use. The theme's attributes must be populated for all items in the grouping.</t>
        </is>
      </c>
      <c r="E13" s="32" t="inlineStr">
        <is>
          <t>Size/Colour</t>
        </is>
      </c>
      <c r="F13" s="33" t="inlineStr">
        <is>
          <t>Conditionally required</t>
        </is>
      </c>
    </row>
    <row r="14" ht="12.75" customHeight="1">
      <c r="A14" s="34" t="inlineStr">
        <is>
          <t>Product Identity</t>
        </is>
      </c>
      <c r="F14" s="124" t="n"/>
    </row>
    <row r="15" ht="12.75" customHeight="1">
      <c r="A15" s="34" t="n"/>
      <c r="B15" s="32" t="inlineStr">
        <is>
          <t>item_name[marketplace_id=A1F83G8C2ARO7P][language_tag=en_GB]#1.value</t>
        </is>
      </c>
      <c r="C15" s="32" t="inlineStr">
        <is>
          <t>Item Name</t>
        </is>
      </c>
      <c r="D15" s="32" t="inlineStr">
        <is>
          <t>Provide a title for the item that may be customer facing</t>
        </is>
      </c>
      <c r="E15" s="32" t="inlineStr">
        <is>
          <t>Adidas Blue Sneakers</t>
        </is>
      </c>
      <c r="F15" s="33" t="inlineStr">
        <is>
          <t>Required</t>
        </is>
      </c>
    </row>
    <row r="16" ht="12.75" customHeight="1">
      <c r="A16" s="34" t="n"/>
      <c r="B16" s="32" t="inlineStr">
        <is>
          <t>title_differentiation[marketplace_id=A1F83G8C2ARO7P][language_tag=en_GB]#1.value</t>
        </is>
      </c>
      <c r="C16" s="32" t="inlineStr">
        <is>
          <t>Item Highlight</t>
        </is>
      </c>
      <c r="D16" s="32" t="inlineStr">
        <is>
          <t>Provide product features or benefit driven phrases, not a full sentence. Information will appear only when the item name is under 75 characters. Do not repeat information already in the item name.</t>
        </is>
      </c>
      <c r="E16" s="32" t="inlineStr">
        <is>
          <t>Breathable material</t>
        </is>
      </c>
      <c r="F16" s="32" t="inlineStr">
        <is>
          <t>Recommended</t>
        </is>
      </c>
    </row>
    <row r="17" ht="12.75" customHeight="1">
      <c r="A17" s="34" t="n"/>
      <c r="B17" s="32" t="inlineStr">
        <is>
          <t>brand[marketplace_id=A1F83G8C2ARO7P][language_tag=en_GB]#1.value</t>
        </is>
      </c>
      <c r="C17" s="32" t="inlineStr">
        <is>
          <t>Brand Name</t>
        </is>
      </c>
      <c r="D17" s="32" t="inlineStr">
        <is>
          <t>Provide the brand name of the product</t>
        </is>
      </c>
      <c r="E17" s="32" t="inlineStr">
        <is>
          <t>Adidas, Sony</t>
        </is>
      </c>
      <c r="F17" s="33" t="inlineStr">
        <is>
          <t>Required</t>
        </is>
      </c>
    </row>
    <row r="18" ht="12.75" customHeight="1">
      <c r="A18" s="34" t="n"/>
      <c r="B18" s="32" t="inlineStr">
        <is>
          <t>amzn1.volt.ca.product_id_type</t>
        </is>
      </c>
      <c r="C18" s="32" t="inlineStr">
        <is>
          <t>Product Id Type</t>
        </is>
      </c>
      <c r="D18" s="32" t="inlineStr">
        <is>
          <t>Select the type of external ID (barcode) type or ASIN that is being used to identify this product. If the product is exempt from external ID, select GTIN Exempt.</t>
        </is>
      </c>
      <c r="E18" s="32" t="inlineStr">
        <is>
          <t>UPC</t>
        </is>
      </c>
      <c r="F18" s="33" t="inlineStr">
        <is>
          <t>Required</t>
        </is>
      </c>
    </row>
    <row r="19" ht="12.75" customHeight="1">
      <c r="A19" s="34" t="n"/>
      <c r="B19" s="32" t="inlineStr">
        <is>
          <t>amzn1.volt.ca.product_id_value</t>
        </is>
      </c>
      <c r="C19" s="32" t="inlineStr">
        <is>
          <t>Product Id</t>
        </is>
      </c>
      <c r="D19" s="32" t="inlineStr">
        <is>
          <t>Provide the corresponding product id value based on the type that was selected</t>
        </is>
      </c>
      <c r="E19" s="32" t="inlineStr">
        <is>
          <t>714532191586</t>
        </is>
      </c>
      <c r="F19" s="33" t="inlineStr">
        <is>
          <t>Conditionally required</t>
        </is>
      </c>
    </row>
    <row r="20" ht="12.75" customHeight="1">
      <c r="A20" s="34" t="n"/>
      <c r="B20" s="32" t="inlineStr">
        <is>
          <t>recommended_browse_nodes[marketplace_id=A1F83G8C2ARO7P]#1.value</t>
        </is>
      </c>
      <c r="C20" s="32" t="inlineStr">
        <is>
          <t>Recommended Browse Nodes</t>
        </is>
      </c>
      <c r="D20" s="32" t="inlineStr">
        <is>
          <t>Indicate the browse node or section of the Amazon website where the product will sit. This allows customers to find the product on the website easily.</t>
        </is>
      </c>
      <c r="E20" s="32" t="inlineStr">
        <is>
          <t>Diet Bars</t>
        </is>
      </c>
      <c r="F20" s="32" t="inlineStr">
        <is>
          <t>Optional</t>
        </is>
      </c>
    </row>
    <row r="21" ht="12.75" customHeight="1">
      <c r="A21" s="34" t="n"/>
      <c r="B21" s="32" t="inlineStr">
        <is>
          <t>package_level[marketplace_id=A1F83G8C2ARO7P]#1.value</t>
        </is>
      </c>
      <c r="C21" s="32" t="inlineStr">
        <is>
          <t>Package Level</t>
        </is>
      </c>
      <c r="D21" s="32" t="inlineStr">
        <is>
          <t>Provide the package level of the item. Choose “Unit” when package hierarchy is not provided or applicable. Provide one “Unit” item for every package hierarchy.</t>
        </is>
      </c>
      <c r="E21" s="32" t="inlineStr">
        <is>
          <t>Unit, Case</t>
        </is>
      </c>
      <c r="F21" s="32" t="inlineStr">
        <is>
          <t>Optional</t>
        </is>
      </c>
    </row>
    <row r="22" ht="12.75" customHeight="1">
      <c r="A22" s="34" t="n"/>
      <c r="B22" s="32" t="inlineStr">
        <is>
          <t>package_contains_sku[marketplace_id=A1F83G8C2ARO7P]#1.quantity</t>
        </is>
      </c>
      <c r="C22" s="32" t="inlineStr">
        <is>
          <t>Package Contains SKU Quantity</t>
        </is>
      </c>
      <c r="D22" s="32" t="inlineStr">
        <is>
          <t>Provide the quantity of each unit, case, or pallet identified in Package Level.</t>
        </is>
      </c>
      <c r="E22" s="32" t="inlineStr">
        <is>
          <t>1</t>
        </is>
      </c>
      <c r="F22" s="33" t="inlineStr">
        <is>
          <t>Conditionally required</t>
        </is>
      </c>
    </row>
    <row r="23" ht="12.75" customHeight="1">
      <c r="A23" s="34" t="n"/>
      <c r="B23" s="32" t="inlineStr">
        <is>
          <t>package_contains_sku[marketplace_id=A1F83G8C2ARO7P]#1.sku</t>
        </is>
      </c>
      <c r="C23" s="32" t="inlineStr">
        <is>
          <t>Package Contains SKU Identifier</t>
        </is>
      </c>
      <c r="D23" s="32" t="inlineStr">
        <is>
          <t>Provide the SKU identifier of each unit, case or pallet identified in Package Level.</t>
        </is>
      </c>
      <c r="E23" s="32" t="inlineStr">
        <is>
          <t>ABC123</t>
        </is>
      </c>
      <c r="F23" s="33" t="inlineStr">
        <is>
          <t>Conditionally required</t>
        </is>
      </c>
    </row>
    <row r="24" ht="12.75" customHeight="1">
      <c r="A24" s="34" t="n"/>
      <c r="B24" s="32" t="inlineStr">
        <is>
          <t>target_audience_keyword[marketplace_id=A1F83G8C2ARO7P][language_tag=en_GB]#1.value</t>
        </is>
      </c>
      <c r="C24" s="32" t="inlineStr">
        <is>
          <t>Target Audience Keyword</t>
        </is>
      </c>
      <c r="D24" s="32" t="inlineStr">
        <is>
          <t>Provide terms that describe the target audience for this product, the end user</t>
        </is>
      </c>
      <c r="E24" s="32" t="inlineStr">
        <is>
          <t>Women, Teens, Cats</t>
        </is>
      </c>
      <c r="F24" s="33" t="inlineStr">
        <is>
          <t>Conditionally required</t>
        </is>
      </c>
    </row>
    <row r="25" ht="12.75" customHeight="1">
      <c r="A25" s="34" t="n"/>
      <c r="B25" s="32" t="inlineStr">
        <is>
          <t>model_number[marketplace_id=A1F83G8C2ARO7P]#1.value</t>
        </is>
      </c>
      <c r="C25" s="32" t="inlineStr">
        <is>
          <t>Model Number</t>
        </is>
      </c>
      <c r="D25" s="32" t="inlineStr">
        <is>
          <t>Provide the manufacturer 's model number for the item</t>
        </is>
      </c>
      <c r="E25" s="32" t="inlineStr">
        <is>
          <t>RXZER23, 123</t>
        </is>
      </c>
      <c r="F25" s="33" t="inlineStr">
        <is>
          <t>Conditionally required</t>
        </is>
      </c>
    </row>
    <row r="26" ht="12.75" customHeight="1">
      <c r="A26" s="34" t="n"/>
      <c r="B26" s="32" t="inlineStr">
        <is>
          <t>manufacturer[marketplace_id=A1F83G8C2ARO7P][language_tag=en_GB]#1.value</t>
        </is>
      </c>
      <c r="C26" s="32" t="inlineStr">
        <is>
          <t>Manufacturer</t>
        </is>
      </c>
      <c r="D26" s="32" t="inlineStr">
        <is>
          <t>Specify the manufacturer of the product</t>
        </is>
      </c>
      <c r="E26" s="32" t="inlineStr">
        <is>
          <t>Nike, Procter &amp; Gamble</t>
        </is>
      </c>
      <c r="F26" s="33" t="inlineStr">
        <is>
          <t>Conditionally required</t>
        </is>
      </c>
    </row>
    <row r="27" ht="12.75" customHeight="1">
      <c r="A27" s="34" t="n"/>
      <c r="B27" s="32" t="inlineStr">
        <is>
          <t>amzn1.volt.ca.product_id_type</t>
        </is>
      </c>
      <c r="C27" s="32" t="inlineStr">
        <is>
          <t>Product Id Type</t>
        </is>
      </c>
      <c r="D27" s="32" t="inlineStr">
        <is>
          <t>Select the type of external ID (barcode) type or ASIN that is being used to identify this product. If the product is exempt from external ID, select GTIN Exempt.</t>
        </is>
      </c>
      <c r="E27" s="32" t="inlineStr">
        <is>
          <t>UPC</t>
        </is>
      </c>
      <c r="F27" s="33" t="inlineStr">
        <is>
          <t>Required</t>
        </is>
      </c>
    </row>
    <row r="28" ht="12.75" customHeight="1">
      <c r="A28" s="34" t="n"/>
      <c r="B28" s="32" t="inlineStr">
        <is>
          <t>amzn1.volt.ca.product_id_value</t>
        </is>
      </c>
      <c r="C28" s="32" t="inlineStr">
        <is>
          <t>Product Id</t>
        </is>
      </c>
      <c r="D28" s="32" t="inlineStr">
        <is>
          <t>Provide the corresponding product id value based on the type that was selected</t>
        </is>
      </c>
      <c r="E28" s="32" t="inlineStr">
        <is>
          <t>714532191586</t>
        </is>
      </c>
      <c r="F28" s="33" t="inlineStr">
        <is>
          <t>Conditionally required</t>
        </is>
      </c>
    </row>
    <row r="29" ht="12.75" customHeight="1">
      <c r="A29" s="34" t="n"/>
      <c r="B29" s="32" t="inlineStr">
        <is>
          <t>amzn1.volt.ca.product_id_type</t>
        </is>
      </c>
      <c r="C29" s="32" t="inlineStr">
        <is>
          <t>Product Id Type</t>
        </is>
      </c>
      <c r="D29" s="32" t="inlineStr">
        <is>
          <t>Select the type of external ID (barcode) type or ASIN that is being used to identify this product. If the product is exempt from external ID, select GTIN Exempt.</t>
        </is>
      </c>
      <c r="E29" s="32" t="inlineStr">
        <is>
          <t>UPC</t>
        </is>
      </c>
      <c r="F29" s="33" t="inlineStr">
        <is>
          <t>Required</t>
        </is>
      </c>
    </row>
    <row r="30" ht="12.75" customHeight="1">
      <c r="A30" s="34" t="n"/>
      <c r="B30" s="32" t="inlineStr">
        <is>
          <t>amzn1.volt.ca.product_id_value</t>
        </is>
      </c>
      <c r="C30" s="32" t="inlineStr">
        <is>
          <t>Product Id</t>
        </is>
      </c>
      <c r="D30" s="32" t="inlineStr">
        <is>
          <t>Provide the corresponding product id value based on the type that was selected</t>
        </is>
      </c>
      <c r="E30" s="32" t="inlineStr">
        <is>
          <t>714532191586</t>
        </is>
      </c>
      <c r="F30" s="33" t="inlineStr">
        <is>
          <t>Conditionally required</t>
        </is>
      </c>
    </row>
    <row r="31" ht="12.75" customHeight="1">
      <c r="A31" s="34" t="n"/>
      <c r="B31" s="32" t="inlineStr">
        <is>
          <t>model_name[marketplace_id=A1F83G8C2ARO7P][language_tag=en_GB]#1.value</t>
        </is>
      </c>
      <c r="C31" s="32" t="inlineStr">
        <is>
          <t>Model Name</t>
        </is>
      </c>
      <c r="D31" s="32" t="inlineStr">
        <is>
          <t>Specify the model name of the product as defined by the manufacturer or brand excluding item type, colour, brand or size</t>
        </is>
      </c>
      <c r="E31" s="32" t="inlineStr">
        <is>
          <t>Juliet, MacBook Pro, Rebel, iPhone, Xbox One</t>
        </is>
      </c>
      <c r="F31" s="33" t="inlineStr">
        <is>
          <t>Conditionally required</t>
        </is>
      </c>
    </row>
    <row r="32" ht="12.75" customHeight="1">
      <c r="A32" s="34" t="n"/>
      <c r="B32" s="32" t="inlineStr">
        <is>
          <t>amzn1.volt.ca.product_id_type</t>
        </is>
      </c>
      <c r="C32" s="32" t="inlineStr">
        <is>
          <t>Product Id Type</t>
        </is>
      </c>
      <c r="D32" s="32" t="inlineStr">
        <is>
          <t>Select the type of external ID (barcode) type or ASIN that is being used to identify this product. If the product is exempt from external ID, select GTIN Exempt.</t>
        </is>
      </c>
      <c r="E32" s="32" t="inlineStr">
        <is>
          <t>UPC</t>
        </is>
      </c>
      <c r="F32" s="33" t="inlineStr">
        <is>
          <t>Required</t>
        </is>
      </c>
    </row>
    <row r="33" ht="12.75" customHeight="1">
      <c r="A33" s="34" t="n"/>
      <c r="B33" s="32" t="inlineStr">
        <is>
          <t>amzn1.volt.ca.product_id_value</t>
        </is>
      </c>
      <c r="C33" s="32" t="inlineStr">
        <is>
          <t>Product Id</t>
        </is>
      </c>
      <c r="D33" s="32" t="inlineStr">
        <is>
          <t>Provide the corresponding product id value based on the type that was selected</t>
        </is>
      </c>
      <c r="E33" s="32" t="inlineStr">
        <is>
          <t>714532191586</t>
        </is>
      </c>
      <c r="F33" s="33" t="inlineStr">
        <is>
          <t>Conditionally required</t>
        </is>
      </c>
    </row>
    <row r="34" ht="12.75" customHeight="1">
      <c r="A34" s="34" t="n"/>
      <c r="B34" s="32" t="inlineStr">
        <is>
          <t>amzn1.volt.ca.product_id_type</t>
        </is>
      </c>
      <c r="C34" s="32" t="inlineStr">
        <is>
          <t>Product Id Type</t>
        </is>
      </c>
      <c r="D34" s="32" t="inlineStr">
        <is>
          <t>Select the type of external ID (barcode) type or ASIN that is being used to identify this product. If the product is exempt from external ID, select GTIN Exempt.</t>
        </is>
      </c>
      <c r="E34" s="32" t="inlineStr">
        <is>
          <t>UPC</t>
        </is>
      </c>
      <c r="F34" s="33" t="inlineStr">
        <is>
          <t>Required</t>
        </is>
      </c>
    </row>
    <row r="35" ht="12.75" customHeight="1">
      <c r="A35" s="34" t="n"/>
      <c r="B35" s="32" t="inlineStr">
        <is>
          <t>amzn1.volt.ca.product_id_value</t>
        </is>
      </c>
      <c r="C35" s="32" t="inlineStr">
        <is>
          <t>Product Id</t>
        </is>
      </c>
      <c r="D35" s="32" t="inlineStr">
        <is>
          <t>Provide the corresponding product id value based on the type that was selected</t>
        </is>
      </c>
      <c r="E35" s="32" t="inlineStr">
        <is>
          <t>714532191586</t>
        </is>
      </c>
      <c r="F35" s="33" t="inlineStr">
        <is>
          <t>Conditionally required</t>
        </is>
      </c>
    </row>
    <row r="36" ht="12.75" customHeight="1">
      <c r="A36" s="34" t="n"/>
      <c r="B36" s="32" t="inlineStr">
        <is>
          <t>amzn1.volt.ca.product_id_type</t>
        </is>
      </c>
      <c r="C36" s="32" t="inlineStr">
        <is>
          <t>Product Id Type</t>
        </is>
      </c>
      <c r="D36" s="32" t="inlineStr">
        <is>
          <t>Select the type of external ID (barcode) type or ASIN that is being used to identify this product. If the product is exempt from external ID, select GTIN Exempt.</t>
        </is>
      </c>
      <c r="E36" s="32" t="inlineStr">
        <is>
          <t>UPC</t>
        </is>
      </c>
      <c r="F36" s="33" t="inlineStr">
        <is>
          <t>Required</t>
        </is>
      </c>
    </row>
    <row r="37" ht="12.75" customHeight="1">
      <c r="A37" s="34" t="n"/>
      <c r="B37" s="32" t="inlineStr">
        <is>
          <t>amzn1.volt.ca.product_id_value</t>
        </is>
      </c>
      <c r="C37" s="32" t="inlineStr">
        <is>
          <t>Product Id</t>
        </is>
      </c>
      <c r="D37" s="32" t="inlineStr">
        <is>
          <t>Provide the corresponding product id value based on the type that was selected</t>
        </is>
      </c>
      <c r="E37" s="32" t="inlineStr">
        <is>
          <t>714532191586</t>
        </is>
      </c>
      <c r="F37" s="33" t="inlineStr">
        <is>
          <t>Conditionally required</t>
        </is>
      </c>
    </row>
    <row r="38" ht="12.75" customHeight="1">
      <c r="A38" s="34" t="n"/>
      <c r="B38" s="32" t="inlineStr">
        <is>
          <t>amzn1.volt.ca.product_id_type</t>
        </is>
      </c>
      <c r="C38" s="32" t="inlineStr">
        <is>
          <t>Product Id Type</t>
        </is>
      </c>
      <c r="D38" s="32" t="inlineStr">
        <is>
          <t>Select the type of external ID (barcode) type or ASIN that is being used to identify this product. If the product is exempt from external ID, select GTIN Exempt.</t>
        </is>
      </c>
      <c r="E38" s="32" t="inlineStr">
        <is>
          <t>UPC</t>
        </is>
      </c>
      <c r="F38" s="33" t="inlineStr">
        <is>
          <t>Required</t>
        </is>
      </c>
    </row>
    <row r="39" ht="12.75" customHeight="1">
      <c r="A39" s="34" t="n"/>
      <c r="B39" s="32" t="inlineStr">
        <is>
          <t>amzn1.volt.ca.product_id_value</t>
        </is>
      </c>
      <c r="C39" s="32" t="inlineStr">
        <is>
          <t>Product Id</t>
        </is>
      </c>
      <c r="D39" s="32" t="inlineStr">
        <is>
          <t>Provide the corresponding product id value based on the type that was selected</t>
        </is>
      </c>
      <c r="E39" s="32" t="inlineStr">
        <is>
          <t>714532191586</t>
        </is>
      </c>
      <c r="F39" s="33" t="inlineStr">
        <is>
          <t>Conditionally required</t>
        </is>
      </c>
    </row>
    <row r="40" ht="12.75" customHeight="1">
      <c r="A40" s="34" t="n"/>
      <c r="B40" s="32" t="inlineStr">
        <is>
          <t>amzn1.volt.ca.product_id_type</t>
        </is>
      </c>
      <c r="C40" s="32" t="inlineStr">
        <is>
          <t>Product Id Type</t>
        </is>
      </c>
      <c r="D40" s="32" t="inlineStr">
        <is>
          <t>Select the type of external ID (barcode) type or ASIN that is being used to identify this product. If the product is exempt from external ID, select GTIN Exempt.</t>
        </is>
      </c>
      <c r="E40" s="32" t="inlineStr">
        <is>
          <t>UPC</t>
        </is>
      </c>
      <c r="F40" s="33" t="inlineStr">
        <is>
          <t>Required</t>
        </is>
      </c>
    </row>
    <row r="41" ht="12.75" customHeight="1">
      <c r="A41" s="34" t="n"/>
      <c r="B41" s="32" t="inlineStr">
        <is>
          <t>amzn1.volt.ca.product_id_value</t>
        </is>
      </c>
      <c r="C41" s="32" t="inlineStr">
        <is>
          <t>Product Id</t>
        </is>
      </c>
      <c r="D41" s="32" t="inlineStr">
        <is>
          <t>Provide the corresponding product id value based on the type that was selected</t>
        </is>
      </c>
      <c r="E41" s="32" t="inlineStr">
        <is>
          <t>714532191586</t>
        </is>
      </c>
      <c r="F41" s="33" t="inlineStr">
        <is>
          <t>Conditionally required</t>
        </is>
      </c>
    </row>
    <row r="42" ht="12.75" customHeight="1">
      <c r="A42" s="34" t="n"/>
      <c r="B42" s="32" t="inlineStr">
        <is>
          <t>amzn1.volt.ca.product_id_type</t>
        </is>
      </c>
      <c r="C42" s="32" t="inlineStr">
        <is>
          <t>Product Id Type</t>
        </is>
      </c>
      <c r="D42" s="32" t="inlineStr">
        <is>
          <t>Select the type of external ID (barcode) type or ASIN that is being used to identify this product. If the product is exempt from external ID, select GTIN Exempt.</t>
        </is>
      </c>
      <c r="E42" s="32" t="inlineStr">
        <is>
          <t>UPC</t>
        </is>
      </c>
      <c r="F42" s="33" t="inlineStr">
        <is>
          <t>Required</t>
        </is>
      </c>
    </row>
    <row r="43" ht="12.75" customHeight="1">
      <c r="A43" s="34" t="n"/>
      <c r="B43" s="32" t="inlineStr">
        <is>
          <t>amzn1.volt.ca.product_id_value</t>
        </is>
      </c>
      <c r="C43" s="32" t="inlineStr">
        <is>
          <t>Product Id</t>
        </is>
      </c>
      <c r="D43" s="32" t="inlineStr">
        <is>
          <t>Provide the corresponding product id value based on the type that was selected</t>
        </is>
      </c>
      <c r="E43" s="32" t="inlineStr">
        <is>
          <t>714532191586</t>
        </is>
      </c>
      <c r="F43" s="33" t="inlineStr">
        <is>
          <t>Conditionally required</t>
        </is>
      </c>
    </row>
    <row r="44" ht="12.75" customHeight="1">
      <c r="A44" s="34" t="n"/>
      <c r="B44" s="32" t="inlineStr">
        <is>
          <t>amzn1.volt.ca.product_id_type</t>
        </is>
      </c>
      <c r="C44" s="32" t="inlineStr">
        <is>
          <t>Product Id Type</t>
        </is>
      </c>
      <c r="D44" s="32" t="inlineStr">
        <is>
          <t>Select the type of external ID (barcode) type or ASIN that is being used to identify this product. If the product is exempt from external ID, select GTIN Exempt.</t>
        </is>
      </c>
      <c r="E44" s="32" t="inlineStr">
        <is>
          <t>UPC</t>
        </is>
      </c>
      <c r="F44" s="33" t="inlineStr">
        <is>
          <t>Required</t>
        </is>
      </c>
    </row>
    <row r="45" ht="12.75" customHeight="1">
      <c r="A45" s="34" t="n"/>
      <c r="B45" s="32" t="inlineStr">
        <is>
          <t>amzn1.volt.ca.product_id_value</t>
        </is>
      </c>
      <c r="C45" s="32" t="inlineStr">
        <is>
          <t>Product Id</t>
        </is>
      </c>
      <c r="D45" s="32" t="inlineStr">
        <is>
          <t>Provide the corresponding product id value based on the type that was selected</t>
        </is>
      </c>
      <c r="E45" s="32" t="inlineStr">
        <is>
          <t>714532191586</t>
        </is>
      </c>
      <c r="F45" s="33" t="inlineStr">
        <is>
          <t>Conditionally required</t>
        </is>
      </c>
    </row>
    <row r="46" ht="12.75" customHeight="1">
      <c r="A46" s="34" t="n"/>
      <c r="B46" s="32" t="inlineStr">
        <is>
          <t>amzn1.volt.ca.product_id_type</t>
        </is>
      </c>
      <c r="C46" s="32" t="inlineStr">
        <is>
          <t>Product Id Type</t>
        </is>
      </c>
      <c r="D46" s="32" t="inlineStr">
        <is>
          <t>Select the type of external ID (barcode) type or ASIN that is being used to identify this product. If the product is exempt from external ID, select GTIN Exempt.</t>
        </is>
      </c>
      <c r="E46" s="32" t="inlineStr">
        <is>
          <t>UPC</t>
        </is>
      </c>
      <c r="F46" s="33" t="inlineStr">
        <is>
          <t>Required</t>
        </is>
      </c>
    </row>
    <row r="47" ht="12.75" customHeight="1">
      <c r="A47" s="34" t="n"/>
      <c r="B47" s="32" t="inlineStr">
        <is>
          <t>amzn1.volt.ca.product_id_value</t>
        </is>
      </c>
      <c r="C47" s="32" t="inlineStr">
        <is>
          <t>Product Id</t>
        </is>
      </c>
      <c r="D47" s="32" t="inlineStr">
        <is>
          <t>Provide the corresponding product id value based on the type that was selected</t>
        </is>
      </c>
      <c r="E47" s="32" t="inlineStr">
        <is>
          <t>714532191586</t>
        </is>
      </c>
      <c r="F47" s="33" t="inlineStr">
        <is>
          <t>Conditionally required</t>
        </is>
      </c>
    </row>
    <row r="48" ht="12.75" customHeight="1">
      <c r="A48" s="35" t="inlineStr">
        <is>
          <t>Images</t>
        </is>
      </c>
      <c r="F48" s="124" t="n"/>
    </row>
    <row r="49" ht="12.75" customHeight="1">
      <c r="A49" s="35" t="n"/>
      <c r="B49" s="32" t="inlineStr">
        <is>
          <t>main_product_image_locator[marketplace_id=A1F83G8C2ARO7P]#1.media_location</t>
        </is>
      </c>
      <c r="C49" s="32" t="inlineStr">
        <is>
          <t>Main Image URL</t>
        </is>
      </c>
      <c r="D49" s="32" t="inlineStr">
        <is>
          <t>Provide the URL for your product's main image. This is the first image customers see on the detail page.</t>
        </is>
      </c>
      <c r="E49" s="32" t="inlineStr">
        <is>
          <t>http://www.companyname.com/images/1250.main.jpg</t>
        </is>
      </c>
      <c r="F49" s="32" t="inlineStr">
        <is>
          <t>Optional</t>
        </is>
      </c>
    </row>
    <row r="50" ht="12.75" customHeight="1">
      <c r="A50" s="35" t="n"/>
      <c r="B50" s="32" t="inlineStr">
        <is>
          <t>other_product_image_locator_1[marketplace_id=A1F83G8C2ARO7P]#1.media_location</t>
        </is>
      </c>
      <c r="C50" s="32" t="inlineStr">
        <is>
          <t>Other Image URL</t>
        </is>
      </c>
      <c r="D50" s="32" t="inlineStr">
        <is>
          <t>The URL for additional images of your product. These images will be shown on the detail page when the customer clicks through to see other views associated with the product.</t>
        </is>
      </c>
      <c r="E50" s="32" t="inlineStr">
        <is>
          <t>http://www.companyname.com/images/1250.other1.jpg</t>
        </is>
      </c>
      <c r="F50" s="32" t="inlineStr">
        <is>
          <t>Optional</t>
        </is>
      </c>
    </row>
    <row r="51" ht="12.75" customHeight="1">
      <c r="A51" s="35" t="n"/>
      <c r="B51" s="32" t="inlineStr">
        <is>
          <t>other_product_image_locator_2[marketplace_id=A1F83G8C2ARO7P]#1.media_location</t>
        </is>
      </c>
      <c r="C51" s="32" t="inlineStr">
        <is>
          <t>Other Image URL</t>
        </is>
      </c>
      <c r="D51" s="32" t="inlineStr">
        <is>
          <t>The URL for additional images of your product. These images will be shown on the detail page when the customer clicks through to see other views associated with the product.</t>
        </is>
      </c>
      <c r="E51" s="32" t="inlineStr">
        <is>
          <t>http://www.companyname.com/images/1250.other1.jpg</t>
        </is>
      </c>
      <c r="F51" s="32" t="inlineStr">
        <is>
          <t>Optional</t>
        </is>
      </c>
    </row>
    <row r="52" ht="12.75" customHeight="1">
      <c r="A52" s="35" t="n"/>
      <c r="B52" s="32" t="inlineStr">
        <is>
          <t>other_product_image_locator_3[marketplace_id=A1F83G8C2ARO7P]#1.media_location</t>
        </is>
      </c>
      <c r="C52" s="32" t="inlineStr">
        <is>
          <t>Other Image URL</t>
        </is>
      </c>
      <c r="D52" s="32" t="inlineStr">
        <is>
          <t>The URL for additional images of your product. These images will be shown on the detail page when the customer clicks through to see other views associated with the product.</t>
        </is>
      </c>
      <c r="E52" s="32" t="inlineStr">
        <is>
          <t>http://www.companyname.com/images/1250.other1.jpg</t>
        </is>
      </c>
      <c r="F52" s="32" t="inlineStr">
        <is>
          <t>Optional</t>
        </is>
      </c>
    </row>
    <row r="53" ht="12.75" customHeight="1">
      <c r="A53" s="35" t="n"/>
      <c r="B53" s="32" t="inlineStr">
        <is>
          <t>other_product_image_locator_4[marketplace_id=A1F83G8C2ARO7P]#1.media_location</t>
        </is>
      </c>
      <c r="C53" s="32" t="inlineStr">
        <is>
          <t>Other Image URL</t>
        </is>
      </c>
      <c r="D53" s="32" t="inlineStr">
        <is>
          <t>The URL for additional images of your product. These images will be shown on the detail page when the customer clicks through to see other views associated with the product.</t>
        </is>
      </c>
      <c r="E53" s="32" t="inlineStr">
        <is>
          <t>http://www.companyname.com/images/1250.other1.jpg</t>
        </is>
      </c>
      <c r="F53" s="32" t="inlineStr">
        <is>
          <t>Optional</t>
        </is>
      </c>
    </row>
    <row r="54" ht="12.75" customHeight="1">
      <c r="A54" s="35" t="n"/>
      <c r="B54" s="32" t="inlineStr">
        <is>
          <t>other_product_image_locator_5[marketplace_id=A1F83G8C2ARO7P]#1.media_location</t>
        </is>
      </c>
      <c r="C54" s="32" t="inlineStr">
        <is>
          <t>Other Image URL</t>
        </is>
      </c>
      <c r="D54" s="32" t="inlineStr">
        <is>
          <t>The URL for additional images of your product. These images will be shown on the detail page when the customer clicks through to see other views associated with the product.</t>
        </is>
      </c>
      <c r="E54" s="32" t="inlineStr">
        <is>
          <t>http://www.companyname.com/images/1250.other1.jpg</t>
        </is>
      </c>
      <c r="F54" s="32" t="inlineStr">
        <is>
          <t>Optional</t>
        </is>
      </c>
    </row>
    <row r="55" ht="12.75" customHeight="1">
      <c r="A55" s="35" t="n"/>
      <c r="B55" s="32" t="inlineStr">
        <is>
          <t>other_product_image_locator_6[marketplace_id=A1F83G8C2ARO7P]#1.media_location</t>
        </is>
      </c>
      <c r="C55" s="32" t="inlineStr">
        <is>
          <t>Other Image URL</t>
        </is>
      </c>
      <c r="D55" s="32" t="inlineStr">
        <is>
          <t>The URL for additional images of your product. These images will be shown on the detail page when the customer clicks through to see other views associated with the product.</t>
        </is>
      </c>
      <c r="E55" s="32" t="inlineStr">
        <is>
          <t>http://www.companyname.com/images/1250.other1.jpg</t>
        </is>
      </c>
      <c r="F55" s="32" t="inlineStr">
        <is>
          <t>Optional</t>
        </is>
      </c>
    </row>
    <row r="56" ht="12.75" customHeight="1">
      <c r="A56" s="35" t="n"/>
      <c r="B56" s="32" t="inlineStr">
        <is>
          <t>other_product_image_locator_7[marketplace_id=A1F83G8C2ARO7P]#1.media_location</t>
        </is>
      </c>
      <c r="C56" s="32" t="inlineStr">
        <is>
          <t>Other Image URL</t>
        </is>
      </c>
      <c r="D56" s="32" t="inlineStr">
        <is>
          <t>The URL for additional images of your product. These images will be shown on the detail page when the customer clicks through to see other views associated with the product.</t>
        </is>
      </c>
      <c r="E56" s="32" t="inlineStr">
        <is>
          <t>http://www.companyname.com/images/1250.other1.jpg</t>
        </is>
      </c>
      <c r="F56" s="32" t="inlineStr">
        <is>
          <t>Optional</t>
        </is>
      </c>
    </row>
    <row r="57" ht="12.75" customHeight="1">
      <c r="A57" s="35" t="n"/>
      <c r="B57" s="32" t="inlineStr">
        <is>
          <t>other_product_image_locator_8[marketplace_id=A1F83G8C2ARO7P]#1.media_location</t>
        </is>
      </c>
      <c r="C57" s="32" t="inlineStr">
        <is>
          <t>Other Image URL</t>
        </is>
      </c>
      <c r="D57" s="32" t="inlineStr">
        <is>
          <t>The URL for additional images of your product. These images will be shown on the detail page when the customer clicks through to see other views associated with the product.</t>
        </is>
      </c>
      <c r="E57" s="32" t="inlineStr">
        <is>
          <t>http://www.companyname.com/images/1250.other1.jpg</t>
        </is>
      </c>
      <c r="F57" s="32" t="inlineStr">
        <is>
          <t>Optional</t>
        </is>
      </c>
    </row>
    <row r="58" ht="12.75" customHeight="1">
      <c r="A58" s="35" t="n"/>
      <c r="B58" s="32" t="inlineStr">
        <is>
          <t>swatch_product_image_locator[marketplace_id=A1F83G8C2ARO7P]#1.media_location</t>
        </is>
      </c>
      <c r="C58" s="32" t="inlineStr">
        <is>
          <t>Swatch Image URL</t>
        </is>
      </c>
      <c r="D58" s="32" t="inlineStr">
        <is>
          <t>The URL where an image of a color swatch from the product is located</t>
        </is>
      </c>
      <c r="E58" s="32" t="inlineStr">
        <is>
          <t>http://www.companyname.com/images/1250.swatch.jpg</t>
        </is>
      </c>
      <c r="F58" s="32" t="inlineStr">
        <is>
          <t>Optional</t>
        </is>
      </c>
    </row>
    <row r="59" ht="12.75" customHeight="1">
      <c r="A59" s="36" t="inlineStr">
        <is>
          <t>Product Details</t>
        </is>
      </c>
      <c r="F59" s="124" t="n"/>
    </row>
    <row r="60" ht="12.75" customHeight="1">
      <c r="A60" s="36" t="n"/>
      <c r="B60" s="32" t="inlineStr">
        <is>
          <t>product_description[marketplace_id=A1F83G8C2ARO7P][language_tag=en_GB]#1.value</t>
        </is>
      </c>
      <c r="C60" s="32" t="inlineStr">
        <is>
          <t>Product Description</t>
        </is>
      </c>
      <c r="D60" s="32" t="inlineStr">
        <is>
          <t>Provide a description of the product. This information will appear in paragraph form on the detail page of your product. Include unique product features, product line details and product specifications. Do not use all caps</t>
        </is>
      </c>
      <c r="E60" s="32" t="inlineStr">
        <is>
          <t>This summer, boots by Jette made from high quality suede leather are real gems. They visually highlight the craftsmanship and fine leather braid positioned at the top of the shaft</t>
        </is>
      </c>
      <c r="F60" s="33" t="inlineStr">
        <is>
          <t>Required</t>
        </is>
      </c>
    </row>
    <row r="61" ht="12.75" customHeight="1">
      <c r="A61" s="36" t="n"/>
      <c r="B61" s="32" t="inlineStr">
        <is>
          <t>bullet_point[marketplace_id=A1F83G8C2ARO7P][language_tag=en_GB]#1.value</t>
        </is>
      </c>
      <c r="C61" s="32" t="inlineStr">
        <is>
          <t>Bullet Point</t>
        </is>
      </c>
      <c r="D61" s="32" t="inlineStr">
        <is>
          <t>Customer facing field, include key features and benefits. Bullet format, no punctuations. Do NOT use all caps or abbreviations. Please do NOT use for fabric, care instructions, or country, these are populated in different fields.</t>
        </is>
      </c>
      <c r="E61" s="32" t="inlineStr">
        <is>
          <t>Breathable leather lining, Classic look and feel</t>
        </is>
      </c>
      <c r="F61" s="33" t="inlineStr">
        <is>
          <t>Required</t>
        </is>
      </c>
    </row>
    <row r="62" ht="12.75" customHeight="1">
      <c r="A62" s="36" t="n"/>
      <c r="B62" s="32" t="inlineStr">
        <is>
          <t>generic_keyword[marketplace_id=A1F83G8C2ARO7P][language_tag=en_GB]#1.value</t>
        </is>
      </c>
      <c r="C62" s="32" t="inlineStr">
        <is>
          <t>Generic Keyword</t>
        </is>
      </c>
      <c r="D62" s="32" t="inlineStr">
        <is>
          <t>Provide any terms that may be relevant to customer searches</t>
        </is>
      </c>
      <c r="E62" s="32" t="inlineStr">
        <is>
          <t>Water sport shoes; Derek Rose; Electric; Wi-Fi; Banana</t>
        </is>
      </c>
      <c r="F62" s="33" t="inlineStr">
        <is>
          <t>Conditionally required</t>
        </is>
      </c>
    </row>
    <row r="63" ht="12.75" customHeight="1">
      <c r="A63" s="36" t="n"/>
      <c r="B63" s="32" t="inlineStr">
        <is>
          <t>lifestyle[marketplace_id=A1F83G8C2ARO7P][language_tag=en_GB]#1.value</t>
        </is>
      </c>
      <c r="C63" s="32" t="inlineStr">
        <is>
          <t>Lifestyle</t>
        </is>
      </c>
      <c r="D63" s="32" t="inlineStr">
        <is>
          <t>Provide the lifestyle that the item is designed for. Lifestyle represents levels of formality.</t>
        </is>
      </c>
      <c r="E63" s="32" t="inlineStr">
        <is>
          <t>Mass Beauty, Premium Beauty</t>
        </is>
      </c>
      <c r="F63" s="33" t="inlineStr">
        <is>
          <t>Conditionally required</t>
        </is>
      </c>
    </row>
    <row r="64" ht="12.75" customHeight="1">
      <c r="A64" s="36" t="n"/>
      <c r="B64" s="32" t="inlineStr">
        <is>
          <t>style[marketplace_id=A1F83G8C2ARO7P][language_tag=en_GB]#1.value</t>
        </is>
      </c>
      <c r="C64" s="32" t="inlineStr">
        <is>
          <t>Style</t>
        </is>
      </c>
      <c r="D64" s="32" t="inlineStr">
        <is>
          <t>Provide the style of the product. Style refers to the aesthetic choices of a person or a group of people. It describes the distinctive visual representation of a product</t>
        </is>
      </c>
      <c r="E64" s="32" t="inlineStr">
        <is>
          <t>Austin, Art Deco, Tribal</t>
        </is>
      </c>
      <c r="F64" s="33" t="inlineStr">
        <is>
          <t>Conditionally required</t>
        </is>
      </c>
    </row>
    <row r="65" ht="12.75" customHeight="1">
      <c r="A65" s="36" t="n"/>
      <c r="B65" s="32" t="inlineStr">
        <is>
          <t>target_gender[marketplace_id=A1F83G8C2ARO7P]#1.value</t>
        </is>
      </c>
      <c r="C65" s="32" t="inlineStr">
        <is>
          <t>Target Gender</t>
        </is>
      </c>
      <c r="D65" s="32" t="inlineStr">
        <is>
          <t>Provide the target gender for the product</t>
        </is>
      </c>
      <c r="E65" s="32" t="inlineStr">
        <is>
          <t>Male, Female, Unisex</t>
        </is>
      </c>
      <c r="F65" s="32" t="inlineStr">
        <is>
          <t>Recommended</t>
        </is>
      </c>
    </row>
    <row r="66" ht="12.75" customHeight="1">
      <c r="A66" s="36" t="n"/>
      <c r="B66" s="32" t="inlineStr">
        <is>
          <t>material[marketplace_id=A1F83G8C2ARO7P][language_tag=en_GB]#1.value</t>
        </is>
      </c>
      <c r="C66" s="32" t="inlineStr">
        <is>
          <t>Material</t>
        </is>
      </c>
      <c r="D66" s="32" t="inlineStr">
        <is>
          <t>Specify the primary material used for manufacturing the item</t>
        </is>
      </c>
      <c r="E66" s="32" t="inlineStr">
        <is>
          <t>Resin, Plastic</t>
        </is>
      </c>
      <c r="F66" s="33" t="inlineStr">
        <is>
          <t>Conditionally required</t>
        </is>
      </c>
    </row>
    <row r="67" ht="12.75" customHeight="1">
      <c r="A67" s="36" t="n"/>
      <c r="B67" s="32" t="inlineStr">
        <is>
          <t>number_of_items[marketplace_id=A1F83G8C2ARO7P]#1.value</t>
        </is>
      </c>
      <c r="C67" s="32" t="inlineStr">
        <is>
          <t>Number of Items</t>
        </is>
      </c>
      <c r="D67" s="32" t="inlineStr">
        <is>
          <t>Provide the total number of identical items in the selling unit to the customer</t>
        </is>
      </c>
      <c r="E67" s="32" t="inlineStr">
        <is>
          <t>1, 5, 20</t>
        </is>
      </c>
      <c r="F67" s="33" t="inlineStr">
        <is>
          <t>Conditionally required</t>
        </is>
      </c>
    </row>
    <row r="68" ht="12.75" customHeight="1">
      <c r="A68" s="36" t="n"/>
      <c r="B68" s="32" t="inlineStr">
        <is>
          <t>item_package_quantity[marketplace_id=A1F83G8C2ARO7P]#1.value</t>
        </is>
      </c>
      <c r="C68" s="32" t="inlineStr">
        <is>
          <t>Item Package Quantity</t>
        </is>
      </c>
      <c r="D68" s="32" t="inlineStr">
        <is>
          <t>Provide the number of packages sold as part of a single item. An ASIN selling 5 boxes of paperclips with 100 paperclips per box would have item package quantity = '5'</t>
        </is>
      </c>
      <c r="E68" s="32" t="inlineStr">
        <is>
          <t>1</t>
        </is>
      </c>
      <c r="F68" s="33" t="inlineStr">
        <is>
          <t>Conditionally required</t>
        </is>
      </c>
    </row>
    <row r="69" ht="12.75" customHeight="1">
      <c r="A69" s="36" t="n"/>
      <c r="B69" s="32" t="inlineStr">
        <is>
          <t>color[marketplace_id=A1F83G8C2ARO7P][language_tag=en_GB]#1.standardized_values#1</t>
        </is>
      </c>
      <c r="C69" s="32" t="inlineStr">
        <is>
          <t>Colour Map</t>
        </is>
      </c>
      <c r="D69" s="32" t="inlineStr">
        <is>
          <t>Select the most dominant colour of the product.</t>
        </is>
      </c>
      <c r="E69" s="32" t="inlineStr">
        <is>
          <t>Red</t>
        </is>
      </c>
      <c r="F69" s="32" t="inlineStr">
        <is>
          <t>Conditionally required</t>
        </is>
      </c>
    </row>
    <row r="70" ht="12.75" customHeight="1">
      <c r="A70" s="36" t="n"/>
      <c r="B70" s="32" t="inlineStr">
        <is>
          <t>color[marketplace_id=A1F83G8C2ARO7P][language_tag=en_GB]#1.value</t>
        </is>
      </c>
      <c r="C70" s="32" t="inlineStr">
        <is>
          <t>Colour</t>
        </is>
      </c>
      <c r="D70" s="32" t="inlineStr">
        <is>
          <t>Provide the colour of the product</t>
        </is>
      </c>
      <c r="E70" s="32" t="inlineStr">
        <is>
          <t>Cranberry</t>
        </is>
      </c>
      <c r="F70" s="32" t="inlineStr">
        <is>
          <t>Conditionally required</t>
        </is>
      </c>
    </row>
    <row r="71" ht="12.75" customHeight="1">
      <c r="A71" s="36" t="n"/>
      <c r="B71" s="32" t="inlineStr">
        <is>
          <t>size[marketplace_id=A1F83G8C2ARO7P][language_tag=en_GB]#1.value</t>
        </is>
      </c>
      <c r="C71" s="32" t="inlineStr">
        <is>
          <t>Size</t>
        </is>
      </c>
      <c r="D71" s="32" t="inlineStr">
        <is>
          <t>Provide the size of the item</t>
        </is>
      </c>
      <c r="E71" s="32" t="inlineStr">
        <is>
          <t>Extra Large, One Size</t>
        </is>
      </c>
      <c r="F71" s="33" t="inlineStr">
        <is>
          <t>Conditionally required</t>
        </is>
      </c>
    </row>
    <row r="72" ht="12.75" customHeight="1">
      <c r="A72" s="36" t="n"/>
      <c r="B72" s="32" t="inlineStr">
        <is>
          <t>part_number[marketplace_id=A1F83G8C2ARO7P]#1.value</t>
        </is>
      </c>
      <c r="C72" s="32" t="inlineStr">
        <is>
          <t>Part Number</t>
        </is>
      </c>
      <c r="D72" s="32" t="inlineStr">
        <is>
          <t>Provide the part number. For many products, this will be identical to the model number however some manufacturers distinguish part number from model number</t>
        </is>
      </c>
      <c r="E72" s="32" t="inlineStr">
        <is>
          <t>RIV001, 123</t>
        </is>
      </c>
      <c r="F72" s="32" t="inlineStr">
        <is>
          <t>Optional</t>
        </is>
      </c>
    </row>
    <row r="73" ht="12.75" customHeight="1">
      <c r="A73" s="36" t="n"/>
      <c r="B73" s="32" t="inlineStr">
        <is>
          <t>configuration[marketplace_id=A1F83G8C2ARO7P][language_tag=en_GB]#1.value</t>
        </is>
      </c>
      <c r="C73" s="32" t="inlineStr">
        <is>
          <t>Configuration</t>
        </is>
      </c>
      <c r="D73" s="32" t="inlineStr">
        <is>
          <t>Indicate the configuration of the item</t>
        </is>
      </c>
      <c r="E73" s="32" t="inlineStr">
        <is>
          <t>AWD configuration</t>
        </is>
      </c>
      <c r="F73" s="33" t="inlineStr">
        <is>
          <t>Conditionally required</t>
        </is>
      </c>
    </row>
    <row r="74" ht="12.75" customHeight="1">
      <c r="A74" s="36" t="n"/>
      <c r="B74" s="32" t="inlineStr">
        <is>
          <t>language[marketplace_id=A1F83G8C2ARO7P]#1.type</t>
        </is>
      </c>
      <c r="C74" s="32" t="inlineStr">
        <is>
          <t>Language Type</t>
        </is>
      </c>
      <c r="D74" s="32" t="inlineStr">
        <is>
          <t>Select the language type</t>
        </is>
      </c>
      <c r="E74" s="32" t="inlineStr">
        <is>
          <t>Audio Description, Dictionary</t>
        </is>
      </c>
      <c r="F74" s="32" t="inlineStr">
        <is>
          <t>Conditionally required</t>
        </is>
      </c>
    </row>
    <row r="75" ht="12.75" customHeight="1">
      <c r="A75" s="36" t="n"/>
      <c r="B75" s="32" t="inlineStr">
        <is>
          <t>language[marketplace_id=A1F83G8C2ARO7P]#1.value</t>
        </is>
      </c>
      <c r="C75" s="32" t="inlineStr">
        <is>
          <t>Language</t>
        </is>
      </c>
      <c r="D75" s="32" t="inlineStr">
        <is>
          <t>Select the appropriate language from the list of valid values</t>
        </is>
      </c>
      <c r="E75" s="32" t="inlineStr">
        <is>
          <t>Chinese, English, Dutch</t>
        </is>
      </c>
      <c r="F75" s="32" t="inlineStr">
        <is>
          <t>Conditionally required</t>
        </is>
      </c>
    </row>
    <row r="76" ht="12.75" customHeight="1">
      <c r="A76" s="36" t="n"/>
      <c r="B76" s="32" t="inlineStr">
        <is>
          <t>product_benefit[marketplace_id=A1F83G8C2ARO7P][language_tag=en_GB]#1.value</t>
        </is>
      </c>
      <c r="C76" s="32" t="inlineStr">
        <is>
          <t>Benefits</t>
        </is>
      </c>
      <c r="D76" s="32" t="inlineStr">
        <is>
          <t>Provide the benefit/result of the product.  Avoid using special characters, caps, or bullet points</t>
        </is>
      </c>
      <c r="E76" s="32" t="inlineStr">
        <is>
          <t>Skin-trapped facial hairs are surfaced; pore-clogging facial oils are dissolved; dryness is counteracted.</t>
        </is>
      </c>
      <c r="F76" s="33" t="inlineStr">
        <is>
          <t>Conditionally required</t>
        </is>
      </c>
    </row>
    <row r="77" ht="12.75" customHeight="1">
      <c r="A77" s="36" t="n"/>
      <c r="B77" s="32" t="inlineStr">
        <is>
          <t>special_ingredients[marketplace_id=A1F83G8C2ARO7P][language_tag=en_GB]#1.value</t>
        </is>
      </c>
      <c r="C77" s="32" t="inlineStr">
        <is>
          <t>Additives</t>
        </is>
      </c>
      <c r="D77" s="32" t="inlineStr">
        <is>
          <t>Provide the notable ingredients that may be beneficial or distinctive, such as organic, natural, or allergen-free components.</t>
        </is>
      </c>
      <c r="E77" s="32" t="inlineStr">
        <is>
          <t>All Natural, Gluten Free, Organic</t>
        </is>
      </c>
      <c r="F77" s="32" t="inlineStr">
        <is>
          <t>Recommended</t>
        </is>
      </c>
    </row>
    <row r="78" ht="12.75" customHeight="1">
      <c r="A78" s="36" t="n"/>
      <c r="B78" s="32" t="inlineStr">
        <is>
          <t>is_heat_sensitive[marketplace_id=A1F83G8C2ARO7P]#1.value</t>
        </is>
      </c>
      <c r="C78" s="32" t="inlineStr">
        <is>
          <t>Is the Item Heat Sensitive?</t>
        </is>
      </c>
      <c r="D78" s="32" t="inlineStr">
        <is>
          <t>If the item is heat sensitive select yes, if it is not heat sensitive select no</t>
        </is>
      </c>
      <c r="E78" s="32" t="inlineStr">
        <is>
          <t>Yes, No</t>
        </is>
      </c>
      <c r="F78" s="33" t="inlineStr">
        <is>
          <t>Conditionally required</t>
        </is>
      </c>
    </row>
    <row r="79" ht="12.75" customHeight="1">
      <c r="A79" s="36" t="n"/>
      <c r="B79" s="32" t="inlineStr">
        <is>
          <t>melting_temperature[marketplace_id=A1F83G8C2ARO7P]#1.value</t>
        </is>
      </c>
      <c r="C79" s="32" t="inlineStr">
        <is>
          <t>Melting Temperature (degrees Celsius)</t>
        </is>
      </c>
      <c r="D79" s="32" t="inlineStr">
        <is>
          <t>Provide the melting temperature in degrees Celsius. Do not include modifier.</t>
        </is>
      </c>
      <c r="E79" s="32" t="inlineStr">
        <is>
          <t>2000.0, 700.0</t>
        </is>
      </c>
      <c r="F79" s="33" t="inlineStr">
        <is>
          <t>Conditionally required</t>
        </is>
      </c>
    </row>
    <row r="80" ht="12.75" customHeight="1">
      <c r="A80" s="36" t="n"/>
      <c r="B80" s="32" t="inlineStr">
        <is>
          <t>melting_temperature[marketplace_id=A1F83G8C2ARO7P]#1.unit</t>
        </is>
      </c>
      <c r="C80" s="32" t="inlineStr">
        <is>
          <t>Melting Temperature Unit</t>
        </is>
      </c>
      <c r="D80" s="32" t="inlineStr">
        <is>
          <t>Specify the corresponding unit</t>
        </is>
      </c>
      <c r="E80" s="32" t="inlineStr">
        <is>
          <t>Degrees Celsius, Degrees Fahrenheit</t>
        </is>
      </c>
      <c r="F80" s="33" t="inlineStr">
        <is>
          <t>Conditionally required</t>
        </is>
      </c>
    </row>
    <row r="81" ht="12.75" customHeight="1">
      <c r="A81" s="36" t="n"/>
      <c r="B81" s="32" t="inlineStr">
        <is>
          <t>material_feature[marketplace_id=A1F83G8C2ARO7P][language_tag=en_GB]#1.value</t>
        </is>
      </c>
      <c r="C81" s="32" t="inlineStr">
        <is>
          <t>Material Features</t>
        </is>
      </c>
      <c r="D81" s="32" t="inlineStr">
        <is>
          <t>Provide the special characteristics of ingredients or formula, such as fragrance-free, plant-based, or environmentally friendly.</t>
        </is>
      </c>
      <c r="E81" s="32" t="inlineStr">
        <is>
          <t>Compostable, biodegradable, food safe, fragrance free, plant based, etc.</t>
        </is>
      </c>
      <c r="F81" s="32" t="inlineStr">
        <is>
          <t>Recommended</t>
        </is>
      </c>
    </row>
    <row r="82" ht="12.75" customHeight="1">
      <c r="A82" s="36" t="n"/>
      <c r="B82" s="32" t="inlineStr">
        <is>
          <t>concentration[marketplace_id=A1F83G8C2ARO7P][language_tag=en_GB]#1.value</t>
        </is>
      </c>
      <c r="C82" s="32" t="inlineStr">
        <is>
          <t>Concentration</t>
        </is>
      </c>
      <c r="D82" s="32" t="inlineStr">
        <is>
          <t>The concentration of chemical solutions</t>
        </is>
      </c>
      <c r="E82" s="32" t="inlineStr">
        <is>
          <t>20 μg/1.0 mL, 99%</t>
        </is>
      </c>
      <c r="F82" s="33" t="inlineStr">
        <is>
          <t>Conditionally required</t>
        </is>
      </c>
    </row>
    <row r="83" ht="12.75" customHeight="1">
      <c r="A83" s="36" t="n"/>
      <c r="B83" s="32" t="inlineStr">
        <is>
          <t>material_type_free[marketplace_id=A1F83G8C2ARO7P][language_tag=en_GB]#1.value</t>
        </is>
      </c>
      <c r="C83" s="32" t="inlineStr">
        <is>
          <t>Material Type Free</t>
        </is>
      </c>
      <c r="D83" s="32" t="inlineStr">
        <is>
          <t>Provide the materials or types of materials that are not used in or included in the skin serum's composition.</t>
        </is>
      </c>
      <c r="E83" s="32" t="inlineStr">
        <is>
          <t>Paraben Free</t>
        </is>
      </c>
      <c r="F83" s="32" t="inlineStr">
        <is>
          <t>Recommended</t>
        </is>
      </c>
    </row>
    <row r="84" ht="12.75" customHeight="1">
      <c r="A84" s="36" t="n"/>
      <c r="B84" s="32" t="inlineStr">
        <is>
          <t>active_ingredients[marketplace_id=A1F83G8C2ARO7P][language_tag=en_GB]#1.value</t>
        </is>
      </c>
      <c r="C84" s="32" t="inlineStr">
        <is>
          <t>Active Ingredients</t>
        </is>
      </c>
      <c r="D84" s="32" t="inlineStr">
        <is>
          <t>Provide the biologically or pharmacologically active ingredients used in the item</t>
        </is>
      </c>
      <c r="E84" s="32" t="inlineStr">
        <is>
          <t>Soy</t>
        </is>
      </c>
      <c r="F84" s="32" t="inlineStr">
        <is>
          <t>Recommended</t>
        </is>
      </c>
    </row>
    <row r="85" ht="12.75" customHeight="1">
      <c r="A85" s="36" t="n"/>
      <c r="B85" s="32" t="inlineStr">
        <is>
          <t>flavor[marketplace_id=A1F83G8C2ARO7P][language_tag=en_GB]#1.value</t>
        </is>
      </c>
      <c r="C85" s="32" t="inlineStr">
        <is>
          <t>Flavour</t>
        </is>
      </c>
      <c r="D85" s="32" t="inlineStr">
        <is>
          <t>Specify the flavour of the product</t>
        </is>
      </c>
      <c r="E85" s="32" t="inlineStr">
        <is>
          <t>Double Rich Chocolate, Cherry, Chocolate, Vanilla</t>
        </is>
      </c>
      <c r="F85" s="33" t="inlineStr">
        <is>
          <t>Conditionally required</t>
        </is>
      </c>
    </row>
    <row r="86" ht="12.75" customHeight="1">
      <c r="A86" s="36" t="n"/>
      <c r="B86" s="32" t="inlineStr">
        <is>
          <t>ingredients[marketplace_id=A1F83G8C2ARO7P][language_tag=en_GB]#1.value</t>
        </is>
      </c>
      <c r="C86" s="32" t="inlineStr">
        <is>
          <t>Ingredients</t>
        </is>
      </c>
      <c r="D86" s="32" t="inlineStr">
        <is>
          <t>Provide the complete ingredients list, matching the product packaging.</t>
        </is>
      </c>
      <c r="E86" s="32" t="inlineStr">
        <is>
          <t>Dark Chocolate, Sugar, Almonds</t>
        </is>
      </c>
      <c r="F86" s="32" t="inlineStr">
        <is>
          <t>Optional</t>
        </is>
      </c>
    </row>
    <row r="87" ht="12.75" customHeight="1">
      <c r="A87" s="36" t="n"/>
      <c r="B87" s="32" t="inlineStr">
        <is>
          <t>short_product_description[marketplace_id=A1F83G8C2ARO7P][language_tag=en_GB]#1.value</t>
        </is>
      </c>
      <c r="C87" s="32" t="inlineStr">
        <is>
          <t>Short Product Description</t>
        </is>
      </c>
      <c r="D87" s="32" t="inlineStr">
        <is>
          <t>Provide a short description defining the characteristics of the product</t>
        </is>
      </c>
      <c r="E87" s="32" t="inlineStr">
        <is>
          <t>Dual-action exfoliator with fruit acids and gentle mechanical exfoliants to cleanse pores and remove dead skin cells.</t>
        </is>
      </c>
      <c r="F87" s="33" t="inlineStr">
        <is>
          <t>Conditionally required</t>
        </is>
      </c>
    </row>
    <row r="88" ht="12.75" customHeight="1">
      <c r="A88" s="36" t="n"/>
      <c r="B88" s="32" t="inlineStr">
        <is>
          <t>customer_package_type[marketplace_id=A1F83G8C2ARO7P][language_tag=en_GB]#1.value</t>
        </is>
      </c>
      <c r="C88" s="32" t="inlineStr">
        <is>
          <t>Customer Package Type</t>
        </is>
      </c>
      <c r="D88" s="32" t="inlineStr">
        <is>
          <t>Provide the products package type</t>
        </is>
      </c>
      <c r="E88" s="32" t="inlineStr">
        <is>
          <t>Standard Packaging</t>
        </is>
      </c>
      <c r="F88" s="33" t="inlineStr">
        <is>
          <t>Conditionally required</t>
        </is>
      </c>
    </row>
    <row r="89" ht="12.75" customHeight="1">
      <c r="A89" s="36" t="n"/>
      <c r="B89" s="32" t="inlineStr">
        <is>
          <t>pattern[marketplace_id=A1F83G8C2ARO7P][language_tag=en_GB]#1.value</t>
        </is>
      </c>
      <c r="C89" s="32" t="inlineStr">
        <is>
          <t>Pattern</t>
        </is>
      </c>
      <c r="D89" s="32" t="inlineStr">
        <is>
          <t>Provide the most prominent repeated decorative design of the item</t>
        </is>
      </c>
      <c r="E89" s="32" t="inlineStr">
        <is>
          <t>Floral, Geometric, Polka Dot</t>
        </is>
      </c>
      <c r="F89" s="33" t="inlineStr">
        <is>
          <t>Conditionally required</t>
        </is>
      </c>
    </row>
    <row r="90" ht="12.75" customHeight="1">
      <c r="A90" s="36" t="n"/>
      <c r="B90" s="32" t="inlineStr">
        <is>
          <t>is_expiration_dated_product[marketplace_id=A1F83G8C2ARO7P]#1.value</t>
        </is>
      </c>
      <c r="C90" s="32" t="inlineStr">
        <is>
          <t>Is Product Expirable</t>
        </is>
      </c>
      <c r="D90" s="32" t="inlineStr">
        <is>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is>
      </c>
      <c r="E90" s="32" t="inlineStr">
        <is>
          <t>Yes, No</t>
        </is>
      </c>
      <c r="F90" s="33" t="inlineStr">
        <is>
          <t>Conditionally required</t>
        </is>
      </c>
    </row>
    <row r="91" ht="12.75" customHeight="1">
      <c r="A91" s="36" t="n"/>
      <c r="B91" s="32" t="inlineStr">
        <is>
          <t>product_expiration_type[marketplace_id=A1F83G8C2ARO7P][language_tag=en_GB]#1.value</t>
        </is>
      </c>
      <c r="C91" s="32" t="inlineStr">
        <is>
          <t>Product Expiration Type</t>
        </is>
      </c>
      <c r="D91" s="32" t="inlineStr">
        <is>
          <t>Provide the item's expiration type. The expiration type designates how, or when from, an item's expiry can be determined.</t>
        </is>
      </c>
      <c r="E91" s="32" t="inlineStr">
        <is>
          <t>Expiration Date Required</t>
        </is>
      </c>
      <c r="F91" s="33" t="inlineStr">
        <is>
          <t>Conditionally required</t>
        </is>
      </c>
    </row>
    <row r="92" ht="12.75" customHeight="1">
      <c r="A92" s="36" t="n"/>
      <c r="B92" s="32" t="inlineStr">
        <is>
          <t>fc_shelf_life[marketplace_id=A1F83G8C2ARO7P]#1.value</t>
        </is>
      </c>
      <c r="C92" s="32" t="inlineStr">
        <is>
          <t>Fulfillment Center Shelf Life</t>
        </is>
      </c>
      <c r="D92" s="32" t="inlineStr">
        <is>
          <t>Provide the total number of days the item may be stored before expiration. Fulfillment technology requires this value in days.</t>
        </is>
      </c>
      <c r="E92" s="32" t="inlineStr">
        <is>
          <t>180, 365</t>
        </is>
      </c>
      <c r="F92" s="33" t="inlineStr">
        <is>
          <t>Conditionally required</t>
        </is>
      </c>
    </row>
    <row r="93" ht="12.75" customHeight="1">
      <c r="A93" s="36" t="n"/>
      <c r="B93" s="32" t="inlineStr">
        <is>
          <t>fc_shelf_life[marketplace_id=A1F83G8C2ARO7P]#1.unit</t>
        </is>
      </c>
      <c r="C93" s="32" t="inlineStr">
        <is>
          <t>Fulfillment Center Shelf Life Unit</t>
        </is>
      </c>
      <c r="D93" s="32" t="inlineStr">
        <is>
          <t>Provide the total number of days the item may be stored before expiration. Fulfillment technology requires this value in days.</t>
        </is>
      </c>
      <c r="E93" s="32" t="inlineStr">
        <is>
          <t>Days</t>
        </is>
      </c>
      <c r="F93" s="33" t="inlineStr">
        <is>
          <t>Conditionally required</t>
        </is>
      </c>
    </row>
    <row r="94" ht="12.75" customHeight="1">
      <c r="A94" s="36" t="n"/>
      <c r="B94" s="32" t="inlineStr">
        <is>
          <t>item_form[marketplace_id=A1F83G8C2ARO7P][language_tag=en_GB]#1.value</t>
        </is>
      </c>
      <c r="C94" s="32" t="inlineStr">
        <is>
          <t>Item Form</t>
        </is>
      </c>
      <c r="D94" s="32" t="inlineStr">
        <is>
          <t>Provide the physical state or texture of the skin serum, indicating how the product is presented for application.</t>
        </is>
      </c>
      <c r="E94" s="32" t="inlineStr">
        <is>
          <t>Cream, Gel</t>
        </is>
      </c>
      <c r="F94" s="33" t="inlineStr">
        <is>
          <t>Conditionally required</t>
        </is>
      </c>
    </row>
    <row r="95" ht="12.75" customHeight="1">
      <c r="A95" s="36" t="n"/>
      <c r="B95" s="32" t="inlineStr">
        <is>
          <t>unit_count[marketplace_id=A1F83G8C2ARO7P]#1.value</t>
        </is>
      </c>
      <c r="C95" s="32" t="inlineStr">
        <is>
          <t>Unit Count</t>
        </is>
      </c>
      <c r="D95"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95" s="32" t="inlineStr">
        <is>
          <t>72.0</t>
        </is>
      </c>
      <c r="F95" s="33" t="inlineStr">
        <is>
          <t>Conditionally required</t>
        </is>
      </c>
    </row>
    <row r="96" ht="12.75" customHeight="1">
      <c r="A96" s="36" t="n"/>
      <c r="B96" s="32" t="inlineStr">
        <is>
          <t>unit_count[marketplace_id=A1F83G8C2ARO7P]#1.type[language_tag=en_GB].value</t>
        </is>
      </c>
      <c r="C96" s="32" t="inlineStr">
        <is>
          <t>Unit Count Type</t>
        </is>
      </c>
      <c r="D96" s="32" t="inlineStr">
        <is>
          <t>For items consumed by volume, weight, linear dimension etc., provide the unit of measure listed on the products. For products consumed as individual units, enter: count</t>
        </is>
      </c>
      <c r="E96" s="32" t="inlineStr">
        <is>
          <t>Can, Case</t>
        </is>
      </c>
      <c r="F96" s="33" t="inlineStr">
        <is>
          <t>Conditionally required</t>
        </is>
      </c>
    </row>
    <row r="97" ht="12.75" customHeight="1">
      <c r="A97" s="36" t="n"/>
      <c r="B97" s="32" t="inlineStr">
        <is>
          <t>product_site_launch_date[marketplace_id=A1F83G8C2ARO7P]#1.value</t>
        </is>
      </c>
      <c r="C97" s="32" t="inlineStr">
        <is>
          <t>Product Site Launch Date</t>
        </is>
      </c>
      <c r="D97" s="32" t="inlineStr">
        <is>
          <t>Provide the date (YYYYMMDD) the product launches and should first be shown on the Amazon website, this field should not be used to create pre-orders</t>
        </is>
      </c>
      <c r="E97" s="32" t="inlineStr">
        <is>
          <t>2017-07-20</t>
        </is>
      </c>
      <c r="F97" s="32" t="inlineStr">
        <is>
          <t>Optional</t>
        </is>
      </c>
    </row>
    <row r="98" ht="12.75" customHeight="1">
      <c r="A98" s="36" t="n"/>
      <c r="B98" s="32" t="inlineStr">
        <is>
          <t>specific_uses_for_product[marketplace_id=A1F83G8C2ARO7P][language_tag=en_GB]#1.value</t>
        </is>
      </c>
      <c r="C98" s="32" t="inlineStr">
        <is>
          <t>Specific Uses for Product</t>
        </is>
      </c>
      <c r="D98" s="32" t="inlineStr">
        <is>
          <t>Select from the list of suggested values the conditions, or usages for which the product is specifically intended.</t>
        </is>
      </c>
      <c r="E98" s="32" t="inlineStr">
        <is>
          <t>Dry Sanding, Personal, Business, Amateur</t>
        </is>
      </c>
      <c r="F98" s="33" t="inlineStr">
        <is>
          <t>Conditionally required</t>
        </is>
      </c>
    </row>
    <row r="99" ht="12.75" customHeight="1">
      <c r="A99" s="36" t="n"/>
      <c r="B99" s="32" t="inlineStr">
        <is>
          <t>league_name[marketplace_id=A1F83G8C2ARO7P][language_tag=en_GB]#1.value</t>
        </is>
      </c>
      <c r="C99" s="32" t="inlineStr">
        <is>
          <t>League Name</t>
        </is>
      </c>
      <c r="D99" s="32" t="inlineStr">
        <is>
          <t>Provide the league name associated with this product</t>
        </is>
      </c>
      <c r="E99" s="32" t="inlineStr">
        <is>
          <t>NBA</t>
        </is>
      </c>
      <c r="F99" s="32" t="inlineStr">
        <is>
          <t>Optional</t>
        </is>
      </c>
    </row>
    <row r="100" ht="12.75" customHeight="1">
      <c r="A100" s="36" t="n"/>
      <c r="B100" s="32" t="inlineStr">
        <is>
          <t>team_name[marketplace_id=A1F83G8C2ARO7P][language_tag=en_GB]#1.value</t>
        </is>
      </c>
      <c r="C100" s="32" t="inlineStr">
        <is>
          <t>Team Name</t>
        </is>
      </c>
      <c r="D100" s="32" t="inlineStr">
        <is>
          <t>Provide the name of the team associated with the product, identifying the group responsible for creating or endorsing the item.</t>
        </is>
      </c>
      <c r="E100" s="32" t="inlineStr">
        <is>
          <t>Manchester city</t>
        </is>
      </c>
      <c r="F100" s="32" t="inlineStr">
        <is>
          <t>Optional</t>
        </is>
      </c>
    </row>
    <row r="101" ht="12.75" customHeight="1">
      <c r="A101" s="36" t="n"/>
      <c r="B101" s="32" t="inlineStr">
        <is>
          <t>recommended_uses_for_product[marketplace_id=A1F83G8C2ARO7P][language_tag=en_GB]#1.value</t>
        </is>
      </c>
      <c r="C101" s="32" t="inlineStr">
        <is>
          <t>Recommended Uses For Product</t>
        </is>
      </c>
      <c r="D101" s="32" t="inlineStr">
        <is>
          <t>Specify the recommended uses for the product</t>
        </is>
      </c>
      <c r="E101" s="32" t="inlineStr">
        <is>
          <t>Cycling, Indoor, Water</t>
        </is>
      </c>
      <c r="F101" s="32" t="inlineStr">
        <is>
          <t>Recommended</t>
        </is>
      </c>
    </row>
    <row r="102" ht="12.75" customHeight="1">
      <c r="A102" s="36" t="n"/>
      <c r="B102" s="32" t="inlineStr">
        <is>
          <t>scent[marketplace_id=A1F83G8C2ARO7P][language_tag=en_GB]#1.value</t>
        </is>
      </c>
      <c r="C102" s="32" t="inlineStr">
        <is>
          <t>Scent</t>
        </is>
      </c>
      <c r="D102" s="32" t="inlineStr">
        <is>
          <t>Provide a description of the scent of the item</t>
        </is>
      </c>
      <c r="E102" s="32" t="inlineStr">
        <is>
          <t>Lavender, Musk</t>
        </is>
      </c>
      <c r="F102" s="33" t="inlineStr">
        <is>
          <t>Conditionally required</t>
        </is>
      </c>
    </row>
    <row r="103" ht="12.75" customHeight="1">
      <c r="A103" s="36" t="n"/>
      <c r="B103" s="32" t="inlineStr">
        <is>
          <t>skin_type[marketplace_id=A1F83G8C2ARO7P][language_tag=en_GB]#1.value</t>
        </is>
      </c>
      <c r="C103" s="32" t="inlineStr">
        <is>
          <t>Skin Type</t>
        </is>
      </c>
      <c r="D103" s="32" t="inlineStr">
        <is>
          <t>Provide the skin type best suited for the serum, indicating which skin conditions the product is formulated to address.</t>
        </is>
      </c>
      <c r="E103" s="32" t="inlineStr">
        <is>
          <t>Oily, Dry, Sensitive</t>
        </is>
      </c>
      <c r="F103" s="33" t="inlineStr">
        <is>
          <t>Conditionally required</t>
        </is>
      </c>
    </row>
    <row r="104" ht="12.75" customHeight="1">
      <c r="A104" s="36" t="n"/>
      <c r="B104" s="32" t="inlineStr">
        <is>
          <t>package_size_name[marketplace_id=A1F83G8C2ARO7P][language_tag=en_GB]#1.value</t>
        </is>
      </c>
      <c r="C104" s="32" t="inlineStr">
        <is>
          <t>Package Size Name</t>
        </is>
      </c>
      <c r="D104"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04" s="32" t="inlineStr">
        <is>
          <t>Economy Pack, Jumbo Pack</t>
        </is>
      </c>
      <c r="F104" s="33" t="inlineStr">
        <is>
          <t>Conditionally required</t>
        </is>
      </c>
    </row>
    <row r="105" ht="12.75" customHeight="1">
      <c r="A105" s="36" t="n"/>
      <c r="B105" s="32" t="inlineStr">
        <is>
          <t>target_use_body_part[marketplace_id=A1F83G8C2ARO7P]#1.value</t>
        </is>
      </c>
      <c r="C105" s="32" t="inlineStr">
        <is>
          <t>Target Use Body Part</t>
        </is>
      </c>
      <c r="D105" s="32" t="inlineStr">
        <is>
          <t>Provide the part of the body that this item is targeted for use on.</t>
        </is>
      </c>
      <c r="E105" s="32" t="inlineStr">
        <is>
          <t>Face</t>
        </is>
      </c>
      <c r="F105" s="32" t="inlineStr">
        <is>
          <t>Recommended</t>
        </is>
      </c>
    </row>
    <row r="106" ht="12.75" customHeight="1">
      <c r="A106" s="36" t="n"/>
      <c r="B106" s="32" t="inlineStr">
        <is>
          <t>set_name[marketplace_id=A1F83G8C2ARO7P][language_tag=en_GB]#1.value</t>
        </is>
      </c>
      <c r="C106" s="32" t="inlineStr">
        <is>
          <t>Set Name</t>
        </is>
      </c>
      <c r="D106" s="32" t="inlineStr">
        <is>
          <t>Provide the manufacturer's official name for the product set. If no official name exists, summarize the type and number of its components.</t>
        </is>
      </c>
      <c r="E106" s="32" t="inlineStr">
        <is>
          <t>Strata Ultimate Golf Club Set (16 Piece)</t>
        </is>
      </c>
      <c r="F106" s="33" t="inlineStr">
        <is>
          <t>Conditionally required</t>
        </is>
      </c>
    </row>
    <row r="107" ht="12.75" customHeight="1">
      <c r="A107" s="36" t="n"/>
      <c r="B107" s="32" t="inlineStr">
        <is>
          <t>collection_item[marketplace_id=A1F83G8C2ARO7P][language_tag=en_GB]#1.value</t>
        </is>
      </c>
      <c r="C107" s="32" t="inlineStr">
        <is>
          <t>Collection Item</t>
        </is>
      </c>
      <c r="D107" s="32" t="inlineStr">
        <is>
          <t>Provide the name of the individual item within the collection.</t>
        </is>
      </c>
      <c r="E107" s="32" t="inlineStr">
        <is>
          <t>Dinner Plate</t>
        </is>
      </c>
      <c r="F107" s="33" t="inlineStr">
        <is>
          <t>Conditionally required</t>
        </is>
      </c>
    </row>
    <row r="108" ht="12.75" customHeight="1">
      <c r="A108" s="36" t="n"/>
      <c r="B108" s="32" t="inlineStr">
        <is>
          <t>item_weight[marketplace_id=A1F83G8C2ARO7P]#1.value</t>
        </is>
      </c>
      <c r="C108" s="32" t="inlineStr">
        <is>
          <t>Item Weight</t>
        </is>
      </c>
      <c r="D108" s="32" t="inlineStr">
        <is>
          <t>Provide the item weight numeric value (not including the packaging)</t>
        </is>
      </c>
      <c r="E108" s="32" t="inlineStr">
        <is>
          <t>10</t>
        </is>
      </c>
      <c r="F108" s="33" t="inlineStr">
        <is>
          <t>Conditionally required</t>
        </is>
      </c>
    </row>
    <row r="109" ht="12.75" customHeight="1">
      <c r="A109" s="36" t="n"/>
      <c r="B109" s="32" t="inlineStr">
        <is>
          <t>item_weight[marketplace_id=A1F83G8C2ARO7P]#1.unit</t>
        </is>
      </c>
      <c r="C109" s="32" t="inlineStr">
        <is>
          <t>Item Weight Unit</t>
        </is>
      </c>
      <c r="D109" s="32" t="inlineStr">
        <is>
          <t>Provide the unit of measurement (such as grams or pounds) used to express the weight of the skin serum.</t>
        </is>
      </c>
      <c r="E109" s="32" t="inlineStr">
        <is>
          <t>Grams, Kilograms</t>
        </is>
      </c>
      <c r="F109" s="33" t="inlineStr">
        <is>
          <t>Conditionally required</t>
        </is>
      </c>
    </row>
    <row r="110" ht="12.75" customHeight="1">
      <c r="A110" s="36" t="n"/>
      <c r="B110" s="32" t="inlineStr">
        <is>
          <t>skin_tone[marketplace_id=A1F83G8C2ARO7P][language_tag=en_GB]#1.value</t>
        </is>
      </c>
      <c r="C110" s="32" t="inlineStr">
        <is>
          <t>Skin Tone</t>
        </is>
      </c>
      <c r="D110" s="32" t="inlineStr">
        <is>
          <t>Provide the skin tone the item is designed for or represents, indicating the intended user's complexion range for the makeup product.</t>
        </is>
      </c>
      <c r="E110" s="32" t="inlineStr">
        <is>
          <t>Medium to Dark, Fair, Dark</t>
        </is>
      </c>
      <c r="F110" s="33" t="inlineStr">
        <is>
          <t>Conditionally required</t>
        </is>
      </c>
    </row>
    <row r="111" ht="12.75" customHeight="1">
      <c r="A111" s="36" t="n"/>
      <c r="B111" s="32" t="inlineStr">
        <is>
          <t>orientation[marketplace_id=A1F83G8C2ARO7P][language_tag=en_GB]#1.value</t>
        </is>
      </c>
      <c r="C111" s="32" t="inlineStr">
        <is>
          <t>Orientation</t>
        </is>
      </c>
      <c r="D111" s="32" t="inlineStr">
        <is>
          <t>Provide the orientation</t>
        </is>
      </c>
      <c r="E111" s="32" t="inlineStr">
        <is>
          <t>Forward-Facing</t>
        </is>
      </c>
      <c r="F111" s="33" t="inlineStr">
        <is>
          <t>Conditionally required</t>
        </is>
      </c>
    </row>
    <row r="112" ht="12.75" customHeight="1">
      <c r="A112" s="36" t="n"/>
      <c r="B112" s="32" t="inlineStr">
        <is>
          <t>finish_type[marketplace_id=A1F83G8C2ARO7P][language_tag=en_GB]#1.value</t>
        </is>
      </c>
      <c r="C112" s="32" t="inlineStr">
        <is>
          <t>Finish Type</t>
        </is>
      </c>
      <c r="D112" s="32" t="inlineStr">
        <is>
          <t>Specify the finish of the product's exterior surface</t>
        </is>
      </c>
      <c r="E112" s="32" t="inlineStr">
        <is>
          <t>Dewy</t>
        </is>
      </c>
      <c r="F112" s="33" t="inlineStr">
        <is>
          <t>Conditionally required</t>
        </is>
      </c>
    </row>
    <row r="113" ht="12.75" customHeight="1">
      <c r="A113" s="36" t="n"/>
      <c r="B113" s="32" t="inlineStr">
        <is>
          <t>package_type_name[marketplace_id=A1F83G8C2ARO7P][language_tag=en_GB]#1.value</t>
        </is>
      </c>
      <c r="C113" s="32" t="inlineStr">
        <is>
          <t>Package Type Name</t>
        </is>
      </c>
      <c r="D113" s="32" t="inlineStr">
        <is>
          <t>Specify the item's packaging type</t>
        </is>
      </c>
      <c r="E113" s="32" t="inlineStr">
        <is>
          <t>Retail Box</t>
        </is>
      </c>
      <c r="F113" s="32" t="inlineStr">
        <is>
          <t>Recommended</t>
        </is>
      </c>
    </row>
    <row r="114" ht="12.75" customHeight="1">
      <c r="A114" s="36" t="n"/>
      <c r="B114" s="32" t="inlineStr">
        <is>
          <t>color_family[marketplace_id=A1F83G8C2ARO7P][language_tag=en_GB]#1.value</t>
        </is>
      </c>
      <c r="C114" s="32" t="inlineStr">
        <is>
          <t>Color Family</t>
        </is>
      </c>
      <c r="D114" s="32" t="inlineStr">
        <is>
          <t>The attribute indicates the Color Family of the product</t>
        </is>
      </c>
      <c r="E114" s="32" t="inlineStr">
        <is>
          <t>Jewel Tones</t>
        </is>
      </c>
      <c r="F114" s="33" t="inlineStr">
        <is>
          <t>Conditionally required</t>
        </is>
      </c>
    </row>
    <row r="115" ht="12.75" customHeight="1">
      <c r="A115" s="36" t="n"/>
      <c r="B115" s="32" t="inlineStr">
        <is>
          <t>container[marketplace_id=A1F83G8C2ARO7P]#1.type[language_tag=en_GB]#1.value</t>
        </is>
      </c>
      <c r="C115" s="32" t="inlineStr">
        <is>
          <t>Container Type</t>
        </is>
      </c>
      <c r="D115" s="32" t="inlineStr">
        <is>
          <t>Provide the type of container that holds the makeup product, such as bottle, tube, compact, or jar.</t>
        </is>
      </c>
      <c r="E115" s="32" t="inlineStr">
        <is>
          <t>Bottle,Can,Box</t>
        </is>
      </c>
      <c r="F115" s="32" t="inlineStr">
        <is>
          <t>Recommended</t>
        </is>
      </c>
    </row>
    <row r="116" ht="12.75" customHeight="1">
      <c r="A116" s="36" t="n"/>
      <c r="B116" s="32" t="inlineStr">
        <is>
          <t>item_length[marketplace_id=A1F83G8C2ARO7P]#1.value</t>
        </is>
      </c>
      <c r="C116" s="32" t="inlineStr">
        <is>
          <t>Item Length</t>
        </is>
      </c>
      <c r="D116" s="32" t="inlineStr">
        <is>
          <t>Provide the length of the item in ready to use condition.</t>
        </is>
      </c>
      <c r="E116" s="32" t="inlineStr">
        <is>
          <t>50.0</t>
        </is>
      </c>
      <c r="F116" s="33" t="inlineStr">
        <is>
          <t>Conditionally required</t>
        </is>
      </c>
    </row>
    <row r="117" ht="12.75" customHeight="1">
      <c r="A117" s="36" t="n"/>
      <c r="B117" s="32" t="inlineStr">
        <is>
          <t>item_length[marketplace_id=A1F83G8C2ARO7P]#1.unit</t>
        </is>
      </c>
      <c r="C117" s="32" t="inlineStr">
        <is>
          <t>Item Length Unit</t>
        </is>
      </c>
      <c r="D117" s="32" t="inlineStr">
        <is>
          <t>Provide the unit of measure used to measure the item's length.</t>
        </is>
      </c>
      <c r="E117" s="32" t="inlineStr">
        <is>
          <t>Inches, Centimeters</t>
        </is>
      </c>
      <c r="F117" s="33" t="inlineStr">
        <is>
          <t>Conditionally required</t>
        </is>
      </c>
    </row>
    <row r="118" ht="12.75" customHeight="1">
      <c r="A118" s="36" t="n"/>
      <c r="B118" s="32" t="inlineStr">
        <is>
          <t>special_feature[marketplace_id=A1F83G8C2ARO7P][language_tag=en_GB]#1.value</t>
        </is>
      </c>
      <c r="C118" s="32" t="inlineStr">
        <is>
          <t>Special Features</t>
        </is>
      </c>
      <c r="D118" s="32" t="inlineStr">
        <is>
          <t>Provide the unique characteristics that set this skin moisturizer apart from similar products, enhancing its appeal or functionality.</t>
        </is>
      </c>
      <c r="E118" s="32" t="inlineStr">
        <is>
          <t>Aromatherapy</t>
        </is>
      </c>
      <c r="F118" s="32" t="inlineStr">
        <is>
          <t>Recommended</t>
        </is>
      </c>
    </row>
    <row r="119" ht="12.75" customHeight="1">
      <c r="A119" s="36" t="n"/>
      <c r="B119" s="32" t="inlineStr">
        <is>
          <t>age_range_description[marketplace_id=A1F83G8C2ARO7P][language_tag=en_GB]#1.value</t>
        </is>
      </c>
      <c r="C119" s="32" t="inlineStr">
        <is>
          <t>Age Range Description</t>
        </is>
      </c>
      <c r="D119" s="32" t="inlineStr">
        <is>
          <t>Provide the intended age group for the skin moisturizer, indicating the appropriate user demographic for the product.</t>
        </is>
      </c>
      <c r="E119" s="32" t="inlineStr">
        <is>
          <t>Adult</t>
        </is>
      </c>
      <c r="F119" s="32" t="inlineStr">
        <is>
          <t>Recommended</t>
        </is>
      </c>
    </row>
    <row r="120" ht="12.75" customHeight="1">
      <c r="A120" s="36" t="n"/>
      <c r="B120" s="32" t="inlineStr">
        <is>
          <t>edition[marketplace_id=A1F83G8C2ARO7P][language_tag=en_GB]#1.value</t>
        </is>
      </c>
      <c r="C120" s="32" t="inlineStr">
        <is>
          <t>Edition</t>
        </is>
      </c>
      <c r="D120" s="32" t="inlineStr">
        <is>
          <t>Provide the version or edition of the item</t>
        </is>
      </c>
      <c r="E120" s="32" t="inlineStr">
        <is>
          <t>Special Edition,Standard Edition</t>
        </is>
      </c>
      <c r="F120" s="33" t="inlineStr">
        <is>
          <t>Conditionally required</t>
        </is>
      </c>
    </row>
    <row r="121" ht="12.75" customHeight="1">
      <c r="A121" s="36" t="n"/>
      <c r="B121" s="32" t="inlineStr">
        <is>
          <t>temperature_rating[marketplace_id=A1F83G8C2ARO7P][language_tag=en_GB]#1.value</t>
        </is>
      </c>
      <c r="C121" s="32" t="inlineStr">
        <is>
          <t>Temperature Rating</t>
        </is>
      </c>
      <c r="D121" s="32" t="inlineStr">
        <is>
          <t>Provide the temperature range at which the moisturizer remains effective, indicating its stability and performance in various conditions.</t>
        </is>
      </c>
      <c r="E121" s="32" t="inlineStr">
        <is>
          <t>Chilled: 33 to 38 degrees</t>
        </is>
      </c>
      <c r="F121" s="32" t="inlineStr">
        <is>
          <t>Conditionally required</t>
        </is>
      </c>
    </row>
    <row r="122" ht="12.75" customHeight="1">
      <c r="A122" s="36" t="n"/>
      <c r="B122" s="32" t="inlineStr">
        <is>
          <t>sun_protection[marketplace_id=A1F83G8C2ARO7P][language_tag=en_GB]#1.value</t>
        </is>
      </c>
      <c r="C122" s="32" t="inlineStr">
        <is>
          <t>Sun Protection</t>
        </is>
      </c>
      <c r="D122" s="32" t="inlineStr">
        <is>
          <t>Provide the SPF factor of the product</t>
        </is>
      </c>
      <c r="E122" s="32" t="inlineStr">
        <is>
          <t>SPF 50</t>
        </is>
      </c>
      <c r="F122" s="32" t="inlineStr">
        <is>
          <t>Recommended</t>
        </is>
      </c>
    </row>
    <row r="123" ht="12.75" customHeight="1">
      <c r="A123" s="36" t="n"/>
      <c r="B123" s="32" t="inlineStr">
        <is>
          <t>sun_protection[marketplace_id=A1F83G8C2ARO7P][language_tag=en_GB]#1.unit</t>
        </is>
      </c>
      <c r="C123" s="32" t="inlineStr">
        <is>
          <t>Sun Protection Unit</t>
        </is>
      </c>
      <c r="D123" s="32" t="inlineStr">
        <is>
          <t>Provide the corresponding unit used to designate the skin moisturizer's sun protection level, such as SPF or PA rating system.</t>
        </is>
      </c>
      <c r="E123" s="32" t="inlineStr">
        <is>
          <t>Sun Protection Factor (SPF)</t>
        </is>
      </c>
      <c r="F123" s="32" t="inlineStr">
        <is>
          <t>Recommended</t>
        </is>
      </c>
    </row>
    <row r="124" ht="12.75" customHeight="1">
      <c r="A124" s="36" t="n"/>
      <c r="B124" s="32" t="inlineStr">
        <is>
          <t>container[marketplace_id=A1F83G8C2ARO7P]#1.material[marketplace_id=A1F83G8C2ARO7P][language_tag=en_GB]#1.value</t>
        </is>
      </c>
      <c r="C124" s="32" t="inlineStr">
        <is>
          <t>Container Material Type</t>
        </is>
      </c>
      <c r="D124" s="32" t="inlineStr">
        <is>
          <t>The primary material component of the product's container</t>
        </is>
      </c>
      <c r="E124" s="32" t="inlineStr">
        <is>
          <t>Glass</t>
        </is>
      </c>
      <c r="F124" s="33" t="inlineStr">
        <is>
          <t>Conditionally required</t>
        </is>
      </c>
    </row>
    <row r="125" ht="12.75" customHeight="1">
      <c r="A125" s="36" t="n"/>
      <c r="B125" s="32" t="inlineStr">
        <is>
          <t>closure[marketplace_id=A1F83G8C2ARO7P]#1.diameter#1.unit</t>
        </is>
      </c>
      <c r="C125" s="32" t="inlineStr">
        <is>
          <t>Closure Diameter Unit</t>
        </is>
      </c>
      <c r="D125" s="32" t="inlineStr">
        <is>
          <t>Select the corresponding unit</t>
        </is>
      </c>
      <c r="E125" s="32" t="inlineStr">
        <is>
          <t>Millimeters, Centimeters</t>
        </is>
      </c>
      <c r="F125" s="32" t="inlineStr">
        <is>
          <t>Conditionally required</t>
        </is>
      </c>
    </row>
    <row r="126" ht="12.75" customHeight="1">
      <c r="A126" s="36" t="n"/>
      <c r="B126" s="32" t="inlineStr">
        <is>
          <t>closure[marketplace_id=A1F83G8C2ARO7P]#1.shape[language_tag=en_GB]#1.value</t>
        </is>
      </c>
      <c r="C126" s="32" t="inlineStr">
        <is>
          <t>Closure Shape</t>
        </is>
      </c>
      <c r="D126" s="32" t="inlineStr">
        <is>
          <t>Provide the shape of the closure. This could be the shape of a belt buckle and could be a geometric shape, animal, letter, logo, etc.</t>
        </is>
      </c>
      <c r="E126" s="32" t="inlineStr">
        <is>
          <t>Circle</t>
        </is>
      </c>
      <c r="F126" s="32" t="inlineStr">
        <is>
          <t>Conditionally required</t>
        </is>
      </c>
    </row>
    <row r="127" ht="12.75" customHeight="1">
      <c r="A127" s="36" t="n"/>
      <c r="B127" s="32" t="inlineStr">
        <is>
          <t>closure[marketplace_id=A1F83G8C2ARO7P]#1.type[language_tag=en_GB]#1.value</t>
        </is>
      </c>
      <c r="C127" s="32" t="inlineStr">
        <is>
          <t>Closure Type</t>
        </is>
      </c>
      <c r="D127" s="32" t="inlineStr">
        <is>
          <t>Provide the type of closing mechanism used by the item. The closing type allows a user to fully wear, seal, or close the item.</t>
        </is>
      </c>
      <c r="E127" s="32" t="inlineStr">
        <is>
          <t>Snap, Buckle, Slip-On</t>
        </is>
      </c>
      <c r="F127" s="33" t="inlineStr">
        <is>
          <t>Conditionally required</t>
        </is>
      </c>
    </row>
    <row r="128" ht="12.75" customHeight="1">
      <c r="A128" s="36" t="n"/>
      <c r="B128" s="32" t="inlineStr">
        <is>
          <t>skin_care_application_time[marketplace_id=A1F83G8C2ARO7P]#1.value</t>
        </is>
      </c>
      <c r="C128" s="32" t="inlineStr">
        <is>
          <t>Skin Care Application Time</t>
        </is>
      </c>
      <c r="D128" s="32" t="inlineStr">
        <is>
          <t>Provide the recommended time of day to apply a skin care product. A product's ingredients and texture can vary based on application time.</t>
        </is>
      </c>
      <c r="E128" s="32" t="inlineStr">
        <is>
          <t>Daytime</t>
        </is>
      </c>
      <c r="F128" s="32" t="inlineStr">
        <is>
          <t>Optional</t>
        </is>
      </c>
    </row>
    <row r="129" ht="12.75" customHeight="1">
      <c r="A129" s="36" t="n"/>
      <c r="B129" s="32" t="inlineStr">
        <is>
          <t>sun_protection_factor[marketplace_id=A1F83G8C2ARO7P]#1.value</t>
        </is>
      </c>
      <c r="C129" s="32" t="inlineStr">
        <is>
          <t>Sun Protection Factor</t>
        </is>
      </c>
      <c r="D129" s="32" t="inlineStr">
        <is>
          <t>Provide the Sun Protection Factor (SPF) of the item. The SPF rating indicates how much UVB light the item can filter out.</t>
        </is>
      </c>
      <c r="E129" s="32" t="inlineStr">
        <is>
          <t>30</t>
        </is>
      </c>
      <c r="F129" s="32" t="inlineStr">
        <is>
          <t>Optional</t>
        </is>
      </c>
    </row>
    <row r="130" ht="12.75" customHeight="1">
      <c r="A130" s="36" t="n"/>
      <c r="B130" s="32" t="inlineStr">
        <is>
          <t>sun_protection_factor[marketplace_id=A1F83G8C2ARO7P]#1.unit</t>
        </is>
      </c>
      <c r="C130" s="32" t="inlineStr">
        <is>
          <t>Sun Protection Factor Unit</t>
        </is>
      </c>
      <c r="D130" s="32" t="inlineStr">
        <is>
          <t>Provide the corresponding unit used to designate the level of UV protection in the skin moisturizer, such as SPF.</t>
        </is>
      </c>
      <c r="E130" s="32" t="inlineStr">
        <is>
          <t>Sun Protection Factor (SPF)</t>
        </is>
      </c>
      <c r="F130" s="32" t="inlineStr">
        <is>
          <t>Optional</t>
        </is>
      </c>
    </row>
    <row r="131" ht="12.75" customHeight="1">
      <c r="A131" s="36" t="n"/>
      <c r="B131" s="32" t="inlineStr">
        <is>
          <t>is_tinted[marketplace_id=A1F83G8C2ARO7P]#1.value</t>
        </is>
      </c>
      <c r="C131" s="32" t="inlineStr">
        <is>
          <t>Is Tinted</t>
        </is>
      </c>
      <c r="D131" s="32" t="inlineStr">
        <is>
          <t>Provide whether the item has pigment added to match skin tone.</t>
        </is>
      </c>
      <c r="E131" s="32" t="inlineStr">
        <is>
          <t>true,false</t>
        </is>
      </c>
      <c r="F131" s="32" t="inlineStr">
        <is>
          <t>Optional</t>
        </is>
      </c>
    </row>
    <row r="132" ht="12.75" customHeight="1">
      <c r="A132" s="36" t="n"/>
      <c r="B132" s="32" t="inlineStr">
        <is>
          <t>rtip_manufacturer_contact_information#1.value</t>
        </is>
      </c>
      <c r="C132" s="32" t="inlineStr">
        <is>
          <t>Manufacturer Contact Information</t>
        </is>
      </c>
      <c r="D132" s="32" t="inlineStr">
        <is>
          <t>Provide the contact information for the product's manufacturer</t>
        </is>
      </c>
      <c r="E132" s="32" t="inlineStr">
        <is>
          <t>Mars Chocolate UK Ltd, Slough, SL1 4JX ; 800-431-2830</t>
        </is>
      </c>
      <c r="F132" s="32" t="inlineStr">
        <is>
          <t>Optional</t>
        </is>
      </c>
    </row>
    <row r="133" ht="12.75" customHeight="1">
      <c r="A133" s="36" t="n"/>
      <c r="B133" s="32" t="inlineStr">
        <is>
          <t>design_name[marketplace_id=A1F83G8C2ARO7P][language_tag=en_GB]#1.value</t>
        </is>
      </c>
      <c r="C133" s="32" t="inlineStr">
        <is>
          <t>Design Name</t>
        </is>
      </c>
      <c r="D133" s="32" t="inlineStr">
        <is>
          <t>Select a value that best describes the design on the product</t>
        </is>
      </c>
      <c r="E133" s="32" t="inlineStr">
        <is>
          <t>Birthday, Graduation</t>
        </is>
      </c>
      <c r="F133" s="33" t="inlineStr">
        <is>
          <t>Conditionally required</t>
        </is>
      </c>
    </row>
    <row r="134" ht="12.75" customHeight="1">
      <c r="A134" s="36" t="n"/>
      <c r="B134" s="32" t="inlineStr">
        <is>
          <t>contains_food_or_beverage[marketplace_id=A1F83G8C2ARO7P]#1.value</t>
        </is>
      </c>
      <c r="C134" s="32" t="inlineStr">
        <is>
          <t>Contains food or beverage?</t>
        </is>
      </c>
      <c r="D134" s="32" t="inlineStr">
        <is>
          <t>Does the product contain food or beverage?</t>
        </is>
      </c>
      <c r="E134" s="32" t="inlineStr">
        <is>
          <t>Yes, No</t>
        </is>
      </c>
      <c r="F134" s="33" t="inlineStr">
        <is>
          <t>Conditionally required</t>
        </is>
      </c>
    </row>
    <row r="135" ht="12.75" customHeight="1">
      <c r="A135" s="36" t="n"/>
      <c r="B135" s="32" t="inlineStr">
        <is>
          <t>nutritional_info[marketplace_id=A1F83G8C2ARO7P]#1.serving_quantity</t>
        </is>
      </c>
      <c r="C135" s="32" t="inlineStr">
        <is>
          <t>Serving Quantity</t>
        </is>
      </c>
      <c r="D135" s="32" t="inlineStr">
        <is>
          <t>Provide the number of servings the product provides</t>
        </is>
      </c>
      <c r="E135" s="32" t="inlineStr">
        <is>
          <t>2, 5</t>
        </is>
      </c>
      <c r="F135" s="32" t="inlineStr">
        <is>
          <t>Recommended</t>
        </is>
      </c>
    </row>
    <row r="136" ht="12.75" customHeight="1">
      <c r="A136" s="36" t="n"/>
      <c r="B136" s="32" t="inlineStr">
        <is>
          <t>nutritional_info[marketplace_id=A1F83G8C2ARO7P]#1.serving_unit</t>
        </is>
      </c>
      <c r="C136" s="32" t="inlineStr">
        <is>
          <t>Serving Quantity Unit</t>
        </is>
      </c>
      <c r="D136" s="32" t="inlineStr">
        <is>
          <t>Select the corresponding unit</t>
        </is>
      </c>
      <c r="E136" s="32" t="inlineStr">
        <is>
          <t>Bars</t>
        </is>
      </c>
      <c r="F136" s="32" t="inlineStr">
        <is>
          <t>Recommended</t>
        </is>
      </c>
    </row>
    <row r="137" ht="12.75" customHeight="1">
      <c r="A137" s="36" t="n"/>
      <c r="B137" s="32" t="inlineStr">
        <is>
          <t>nutritional_info[marketplace_id=A1F83G8C2ARO7P]#1.carbohydrate#1.dietary_fiber</t>
        </is>
      </c>
      <c r="C137" s="32" t="inlineStr">
        <is>
          <t>Dietary Fibre</t>
        </is>
      </c>
      <c r="D137" s="32" t="inlineStr">
        <is>
          <t>Provide the amount of dietary fibre in the product</t>
        </is>
      </c>
      <c r="E137" s="32" t="inlineStr">
        <is>
          <t>2</t>
        </is>
      </c>
      <c r="F137" s="32" t="inlineStr">
        <is>
          <t>Recommended</t>
        </is>
      </c>
    </row>
    <row r="138" ht="12.75" customHeight="1">
      <c r="A138" s="36" t="n"/>
      <c r="B138" s="32" t="inlineStr">
        <is>
          <t>nutritional_info[marketplace_id=A1F83G8C2ARO7P]#1.carbohydrate#1.dietary_fiber_string</t>
        </is>
      </c>
      <c r="C138" s="32" t="inlineStr">
        <is>
          <t>Dietary Fibre String</t>
        </is>
      </c>
      <c r="D138" s="32" t="inlineStr">
        <is>
          <t>Provide the amount of dietary fibre in the product (alphanumeric)</t>
        </is>
      </c>
      <c r="E138" s="32" t="inlineStr">
        <is>
          <t>2 grammes</t>
        </is>
      </c>
      <c r="F138" s="32" t="inlineStr">
        <is>
          <t>Recommended</t>
        </is>
      </c>
    </row>
    <row r="139" ht="12.75" customHeight="1">
      <c r="A139" s="36" t="n"/>
      <c r="B139" s="32" t="inlineStr">
        <is>
          <t>nutritional_info[marketplace_id=A1F83G8C2ARO7P]#1.carbohydrate#1.insoluble_fiber</t>
        </is>
      </c>
      <c r="C139" s="32" t="inlineStr">
        <is>
          <t>Insoluble Fibre</t>
        </is>
      </c>
      <c r="D139" s="32" t="inlineStr">
        <is>
          <t>Provide the amount of insoluble fibre in the product</t>
        </is>
      </c>
      <c r="E139" s="32" t="inlineStr">
        <is>
          <t>3</t>
        </is>
      </c>
      <c r="F139" s="32" t="inlineStr">
        <is>
          <t>Recommended</t>
        </is>
      </c>
    </row>
    <row r="140" ht="12.75" customHeight="1">
      <c r="A140" s="36" t="n"/>
      <c r="B140" s="32" t="inlineStr">
        <is>
          <t>nutritional_info[marketplace_id=A1F83G8C2ARO7P]#1.carbohydrate#1.insoluble_fiber_string</t>
        </is>
      </c>
      <c r="C140" s="32" t="inlineStr">
        <is>
          <t>Insoluble Fibre String</t>
        </is>
      </c>
      <c r="D140" s="32" t="inlineStr">
        <is>
          <t>Provide the amount of insoluble fibre in the product (alphanumeric)</t>
        </is>
      </c>
      <c r="E140" s="32" t="inlineStr">
        <is>
          <t>3 grammes</t>
        </is>
      </c>
      <c r="F140" s="32" t="inlineStr">
        <is>
          <t>Recommended</t>
        </is>
      </c>
    </row>
    <row r="141" ht="12.75" customHeight="1">
      <c r="A141" s="36" t="n"/>
      <c r="B141" s="32" t="inlineStr">
        <is>
          <t>nutritional_info[marketplace_id=A1F83G8C2ARO7P]#1.carbohydrate#1.other</t>
        </is>
      </c>
      <c r="C141" s="32" t="inlineStr">
        <is>
          <t>Other Carbohydrate</t>
        </is>
      </c>
      <c r="D141" s="32" t="inlineStr">
        <is>
          <t>Provide the amount of carbohydrates in the vegetable oil product that are not sugars, dietary fiber, or sugar alcohols.</t>
        </is>
      </c>
      <c r="E141" s="32" t="inlineStr">
        <is>
          <t>2</t>
        </is>
      </c>
      <c r="F141" s="32" t="inlineStr">
        <is>
          <t>Recommended</t>
        </is>
      </c>
    </row>
    <row r="142" ht="12.75" customHeight="1">
      <c r="A142" s="36" t="n"/>
      <c r="B142" s="32" t="inlineStr">
        <is>
          <t>nutritional_info[marketplace_id=A1F83G8C2ARO7P]#1.carbohydrate#1.soluble_fiber</t>
        </is>
      </c>
      <c r="C142" s="32" t="inlineStr">
        <is>
          <t>Soluble Fibre</t>
        </is>
      </c>
      <c r="D142" s="32" t="inlineStr">
        <is>
          <t>Provide the amount of soluble fibre in the product</t>
        </is>
      </c>
      <c r="E142" s="32" t="inlineStr">
        <is>
          <t>2</t>
        </is>
      </c>
      <c r="F142" s="32" t="inlineStr">
        <is>
          <t>Recommended</t>
        </is>
      </c>
    </row>
    <row r="143" ht="12.75" customHeight="1">
      <c r="A143" s="36" t="n"/>
      <c r="B143" s="32" t="inlineStr">
        <is>
          <t>nutritional_info[marketplace_id=A1F83G8C2ARO7P]#1.carbohydrate#1.soluble_fiber_string</t>
        </is>
      </c>
      <c r="C143" s="32" t="inlineStr">
        <is>
          <t>Soluble Fibre String</t>
        </is>
      </c>
      <c r="D143" s="32" t="inlineStr">
        <is>
          <t>Provide the amount of soluble fibre in the product (alphanumeric)</t>
        </is>
      </c>
      <c r="E143" s="32" t="inlineStr">
        <is>
          <t>2 grammes</t>
        </is>
      </c>
      <c r="F143" s="32" t="inlineStr">
        <is>
          <t>Recommended</t>
        </is>
      </c>
    </row>
    <row r="144" ht="12.75" customHeight="1">
      <c r="A144" s="36" t="n"/>
      <c r="B144" s="32" t="inlineStr">
        <is>
          <t>nutritional_info[marketplace_id=A1F83G8C2ARO7P]#1.carbohydrate#1.starch</t>
        </is>
      </c>
      <c r="C144" s="32" t="inlineStr">
        <is>
          <t>Starch</t>
        </is>
      </c>
      <c r="D144" s="32" t="inlineStr">
        <is>
          <t>Provide the amount of starch in the product</t>
        </is>
      </c>
      <c r="E144" s="32" t="inlineStr">
        <is>
          <t>2</t>
        </is>
      </c>
      <c r="F144" s="32" t="inlineStr">
        <is>
          <t>Recommended</t>
        </is>
      </c>
    </row>
    <row r="145" ht="12.75" customHeight="1">
      <c r="A145" s="36" t="n"/>
      <c r="B145" s="32" t="inlineStr">
        <is>
          <t>nutritional_info[marketplace_id=A1F83G8C2ARO7P]#1.carbohydrate#1.starch_string</t>
        </is>
      </c>
      <c r="C145" s="32" t="inlineStr">
        <is>
          <t>Starch String</t>
        </is>
      </c>
      <c r="D145" s="32" t="inlineStr">
        <is>
          <t>Provide the carbohydrate content in the edible oil or fat product, expressed as a numerical value with its unit of measurement.</t>
        </is>
      </c>
      <c r="E145" s="32" t="inlineStr">
        <is>
          <t>2 grammes</t>
        </is>
      </c>
      <c r="F145" s="32" t="inlineStr">
        <is>
          <t>Recommended</t>
        </is>
      </c>
    </row>
    <row r="146" ht="12.75" customHeight="1">
      <c r="A146" s="36" t="n"/>
      <c r="B146" s="32" t="inlineStr">
        <is>
          <t>nutritional_info[marketplace_id=A1F83G8C2ARO7P]#1.carbohydrate#1.sugar_alcohols</t>
        </is>
      </c>
      <c r="C146" s="32" t="inlineStr">
        <is>
          <t>Sugar Alcohols</t>
        </is>
      </c>
      <c r="D146" s="32" t="inlineStr">
        <is>
          <t>Provide the amount of sugar alcohols in the product</t>
        </is>
      </c>
      <c r="E146" s="32" t="inlineStr">
        <is>
          <t>3</t>
        </is>
      </c>
      <c r="F146" s="32" t="inlineStr">
        <is>
          <t>Recommended</t>
        </is>
      </c>
    </row>
    <row r="147" ht="12.75" customHeight="1">
      <c r="A147" s="36" t="n"/>
      <c r="B147" s="32" t="inlineStr">
        <is>
          <t>nutritional_info[marketplace_id=A1F83G8C2ARO7P]#1.carbohydrate#1.sugar_alcohols_string</t>
        </is>
      </c>
      <c r="C147" s="32" t="inlineStr">
        <is>
          <t>Sugar Alcohols String</t>
        </is>
      </c>
      <c r="D147" s="32" t="inlineStr">
        <is>
          <t>Provide the amount of sugar alcohols in the product (alphanumeric)</t>
        </is>
      </c>
      <c r="E147" s="32" t="inlineStr">
        <is>
          <t>3 grammes</t>
        </is>
      </c>
      <c r="F147" s="32" t="inlineStr">
        <is>
          <t>Recommended</t>
        </is>
      </c>
    </row>
    <row r="148" ht="12.75" customHeight="1">
      <c r="A148" s="36" t="n"/>
      <c r="B148" s="32" t="inlineStr">
        <is>
          <t>nutritional_info[marketplace_id=A1F83G8C2ARO7P]#1.carbohydrate#1.sugars</t>
        </is>
      </c>
      <c r="C148" s="32" t="inlineStr">
        <is>
          <t>Sugars</t>
        </is>
      </c>
      <c r="D148" s="32" t="inlineStr">
        <is>
          <t>Provide the amount of sugars in the product</t>
        </is>
      </c>
      <c r="E148" s="32" t="inlineStr">
        <is>
          <t>12</t>
        </is>
      </c>
      <c r="F148" s="32" t="inlineStr">
        <is>
          <t>Recommended</t>
        </is>
      </c>
    </row>
    <row r="149" ht="12.75" customHeight="1">
      <c r="A149" s="36" t="n"/>
      <c r="B149" s="32" t="inlineStr">
        <is>
          <t>nutritional_info[marketplace_id=A1F83G8C2ARO7P]#1.carbohydrate#1.sugars_string</t>
        </is>
      </c>
      <c r="C149" s="32" t="inlineStr">
        <is>
          <t>Sugars String</t>
        </is>
      </c>
      <c r="D149" s="32" t="inlineStr">
        <is>
          <t>Provide the amount of sugars in the product (alphanumeric)</t>
        </is>
      </c>
      <c r="E149" s="32" t="inlineStr">
        <is>
          <t>12 grammes</t>
        </is>
      </c>
      <c r="F149" s="32" t="inlineStr">
        <is>
          <t>Recommended</t>
        </is>
      </c>
    </row>
    <row r="150" ht="12.75" customHeight="1">
      <c r="A150" s="36" t="n"/>
      <c r="B150" s="32" t="inlineStr">
        <is>
          <t>nutritional_info[marketplace_id=A1F83G8C2ARO7P]#1.carbohydrate#1.total</t>
        </is>
      </c>
      <c r="C150" s="32" t="inlineStr">
        <is>
          <t>Total Carbohydrate</t>
        </is>
      </c>
      <c r="D150" s="32" t="inlineStr">
        <is>
          <t>Provide the total amount of carbohydrates in the product</t>
        </is>
      </c>
      <c r="E150" s="32" t="inlineStr">
        <is>
          <t>26</t>
        </is>
      </c>
      <c r="F150" s="32" t="inlineStr">
        <is>
          <t>Recommended</t>
        </is>
      </c>
    </row>
    <row r="151" ht="12.75" customHeight="1">
      <c r="A151" s="36" t="n"/>
      <c r="B151" s="32" t="inlineStr">
        <is>
          <t>nutritional_info[marketplace_id=A1F83G8C2ARO7P]#1.carbohydrate#1.total_string</t>
        </is>
      </c>
      <c r="C151" s="32" t="inlineStr">
        <is>
          <t>Total Carbohydrate String</t>
        </is>
      </c>
      <c r="D151" s="32" t="inlineStr">
        <is>
          <t>Provide the total amount of carbohydrates in the product (alphanumeric)</t>
        </is>
      </c>
      <c r="E151" s="32" t="inlineStr">
        <is>
          <t>26 grammes</t>
        </is>
      </c>
      <c r="F151" s="32" t="inlineStr">
        <is>
          <t>Recommended</t>
        </is>
      </c>
    </row>
    <row r="152" ht="12.75" customHeight="1">
      <c r="A152" s="36" t="n"/>
      <c r="B152" s="32" t="inlineStr">
        <is>
          <t>nutritional_info[marketplace_id=A1F83G8C2ARO7P]#1.carbohydrate#1.unit</t>
        </is>
      </c>
      <c r="C152" s="32" t="inlineStr">
        <is>
          <t>Carbohydrate Unit</t>
        </is>
      </c>
      <c r="D152" s="32" t="inlineStr">
        <is>
          <t>Select the corresponding unit</t>
        </is>
      </c>
      <c r="E152" s="32" t="inlineStr">
        <is>
          <t>milligrammes, grammes</t>
        </is>
      </c>
      <c r="F152" s="32" t="inlineStr">
        <is>
          <t>Recommended</t>
        </is>
      </c>
    </row>
    <row r="153" ht="12.75" customHeight="1">
      <c r="A153" s="36" t="n"/>
      <c r="B153" s="32" t="inlineStr">
        <is>
          <t>nutritional_info[marketplace_id=A1F83G8C2ARO7P]#1.carbohydrate#1.added_sugars</t>
        </is>
      </c>
      <c r="C153" s="32" t="inlineStr">
        <is>
          <t>Added Sugars</t>
        </is>
      </c>
      <c r="D153" s="32" t="inlineStr">
        <is>
          <t>Provide the amount of added sugars in the product</t>
        </is>
      </c>
      <c r="E153" s="32" t="inlineStr">
        <is>
          <t>3 grams</t>
        </is>
      </c>
      <c r="F153" s="32" t="inlineStr">
        <is>
          <t>Recommended</t>
        </is>
      </c>
    </row>
    <row r="154" ht="12.75" customHeight="1">
      <c r="A154" s="36" t="n"/>
      <c r="B154" s="32" t="inlineStr">
        <is>
          <t>nutritional_info[marketplace_id=A1F83G8C2ARO7P]#1.energy#1.content</t>
        </is>
      </c>
      <c r="C154" s="32" t="inlineStr">
        <is>
          <t>Energy Content</t>
        </is>
      </c>
      <c r="D154" s="32" t="inlineStr">
        <is>
          <t>Provide the amount of energy content in the product</t>
        </is>
      </c>
      <c r="E154" s="32" t="inlineStr">
        <is>
          <t>210</t>
        </is>
      </c>
      <c r="F154" s="32" t="inlineStr">
        <is>
          <t>Recommended</t>
        </is>
      </c>
    </row>
    <row r="155" ht="12.75" customHeight="1">
      <c r="A155" s="36" t="n"/>
      <c r="B155" s="32" t="inlineStr">
        <is>
          <t>nutritional_info[marketplace_id=A1F83G8C2ARO7P]#1.energy#1.content_from_fat</t>
        </is>
      </c>
      <c r="C155" s="32" t="inlineStr">
        <is>
          <t>Energy Content from Fat</t>
        </is>
      </c>
      <c r="D155" s="32" t="inlineStr">
        <is>
          <t>Provide the amount of energy content from fat in the product</t>
        </is>
      </c>
      <c r="E155" s="32" t="inlineStr">
        <is>
          <t>60</t>
        </is>
      </c>
      <c r="F155" s="32" t="inlineStr">
        <is>
          <t>Recommended</t>
        </is>
      </c>
    </row>
    <row r="156" ht="12.75" customHeight="1">
      <c r="A156" s="36" t="n"/>
      <c r="B156" s="32" t="inlineStr">
        <is>
          <t>nutritional_info[marketplace_id=A1F83G8C2ARO7P]#1.energy#1.content_string</t>
        </is>
      </c>
      <c r="C156" s="32" t="inlineStr">
        <is>
          <t>Energy Content String</t>
        </is>
      </c>
      <c r="D156" s="32" t="inlineStr">
        <is>
          <t>Provide the amount of energy content the product has (alphanumeric)</t>
        </is>
      </c>
      <c r="E156" s="32" t="inlineStr">
        <is>
          <t>210 kilocalories</t>
        </is>
      </c>
      <c r="F156" s="32" t="inlineStr">
        <is>
          <t>Recommended</t>
        </is>
      </c>
    </row>
    <row r="157" ht="12.75" customHeight="1">
      <c r="A157" s="36" t="n"/>
      <c r="B157" s="32" t="inlineStr">
        <is>
          <t>nutritional_info[marketplace_id=A1F83G8C2ARO7P]#1.energy#1.unit</t>
        </is>
      </c>
      <c r="C157" s="32" t="inlineStr">
        <is>
          <t>Energy Unit</t>
        </is>
      </c>
      <c r="D157" s="32" t="inlineStr">
        <is>
          <t>Provide the corresponding unit used to measure the energy content in nutritional information, such as calories or joules.</t>
        </is>
      </c>
      <c r="E157" s="32" t="inlineStr">
        <is>
          <t>milligrammes, grammes</t>
        </is>
      </c>
      <c r="F157" s="32" t="inlineStr">
        <is>
          <t>Recommended</t>
        </is>
      </c>
    </row>
    <row r="158" ht="12.75" customHeight="1">
      <c r="A158" s="36" t="n"/>
      <c r="B158" s="32" t="inlineStr">
        <is>
          <t>nutritional_info[marketplace_id=A1F83G8C2ARO7P]#1.energy#1.content_from_saturated_fat</t>
        </is>
      </c>
      <c r="C158" s="32" t="inlineStr">
        <is>
          <t>Energy Content From Saturated Fat</t>
        </is>
      </c>
      <c r="D158" s="32" t="inlineStr">
        <is>
          <t>Provide the amount of energy content from saturated fat in the product</t>
        </is>
      </c>
      <c r="E158" s="32" t="inlineStr">
        <is>
          <t>210</t>
        </is>
      </c>
      <c r="F158" s="32" t="inlineStr">
        <is>
          <t>Recommended</t>
        </is>
      </c>
    </row>
    <row r="159" ht="12.75" customHeight="1">
      <c r="A159" s="36" t="n"/>
      <c r="B159" s="32" t="inlineStr">
        <is>
          <t>nutritional_info[marketplace_id=A1F83G8C2ARO7P]#1.energy#1.content_from_trans_fat</t>
        </is>
      </c>
      <c r="C159" s="32" t="inlineStr">
        <is>
          <t>Energy Content From Trans Fat</t>
        </is>
      </c>
      <c r="D159" s="32" t="inlineStr">
        <is>
          <t>Provide the amount of energy content from trans fat in the product</t>
        </is>
      </c>
      <c r="E159" s="32" t="inlineStr">
        <is>
          <t>210</t>
        </is>
      </c>
      <c r="F159" s="32" t="inlineStr">
        <is>
          <t>Recommended</t>
        </is>
      </c>
    </row>
    <row r="160" ht="12.75" customHeight="1">
      <c r="A160" s="36" t="n"/>
      <c r="B160" s="32" t="inlineStr">
        <is>
          <t>nutritional_info[marketplace_id=A1F83G8C2ARO7P]#1.fat#1.monounsaturated</t>
        </is>
      </c>
      <c r="C160" s="32" t="inlineStr">
        <is>
          <t>Monounsaturated Fat</t>
        </is>
      </c>
      <c r="D160" s="32" t="inlineStr">
        <is>
          <t>Provide the amount of monounsaturated fat the product contains</t>
        </is>
      </c>
      <c r="E160" s="32" t="inlineStr">
        <is>
          <t>1</t>
        </is>
      </c>
      <c r="F160" s="32" t="inlineStr">
        <is>
          <t>Recommended</t>
        </is>
      </c>
    </row>
    <row r="161" ht="12.75" customHeight="1">
      <c r="A161" s="36" t="n"/>
      <c r="B161" s="32" t="inlineStr">
        <is>
          <t>nutritional_info[marketplace_id=A1F83G8C2ARO7P]#1.fat#1.monounsaturated_string</t>
        </is>
      </c>
      <c r="C161" s="32" t="inlineStr">
        <is>
          <t>Monounsaturated Fat String</t>
        </is>
      </c>
      <c r="D161" s="32" t="inlineStr">
        <is>
          <t>Provide the amount of monounsaturated fat the product contains (alphanumeric)</t>
        </is>
      </c>
      <c r="E161" s="32" t="inlineStr">
        <is>
          <t>1 grammes</t>
        </is>
      </c>
      <c r="F161" s="32" t="inlineStr">
        <is>
          <t>Recommended</t>
        </is>
      </c>
    </row>
    <row r="162" ht="12.75" customHeight="1">
      <c r="A162" s="36" t="n"/>
      <c r="B162" s="32" t="inlineStr">
        <is>
          <t>nutritional_info[marketplace_id=A1F83G8C2ARO7P]#1.fat#1.polyunsaturated</t>
        </is>
      </c>
      <c r="C162" s="32" t="inlineStr">
        <is>
          <t>Polyunsaturated Fat</t>
        </is>
      </c>
      <c r="D162" s="32" t="inlineStr">
        <is>
          <t>Provide the amount of polyunsaturated fat the product contains</t>
        </is>
      </c>
      <c r="E162" s="32" t="inlineStr">
        <is>
          <t>1</t>
        </is>
      </c>
      <c r="F162" s="32" t="inlineStr">
        <is>
          <t>Recommended</t>
        </is>
      </c>
    </row>
    <row r="163" ht="12.75" customHeight="1">
      <c r="A163" s="36" t="n"/>
      <c r="B163" s="32" t="inlineStr">
        <is>
          <t>nutritional_info[marketplace_id=A1F83G8C2ARO7P]#1.fat#1.polyunsaturated_string</t>
        </is>
      </c>
      <c r="C163" s="32" t="inlineStr">
        <is>
          <t>Polyunsaturated Fat String</t>
        </is>
      </c>
      <c r="D163" s="32" t="inlineStr">
        <is>
          <t>Provide the amount of polyunsaturated fat the product contains (alphanumeric)</t>
        </is>
      </c>
      <c r="E163" s="32" t="inlineStr">
        <is>
          <t>1 grammes</t>
        </is>
      </c>
      <c r="F163" s="32" t="inlineStr">
        <is>
          <t>Recommended</t>
        </is>
      </c>
    </row>
    <row r="164" ht="12.75" customHeight="1">
      <c r="A164" s="36" t="n"/>
      <c r="B164" s="32" t="inlineStr">
        <is>
          <t>nutritional_info[marketplace_id=A1F83G8C2ARO7P]#1.fat#1.saturated</t>
        </is>
      </c>
      <c r="C164" s="32" t="inlineStr">
        <is>
          <t>Saturated Fat</t>
        </is>
      </c>
      <c r="D164" s="32" t="inlineStr">
        <is>
          <t>Provide the amount of saturated fat the product contains</t>
        </is>
      </c>
      <c r="E164" s="32" t="inlineStr">
        <is>
          <t>3</t>
        </is>
      </c>
      <c r="F164" s="32" t="inlineStr">
        <is>
          <t>Recommended</t>
        </is>
      </c>
    </row>
    <row r="165" ht="12.75" customHeight="1">
      <c r="A165" s="36" t="n"/>
      <c r="B165" s="32" t="inlineStr">
        <is>
          <t>nutritional_info[marketplace_id=A1F83G8C2ARO7P]#1.fat#1.saturated_string</t>
        </is>
      </c>
      <c r="C165" s="32" t="inlineStr">
        <is>
          <t>Saturated Fat String</t>
        </is>
      </c>
      <c r="D165" s="32" t="inlineStr">
        <is>
          <t>Provide the amount of saturated fat the product contains (alphanumeric)</t>
        </is>
      </c>
      <c r="E165" s="32" t="inlineStr">
        <is>
          <t>3 grammes</t>
        </is>
      </c>
      <c r="F165" s="32" t="inlineStr">
        <is>
          <t>Recommended</t>
        </is>
      </c>
    </row>
    <row r="166" ht="12.75" customHeight="1">
      <c r="A166" s="36" t="n"/>
      <c r="B166" s="32" t="inlineStr">
        <is>
          <t>nutritional_info[marketplace_id=A1F83G8C2ARO7P]#1.fat#1.total</t>
        </is>
      </c>
      <c r="C166" s="32" t="inlineStr">
        <is>
          <t>Total Fat</t>
        </is>
      </c>
      <c r="D166" s="32" t="inlineStr">
        <is>
          <t>Provide the total amount of fat the product contains</t>
        </is>
      </c>
      <c r="E166" s="32" t="inlineStr">
        <is>
          <t>7</t>
        </is>
      </c>
      <c r="F166" s="32" t="inlineStr">
        <is>
          <t>Recommended</t>
        </is>
      </c>
    </row>
    <row r="167" ht="12.75" customHeight="1">
      <c r="A167" s="36" t="n"/>
      <c r="B167" s="32" t="inlineStr">
        <is>
          <t>nutritional_info[marketplace_id=A1F83G8C2ARO7P]#1.fat#1.total_string</t>
        </is>
      </c>
      <c r="C167" s="32" t="inlineStr">
        <is>
          <t>Total Fat String</t>
        </is>
      </c>
      <c r="D167" s="32" t="inlineStr">
        <is>
          <t>Provide the total amount of fat the product contains (alphanumeric)</t>
        </is>
      </c>
      <c r="E167" s="32" t="inlineStr">
        <is>
          <t>7 grammes</t>
        </is>
      </c>
      <c r="F167" s="32" t="inlineStr">
        <is>
          <t>Recommended</t>
        </is>
      </c>
    </row>
    <row r="168" ht="12.75" customHeight="1">
      <c r="A168" s="36" t="n"/>
      <c r="B168" s="32" t="inlineStr">
        <is>
          <t>nutritional_info[marketplace_id=A1F83G8C2ARO7P]#1.fat#1.trans</t>
        </is>
      </c>
      <c r="C168" s="32" t="inlineStr">
        <is>
          <t>Trans Fat</t>
        </is>
      </c>
      <c r="D168" s="32" t="inlineStr">
        <is>
          <t>Provide the amount of trans fat the product contains</t>
        </is>
      </c>
      <c r="E168" s="32" t="inlineStr">
        <is>
          <t>2</t>
        </is>
      </c>
      <c r="F168" s="32" t="inlineStr">
        <is>
          <t>Recommended</t>
        </is>
      </c>
    </row>
    <row r="169" ht="12.75" customHeight="1">
      <c r="A169" s="36" t="n"/>
      <c r="B169" s="32" t="inlineStr">
        <is>
          <t>nutritional_info[marketplace_id=A1F83G8C2ARO7P]#1.fat#1.unit</t>
        </is>
      </c>
      <c r="C169" s="32" t="inlineStr">
        <is>
          <t>Fat Unit</t>
        </is>
      </c>
      <c r="D169" s="32" t="inlineStr">
        <is>
          <t>Select the corresponding unit</t>
        </is>
      </c>
      <c r="E169" s="32" t="inlineStr">
        <is>
          <t>milligrammes, grammes</t>
        </is>
      </c>
      <c r="F169" s="32" t="inlineStr">
        <is>
          <t>Recommended</t>
        </is>
      </c>
    </row>
    <row r="170" ht="12.75" customHeight="1">
      <c r="A170" s="36" t="n"/>
      <c r="B170" s="32" t="inlineStr">
        <is>
          <t>nutritional_info[marketplace_id=A1F83G8C2ARO7P]#1.protein#1.string_value</t>
        </is>
      </c>
      <c r="C170" s="32" t="inlineStr">
        <is>
          <t>Protein String Value</t>
        </is>
      </c>
      <c r="D170" s="32" t="inlineStr">
        <is>
          <t>Provide the amount of protein contained in the product (alphanumeric)</t>
        </is>
      </c>
      <c r="E170" s="32" t="inlineStr">
        <is>
          <t>17 grammes, 0 grammes</t>
        </is>
      </c>
      <c r="F170" s="32" t="inlineStr">
        <is>
          <t>Recommended</t>
        </is>
      </c>
    </row>
    <row r="171" ht="12.75" customHeight="1">
      <c r="A171" s="36" t="n"/>
      <c r="B171" s="32" t="inlineStr">
        <is>
          <t>nutritional_info[marketplace_id=A1F83G8C2ARO7P]#1.protein#1.unit</t>
        </is>
      </c>
      <c r="C171" s="32" t="inlineStr">
        <is>
          <t>Protein Unit</t>
        </is>
      </c>
      <c r="D171" s="32" t="inlineStr">
        <is>
          <t>Provide the corresponding unit used to designate the measurement of protein content, such as grams or milligrams.</t>
        </is>
      </c>
      <c r="E171" s="32" t="inlineStr">
        <is>
          <t>milligrammes, grammes</t>
        </is>
      </c>
      <c r="F171" s="32" t="inlineStr">
        <is>
          <t>Recommended</t>
        </is>
      </c>
    </row>
    <row r="172" ht="12.75" customHeight="1">
      <c r="A172" s="36" t="n"/>
      <c r="B172" s="32" t="inlineStr">
        <is>
          <t>nutritional_info[marketplace_id=A1F83G8C2ARO7P]#1.protein#1.value</t>
        </is>
      </c>
      <c r="C172" s="32" t="inlineStr">
        <is>
          <t>Protein</t>
        </is>
      </c>
      <c r="D172" s="32" t="inlineStr">
        <is>
          <t>Provide the amount of protein that the product contains as a numeric value</t>
        </is>
      </c>
      <c r="E172" s="32" t="inlineStr">
        <is>
          <t>17, 0</t>
        </is>
      </c>
      <c r="F172" s="32" t="inlineStr">
        <is>
          <t>Recommended</t>
        </is>
      </c>
    </row>
    <row r="173" ht="12.75" customHeight="1">
      <c r="A173" s="36" t="n"/>
      <c r="B173" s="32" t="inlineStr">
        <is>
          <t>nutritional_info[marketplace_id=A1F83G8C2ARO7P]#1.serving_description[language_tag=en_GB]#1.value</t>
        </is>
      </c>
      <c r="C173" s="32" t="inlineStr">
        <is>
          <t>Serving Size Description</t>
        </is>
      </c>
      <c r="D173" s="32" t="inlineStr">
        <is>
          <t>Provide the serving size description</t>
        </is>
      </c>
      <c r="E173" s="32" t="inlineStr">
        <is>
          <t>Serve with 2 cups</t>
        </is>
      </c>
      <c r="F173" s="32" t="inlineStr">
        <is>
          <t>Recommended</t>
        </is>
      </c>
    </row>
    <row r="174" ht="12.75" customHeight="1">
      <c r="A174" s="36" t="n"/>
      <c r="B174" s="32" t="inlineStr">
        <is>
          <t>nutritional_info[marketplace_id=A1F83G8C2ARO7P]#1.vitamins_and_minerals#1.nutrient</t>
        </is>
      </c>
      <c r="C174" s="32" t="inlineStr">
        <is>
          <t>Nutrient</t>
        </is>
      </c>
      <c r="D174" s="32" t="inlineStr">
        <is>
          <t>Provide the name of the nutrient</t>
        </is>
      </c>
      <c r="E174" s="32" t="inlineStr">
        <is>
          <t>Calcium, Iron, Sodium</t>
        </is>
      </c>
      <c r="F174" s="32" t="inlineStr">
        <is>
          <t>Recommended</t>
        </is>
      </c>
    </row>
    <row r="175" ht="12.75" customHeight="1">
      <c r="A175" s="36" t="n"/>
      <c r="B175" s="32" t="inlineStr">
        <is>
          <t>nutritional_info[marketplace_id=A1F83G8C2ARO7P]#1.vitamins_and_minerals#1.string_value</t>
        </is>
      </c>
      <c r="C175" s="32" t="inlineStr">
        <is>
          <t>Vitamins and Minerals String Value</t>
        </is>
      </c>
      <c r="D175" s="32" t="inlineStr">
        <is>
          <t>Provide the vitamin or mineral nutrient and amount that is in the product (alphanumeric)</t>
        </is>
      </c>
      <c r="E175" s="32" t="inlineStr">
        <is>
          <t>610 milligrammes Sodium</t>
        </is>
      </c>
      <c r="F175" s="32" t="inlineStr">
        <is>
          <t>Recommended</t>
        </is>
      </c>
    </row>
    <row r="176" ht="12.75" customHeight="1">
      <c r="A176" s="36" t="n"/>
      <c r="B176" s="32" t="inlineStr">
        <is>
          <t>nutritional_info[marketplace_id=A1F83G8C2ARO7P]#1.vitamins_and_minerals#1.unit</t>
        </is>
      </c>
      <c r="C176" s="32" t="inlineStr">
        <is>
          <t>Vitamin and Mineral Unit</t>
        </is>
      </c>
      <c r="D176" s="32" t="inlineStr">
        <is>
          <t>Select the corresponding unit</t>
        </is>
      </c>
      <c r="E176" s="32" t="inlineStr">
        <is>
          <t>milligrammes, grammes</t>
        </is>
      </c>
      <c r="F176" s="32" t="inlineStr">
        <is>
          <t>Recommended</t>
        </is>
      </c>
    </row>
    <row r="177" ht="12.75" customHeight="1">
      <c r="A177" s="36" t="n"/>
      <c r="B177" s="32" t="inlineStr">
        <is>
          <t>nutritional_info[marketplace_id=A1F83G8C2ARO7P]#1.vitamins_and_minerals#1.value</t>
        </is>
      </c>
      <c r="C177" s="32" t="inlineStr">
        <is>
          <t>Vitamins And Minerals</t>
        </is>
      </c>
      <c r="D177" s="32" t="inlineStr">
        <is>
          <t>Provide the amount of the vitamin or mineral nutrient that is in the product</t>
        </is>
      </c>
      <c r="E177" s="32" t="inlineStr">
        <is>
          <t>610</t>
        </is>
      </c>
      <c r="F177" s="32" t="inlineStr">
        <is>
          <t>Recommended</t>
        </is>
      </c>
    </row>
    <row r="178" ht="12.75" customHeight="1">
      <c r="A178" s="36" t="n"/>
      <c r="B178" s="32" t="inlineStr">
        <is>
          <t>vintage[marketplace_id=A1F83G8C2ARO7P][language_tag=en_GB]#1.value</t>
        </is>
      </c>
      <c r="C178" s="32" t="inlineStr">
        <is>
          <t>Vintage</t>
        </is>
      </c>
      <c r="D178" s="32" t="inlineStr">
        <is>
          <t>Provide the year the grapes were harvested in YYYY format</t>
        </is>
      </c>
      <c r="E178" s="32" t="inlineStr">
        <is>
          <t>2014</t>
        </is>
      </c>
      <c r="F178" s="32" t="inlineStr">
        <is>
          <t>Optional</t>
        </is>
      </c>
    </row>
    <row r="179" ht="12.75" customHeight="1">
      <c r="A179" s="36" t="n"/>
      <c r="B179" s="32" t="inlineStr">
        <is>
          <t>product_grade[marketplace_id=A1F83G8C2ARO7P][language_tag=en_GB]#1.value</t>
        </is>
      </c>
      <c r="C179" s="32" t="inlineStr">
        <is>
          <t>Product Grade</t>
        </is>
      </c>
      <c r="D179" s="32" t="inlineStr">
        <is>
          <t>Provide the intended use category for the edible oil, indicating its suitability for different cooking or food preparation purposes.</t>
        </is>
      </c>
      <c r="E179" s="32" t="inlineStr">
        <is>
          <t>Replacement Parts, Performance Parts</t>
        </is>
      </c>
      <c r="F179" s="32" t="inlineStr">
        <is>
          <t>Optional</t>
        </is>
      </c>
    </row>
    <row r="180" ht="12.75" customHeight="1">
      <c r="A180" s="36" t="n"/>
      <c r="B180" s="32" t="inlineStr">
        <is>
          <t>each_unit_count[marketplace_id=A1F83G8C2ARO7P]#1.value</t>
        </is>
      </c>
      <c r="C180" s="32" t="inlineStr">
        <is>
          <t>Each Unit Count</t>
        </is>
      </c>
      <c r="D180" s="32" t="inlineStr">
        <is>
          <t>The number of units in an each; where an each is the smallest component of a product with a UPC and the unit is how the each is measured.</t>
        </is>
      </c>
      <c r="E180" s="32" t="inlineStr">
        <is>
          <t>4</t>
        </is>
      </c>
      <c r="F180" s="33" t="inlineStr">
        <is>
          <t>Conditionally required</t>
        </is>
      </c>
    </row>
    <row r="181" ht="12.75" customHeight="1">
      <c r="A181" s="36" t="n"/>
      <c r="B181" s="32" t="inlineStr">
        <is>
          <t>allergen_information[marketplace_id=A1F83G8C2ARO7P]#1.value</t>
        </is>
      </c>
      <c r="C181" s="32" t="inlineStr">
        <is>
          <t>Allergen Information</t>
        </is>
      </c>
      <c r="D181" s="32" t="inlineStr">
        <is>
          <t>Specify allergen related information for the product</t>
        </is>
      </c>
      <c r="E181" s="32" t="inlineStr">
        <is>
          <t>Almonds, Almonds Free</t>
        </is>
      </c>
      <c r="F181" s="32" t="inlineStr">
        <is>
          <t>Recommended</t>
        </is>
      </c>
    </row>
    <row r="182" ht="12.75" customHeight="1">
      <c r="A182" s="36" t="n"/>
      <c r="B182" s="32" t="inlineStr">
        <is>
          <t>specialty[marketplace_id=A1F83G8C2ARO7P][language_tag=en_GB]#1.value</t>
        </is>
      </c>
      <c r="C182" s="32" t="inlineStr">
        <is>
          <t>Specialty</t>
        </is>
      </c>
      <c r="D182" s="32" t="inlineStr">
        <is>
          <t>Provide the special characteristics or features of the edible oil, such as dietary, production, or certification distinctions.</t>
        </is>
      </c>
      <c r="E182" s="32" t="inlineStr">
        <is>
          <t>Fair Trade, Free Trade Product</t>
        </is>
      </c>
      <c r="F182" s="32" t="inlineStr">
        <is>
          <t>Recommended</t>
        </is>
      </c>
    </row>
    <row r="183" ht="12.75" customHeight="1">
      <c r="A183" s="36" t="n"/>
      <c r="B183" s="32" t="inlineStr">
        <is>
          <t>diet_type[marketplace_id=A1F83G8C2ARO7P]#1.value</t>
        </is>
      </c>
      <c r="C183" s="32" t="inlineStr">
        <is>
          <t>Diet Type</t>
        </is>
      </c>
      <c r="D183" s="32" t="inlineStr">
        <is>
          <t>Provide the specific diet types that apply to the edible oil, indicating dietary restrictions or preferences it meets.</t>
        </is>
      </c>
      <c r="E183" s="32" t="inlineStr">
        <is>
          <t>Paleo, Halal, Kosher, Vegan</t>
        </is>
      </c>
      <c r="F183" s="32" t="inlineStr">
        <is>
          <t>Recommended</t>
        </is>
      </c>
    </row>
    <row r="184" ht="12.75" customHeight="1">
      <c r="A184" s="36" t="n"/>
      <c r="B184" s="32" t="inlineStr">
        <is>
          <t>net_content_volume[marketplace_id=A1F83G8C2ARO7P]#1.value</t>
        </is>
      </c>
      <c r="C184" s="32" t="inlineStr">
        <is>
          <t>Net Content Volume</t>
        </is>
      </c>
      <c r="D184" s="32" t="inlineStr">
        <is>
          <t>Provide the numerical net content of the item expressed as a volume</t>
        </is>
      </c>
      <c r="E184" s="32" t="inlineStr">
        <is>
          <t>576</t>
        </is>
      </c>
      <c r="F184" s="32" t="inlineStr">
        <is>
          <t>Recommended</t>
        </is>
      </c>
    </row>
    <row r="185" ht="12.75" customHeight="1">
      <c r="A185" s="36" t="n"/>
      <c r="B185" s="32" t="inlineStr">
        <is>
          <t>net_content_volume[marketplace_id=A1F83G8C2ARO7P]#1.unit</t>
        </is>
      </c>
      <c r="C185" s="32" t="inlineStr">
        <is>
          <t>Net Content Volume Unit</t>
        </is>
      </c>
      <c r="D185" s="32" t="inlineStr">
        <is>
          <t>Provide the unit associated with the net content volume value provided</t>
        </is>
      </c>
      <c r="E185" s="32" t="inlineStr">
        <is>
          <t>Fluid Ounces</t>
        </is>
      </c>
      <c r="F185" s="32" t="inlineStr">
        <is>
          <t>Recommended</t>
        </is>
      </c>
    </row>
    <row r="186" ht="12.75" customHeight="1">
      <c r="A186" s="36" t="n"/>
      <c r="B186" s="32" t="inlineStr">
        <is>
          <t>product_shelf_life[marketplace_id=A1F83G8C2ARO7P]#1.value</t>
        </is>
      </c>
      <c r="C186" s="32" t="inlineStr">
        <is>
          <t>Product Shelf Life</t>
        </is>
      </c>
      <c r="D186" s="32" t="inlineStr">
        <is>
          <t>Total shelf life of the product in days, do not include modifier.</t>
        </is>
      </c>
      <c r="E186" s="32" t="inlineStr">
        <is>
          <t>297.0</t>
        </is>
      </c>
      <c r="F186" s="32" t="inlineStr">
        <is>
          <t>Recommended</t>
        </is>
      </c>
    </row>
    <row r="187" ht="12.75" customHeight="1">
      <c r="A187" s="36" t="n"/>
      <c r="B187" s="32" t="inlineStr">
        <is>
          <t>product_shelf_life[marketplace_id=A1F83G8C2ARO7P]#1.unit</t>
        </is>
      </c>
      <c r="C187" s="32" t="inlineStr">
        <is>
          <t>Product Shelf Life Unit</t>
        </is>
      </c>
      <c r="D187" s="32" t="inlineStr">
        <is>
          <t>Provide the corresponding unit used to designate the shelf life duration of the edible vegetable oil.</t>
        </is>
      </c>
      <c r="E187" s="32" t="inlineStr">
        <is>
          <t>days</t>
        </is>
      </c>
      <c r="F187" s="32" t="inlineStr">
        <is>
          <t>Recommended</t>
        </is>
      </c>
    </row>
    <row r="188" ht="12.75" customHeight="1">
      <c r="A188" s="36" t="n"/>
      <c r="B188" s="32" t="inlineStr">
        <is>
          <t>grind_type[marketplace_id=A1F83G8C2ARO7P][language_tag=en_GB]#1.value</t>
        </is>
      </c>
      <c r="C188" s="32" t="inlineStr">
        <is>
          <t>Grind Type</t>
        </is>
      </c>
      <c r="D188" s="32" t="inlineStr">
        <is>
          <t>Provide the optimal grind type of the item for brewing. The grind type guides consumers on the proper grind size.</t>
        </is>
      </c>
      <c r="E188" s="32" t="inlineStr">
        <is>
          <t>Fine, Coarse, Medium</t>
        </is>
      </c>
      <c r="F188" s="33" t="inlineStr">
        <is>
          <t>Conditionally required</t>
        </is>
      </c>
    </row>
    <row r="189" ht="12.75" customHeight="1">
      <c r="A189" s="36" t="n"/>
      <c r="B189" s="32" t="inlineStr">
        <is>
          <t>street_date[marketplace_id=A1F83G8C2ARO7P]#1.value</t>
        </is>
      </c>
      <c r="C189" s="32" t="inlineStr">
        <is>
          <t>Release Date</t>
        </is>
      </c>
      <c r="D189" s="32" t="inlineStr">
        <is>
          <t>Provide the first date that Amazon can ship the item to customers, not the first date the item is available. If the product is available to ship immediately to customers please enter today's date using YYYY-MM-DD format</t>
        </is>
      </c>
      <c r="E189" s="32" t="inlineStr">
        <is>
          <t>2017-07-20</t>
        </is>
      </c>
      <c r="F189" s="32" t="inlineStr">
        <is>
          <t>Optional</t>
        </is>
      </c>
    </row>
    <row r="190" ht="12.75" customHeight="1">
      <c r="A190" s="36" t="n"/>
      <c r="B190" s="32" t="inlineStr">
        <is>
          <t>dosage_form[marketplace_id=A1F83G8C2ARO7P][language_tag=en_GB]#1.value</t>
        </is>
      </c>
      <c r="C190" s="32" t="inlineStr">
        <is>
          <t>Dosage Form</t>
        </is>
      </c>
      <c r="D190" s="32" t="inlineStr">
        <is>
          <t>Provide the dosage form</t>
        </is>
      </c>
      <c r="E190" s="32" t="inlineStr">
        <is>
          <t>Liquid,Tablet</t>
        </is>
      </c>
      <c r="F190" s="32" t="inlineStr">
        <is>
          <t>Optional</t>
        </is>
      </c>
    </row>
    <row r="191" ht="12.75" customHeight="1">
      <c r="A191" s="36" t="n"/>
      <c r="B191" s="32" t="inlineStr">
        <is>
          <t>labeler_name[marketplace_id=A1F83G8C2ARO7P][language_tag=en_GB]#1.value</t>
        </is>
      </c>
      <c r="C191" s="32" t="inlineStr">
        <is>
          <t>Labeller Name</t>
        </is>
      </c>
      <c r="D191" s="32" t="inlineStr">
        <is>
          <t>Specify the name of the labeller of the product</t>
        </is>
      </c>
      <c r="E191" s="32" t="inlineStr">
        <is>
          <t>Dr. Reddy's Laboratories</t>
        </is>
      </c>
      <c r="F191" s="32" t="inlineStr">
        <is>
          <t>Optional</t>
        </is>
      </c>
    </row>
    <row r="192" ht="12.75" customHeight="1">
      <c r="A192" s="36" t="n"/>
      <c r="B192" s="32" t="inlineStr">
        <is>
          <t>collection[marketplace_id=A1F83G8C2ARO7P][language_tag=en_GB]#1.value</t>
        </is>
      </c>
      <c r="C192" s="32" t="inlineStr">
        <is>
          <t>Collection Name</t>
        </is>
      </c>
      <c r="D192" s="32" t="inlineStr">
        <is>
          <t>Enter the name of the collection that an item belongs to.</t>
        </is>
      </c>
      <c r="E192" s="32" t="inlineStr">
        <is>
          <t>Rivington</t>
        </is>
      </c>
      <c r="F192" s="32" t="inlineStr">
        <is>
          <t>Recommended</t>
        </is>
      </c>
    </row>
    <row r="193" ht="12.75" customHeight="1">
      <c r="A193" s="36" t="n"/>
      <c r="B193" s="32" t="inlineStr">
        <is>
          <t>volume_capacity_name[marketplace_id=A1F83G8C2ARO7P][language_tag=en_GB]#1.value</t>
        </is>
      </c>
      <c r="C193" s="32" t="inlineStr">
        <is>
          <t>Volume Capacity</t>
        </is>
      </c>
      <c r="D193" s="32" t="inlineStr">
        <is>
          <t>Provide the volume capacity of the item as a numeric value</t>
        </is>
      </c>
      <c r="E193" s="32" t="inlineStr">
        <is>
          <t>7, 16</t>
        </is>
      </c>
      <c r="F193" s="33" t="inlineStr">
        <is>
          <t>Conditionally required</t>
        </is>
      </c>
    </row>
    <row r="194" ht="12.75" customHeight="1">
      <c r="A194" s="36" t="n"/>
      <c r="B194" s="32" t="inlineStr">
        <is>
          <t>volume_capacity_name[marketplace_id=A1F83G8C2ARO7P][language_tag=en_GB]#1.unit</t>
        </is>
      </c>
      <c r="C194" s="32" t="inlineStr">
        <is>
          <t>Volume Capacity Unit</t>
        </is>
      </c>
      <c r="D194" s="32" t="inlineStr">
        <is>
          <t>Select the corresponding unit</t>
        </is>
      </c>
      <c r="E194" s="32" t="inlineStr">
        <is>
          <t>quarts, litres, gallons</t>
        </is>
      </c>
      <c r="F194" s="32" t="inlineStr">
        <is>
          <t>Optional</t>
        </is>
      </c>
    </row>
    <row r="195" ht="12.75" customHeight="1">
      <c r="A195" s="36" t="n"/>
      <c r="B195" s="32" t="inlineStr">
        <is>
          <t>hair_type[marketplace_id=A1F83G8C2ARO7P][language_tag=en_GB]#1.value</t>
        </is>
      </c>
      <c r="C195" s="32" t="inlineStr">
        <is>
          <t>Hair Type</t>
        </is>
      </c>
      <c r="D195" s="32" t="inlineStr">
        <is>
          <t>Provide the most suitable hair type for which the shampoo is designed, helping customers choose the right product for their hair care needs.</t>
        </is>
      </c>
      <c r="E195" s="32" t="inlineStr">
        <is>
          <t>Oily</t>
        </is>
      </c>
      <c r="F195" s="33" t="inlineStr">
        <is>
          <t>Conditionally required</t>
        </is>
      </c>
    </row>
    <row r="196" ht="12.75" customHeight="1">
      <c r="A196" s="36" t="n"/>
      <c r="B196" s="32" t="inlineStr">
        <is>
          <t>suitable_hair_color[marketplace_id=A1F83G8C2ARO7P]#1.value</t>
        </is>
      </c>
      <c r="C196" s="32" t="inlineStr">
        <is>
          <t>Suitable Hair Colour</t>
        </is>
      </c>
      <c r="D196" s="32" t="inlineStr">
        <is>
          <t>Indicates the colour of hair on a person that the product is suitable for.</t>
        </is>
      </c>
      <c r="E196" s="32" t="inlineStr">
        <is>
          <t>Black, Light Blonde</t>
        </is>
      </c>
      <c r="F196" s="32" t="inlineStr">
        <is>
          <t>Recommended</t>
        </is>
      </c>
    </row>
    <row r="197" ht="12.75" customHeight="1">
      <c r="A197" s="36" t="n"/>
      <c r="B197" s="32" t="inlineStr">
        <is>
          <t>power_plug_type[marketplace_id=A1F83G8C2ARO7P]#1.value</t>
        </is>
      </c>
      <c r="C197" s="32" t="inlineStr">
        <is>
          <t>Power Plug</t>
        </is>
      </c>
      <c r="D197" s="32" t="inlineStr">
        <is>
          <t>Specify the type of power plug the item has or supports</t>
        </is>
      </c>
      <c r="E197" s="32" t="inlineStr">
        <is>
          <t>Type G, CEE 7/16 Europlug</t>
        </is>
      </c>
      <c r="F197" s="33" t="inlineStr">
        <is>
          <t>Conditionally required</t>
        </is>
      </c>
    </row>
    <row r="198" ht="12.75" customHeight="1">
      <c r="A198" s="36" t="n"/>
      <c r="B198" s="32" t="inlineStr">
        <is>
          <t>included_components[marketplace_id=A1F83G8C2ARO7P][language_tag=en_GB]#1.value</t>
        </is>
      </c>
      <c r="C198" s="32" t="inlineStr">
        <is>
          <t>Included Components</t>
        </is>
      </c>
      <c r="D198" s="32" t="inlineStr">
        <is>
          <t>Specify the items that are included with this product</t>
        </is>
      </c>
      <c r="E198" s="32" t="inlineStr">
        <is>
          <t>Loofah</t>
        </is>
      </c>
      <c r="F198" s="32" t="inlineStr">
        <is>
          <t>Recommended</t>
        </is>
      </c>
    </row>
    <row r="199" ht="12.75" customHeight="1">
      <c r="A199" s="36" t="n"/>
      <c r="B199" s="32" t="inlineStr">
        <is>
          <t>net_content_weight[marketplace_id=A1F83G8C2ARO7P]#1.value</t>
        </is>
      </c>
      <c r="C199" s="32" t="inlineStr">
        <is>
          <t>Net Content Weight</t>
        </is>
      </c>
      <c r="D199" s="32" t="inlineStr">
        <is>
          <t>Provide the numerical net content of the item expressed as a weight</t>
        </is>
      </c>
      <c r="E199" s="32" t="inlineStr">
        <is>
          <t>12.0, 10.0</t>
        </is>
      </c>
      <c r="F199" s="33" t="inlineStr">
        <is>
          <t>Conditionally required</t>
        </is>
      </c>
    </row>
    <row r="200" ht="12.75" customHeight="1">
      <c r="A200" s="36" t="n"/>
      <c r="B200" s="32" t="inlineStr">
        <is>
          <t>net_content_weight[marketplace_id=A1F83G8C2ARO7P]#1.unit</t>
        </is>
      </c>
      <c r="C200" s="32" t="inlineStr">
        <is>
          <t>Net Content Weight Unit</t>
        </is>
      </c>
      <c r="D200" s="32" t="inlineStr">
        <is>
          <t>Provide the unit associated with the net content weight value provided</t>
        </is>
      </c>
      <c r="E200" s="32" t="inlineStr">
        <is>
          <t>Ounces, Grams</t>
        </is>
      </c>
      <c r="F200" s="33" t="inlineStr">
        <is>
          <t>Conditionally required</t>
        </is>
      </c>
    </row>
    <row r="201" ht="12.75" customHeight="1">
      <c r="A201" s="36" t="n"/>
      <c r="B201" s="32" t="inlineStr">
        <is>
          <t>net_content_weight[marketplace_id=A1F83G8C2ARO7P]#1.normalized_value.value</t>
        </is>
      </c>
      <c r="C201" s="32" t="inlineStr">
        <is>
          <t>Value</t>
        </is>
      </c>
      <c r="D201" s="32" t="inlineStr"/>
      <c r="E201" s="32" t="inlineStr"/>
      <c r="F201" s="32" t="inlineStr">
        <is>
          <t>Conditionally required</t>
        </is>
      </c>
    </row>
    <row r="202" ht="12.75" customHeight="1">
      <c r="A202" s="36" t="n"/>
      <c r="B202" s="32" t="inlineStr">
        <is>
          <t>net_content_weight[marketplace_id=A1F83G8C2ARO7P]#1.normalized_value.unit</t>
        </is>
      </c>
      <c r="C202" s="32" t="inlineStr">
        <is>
          <t>Unit</t>
        </is>
      </c>
      <c r="D202" s="32" t="inlineStr"/>
      <c r="E202" s="32" t="inlineStr"/>
      <c r="F202" s="32" t="inlineStr">
        <is>
          <t>Conditionally required</t>
        </is>
      </c>
    </row>
    <row r="203" ht="12.75" customHeight="1">
      <c r="A203" s="36" t="n"/>
      <c r="B203" s="32" t="inlineStr">
        <is>
          <t>skin_cleaning_agent_use[marketplace_id=A1F83G8C2ARO7P]#1.value</t>
        </is>
      </c>
      <c r="C203" s="32" t="inlineStr">
        <is>
          <t>Skin Cleaning Agent Use</t>
        </is>
      </c>
      <c r="D203" s="32" t="inlineStr">
        <is>
          <t>Provide the intended area or method of use for this cleaning agent, such as for hands, face, or body.</t>
        </is>
      </c>
      <c r="E203" s="32" t="inlineStr">
        <is>
          <t>Hand Wash</t>
        </is>
      </c>
      <c r="F203" s="32" t="inlineStr">
        <is>
          <t>Optional</t>
        </is>
      </c>
    </row>
    <row r="204" ht="12.75" customHeight="1">
      <c r="A204" s="36" t="n"/>
      <c r="B204" s="32" t="inlineStr">
        <is>
          <t>shape[marketplace_id=A1F83G8C2ARO7P][language_tag=en_GB]#1.value</t>
        </is>
      </c>
      <c r="C204" s="32" t="inlineStr">
        <is>
          <t>Shape</t>
        </is>
      </c>
      <c r="D204" s="32" t="inlineStr">
        <is>
          <t>Provide the geometric shape of the item when viewed directly facing the front.</t>
        </is>
      </c>
      <c r="E204" s="32" t="inlineStr">
        <is>
          <t>Horizontal Rectangle, Square, Vertical Rectangle</t>
        </is>
      </c>
      <c r="F204" s="33" t="inlineStr">
        <is>
          <t>Conditionally required</t>
        </is>
      </c>
    </row>
    <row r="205" ht="12.75" customHeight="1">
      <c r="A205" s="36" t="n"/>
      <c r="B205" s="32" t="inlineStr">
        <is>
          <t>standardized_package_size[marketplace_id=A1F83G8C2ARO7P]#1.value</t>
        </is>
      </c>
      <c r="C205" s="32" t="inlineStr">
        <is>
          <t>Standardized Package Size</t>
        </is>
      </c>
      <c r="D205" s="32" t="inlineStr">
        <is>
          <t>Provide the standardized package size for the item which captures customer familiar size concepts to help customers filter search results.</t>
        </is>
      </c>
      <c r="E205" s="32" t="inlineStr">
        <is>
          <t>Travel Size</t>
        </is>
      </c>
      <c r="F205" s="33" t="inlineStr">
        <is>
          <t>Conditionally required</t>
        </is>
      </c>
    </row>
    <row r="206" ht="12.75" customHeight="1">
      <c r="A206" s="36" t="n"/>
      <c r="B206" s="32" t="inlineStr">
        <is>
          <t>full_cure_time[marketplace_id=A1F83G8C2ARO7P]#1.decimal_value</t>
        </is>
      </c>
      <c r="C206" s="32" t="inlineStr">
        <is>
          <t>Full Cure Time Decimal Value</t>
        </is>
      </c>
      <c r="D206" s="32" t="inlineStr">
        <is>
          <t>Enter the amount of time it takes for the product to reach full strength as a decimal value</t>
        </is>
      </c>
      <c r="E206" s="32" t="inlineStr">
        <is>
          <t>48</t>
        </is>
      </c>
      <c r="F206" s="32" t="inlineStr">
        <is>
          <t>Recommended</t>
        </is>
      </c>
    </row>
    <row r="207" ht="12.75" customHeight="1">
      <c r="A207" s="36" t="n"/>
      <c r="B207" s="32" t="inlineStr">
        <is>
          <t>full_cure_time[marketplace_id=A1F83G8C2ARO7P]#1.unit</t>
        </is>
      </c>
      <c r="C207" s="32" t="inlineStr">
        <is>
          <t>Full Cure Time Unit</t>
        </is>
      </c>
      <c r="D207" s="32" t="inlineStr">
        <is>
          <t>Select the corresponding unit</t>
        </is>
      </c>
      <c r="E207" s="32" t="inlineStr">
        <is>
          <t>Hours</t>
        </is>
      </c>
      <c r="F207" s="32" t="inlineStr">
        <is>
          <t>Recommended</t>
        </is>
      </c>
    </row>
    <row r="208" ht="12.75" customHeight="1">
      <c r="A208" s="36" t="n"/>
      <c r="B208" s="32" t="inlineStr">
        <is>
          <t>water_resistance_level[marketplace_id=A1F83G8C2ARO7P]#1.value</t>
        </is>
      </c>
      <c r="C208" s="32" t="inlineStr">
        <is>
          <t>Water Resistance Level</t>
        </is>
      </c>
      <c r="D208" s="32" t="inlineStr">
        <is>
          <t>Provide the degree to which the product resists being washed off by water during swimming or sweating.</t>
        </is>
      </c>
      <c r="E208" s="32" t="inlineStr">
        <is>
          <t>Water Resistant</t>
        </is>
      </c>
      <c r="F208" s="33" t="inlineStr">
        <is>
          <t>Conditionally required</t>
        </is>
      </c>
    </row>
    <row r="209" ht="12.75" customHeight="1">
      <c r="A209" s="36" t="n"/>
      <c r="B209" s="32" t="inlineStr">
        <is>
          <t>hair_conditioner_type[marketplace_id=A1F83G8C2ARO7P]#1.value</t>
        </is>
      </c>
      <c r="C209" s="32" t="inlineStr">
        <is>
          <t>Hair Conditioner Type</t>
        </is>
      </c>
      <c r="D209" s="32" t="inlineStr">
        <is>
          <t>Provide the type of hair conditioner formulated for moisturizing, softening and strengthening different types of hair.</t>
        </is>
      </c>
      <c r="E209" s="32" t="inlineStr">
        <is>
          <t>Hair Conditioning Mask</t>
        </is>
      </c>
      <c r="F209" s="32" t="inlineStr">
        <is>
          <t>Recommended</t>
        </is>
      </c>
    </row>
    <row r="210" ht="12.75" customHeight="1">
      <c r="A210" s="37" t="inlineStr">
        <is>
          <t>Offer</t>
        </is>
      </c>
      <c r="F210" s="124" t="n"/>
    </row>
    <row r="211" ht="12.75" customHeight="1">
      <c r="A211" s="37" t="n"/>
      <c r="B211" s="32" t="inlineStr">
        <is>
          <t>skip_offer[marketplace_id=A1F83G8C2ARO7P]#1.value</t>
        </is>
      </c>
      <c r="C211" s="32" t="inlineStr">
        <is>
          <t>Skip Offer</t>
        </is>
      </c>
      <c r="D211" s="32" t="inlineStr">
        <is>
          <t>Please indicate whether the offer should be skipped and a buyable offer should not be created. A value of "Yes", means no offer will be created.</t>
        </is>
      </c>
      <c r="E211" s="32" t="inlineStr">
        <is>
          <t>Yes</t>
        </is>
      </c>
      <c r="F211" s="32" t="inlineStr">
        <is>
          <t>Optional</t>
        </is>
      </c>
    </row>
    <row r="212" ht="12.75" customHeight="1">
      <c r="A212" s="37" t="n"/>
      <c r="B212" s="32" t="inlineStr">
        <is>
          <t>condition_type[marketplace_id=A1F83G8C2ARO7P]#1.value</t>
        </is>
      </c>
      <c r="C212" s="32" t="inlineStr">
        <is>
          <t>Item Condition</t>
        </is>
      </c>
      <c r="D212" s="32" t="inlineStr">
        <is>
          <t>Provide the actual condition type of the product</t>
        </is>
      </c>
      <c r="E212" s="32" t="inlineStr">
        <is>
          <t>New</t>
        </is>
      </c>
      <c r="F212" s="33" t="inlineStr">
        <is>
          <t>Conditionally required</t>
        </is>
      </c>
    </row>
    <row r="213" ht="12.75" customHeight="1">
      <c r="A213" s="37" t="n"/>
      <c r="B213" s="32" t="inlineStr">
        <is>
          <t>condition_note[marketplace_id=A1F83G8C2ARO7P][language_tag=en_GB]#1.value</t>
        </is>
      </c>
      <c r="C213" s="32" t="inlineStr">
        <is>
          <t>Offer Condition Note</t>
        </is>
      </c>
      <c r="D213" s="32" t="inlineStr">
        <is>
          <t>Provide descriptive text explaining the actual condition of the item</t>
        </is>
      </c>
      <c r="E213" s="32" t="inlineStr">
        <is>
          <t>Small dent in left side panel.</t>
        </is>
      </c>
      <c r="F213" s="32" t="inlineStr">
        <is>
          <t>Optional</t>
        </is>
      </c>
    </row>
    <row r="214" ht="12.75" customHeight="1">
      <c r="A214" s="37" t="n"/>
      <c r="B214" s="32" t="inlineStr">
        <is>
          <t>list_price[marketplace_id=A1F83G8C2ARO7P]#1.value_with_tax</t>
        </is>
      </c>
      <c r="C214" s="32" t="inlineStr">
        <is>
          <t>List Price with Tax</t>
        </is>
      </c>
      <c r="D214" s="32" t="inlineStr">
        <is>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is>
      </c>
      <c r="E214" s="32" t="inlineStr">
        <is>
          <t>69</t>
        </is>
      </c>
      <c r="F214" s="32" t="inlineStr">
        <is>
          <t>Recommended</t>
        </is>
      </c>
    </row>
    <row r="215" ht="12.75" customHeight="1">
      <c r="A215" s="37" t="n"/>
      <c r="B215" s="32" t="inlineStr">
        <is>
          <t>product_tax_code#1.value</t>
        </is>
      </c>
      <c r="C215" s="32" t="inlineStr">
        <is>
          <t>Product Tax Code</t>
        </is>
      </c>
      <c r="D215" s="32" t="inlineStr">
        <is>
          <t>Enter the product tax code supplied to you by Amazon.com</t>
        </is>
      </c>
      <c r="E215" s="32" t="inlineStr">
        <is>
          <t>A_GEN_NOTAX</t>
        </is>
      </c>
      <c r="F215" s="32" t="inlineStr">
        <is>
          <t>Optional</t>
        </is>
      </c>
    </row>
    <row r="216" ht="12.75" customHeight="1">
      <c r="A216" s="37" t="n"/>
      <c r="B216" s="32" t="inlineStr">
        <is>
          <t>merchant_release_date[marketplace_id=A1F83G8C2ARO7P]#1.value</t>
        </is>
      </c>
      <c r="C216" s="32" t="inlineStr">
        <is>
          <t>Release Date</t>
        </is>
      </c>
      <c r="D216" s="32" t="inlineStr">
        <is>
          <t>Provide the merchant release date using YYYY-MM-DD format</t>
        </is>
      </c>
      <c r="E216" s="32" t="inlineStr">
        <is>
          <t>2017-07-20</t>
        </is>
      </c>
      <c r="F216" s="32" t="inlineStr">
        <is>
          <t>Optional</t>
        </is>
      </c>
    </row>
    <row r="217" ht="12.75" customHeight="1">
      <c r="A217" s="37" t="n"/>
      <c r="B217" s="32" t="inlineStr">
        <is>
          <t>max_order_quantity[marketplace_id=A1F83G8C2ARO7P]#1.value</t>
        </is>
      </c>
      <c r="C217" s="32" t="inlineStr">
        <is>
          <t>Maximum Order Quantity</t>
        </is>
      </c>
      <c r="D217" s="32" t="inlineStr">
        <is>
          <t>Provide the maximum number of units of the item that can be purchased in a single order.</t>
        </is>
      </c>
      <c r="E217" s="32" t="inlineStr">
        <is>
          <t>3</t>
        </is>
      </c>
      <c r="F217" s="32" t="inlineStr">
        <is>
          <t>Optional</t>
        </is>
      </c>
    </row>
    <row r="218" ht="12.75" customHeight="1">
      <c r="A218" s="37" t="n"/>
      <c r="B218" s="32" t="inlineStr">
        <is>
          <t>gift_options[marketplace_id=A1F83G8C2ARO7P]#1.can_be_messaged</t>
        </is>
      </c>
      <c r="C218" s="32" t="inlineStr">
        <is>
          <t>Offering Can Be Gift Messaged</t>
        </is>
      </c>
      <c r="D218" s="32" t="inlineStr">
        <is>
          <t>If you can print a gift message with the item indicate that here. If left blank, defaults to 'No'</t>
        </is>
      </c>
      <c r="E218" s="32" t="inlineStr">
        <is>
          <t>Yes</t>
        </is>
      </c>
      <c r="F218" s="32" t="inlineStr">
        <is>
          <t>Optional</t>
        </is>
      </c>
    </row>
    <row r="219" ht="12.75" customHeight="1">
      <c r="A219" s="37" t="n"/>
      <c r="B219" s="32" t="inlineStr">
        <is>
          <t>gift_options[marketplace_id=A1F83G8C2ARO7P]#1.can_be_wrapped</t>
        </is>
      </c>
      <c r="C219" s="32" t="inlineStr">
        <is>
          <t>Is Gift Wrap Available</t>
        </is>
      </c>
      <c r="D219" s="32" t="inlineStr">
        <is>
          <t>If you can gift wrap an item indicate that here.  If left blank, defaults to 'No'</t>
        </is>
      </c>
      <c r="E219" s="32" t="inlineStr">
        <is>
          <t>Yes</t>
        </is>
      </c>
      <c r="F219" s="32" t="inlineStr">
        <is>
          <t>Optional</t>
        </is>
      </c>
    </row>
    <row r="220" ht="12.75" customHeight="1">
      <c r="A220" s="37" t="n"/>
      <c r="B220" s="32" t="inlineStr">
        <is>
          <t>main_offer_image_locator[marketplace_id=A1F83G8C2ARO7P]#1.media_location</t>
        </is>
      </c>
      <c r="C220" s="32" t="inlineStr">
        <is>
          <t>Main Image Location</t>
        </is>
      </c>
      <c r="D220" s="32" t="inlineStr">
        <is>
          <t>The URL where the main offer-specific image of the product is located</t>
        </is>
      </c>
      <c r="E220" s="32" t="inlineStr">
        <is>
          <t>http://www.companyname.com/images/1250.offer.jpg</t>
        </is>
      </c>
      <c r="F220" s="32" t="inlineStr">
        <is>
          <t>Optional</t>
        </is>
      </c>
    </row>
    <row r="221" ht="12.75" customHeight="1">
      <c r="A221" s="37" t="n"/>
      <c r="B221" s="32" t="inlineStr">
        <is>
          <t>other_offer_image_locator_1[marketplace_id=A1F83G8C2ARO7P]#1.media_location</t>
        </is>
      </c>
      <c r="C221" s="32" t="inlineStr">
        <is>
          <t>Other Image Location</t>
        </is>
      </c>
      <c r="D221" s="32" t="inlineStr">
        <is>
          <t>The URL for additional images of your product. These images will be shown on the detail page when the customer clicks through to see other views associated with the product.</t>
        </is>
      </c>
      <c r="E221" s="32" t="inlineStr">
        <is>
          <t>http://www.companyname.com/images/1250.other1.jpg</t>
        </is>
      </c>
      <c r="F221" s="32" t="inlineStr">
        <is>
          <t>Optional</t>
        </is>
      </c>
    </row>
    <row r="222" ht="12.75" customHeight="1">
      <c r="A222" s="37" t="n"/>
      <c r="B222" s="32" t="inlineStr">
        <is>
          <t>other_offer_image_locator_2[marketplace_id=A1F83G8C2ARO7P]#1.media_location</t>
        </is>
      </c>
      <c r="C222" s="32" t="inlineStr">
        <is>
          <t>Other Image Location</t>
        </is>
      </c>
      <c r="D222" s="32" t="inlineStr">
        <is>
          <t>The URL for additional images of your product. These images will be shown on the detail page when the customer clicks through to see other views associated with the product.</t>
        </is>
      </c>
      <c r="E222" s="32" t="inlineStr">
        <is>
          <t>http://www.companyname.com/images/1250.other1.jpg</t>
        </is>
      </c>
      <c r="F222" s="32" t="inlineStr">
        <is>
          <t>Optional</t>
        </is>
      </c>
    </row>
    <row r="223" ht="12.75" customHeight="1">
      <c r="A223" s="37" t="n"/>
      <c r="B223" s="32" t="inlineStr">
        <is>
          <t>other_offer_image_locator_3[marketplace_id=A1F83G8C2ARO7P]#1.media_location</t>
        </is>
      </c>
      <c r="C223" s="32" t="inlineStr">
        <is>
          <t>Other Image Location</t>
        </is>
      </c>
      <c r="D223" s="32" t="inlineStr">
        <is>
          <t>The URL for additional images of your product. These images will be shown on the detail page when the customer clicks through to see other views associated with the product.</t>
        </is>
      </c>
      <c r="E223" s="32" t="inlineStr">
        <is>
          <t>http://www.companyname.com/images/1250.other1.jpg</t>
        </is>
      </c>
      <c r="F223" s="32" t="inlineStr">
        <is>
          <t>Optional</t>
        </is>
      </c>
    </row>
    <row r="224" ht="12.75" customHeight="1">
      <c r="A224" s="37" t="n"/>
      <c r="B224" s="32" t="inlineStr">
        <is>
          <t>other_offer_image_locator_4[marketplace_id=A1F83G8C2ARO7P]#1.media_location</t>
        </is>
      </c>
      <c r="C224" s="32" t="inlineStr">
        <is>
          <t>Other Image Location</t>
        </is>
      </c>
      <c r="D224" s="32" t="inlineStr">
        <is>
          <t>The URL for additional images of your product. These images will be shown on the detail page when the customer clicks through to see other views associated with the product.</t>
        </is>
      </c>
      <c r="E224" s="32" t="inlineStr">
        <is>
          <t>http://www.companyname.com/images/1250.other1.jpg</t>
        </is>
      </c>
      <c r="F224" s="32" t="inlineStr">
        <is>
          <t>Optional</t>
        </is>
      </c>
    </row>
    <row r="225" ht="12.75" customHeight="1">
      <c r="A225" s="37" t="n"/>
      <c r="B225" s="32" t="inlineStr">
        <is>
          <t>other_offer_image_locator_5[marketplace_id=A1F83G8C2ARO7P]#1.media_location</t>
        </is>
      </c>
      <c r="C225" s="32" t="inlineStr">
        <is>
          <t>Other Image Location</t>
        </is>
      </c>
      <c r="D225" s="32" t="inlineStr">
        <is>
          <t>The URL for additional images of your product. These images will be shown on the detail page when the customer clicks through to see other views associated with the product.</t>
        </is>
      </c>
      <c r="E225" s="32" t="inlineStr">
        <is>
          <t>http://www.companyname.com/images/1250.other1.jpg</t>
        </is>
      </c>
      <c r="F225" s="32" t="inlineStr">
        <is>
          <t>Optional</t>
        </is>
      </c>
    </row>
    <row r="226" ht="12.75" customHeight="1">
      <c r="A226" s="37" t="n"/>
      <c r="B226" s="32" t="inlineStr">
        <is>
          <t>supplemental_condition_information[marketplace_id=A1F83G8C2ARO7P]#1.accessories</t>
        </is>
      </c>
      <c r="C226" s="32" t="inlineStr">
        <is>
          <t>Accessories</t>
        </is>
      </c>
      <c r="D226" s="32" t="inlineStr">
        <is>
          <t>Provide the type of accessory included in the non-new product.</t>
        </is>
      </c>
      <c r="E226" s="32" t="inlineStr">
        <is>
          <t>Generic</t>
        </is>
      </c>
      <c r="F226" s="32" t="inlineStr">
        <is>
          <t>Optional</t>
        </is>
      </c>
    </row>
    <row r="227" ht="12.75" customHeight="1">
      <c r="A227" s="37" t="n"/>
      <c r="B227" s="32" t="inlineStr">
        <is>
          <t>supplemental_condition_information[marketplace_id=A1F83G8C2ARO7P]#1.battery_life_percentage</t>
        </is>
      </c>
      <c r="C227" s="32" t="inlineStr">
        <is>
          <t>Battery Life Percentage</t>
        </is>
      </c>
      <c r="D227" s="32" t="inlineStr">
        <is>
          <t>Provide the battery health information of the non-new product if it includes batteries.</t>
        </is>
      </c>
      <c r="E227" s="32" t="inlineStr">
        <is>
          <t>&gt;90%</t>
        </is>
      </c>
      <c r="F227" s="32" t="inlineStr">
        <is>
          <t>Optional</t>
        </is>
      </c>
    </row>
    <row r="228" ht="12.75" customHeight="1">
      <c r="A228" s="37" t="n"/>
      <c r="B228" s="32" t="inlineStr">
        <is>
          <t>supplemental_condition_information[marketplace_id=A1F83G8C2ARO7P]#1.cosmetic</t>
        </is>
      </c>
      <c r="C228" s="32" t="inlineStr">
        <is>
          <t>Cosmetic</t>
        </is>
      </c>
      <c r="D228" s="32" t="inlineStr">
        <is>
          <t>Provide the overall cosmetic condition of the non-new product.</t>
        </is>
      </c>
      <c r="E228" s="32" t="inlineStr">
        <is>
          <t>No Sign of Use</t>
        </is>
      </c>
      <c r="F228" s="32" t="inlineStr">
        <is>
          <t>Optional</t>
        </is>
      </c>
    </row>
    <row r="229" ht="12.75" customHeight="1">
      <c r="A229" s="37" t="n"/>
      <c r="B229" s="32" t="inlineStr">
        <is>
          <t>supplemental_condition_information[marketplace_id=A1F83G8C2ARO7P]#1.features#1</t>
        </is>
      </c>
      <c r="C229" s="32" t="inlineStr">
        <is>
          <t>Features</t>
        </is>
      </c>
      <c r="D229" s="32" t="inlineStr">
        <is>
          <t>Provide the refurbishment type of the non-new product.</t>
        </is>
      </c>
      <c r="E229" s="32" t="inlineStr">
        <is>
          <t>Green Refurbishment</t>
        </is>
      </c>
      <c r="F229" s="32" t="inlineStr">
        <is>
          <t>Optional</t>
        </is>
      </c>
    </row>
    <row r="230" ht="12.75" customHeight="1">
      <c r="A230" s="37" t="n"/>
      <c r="B230" s="32" t="inlineStr">
        <is>
          <t>supplemental_condition_information[marketplace_id=A1F83G8C2ARO7P]#1.functional_condition</t>
        </is>
      </c>
      <c r="C230" s="32" t="inlineStr">
        <is>
          <t>Functional Condition</t>
        </is>
      </c>
      <c r="D230" s="32" t="inlineStr">
        <is>
          <t>Provide the functional condition of the non-new product.</t>
        </is>
      </c>
      <c r="E230" s="32" t="inlineStr">
        <is>
          <t>Fully Functional</t>
        </is>
      </c>
      <c r="F230" s="32" t="inlineStr">
        <is>
          <t>Optional</t>
        </is>
      </c>
    </row>
    <row r="231" ht="12.75" customHeight="1">
      <c r="A231" s="37" t="n"/>
      <c r="B231" s="32" t="inlineStr">
        <is>
          <t>supplemental_condition_information[marketplace_id=A1F83G8C2ARO7P]#1.packaging</t>
        </is>
      </c>
      <c r="C231" s="32" t="inlineStr">
        <is>
          <t>Packaging</t>
        </is>
      </c>
      <c r="D231" s="32" t="inlineStr">
        <is>
          <t>Provide the packaging type of the non-new product</t>
        </is>
      </c>
      <c r="E231" s="32" t="inlineStr">
        <is>
          <t>OEM Original</t>
        </is>
      </c>
      <c r="F231" s="32" t="inlineStr">
        <is>
          <t>Optional</t>
        </is>
      </c>
    </row>
    <row r="232" ht="12.75" customHeight="1">
      <c r="A232" s="37" t="n"/>
      <c r="B232" s="32" t="inlineStr">
        <is>
          <t>supplemental_condition_information[marketplace_id=A1F83G8C2ARO7P]#1.renewed_grade</t>
        </is>
      </c>
      <c r="C232" s="32" t="inlineStr">
        <is>
          <t>Renewed Grade</t>
        </is>
      </c>
      <c r="D232" s="32" t="inlineStr">
        <is>
          <t>Provide the renewed grade of the non-new product.</t>
        </is>
      </c>
      <c r="E232" s="32" t="inlineStr">
        <is>
          <t>Renewed - Excellent</t>
        </is>
      </c>
      <c r="F232" s="32" t="inlineStr">
        <is>
          <t>Optional</t>
        </is>
      </c>
    </row>
    <row r="233" ht="12.75" customHeight="1">
      <c r="A233" s="37" t="n"/>
      <c r="B233" s="32" t="inlineStr">
        <is>
          <t>supplemental_condition_information[marketplace_id=A1F83G8C2ARO7P]#1.source_type</t>
        </is>
      </c>
      <c r="C233" s="32" t="inlineStr">
        <is>
          <t>Source Type</t>
        </is>
      </c>
      <c r="D233" s="32" t="inlineStr">
        <is>
          <t>Provide the information on how the non-new product was sourced.</t>
        </is>
      </c>
      <c r="E233" s="32" t="inlineStr">
        <is>
          <t>Returned Never Used</t>
        </is>
      </c>
      <c r="F233" s="32" t="inlineStr">
        <is>
          <t>Optional</t>
        </is>
      </c>
    </row>
    <row r="234" ht="12.75" customHeight="1">
      <c r="A234" s="37" t="n"/>
      <c r="B234" s="32" t="inlineStr">
        <is>
          <t>import_designation[marketplace_id=A1F83G8C2ARO7P][language_tag=en_GB]#1.value</t>
        </is>
      </c>
      <c r="C234" s="32" t="inlineStr">
        <is>
          <t>Import Designation</t>
        </is>
      </c>
      <c r="D234" s="32" t="inlineStr">
        <is>
          <t>Provide the country of origin to assist in import classification and duties for the item.</t>
        </is>
      </c>
      <c r="E234" s="32" t="inlineStr">
        <is>
          <t>Imported</t>
        </is>
      </c>
      <c r="F234" s="32" t="inlineStr">
        <is>
          <t>Recommended</t>
        </is>
      </c>
    </row>
    <row r="235" ht="12.75" customHeight="1">
      <c r="A235" s="38" t="inlineStr">
        <is>
          <t>Offer (UK) - (Sell on Amazon)</t>
        </is>
      </c>
      <c r="F235" s="124" t="n"/>
    </row>
    <row r="236" ht="12.75" customHeight="1">
      <c r="A236" s="38" t="n"/>
      <c r="B236" s="32" t="inlineStr">
        <is>
          <t>fulfillment_availability#1.fulfillment_channel_code</t>
        </is>
      </c>
      <c r="C236" s="32" t="inlineStr">
        <is>
          <t>Fulfillment Channel Code (UK)</t>
        </is>
      </c>
      <c r="D236" s="32" t="inlineStr">
        <is>
          <t>For those merchants using Amazon fulfillment services, this designates which fulfillment network will be used. Specifying a value other than DEFAULT will cancel the Merchant-fulfilled offering.</t>
        </is>
      </c>
      <c r="E236" s="32" t="inlineStr">
        <is>
          <t>AMAZON_NA</t>
        </is>
      </c>
      <c r="F236" s="33" t="inlineStr">
        <is>
          <t>Conditionally required</t>
        </is>
      </c>
    </row>
    <row r="237" ht="12.75" customHeight="1">
      <c r="A237" s="38" t="n"/>
      <c r="B237" s="32" t="inlineStr">
        <is>
          <t>fulfillment_availability#1.quantity</t>
        </is>
      </c>
      <c r="C237" s="32" t="inlineStr">
        <is>
          <t>Quantity (UK)</t>
        </is>
      </c>
      <c r="D237" s="32" t="inlineStr">
        <is>
          <t>Enter the quantity of the item you are making available for sale. This is your current inventory commitment (as a whole number)</t>
        </is>
      </c>
      <c r="E237" s="32" t="inlineStr">
        <is>
          <t>152</t>
        </is>
      </c>
      <c r="F237" s="32" t="inlineStr">
        <is>
          <t>Conditionally required</t>
        </is>
      </c>
    </row>
    <row r="238" ht="12.75" customHeight="1">
      <c r="A238" s="38" t="n"/>
      <c r="B238" s="32" t="inlineStr">
        <is>
          <t>fulfillment_availability#1.lead_time_to_ship_max_days</t>
        </is>
      </c>
      <c r="C238" s="32" t="inlineStr">
        <is>
          <t>Handling Time (UK)</t>
        </is>
      </c>
      <c r="D238" s="32" t="inlineStr">
        <is>
          <t>Provide the time, in days, between when you receive an order for an item and when you can ship the item</t>
        </is>
      </c>
      <c r="E238" s="32" t="inlineStr">
        <is>
          <t>5</t>
        </is>
      </c>
      <c r="F238" s="32" t="inlineStr">
        <is>
          <t>Optional</t>
        </is>
      </c>
    </row>
    <row r="239" ht="12.75" customHeight="1">
      <c r="A239" s="38" t="n"/>
      <c r="B239" s="32" t="inlineStr">
        <is>
          <t>fulfillment_availability#1.restock_date</t>
        </is>
      </c>
      <c r="C239" s="32" t="inlineStr">
        <is>
          <t>Restock Date (UK)</t>
        </is>
      </c>
      <c r="D239" s="32" t="inlineStr">
        <is>
          <t>Provide the date that product will be restocked using YYYY-MM-DD format</t>
        </is>
      </c>
      <c r="E239" s="32" t="inlineStr">
        <is>
          <t>2020-05-05</t>
        </is>
      </c>
      <c r="F239" s="32" t="inlineStr">
        <is>
          <t>Optional</t>
        </is>
      </c>
    </row>
    <row r="240" ht="12.75" customHeight="1">
      <c r="A240" s="38" t="n"/>
      <c r="B240" s="32" t="inlineStr">
        <is>
          <t>fulfillment_availability#1.is_inventory_available</t>
        </is>
      </c>
      <c r="C240" s="32" t="inlineStr">
        <is>
          <t>Inventory Always Available (UK)</t>
        </is>
      </c>
      <c r="D240" s="32" t="inlineStr">
        <is>
          <t>Always available inventory is an alternative to quantity that allows inventory to never deplete. Enabling or disabling will toggle this feature on or off. Note that a quantity cannot be specified when provided.</t>
        </is>
      </c>
      <c r="E240" s="32" t="inlineStr">
        <is>
          <t>Enabled</t>
        </is>
      </c>
      <c r="F240" s="32" t="inlineStr">
        <is>
          <t>Conditionally required</t>
        </is>
      </c>
    </row>
    <row r="241" ht="12.75" customHeight="1">
      <c r="A241" s="38" t="n"/>
      <c r="B241" s="32" t="inlineStr">
        <is>
          <t>purchasable_offer[marketplace_id=A1F83G8C2ARO7P][audience=ALL]#1.our_price#1.schedule#1.value_with_tax</t>
        </is>
      </c>
      <c r="C241" s="32" t="inlineStr">
        <is>
          <t>Your Price GBP (Sell on Amazon, UK)</t>
        </is>
      </c>
      <c r="D241" s="32" t="inlineStr">
        <is>
          <t>Provide base price of the item at which it is being offered to the intended buyer segment (Sell on Amazon)</t>
        </is>
      </c>
      <c r="E241" s="32" t="inlineStr">
        <is>
          <t>9.00</t>
        </is>
      </c>
      <c r="F241" s="32" t="inlineStr">
        <is>
          <t>Optional</t>
        </is>
      </c>
    </row>
    <row r="242" ht="12.75" customHeight="1">
      <c r="A242" s="38" t="n"/>
      <c r="B242" s="32" t="inlineStr">
        <is>
          <t>purchasable_offer[marketplace_id=A1F83G8C2ARO7P][audience=ALL]#1.automated_pricing_merchandising_rule_plan#1.merchandising_rule.rule_id</t>
        </is>
      </c>
      <c r="C242" s="32" t="inlineStr">
        <is>
          <t>Pricing Rule (Sell on Amazon, UK)</t>
        </is>
      </c>
      <c r="D242" s="32" t="inlineStr">
        <is>
          <t>The pricing rule that will automate price on this offer (Sell on Amazon)</t>
        </is>
      </c>
      <c r="E242" s="32" t="inlineStr">
        <is>
          <t>Competitive Price Rule by Amazon</t>
        </is>
      </c>
      <c r="F242" s="32" t="inlineStr">
        <is>
          <t>Optional</t>
        </is>
      </c>
    </row>
    <row r="243" ht="12.75" customHeight="1">
      <c r="A243" s="38" t="n"/>
      <c r="B243" s="32" t="inlineStr">
        <is>
          <t>purchasable_offer[marketplace_id=A1F83G8C2ARO7P][audience=ALL]#1.minimum_seller_allowed_price#1.schedule#1.value_with_tax</t>
        </is>
      </c>
      <c r="C243" s="32" t="inlineStr">
        <is>
          <t>Minimum Seller Allowed Price (Sell on Amazon, UK)</t>
        </is>
      </c>
      <c r="D243" s="32" t="inlineStr">
        <is>
          <t>Provide the minimum seller allowed price (Sell on Amazon)</t>
        </is>
      </c>
      <c r="E243" s="32" t="inlineStr">
        <is>
          <t>259.99</t>
        </is>
      </c>
      <c r="F243" s="32" t="inlineStr">
        <is>
          <t>Optional</t>
        </is>
      </c>
    </row>
    <row r="244" ht="12.75" customHeight="1">
      <c r="A244" s="38" t="n"/>
      <c r="B244" s="32" t="inlineStr">
        <is>
          <t>purchasable_offer[marketplace_id=A1F83G8C2ARO7P][audience=ALL]#1.maximum_seller_allowed_price#1.schedule#1.value_with_tax</t>
        </is>
      </c>
      <c r="C244" s="32" t="inlineStr">
        <is>
          <t>Maximum Seller Allowed Price (Sell on Amazon, UK)</t>
        </is>
      </c>
      <c r="D244" s="32" t="inlineStr">
        <is>
          <t>Provide the maximum seller allowed price (Sell on Amazon)</t>
        </is>
      </c>
      <c r="E244" s="32" t="inlineStr">
        <is>
          <t>259.99</t>
        </is>
      </c>
      <c r="F244" s="32" t="inlineStr">
        <is>
          <t>Optional</t>
        </is>
      </c>
    </row>
    <row r="245" ht="12.75" customHeight="1">
      <c r="A245" s="38" t="n"/>
      <c r="B245" s="32" t="inlineStr">
        <is>
          <t>purchasable_offer[marketplace_id=A1F83G8C2ARO7P][audience=ALL]#1.discounted_price#1.schedule#1.value_with_tax</t>
        </is>
      </c>
      <c r="C245" s="32" t="inlineStr">
        <is>
          <t>Sale Price GBP (Sell on Amazon, UK)</t>
        </is>
      </c>
      <c r="D245" s="32" t="inlineStr">
        <is>
          <t>The price at which you offer the product for sale. (Sell on Amazon)</t>
        </is>
      </c>
      <c r="E245" s="32" t="inlineStr">
        <is>
          <t>219.99</t>
        </is>
      </c>
      <c r="F245" s="32" t="inlineStr">
        <is>
          <t>Optional</t>
        </is>
      </c>
    </row>
    <row r="246" ht="12.75" customHeight="1">
      <c r="A246" s="38" t="n"/>
      <c r="B246" s="32" t="inlineStr">
        <is>
          <t>purchasable_offer[marketplace_id=A1F83G8C2ARO7P][audience=ALL]#1.discounted_price#1.schedule#1.start_at</t>
        </is>
      </c>
      <c r="C246" s="32" t="inlineStr">
        <is>
          <t>Sale Start Date (Sell on Amazon, UK)</t>
        </is>
      </c>
      <c r="D246" s="32" t="inlineStr">
        <is>
          <t>The date that the sale price will begin to override the product's standard price(YYYY-MM-DD format); the sale price will be displayed after 0:00AM of Sale From Date. (Sell on Amazon)</t>
        </is>
      </c>
      <c r="E246" s="32" t="inlineStr">
        <is>
          <t>2017-06-30</t>
        </is>
      </c>
      <c r="F246" s="32" t="inlineStr">
        <is>
          <t>Optional</t>
        </is>
      </c>
    </row>
    <row r="247" ht="12.75" customHeight="1">
      <c r="A247" s="38" t="n"/>
      <c r="B247" s="32" t="inlineStr">
        <is>
          <t>purchasable_offer[marketplace_id=A1F83G8C2ARO7P][audience=ALL]#1.discounted_price#1.schedule#1.end_at</t>
        </is>
      </c>
      <c r="C247" s="32" t="inlineStr">
        <is>
          <t>Sale End Date (Sell on Amazon, UK)</t>
        </is>
      </c>
      <c r="D247" s="32" t="inlineStr">
        <is>
          <t>The last date that the sale price will override the item's standard price (YYYY-MM-DD format); the product's standard price will be displayed after 0:00AM of Sale End Date. (Sell on Amazon)</t>
        </is>
      </c>
      <c r="E247" s="32" t="inlineStr">
        <is>
          <t>2017-07-01</t>
        </is>
      </c>
      <c r="F247" s="32" t="inlineStr">
        <is>
          <t>Optional</t>
        </is>
      </c>
    </row>
    <row r="248" ht="12.75" customHeight="1">
      <c r="A248" s="38" t="n"/>
      <c r="B248" s="32" t="inlineStr">
        <is>
          <t>purchasable_offer[marketplace_id=A1F83G8C2ARO7P][audience=ALL]#1.start_at.value</t>
        </is>
      </c>
      <c r="C248" s="32" t="inlineStr">
        <is>
          <t>Offering Release Date (Sell on Amazon, UK)</t>
        </is>
      </c>
      <c r="D248" s="32" t="inlineStr">
        <is>
          <t>Provide your price start date using YYYY-MM-DD format (Sell on Amazon)</t>
        </is>
      </c>
      <c r="E248" s="32" t="inlineStr">
        <is>
          <t>2017-06-30</t>
        </is>
      </c>
      <c r="F248" s="32" t="inlineStr">
        <is>
          <t>Optional</t>
        </is>
      </c>
    </row>
    <row r="249" ht="12.75" customHeight="1">
      <c r="A249" s="38" t="n"/>
      <c r="B249" s="32" t="inlineStr">
        <is>
          <t>purchasable_offer[marketplace_id=A1F83G8C2ARO7P][audience=ALL]#1.end_at.value</t>
        </is>
      </c>
      <c r="C249" s="32" t="inlineStr">
        <is>
          <t>Stop Selling Date (Sell on Amazon, UK)</t>
        </is>
      </c>
      <c r="D249" s="32" t="inlineStr">
        <is>
          <t>Provide your price end date using YYYY-MM-DD format (Sell on Amazon)</t>
        </is>
      </c>
      <c r="E249" s="32" t="inlineStr">
        <is>
          <t>2017-07-01</t>
        </is>
      </c>
      <c r="F249" s="32" t="inlineStr">
        <is>
          <t>Optional</t>
        </is>
      </c>
    </row>
    <row r="250" ht="12.75" customHeight="1">
      <c r="A250" s="38" t="n"/>
      <c r="B250" s="32" t="inlineStr">
        <is>
          <t>merchant_shipping_group[marketplace_id=A1F83G8C2ARO7P]#1.value</t>
        </is>
      </c>
      <c r="C250" s="32" t="inlineStr">
        <is>
          <t>Merchant Shipping Group (UK)</t>
        </is>
      </c>
      <c r="D250" s="32" t="inlineStr">
        <is>
          <t>Shipping Templates define your shipping regions and fees. Amazon assigns a default template, which you can modify or configure additional templates in your Shipping Settings.</t>
        </is>
      </c>
      <c r="E250" s="32" t="inlineStr">
        <is>
          <t>"Heavy Bulky Products", "CN ShunFeng Delivery"</t>
        </is>
      </c>
      <c r="F250" s="33" t="inlineStr">
        <is>
          <t>Conditionally required</t>
        </is>
      </c>
    </row>
    <row r="251" ht="12.75" customHeight="1">
      <c r="A251" s="39" t="inlineStr">
        <is>
          <t>Shipping</t>
        </is>
      </c>
      <c r="F251" s="124" t="n"/>
    </row>
    <row r="252" ht="12.75" customHeight="1">
      <c r="A252" s="39" t="n"/>
      <c r="B252" s="32" t="inlineStr">
        <is>
          <t>item_dimensions[marketplace_id=A1F83G8C2ARO7P]#1.length.value</t>
        </is>
      </c>
      <c r="C252" s="32" t="inlineStr">
        <is>
          <t>Item Length</t>
        </is>
      </c>
      <c r="D252" s="32" t="inlineStr">
        <is>
          <t>Provide the item length numeric value</t>
        </is>
      </c>
      <c r="E252" s="32" t="inlineStr">
        <is>
          <t>10</t>
        </is>
      </c>
      <c r="F252" s="32" t="inlineStr">
        <is>
          <t>Optional</t>
        </is>
      </c>
    </row>
    <row r="253" ht="12.75" customHeight="1">
      <c r="A253" s="39" t="n"/>
      <c r="B253" s="32" t="inlineStr">
        <is>
          <t>item_dimensions[marketplace_id=A1F83G8C2ARO7P]#1.length.unit</t>
        </is>
      </c>
      <c r="C253" s="32" t="inlineStr">
        <is>
          <t>Item Length Unit</t>
        </is>
      </c>
      <c r="D253" s="32" t="inlineStr">
        <is>
          <t>Select the corresponding unit</t>
        </is>
      </c>
      <c r="E253" s="32" t="inlineStr">
        <is>
          <t>Inches</t>
        </is>
      </c>
      <c r="F253" s="32" t="inlineStr">
        <is>
          <t>Optional</t>
        </is>
      </c>
    </row>
    <row r="254" ht="12.75" customHeight="1">
      <c r="A254" s="39" t="n"/>
      <c r="B254" s="32" t="inlineStr">
        <is>
          <t>item_dimensions[marketplace_id=A1F83G8C2ARO7P]#1.width.value</t>
        </is>
      </c>
      <c r="C254" s="32" t="inlineStr">
        <is>
          <t>Item Width</t>
        </is>
      </c>
      <c r="D254" s="32" t="inlineStr">
        <is>
          <t>Provide the item width numeric value</t>
        </is>
      </c>
      <c r="E254" s="32" t="inlineStr">
        <is>
          <t>2</t>
        </is>
      </c>
      <c r="F254" s="32" t="inlineStr">
        <is>
          <t>Optional</t>
        </is>
      </c>
    </row>
    <row r="255" ht="12.75" customHeight="1">
      <c r="A255" s="39" t="n"/>
      <c r="B255" s="32" t="inlineStr">
        <is>
          <t>item_dimensions[marketplace_id=A1F83G8C2ARO7P]#1.width.unit</t>
        </is>
      </c>
      <c r="C255" s="32" t="inlineStr">
        <is>
          <t>Item Width Unit</t>
        </is>
      </c>
      <c r="D255" s="32" t="inlineStr">
        <is>
          <t>Select the corresponding unit</t>
        </is>
      </c>
      <c r="E255" s="32" t="inlineStr">
        <is>
          <t>Inches</t>
        </is>
      </c>
      <c r="F255" s="32" t="inlineStr">
        <is>
          <t>Optional</t>
        </is>
      </c>
    </row>
    <row r="256" ht="12.75" customHeight="1">
      <c r="A256" s="39" t="n"/>
      <c r="B256" s="32" t="inlineStr">
        <is>
          <t>item_dimensions[marketplace_id=A1F83G8C2ARO7P]#1.height.value</t>
        </is>
      </c>
      <c r="C256" s="32" t="inlineStr">
        <is>
          <t>Item Height</t>
        </is>
      </c>
      <c r="D256" s="32" t="inlineStr">
        <is>
          <t>Provide the item height numeric value</t>
        </is>
      </c>
      <c r="E256" s="32" t="inlineStr">
        <is>
          <t>2.7</t>
        </is>
      </c>
      <c r="F256" s="32" t="inlineStr">
        <is>
          <t>Optional</t>
        </is>
      </c>
    </row>
    <row r="257" ht="12.75" customHeight="1">
      <c r="A257" s="39" t="n"/>
      <c r="B257" s="32" t="inlineStr">
        <is>
          <t>item_dimensions[marketplace_id=A1F83G8C2ARO7P]#1.height.unit</t>
        </is>
      </c>
      <c r="C257" s="32" t="inlineStr">
        <is>
          <t>Item Height Unit</t>
        </is>
      </c>
      <c r="D257" s="32" t="inlineStr">
        <is>
          <t>Select the corresponding unit</t>
        </is>
      </c>
      <c r="E257" s="32" t="inlineStr">
        <is>
          <t>Inches</t>
        </is>
      </c>
      <c r="F257" s="32" t="inlineStr">
        <is>
          <t>Optional</t>
        </is>
      </c>
    </row>
    <row r="258" ht="12.75" customHeight="1">
      <c r="A258" s="39" t="n"/>
      <c r="B258" s="32" t="inlineStr">
        <is>
          <t>item_package_dimensions[marketplace_id=A1F83G8C2ARO7P]#1.length.value</t>
        </is>
      </c>
      <c r="C258" s="32" t="inlineStr">
        <is>
          <t>Item Package Length</t>
        </is>
      </c>
      <c r="D258" s="32" t="inlineStr">
        <is>
          <t>Provide the package length value (numeric)</t>
        </is>
      </c>
      <c r="E258" s="32" t="inlineStr">
        <is>
          <t>10</t>
        </is>
      </c>
      <c r="F258" s="33" t="inlineStr">
        <is>
          <t>Conditionally required</t>
        </is>
      </c>
    </row>
    <row r="259" ht="12.75" customHeight="1">
      <c r="A259" s="39" t="n"/>
      <c r="B259" s="32" t="inlineStr">
        <is>
          <t>item_package_dimensions[marketplace_id=A1F83G8C2ARO7P]#1.length.unit</t>
        </is>
      </c>
      <c r="C259" s="32" t="inlineStr">
        <is>
          <t>Package Length Unit</t>
        </is>
      </c>
      <c r="D259" s="32" t="inlineStr">
        <is>
          <t>Select the corresponding unit</t>
        </is>
      </c>
      <c r="E259" s="32" t="inlineStr">
        <is>
          <t>Inches</t>
        </is>
      </c>
      <c r="F259" s="33" t="inlineStr">
        <is>
          <t>Conditionally required</t>
        </is>
      </c>
    </row>
    <row r="260" ht="12.75" customHeight="1">
      <c r="A260" s="39" t="n"/>
      <c r="B260" s="32" t="inlineStr">
        <is>
          <t>item_package_dimensions[marketplace_id=A1F83G8C2ARO7P]#1.width.value</t>
        </is>
      </c>
      <c r="C260" s="32" t="inlineStr">
        <is>
          <t>Item Package Width</t>
        </is>
      </c>
      <c r="D260" s="32" t="inlineStr">
        <is>
          <t>Provide the package width value (numeric)</t>
        </is>
      </c>
      <c r="E260" s="32" t="inlineStr">
        <is>
          <t>2</t>
        </is>
      </c>
      <c r="F260" s="33" t="inlineStr">
        <is>
          <t>Conditionally required</t>
        </is>
      </c>
    </row>
    <row r="261" ht="12.75" customHeight="1">
      <c r="A261" s="39" t="n"/>
      <c r="B261" s="32" t="inlineStr">
        <is>
          <t>item_package_dimensions[marketplace_id=A1F83G8C2ARO7P]#1.width.unit</t>
        </is>
      </c>
      <c r="C261" s="32" t="inlineStr">
        <is>
          <t>Package Width Unit</t>
        </is>
      </c>
      <c r="D261" s="32" t="inlineStr">
        <is>
          <t>Select the corresponding unit</t>
        </is>
      </c>
      <c r="E261" s="32" t="inlineStr">
        <is>
          <t>Inches</t>
        </is>
      </c>
      <c r="F261" s="33" t="inlineStr">
        <is>
          <t>Conditionally required</t>
        </is>
      </c>
    </row>
    <row r="262" ht="12.75" customHeight="1">
      <c r="A262" s="39" t="n"/>
      <c r="B262" s="32" t="inlineStr">
        <is>
          <t>item_package_dimensions[marketplace_id=A1F83G8C2ARO7P]#1.height.value</t>
        </is>
      </c>
      <c r="C262" s="32" t="inlineStr">
        <is>
          <t>Item Package Height</t>
        </is>
      </c>
      <c r="D262" s="32" t="inlineStr">
        <is>
          <t>Provide the package height value (numeric)</t>
        </is>
      </c>
      <c r="E262" s="32" t="inlineStr">
        <is>
          <t>2.7</t>
        </is>
      </c>
      <c r="F262" s="33" t="inlineStr">
        <is>
          <t>Conditionally required</t>
        </is>
      </c>
    </row>
    <row r="263" ht="12.75" customHeight="1">
      <c r="A263" s="39" t="n"/>
      <c r="B263" s="32" t="inlineStr">
        <is>
          <t>item_package_dimensions[marketplace_id=A1F83G8C2ARO7P]#1.height.unit</t>
        </is>
      </c>
      <c r="C263" s="32" t="inlineStr">
        <is>
          <t>Package Height Unit</t>
        </is>
      </c>
      <c r="D263" s="32" t="inlineStr">
        <is>
          <t>Select the corresponding unit</t>
        </is>
      </c>
      <c r="E263" s="32" t="inlineStr">
        <is>
          <t>Inches</t>
        </is>
      </c>
      <c r="F263" s="33" t="inlineStr">
        <is>
          <t>Conditionally required</t>
        </is>
      </c>
    </row>
    <row r="264" ht="12.75" customHeight="1">
      <c r="A264" s="39" t="n"/>
      <c r="B264" s="32" t="inlineStr">
        <is>
          <t>item_package_weight[marketplace_id=A1F83G8C2ARO7P]#1.value</t>
        </is>
      </c>
      <c r="C264" s="32" t="inlineStr">
        <is>
          <t>Item Package Weight</t>
        </is>
      </c>
      <c r="D264" s="32" t="inlineStr">
        <is>
          <t>Provide the item package weight (numeric)</t>
        </is>
      </c>
      <c r="E264" s="32" t="inlineStr">
        <is>
          <t>24</t>
        </is>
      </c>
      <c r="F264" s="33" t="inlineStr">
        <is>
          <t>Conditionally required</t>
        </is>
      </c>
    </row>
    <row r="265" ht="12.75" customHeight="1">
      <c r="A265" s="39" t="n"/>
      <c r="B265" s="32" t="inlineStr">
        <is>
          <t>item_package_weight[marketplace_id=A1F83G8C2ARO7P]#1.unit</t>
        </is>
      </c>
      <c r="C265" s="32" t="inlineStr">
        <is>
          <t>Item Package Weight Unit</t>
        </is>
      </c>
      <c r="D265" s="32" t="inlineStr">
        <is>
          <t>Select the corresponding unit</t>
        </is>
      </c>
      <c r="E265" s="32" t="inlineStr">
        <is>
          <t>Pounds</t>
        </is>
      </c>
      <c r="F265" s="33" t="inlineStr">
        <is>
          <t>Conditionally required</t>
        </is>
      </c>
    </row>
    <row r="266" ht="12.75" customHeight="1">
      <c r="A266" s="39" t="n"/>
      <c r="B266" s="32" t="inlineStr">
        <is>
          <t>item_volume[marketplace_id=A1F83G8C2ARO7P]#1.value</t>
        </is>
      </c>
      <c r="C266" s="32" t="inlineStr">
        <is>
          <t>Item Volume</t>
        </is>
      </c>
      <c r="D266" s="32" t="inlineStr">
        <is>
          <t>Provide the item volume (numeric value)</t>
        </is>
      </c>
      <c r="E266" s="32" t="inlineStr">
        <is>
          <t>5</t>
        </is>
      </c>
      <c r="F266" s="33" t="inlineStr">
        <is>
          <t>Conditionally required</t>
        </is>
      </c>
    </row>
    <row r="267" ht="12.75" customHeight="1">
      <c r="A267" s="39" t="n"/>
      <c r="B267" s="32" t="inlineStr">
        <is>
          <t>item_volume[marketplace_id=A1F83G8C2ARO7P]#1.unit</t>
        </is>
      </c>
      <c r="C267" s="32" t="inlineStr">
        <is>
          <t>Item Volume Unit</t>
        </is>
      </c>
      <c r="D267" s="32" t="inlineStr">
        <is>
          <t>Select the corresponding unit</t>
        </is>
      </c>
      <c r="E267" s="32" t="inlineStr">
        <is>
          <t>Centilitres, Cubic Centimetres</t>
        </is>
      </c>
      <c r="F267" s="33" t="inlineStr">
        <is>
          <t>Conditionally required</t>
        </is>
      </c>
    </row>
    <row r="268" ht="12.75" customHeight="1">
      <c r="A268" s="39" t="n"/>
      <c r="B268" s="32" t="inlineStr">
        <is>
          <t>master_pack_layers_per_pallet_quantity[marketplace_id=A1F83G8C2ARO7P]#1.value</t>
        </is>
      </c>
      <c r="C268" s="32" t="inlineStr">
        <is>
          <t>Master Pack Layers per Pallet Quantity</t>
        </is>
      </c>
      <c r="D268" s="32" t="inlineStr">
        <is>
          <t>Provide the number of layers of master packs held on a pallet packed for storage (known as Hi).</t>
        </is>
      </c>
      <c r="E268" s="32" t="inlineStr">
        <is>
          <t>5</t>
        </is>
      </c>
      <c r="F268" s="33" t="inlineStr">
        <is>
          <t>Conditionally required</t>
        </is>
      </c>
    </row>
    <row r="269" ht="12.75" customHeight="1">
      <c r="A269" s="39" t="n"/>
      <c r="B269" s="32" t="inlineStr">
        <is>
          <t>master_packs_per_layer_quantity[marketplace_id=A1F83G8C2ARO7P]#1.value</t>
        </is>
      </c>
      <c r="C269" s="32" t="inlineStr">
        <is>
          <t>Master Packs Per Layer Quantity</t>
        </is>
      </c>
      <c r="D269" s="32" t="inlineStr">
        <is>
          <t>Provide the number of master packs of the product in each layer on a pallet (known as Ti).</t>
        </is>
      </c>
      <c r="E269" s="32" t="inlineStr">
        <is>
          <t>9</t>
        </is>
      </c>
      <c r="F269" s="33" t="inlineStr">
        <is>
          <t>Conditionally required</t>
        </is>
      </c>
    </row>
    <row r="270" ht="12.75" customHeight="1">
      <c r="A270" s="39" t="n"/>
      <c r="B270" s="32" t="inlineStr">
        <is>
          <t>item_display_weight[marketplace_id=A1F83G8C2ARO7P]#1.value</t>
        </is>
      </c>
      <c r="C270" s="32" t="inlineStr">
        <is>
          <t>Item Display Weight</t>
        </is>
      </c>
      <c r="D270" s="32" t="inlineStr">
        <is>
          <t>Provide the item weight (numeric) if the product is a solid</t>
        </is>
      </c>
      <c r="E270" s="32" t="inlineStr">
        <is>
          <t>20, 50</t>
        </is>
      </c>
      <c r="F270" s="33" t="inlineStr">
        <is>
          <t>Conditionally required</t>
        </is>
      </c>
    </row>
    <row r="271" ht="12.75" customHeight="1">
      <c r="A271" s="39" t="n"/>
      <c r="B271" s="32" t="inlineStr">
        <is>
          <t>item_display_weight[marketplace_id=A1F83G8C2ARO7P]#1.unit</t>
        </is>
      </c>
      <c r="C271" s="32" t="inlineStr">
        <is>
          <t>Item Display Weight Unit</t>
        </is>
      </c>
      <c r="D271" s="32" t="inlineStr">
        <is>
          <t>Select the corresponding unit</t>
        </is>
      </c>
      <c r="E271" s="32" t="inlineStr">
        <is>
          <t>Grams, Kilograms</t>
        </is>
      </c>
      <c r="F271" s="33" t="inlineStr">
        <is>
          <t>Conditionally required</t>
        </is>
      </c>
    </row>
    <row r="272" ht="12.75" customHeight="1">
      <c r="A272" s="40" t="inlineStr">
        <is>
          <t>Safety &amp; Compliance</t>
        </is>
      </c>
      <c r="F272" s="124" t="n"/>
    </row>
    <row r="273" ht="12.75" customHeight="1">
      <c r="A273" s="40" t="n"/>
      <c r="B273" s="32" t="inlineStr">
        <is>
          <t>safety_warning[marketplace_id=A1F83G8C2ARO7P][language_tag=en_GB]#1.value</t>
        </is>
      </c>
      <c r="C273" s="32" t="inlineStr">
        <is>
          <t>Safety Warning</t>
        </is>
      </c>
      <c r="D273" s="32" t="inlineStr">
        <is>
          <t>Provide any safety warnings printed on the item's packaging</t>
        </is>
      </c>
      <c r="E273" s="32" t="inlineStr">
        <is>
          <t>For external use only. Avoid contact with eyes. Keep away from naked flame or direct heat sources.</t>
        </is>
      </c>
      <c r="F273" s="33" t="inlineStr">
        <is>
          <t>Conditionally required</t>
        </is>
      </c>
    </row>
    <row r="274" ht="12.75" customHeight="1">
      <c r="A274" s="40" t="n"/>
      <c r="B274" s="32" t="inlineStr">
        <is>
          <t>country_of_origin[marketplace_id=A1F83G8C2ARO7P]#1.value</t>
        </is>
      </c>
      <c r="C274" s="32" t="inlineStr">
        <is>
          <t>Country of Origin</t>
        </is>
      </c>
      <c r="D274" s="32" t="inlineStr">
        <is>
          <t>Select the product's country of origin</t>
        </is>
      </c>
      <c r="E274" s="32" t="inlineStr">
        <is>
          <t>China, Japan, United States</t>
        </is>
      </c>
      <c r="F274" s="33" t="inlineStr">
        <is>
          <t>Required</t>
        </is>
      </c>
    </row>
    <row r="275" ht="12.75" customHeight="1">
      <c r="A275" s="40" t="n"/>
      <c r="B275" s="32" t="inlineStr">
        <is>
          <t>batteries_required[marketplace_id=A1F83G8C2ARO7P]#1.value</t>
        </is>
      </c>
      <c r="C275" s="32" t="inlineStr">
        <is>
          <t>Are batteries required?</t>
        </is>
      </c>
      <c r="D275" s="32" t="inlineStr">
        <is>
          <t>Select "yes" if batteries are required to power the item (or if the item is a battery) or "no" if they are not. Please note that an internal rechargeable battery is also considered a battery</t>
        </is>
      </c>
      <c r="E275" s="32" t="inlineStr">
        <is>
          <t>Yes, No</t>
        </is>
      </c>
      <c r="F275" s="33" t="inlineStr">
        <is>
          <t>Conditionally required</t>
        </is>
      </c>
    </row>
    <row r="276" ht="12.75" customHeight="1">
      <c r="A276" s="40" t="n"/>
      <c r="B276" s="32" t="inlineStr">
        <is>
          <t>batteries_included[marketplace_id=A1F83G8C2ARO7P]#1.value</t>
        </is>
      </c>
      <c r="C276" s="32" t="inlineStr">
        <is>
          <t>Are batteries included?</t>
        </is>
      </c>
      <c r="D276" s="32" t="inlineStr">
        <is>
          <t>Select "yes" if batteries are contained in the product (e.g. batteries inside a pair of Bluetooth headphones) and/or included with the product (e.g. batteries packed separately with a camera), otherwise select "no"</t>
        </is>
      </c>
      <c r="E276" s="32" t="inlineStr">
        <is>
          <t>Yes</t>
        </is>
      </c>
      <c r="F276" s="33" t="inlineStr">
        <is>
          <t>Conditionally required</t>
        </is>
      </c>
    </row>
    <row r="277" ht="12.75" customHeight="1">
      <c r="A277" s="40" t="n"/>
      <c r="B277" s="32" t="inlineStr">
        <is>
          <t>battery[marketplace_id=A1F83G8C2ARO7P]#1.cell_composition#1.value</t>
        </is>
      </c>
      <c r="C277" s="32" t="inlineStr">
        <is>
          <t>Battery Cell Composition</t>
        </is>
      </c>
      <c r="D277" s="32" t="inlineStr">
        <is>
          <t>Select the chemical composition of the battery cell</t>
        </is>
      </c>
      <c r="E277" s="32" t="inlineStr">
        <is>
          <t>NiMh</t>
        </is>
      </c>
      <c r="F277" s="33" t="inlineStr">
        <is>
          <t>Conditionally required</t>
        </is>
      </c>
    </row>
    <row r="278" ht="12.75" customHeight="1">
      <c r="A278" s="40" t="n"/>
      <c r="B278" s="32" t="inlineStr">
        <is>
          <t>battery[marketplace_id=A1F83G8C2ARO7P]#1.cell_composition_other_than_listed[language_tag=en_GB]#1.value</t>
        </is>
      </c>
      <c r="C278" s="32" t="inlineStr">
        <is>
          <t>Battery Cell Composition Other Than Listed</t>
        </is>
      </c>
      <c r="D278" s="32" t="inlineStr">
        <is>
          <t>Provide the components of the item's battery cell that are not already listed under battery cell composition.</t>
        </is>
      </c>
      <c r="E278" s="32" t="inlineStr">
        <is>
          <t>Silver Oxide (Ag₂O)</t>
        </is>
      </c>
      <c r="F278" s="33" t="inlineStr">
        <is>
          <t>Conditionally required</t>
        </is>
      </c>
    </row>
    <row r="279" ht="12.75" customHeight="1">
      <c r="A279" s="40" t="n"/>
      <c r="B279" s="32" t="inlineStr">
        <is>
          <t>battery[marketplace_id=A1F83G8C2ARO7P]#1.weight#1.value</t>
        </is>
      </c>
      <c r="C279" s="32" t="inlineStr">
        <is>
          <t>Battery Weight</t>
        </is>
      </c>
      <c r="D279" s="32" t="inlineStr">
        <is>
          <t>Provide the total net weight (numeric value) of the batteries included. This is the weight of the standalone batteries not including packaging or the device it may be used in.</t>
        </is>
      </c>
      <c r="E279" s="32" t="inlineStr">
        <is>
          <t>2.5</t>
        </is>
      </c>
      <c r="F279" s="33" t="inlineStr">
        <is>
          <t>Conditionally required</t>
        </is>
      </c>
    </row>
    <row r="280" ht="12.75" customHeight="1">
      <c r="A280" s="40" t="n"/>
      <c r="B280" s="32" t="inlineStr">
        <is>
          <t>battery[marketplace_id=A1F83G8C2ARO7P]#1.weight#1.unit</t>
        </is>
      </c>
      <c r="C280" s="32" t="inlineStr">
        <is>
          <t>Battery Weight Unit</t>
        </is>
      </c>
      <c r="D280" s="32" t="inlineStr">
        <is>
          <t>Select the corresponding unit</t>
        </is>
      </c>
      <c r="E280" s="32" t="inlineStr">
        <is>
          <t>Grams</t>
        </is>
      </c>
      <c r="F280" s="33" t="inlineStr">
        <is>
          <t>Conditionally required</t>
        </is>
      </c>
    </row>
    <row r="281" ht="12.75" customHeight="1">
      <c r="A281" s="40" t="n"/>
      <c r="B281" s="32" t="inlineStr">
        <is>
          <t>num_batteries[marketplace_id=A1F83G8C2ARO7P]#1.quantity</t>
        </is>
      </c>
      <c r="C281" s="32" t="inlineStr">
        <is>
          <t>Number of Batteries</t>
        </is>
      </c>
      <c r="D281" s="32" t="inlineStr">
        <is>
          <t>Specify the number of batteries needed to power the item.  If batteries are included with the item be sure to account for spare batteries provided</t>
        </is>
      </c>
      <c r="E281" s="32" t="inlineStr">
        <is>
          <t>1, 4</t>
        </is>
      </c>
      <c r="F281" s="33" t="inlineStr">
        <is>
          <t>Conditionally required</t>
        </is>
      </c>
    </row>
    <row r="282" ht="12.75" customHeight="1">
      <c r="A282" s="40" t="n"/>
      <c r="B282" s="32" t="inlineStr">
        <is>
          <t>num_batteries[marketplace_id=A1F83G8C2ARO7P]#1.type</t>
        </is>
      </c>
      <c r="C282" s="32" t="inlineStr">
        <is>
          <t>Battery Type</t>
        </is>
      </c>
      <c r="D282" s="32" t="inlineStr">
        <is>
          <t>Provide battery type needed to power the item, including spares if included. Some options may be moved under other attribute eg. IEC code</t>
        </is>
      </c>
      <c r="E282" s="32" t="inlineStr">
        <is>
          <t>12 V</t>
        </is>
      </c>
      <c r="F282" s="33" t="inlineStr">
        <is>
          <t>Conditionally required</t>
        </is>
      </c>
    </row>
    <row r="283" ht="12.75" customHeight="1">
      <c r="A283" s="40" t="n"/>
      <c r="B283" s="32" t="inlineStr">
        <is>
          <t>number_of_lithium_metal_cells[marketplace_id=A1F83G8C2ARO7P]#1.value</t>
        </is>
      </c>
      <c r="C283" s="32" t="inlineStr">
        <is>
          <t>Number of Lithium Metal Cells</t>
        </is>
      </c>
      <c r="D283" s="32" t="inlineStr">
        <is>
          <t>Specify the total number of Lithium Metal cells in the product where the cell isn't contained in an encased battery (e.g. coin cells)</t>
        </is>
      </c>
      <c r="E283" s="32" t="inlineStr">
        <is>
          <t>7</t>
        </is>
      </c>
      <c r="F283" s="33" t="inlineStr">
        <is>
          <t>Conditionally required</t>
        </is>
      </c>
    </row>
    <row r="284" ht="12.75" customHeight="1">
      <c r="A284" s="40" t="n"/>
      <c r="B284" s="32" t="inlineStr">
        <is>
          <t>number_of_lithium_ion_cells[marketplace_id=A1F83G8C2ARO7P]#1.value</t>
        </is>
      </c>
      <c r="C284" s="32" t="inlineStr">
        <is>
          <t>Number of Lithium-ion Cells</t>
        </is>
      </c>
      <c r="D284" s="32" t="inlineStr">
        <is>
          <t>Specify the total number of Lithium-ion cells in the product where the cell isn't contained in an encased battery. For example, an AA battery is considered a cell</t>
        </is>
      </c>
      <c r="E284" s="32" t="inlineStr">
        <is>
          <t>7</t>
        </is>
      </c>
      <c r="F284" s="33" t="inlineStr">
        <is>
          <t>Conditionally required</t>
        </is>
      </c>
    </row>
    <row r="285" ht="12.75" customHeight="1">
      <c r="A285" s="40" t="n"/>
      <c r="B285" s="32" t="inlineStr">
        <is>
          <t>lithium_battery[marketplace_id=A1F83G8C2ARO7P]#1.energy_content#1.value</t>
        </is>
      </c>
      <c r="C285" s="32" t="inlineStr">
        <is>
          <t>Lithium Battery Energy Content</t>
        </is>
      </c>
      <c r="D285" s="32" t="inlineStr">
        <is>
          <t>Provide the lithium battery energy content (numeric value)</t>
        </is>
      </c>
      <c r="E285" s="32" t="inlineStr">
        <is>
          <t>2.6</t>
        </is>
      </c>
      <c r="F285" s="33" t="inlineStr">
        <is>
          <t>Conditionally required</t>
        </is>
      </c>
    </row>
    <row r="286" ht="12.75" customHeight="1">
      <c r="A286" s="40" t="n"/>
      <c r="B286" s="32" t="inlineStr">
        <is>
          <t>lithium_battery[marketplace_id=A1F83G8C2ARO7P]#1.energy_content#1.unit</t>
        </is>
      </c>
      <c r="C286" s="32" t="inlineStr">
        <is>
          <t>Lithium Battery Energy Content Unit</t>
        </is>
      </c>
      <c r="D286" s="32" t="inlineStr">
        <is>
          <t>Select the corresponding unit</t>
        </is>
      </c>
      <c r="E286" s="32" t="inlineStr">
        <is>
          <t>Watt Hours</t>
        </is>
      </c>
      <c r="F286" s="33" t="inlineStr">
        <is>
          <t>Conditionally required</t>
        </is>
      </c>
    </row>
    <row r="287" ht="12.75" customHeight="1">
      <c r="A287" s="40" t="n"/>
      <c r="B287" s="32" t="inlineStr">
        <is>
          <t>lithium_battery[marketplace_id=A1F83G8C2ARO7P]#1.packaging#1.value</t>
        </is>
      </c>
      <c r="C287" s="32" t="inlineStr">
        <is>
          <t>Lithium Battery Packaging</t>
        </is>
      </c>
      <c r="D287" s="32" t="inlineStr">
        <is>
          <t>Select “in equipment” if the battery is contained in the item . Select “with equipment” if the battery is packed separately with the device it is meant to power. Select “only” if the product is a battery sold alone or with items it is not meant to power.</t>
        </is>
      </c>
      <c r="E287" s="32" t="inlineStr">
        <is>
          <t>Batteries contained in equipment, Batteries packed with equipment, Batteries only</t>
        </is>
      </c>
      <c r="F287" s="33" t="inlineStr">
        <is>
          <t>Conditionally required</t>
        </is>
      </c>
    </row>
    <row r="288" ht="12.75" customHeight="1">
      <c r="A288" s="40" t="n"/>
      <c r="B288" s="32" t="inlineStr">
        <is>
          <t>lithium_battery[marketplace_id=A1F83G8C2ARO7P]#1.weight#1.value</t>
        </is>
      </c>
      <c r="C288" s="32" t="inlineStr">
        <is>
          <t>Lithium Battery Weight</t>
        </is>
      </c>
      <c r="D288" s="32" t="inlineStr">
        <is>
          <t>Provide the weight in gms of lithium contained in each "metal" cell or battery or in the case of rechargeable batteries the "equivalent lithium content" expressed in grams, in each ion cell or battery</t>
        </is>
      </c>
      <c r="E288" s="32" t="inlineStr">
        <is>
          <t>2</t>
        </is>
      </c>
      <c r="F288" s="33" t="inlineStr">
        <is>
          <t>Conditionally required</t>
        </is>
      </c>
    </row>
    <row r="289" ht="12.75" customHeight="1">
      <c r="A289" s="40" t="n"/>
      <c r="B289" s="32" t="inlineStr">
        <is>
          <t>lithium_battery[marketplace_id=A1F83G8C2ARO7P]#1.weight#1.unit</t>
        </is>
      </c>
      <c r="C289" s="32" t="inlineStr">
        <is>
          <t>Lithium Battery Weight Unit</t>
        </is>
      </c>
      <c r="D289" s="32" t="inlineStr">
        <is>
          <t>Select the corresponding weight unit</t>
        </is>
      </c>
      <c r="E289" s="32" t="inlineStr">
        <is>
          <t>Grams</t>
        </is>
      </c>
      <c r="F289" s="33" t="inlineStr">
        <is>
          <t>Conditionally required</t>
        </is>
      </c>
    </row>
    <row r="290" ht="12.75" customHeight="1">
      <c r="A290" s="40" t="n"/>
      <c r="B290" s="32" t="inlineStr">
        <is>
          <t>supplier_declared_dg_hz_regulation[marketplace_id=A1F83G8C2ARO7P]#1.value</t>
        </is>
      </c>
      <c r="C290" s="32" t="inlineStr">
        <is>
          <t>Dangerous Goods Regulations</t>
        </is>
      </c>
      <c r="D290" s="32" t="inlineStr">
        <is>
          <t>Provide the regulations that apply to the item if it is classified as a dangerous good, hazardous material, substance, or waste.</t>
        </is>
      </c>
      <c r="E290" s="32" t="inlineStr">
        <is>
          <t>GHS, Storage, Transportation</t>
        </is>
      </c>
      <c r="F290" s="33" t="inlineStr">
        <is>
          <t>Required</t>
        </is>
      </c>
    </row>
    <row r="291" ht="12.75" customHeight="1">
      <c r="A291" s="40" t="n"/>
      <c r="B291" s="32" t="inlineStr">
        <is>
          <t>ghs[marketplace_id=A1F83G8C2ARO7P]#1.classification#1.class</t>
        </is>
      </c>
      <c r="C291" s="32" t="inlineStr">
        <is>
          <t>GHS Class</t>
        </is>
      </c>
      <c r="D291" s="32" t="inlineStr">
        <is>
          <t>Select the GHS Class of the product from the list of valid values if GHS is selected as the Dangerous Goods Regulation. GHS Class indicates the warning statement assigned by the GHS classification system.</t>
        </is>
      </c>
      <c r="E291" s="32" t="inlineStr">
        <is>
          <t>Explosive</t>
        </is>
      </c>
      <c r="F291" s="33" t="inlineStr">
        <is>
          <t>Conditionally required</t>
        </is>
      </c>
    </row>
    <row r="292" ht="12.75" customHeight="1">
      <c r="A292" s="40" t="n"/>
      <c r="B292" s="32" t="inlineStr">
        <is>
          <t>contains_liquid_contents[marketplace_id=A1F83G8C2ARO7P]#1.value</t>
        </is>
      </c>
      <c r="C292" s="32" t="inlineStr">
        <is>
          <t>Contains Liquid Contents?</t>
        </is>
      </c>
      <c r="D292" s="32" t="inlineStr">
        <is>
          <t>Does the product contain liquid contents?</t>
        </is>
      </c>
      <c r="E292" s="32" t="inlineStr">
        <is>
          <t>Yes, No</t>
        </is>
      </c>
      <c r="F292" s="33" t="inlineStr">
        <is>
          <t>Conditionally required</t>
        </is>
      </c>
    </row>
    <row r="293" ht="12.75" customHeight="1">
      <c r="A293" s="40" t="n"/>
      <c r="B293" s="32" t="inlineStr">
        <is>
          <t>liquid_volume[marketplace_id=A1F83G8C2ARO7P]#1.value</t>
        </is>
      </c>
      <c r="C293" s="32" t="inlineStr">
        <is>
          <t>Liquid Volume</t>
        </is>
      </c>
      <c r="D293" s="32" t="inlineStr">
        <is>
          <t>Provide the liquid volume (numeric value)</t>
        </is>
      </c>
      <c r="E293" s="32" t="inlineStr">
        <is>
          <t>10</t>
        </is>
      </c>
      <c r="F293" s="33" t="inlineStr">
        <is>
          <t>Conditionally required</t>
        </is>
      </c>
    </row>
    <row r="294" ht="12.75" customHeight="1">
      <c r="A294" s="40" t="n"/>
      <c r="B294" s="32" t="inlineStr">
        <is>
          <t>liquid_volume[marketplace_id=A1F83G8C2ARO7P]#1.unit</t>
        </is>
      </c>
      <c r="C294" s="32" t="inlineStr">
        <is>
          <t>Liquid Volume Unit</t>
        </is>
      </c>
      <c r="D294" s="32" t="inlineStr">
        <is>
          <t>Select the corresponding unit</t>
        </is>
      </c>
      <c r="E294" s="32" t="inlineStr">
        <is>
          <t>Centilitres, Cubic Centimetres</t>
        </is>
      </c>
      <c r="F294" s="32" t="inlineStr">
        <is>
          <t>Conditionally required</t>
        </is>
      </c>
    </row>
    <row r="295" ht="12.75" customHeight="1">
      <c r="A295" s="40" t="n"/>
      <c r="B295" s="32" t="inlineStr">
        <is>
          <t>hazmat[marketplace_id=A1F83G8C2ARO7P]#1.aspect</t>
        </is>
      </c>
      <c r="C295" s="32" t="inlineStr">
        <is>
          <t>Hazmat Aspect</t>
        </is>
      </c>
      <c r="D295" s="32" t="inlineStr">
        <is>
          <t>Select the aspect or regulatory body used for the hazardous product information</t>
        </is>
      </c>
      <c r="E295" s="32" t="inlineStr">
        <is>
          <t>UN Regulatory Id</t>
        </is>
      </c>
      <c r="F295" s="33" t="inlineStr">
        <is>
          <t>Conditionally required</t>
        </is>
      </c>
    </row>
    <row r="296" ht="12.75" customHeight="1">
      <c r="A296" s="40" t="n"/>
      <c r="B296" s="32" t="inlineStr">
        <is>
          <t>hazmat[marketplace_id=A1F83G8C2ARO7P]#1.value</t>
        </is>
      </c>
      <c r="C296" s="32" t="inlineStr">
        <is>
          <t>Hazmat Information</t>
        </is>
      </c>
      <c r="D296" s="32" t="inlineStr">
        <is>
          <t>Provide the hazardous product information relevant to the product</t>
        </is>
      </c>
      <c r="E296" s="32" t="inlineStr">
        <is>
          <t>UN1993</t>
        </is>
      </c>
      <c r="F296" s="33" t="inlineStr">
        <is>
          <t>Conditionally required</t>
        </is>
      </c>
    </row>
    <row r="297" ht="12.75" customHeight="1">
      <c r="A297" s="40" t="n"/>
      <c r="B297" s="32" t="inlineStr">
        <is>
          <t>safety_data_sheet_url[marketplace_id=A1F83G8C2ARO7P][language_tag=en_GB]#1.value</t>
        </is>
      </c>
      <c r="C297" s="32" t="inlineStr">
        <is>
          <t>Safety Data Sheet (SDS or MSDS) URL</t>
        </is>
      </c>
      <c r="D297" s="32" t="inlineStr">
        <is>
          <t>Provide the web address for the Safety Data Sheet, containing essential safety information for potentially hazardous materials.</t>
        </is>
      </c>
      <c r="E297" s="32" t="inlineStr">
        <is>
          <t>www.safetysheetsRus.com/hazardous_substance/msds.pdf</t>
        </is>
      </c>
      <c r="F297" s="33" t="inlineStr">
        <is>
          <t>Conditionally required</t>
        </is>
      </c>
    </row>
    <row r="298" ht="12.75" customHeight="1">
      <c r="A298" s="40" t="n"/>
      <c r="B298" s="32" t="inlineStr">
        <is>
          <t>is_liquid_double_sealed[marketplace_id=A1F83G8C2ARO7P]#1.value</t>
        </is>
      </c>
      <c r="C298" s="32" t="inlineStr">
        <is>
          <t>Is the liquid product double sealed?</t>
        </is>
      </c>
      <c r="D298" s="32" t="inlineStr">
        <is>
          <t>If the product is a liquid in a double sealed container select yes, if it is not select no</t>
        </is>
      </c>
      <c r="E298" s="32" t="inlineStr">
        <is>
          <t>Yes, No</t>
        </is>
      </c>
      <c r="F298" s="33" t="inlineStr">
        <is>
          <t>Conditionally required</t>
        </is>
      </c>
    </row>
    <row r="299" ht="12.75" customHeight="1">
      <c r="A299" s="40" t="n"/>
      <c r="B299" s="32" t="inlineStr">
        <is>
          <t>directions[marketplace_id=A1F83G8C2ARO7P][language_tag=en_GB]#1.value</t>
        </is>
      </c>
      <c r="C299" s="32" t="inlineStr">
        <is>
          <t>Directions</t>
        </is>
      </c>
      <c r="D299" s="32" t="inlineStr">
        <is>
          <t>Provide guidance on how this product should be used</t>
        </is>
      </c>
      <c r="E299" s="32" t="inlineStr">
        <is>
          <t>Adults 18 years and older: This product is to be used once a day (every 24 hours), every day for 14 days. It may take 1 to 4 days for full effect, although some people get complete relief of symptoms within 24 hours</t>
        </is>
      </c>
      <c r="F299" s="32" t="inlineStr">
        <is>
          <t>Optional</t>
        </is>
      </c>
    </row>
    <row r="300" ht="12.75" customHeight="1">
      <c r="A300" s="40" t="n"/>
      <c r="B300" s="32" t="inlineStr">
        <is>
          <t>indications[marketplace_id=A1F83G8C2ARO7P][language_tag=en_GB]#1.value</t>
        </is>
      </c>
      <c r="C300" s="32" t="inlineStr">
        <is>
          <t>Indications</t>
        </is>
      </c>
      <c r="D300" s="32" t="inlineStr">
        <is>
          <t>Provide the conditions or skin concerns that indicate when this serum should be used, as stated on the product label.</t>
        </is>
      </c>
      <c r="E300" s="32" t="inlineStr">
        <is>
          <t>Improves fine wrinkles, hyperpigmentation, roughness, and the general appearance of photodamaged skin.</t>
        </is>
      </c>
      <c r="F300" s="32" t="inlineStr">
        <is>
          <t>Optional</t>
        </is>
      </c>
    </row>
    <row r="301" ht="12.75" customHeight="1">
      <c r="A301" s="40" t="n"/>
      <c r="B301" s="32" t="inlineStr">
        <is>
          <t>is_this_product_subject_to_buyer_age_restrictions[marketplace_id=A1F83G8C2ARO7P]#1.value</t>
        </is>
      </c>
      <c r="C301" s="32" t="inlineStr">
        <is>
          <t>Is This Product Subject To Buyer Age Restrictions</t>
        </is>
      </c>
      <c r="D301" s="32" t="inlineStr">
        <is>
          <t>Provide whether the product is subject to buyer age restrictions. These can influence the purchase and/or delivery of the product.</t>
        </is>
      </c>
      <c r="E301" s="32" t="inlineStr">
        <is>
          <t>Yes</t>
        </is>
      </c>
      <c r="F301" s="32" t="inlineStr">
        <is>
          <t>Optional</t>
        </is>
      </c>
    </row>
    <row r="302" ht="12.75" customHeight="1">
      <c r="A302" s="40" t="n"/>
      <c r="B302" s="32" t="inlineStr">
        <is>
          <t>ec_medical_device_sales_channel[marketplace_id=A1F83G8C2ARO7P]#1.value</t>
        </is>
      </c>
      <c r="C302" s="32" t="inlineStr">
        <is>
          <t>Medical Device Sales Channel</t>
        </is>
      </c>
      <c r="D302" s="32" t="inlineStr">
        <is>
          <t>Please provide the required sales channel for the product. This sales channel is based on whether the product is considered a medical device by the EU Medical Device Regulation [MDR] or In Vitro Diagnostic medical device Regulation [IVDR].</t>
        </is>
      </c>
      <c r="E302" s="32" t="inlineStr">
        <is>
          <t>OTC Retail</t>
        </is>
      </c>
      <c r="F302" s="32" t="inlineStr">
        <is>
          <t>Optional</t>
        </is>
      </c>
    </row>
    <row r="303" ht="12.75" customHeight="1">
      <c r="A303" s="40" t="n"/>
      <c r="B303" s="32" t="inlineStr">
        <is>
          <t>epr_product_packaging[marketplace_id=A1F83G8C2ARO7P]#1.main_material</t>
        </is>
      </c>
      <c r="C303" s="32" t="inlineStr">
        <is>
          <t>EPR Product Packaging Main Material</t>
        </is>
      </c>
      <c r="D303" s="32" t="inlineStr">
        <is>
          <t>Provide the main material of the product packaging.</t>
        </is>
      </c>
      <c r="E303" s="32" t="inlineStr">
        <is>
          <t>Paper</t>
        </is>
      </c>
      <c r="F303" s="32" t="inlineStr">
        <is>
          <t>Optional</t>
        </is>
      </c>
    </row>
    <row r="304" ht="12.75" customHeight="1">
      <c r="A304" s="40" t="n"/>
      <c r="B304" s="32" t="inlineStr">
        <is>
          <t>epr_product_packaging[marketplace_id=A1F83G8C2ARO7P]#1.granular_materials#1.granular_material</t>
        </is>
      </c>
      <c r="C304" s="32" t="inlineStr">
        <is>
          <t>EPR Product Packaging Granular Material</t>
        </is>
      </c>
      <c r="D304" s="32" t="inlineStr">
        <is>
          <t>Provide the granular material of the product packaging.</t>
        </is>
      </c>
      <c r="E304" s="32" t="inlineStr">
        <is>
          <t>Paperboard</t>
        </is>
      </c>
      <c r="F304" s="32" t="inlineStr">
        <is>
          <t>Optional</t>
        </is>
      </c>
    </row>
    <row r="305" ht="12.75" customHeight="1">
      <c r="A305" s="40" t="n"/>
      <c r="B305" s="32" t="inlineStr">
        <is>
          <t>epr_product_packaging[marketplace_id=A1F83G8C2ARO7P]#1.granular_materials#1.weight.value</t>
        </is>
      </c>
      <c r="C305" s="32" t="inlineStr">
        <is>
          <t>EPR Product Packaging Granular Material Weight Value</t>
        </is>
      </c>
      <c r="D305" s="32" t="inlineStr">
        <is>
          <t>Provide the weight of the granular material of the product packaging.</t>
        </is>
      </c>
      <c r="E305" s="32" t="inlineStr">
        <is>
          <t>100</t>
        </is>
      </c>
      <c r="F305" s="32" t="inlineStr">
        <is>
          <t>Optional</t>
        </is>
      </c>
    </row>
    <row r="306" ht="12.75" customHeight="1">
      <c r="A306" s="40" t="n"/>
      <c r="B306" s="32" t="inlineStr">
        <is>
          <t>epr_product_packaging[marketplace_id=A1F83G8C2ARO7P]#1.granular_materials#1.weight.unit</t>
        </is>
      </c>
      <c r="C306" s="32" t="inlineStr">
        <is>
          <t>EPR Product Packaging Granular Material Weight Unit</t>
        </is>
      </c>
      <c r="D306" s="32" t="inlineStr">
        <is>
          <t>Provide the corresponding unit used to designate the weight of the granular material of the product packaging.</t>
        </is>
      </c>
      <c r="E306" s="32" t="inlineStr">
        <is>
          <t>Grams</t>
        </is>
      </c>
      <c r="F306" s="32" t="inlineStr">
        <is>
          <t>Optional</t>
        </is>
      </c>
    </row>
    <row r="307" ht="12.75" customHeight="1">
      <c r="A307" s="40" t="n"/>
      <c r="B307" s="32" t="inlineStr">
        <is>
          <t>epr_product_packaging[marketplace_id=A1F83G8C2ARO7P]#1.granular_materials#1.recycled_content_percentage</t>
        </is>
      </c>
      <c r="C307" s="32" t="inlineStr">
        <is>
          <t>Percentage of Recycled Content of Granular Material of EPR Product Packaging</t>
        </is>
      </c>
      <c r="D307" s="32" t="inlineStr">
        <is>
          <t>Provide the recycled content percentage of the granular material of the product packaging; enter 0 for Virgin material.</t>
        </is>
      </c>
      <c r="E307" s="32" t="inlineStr">
        <is>
          <t>50</t>
        </is>
      </c>
      <c r="F307" s="32" t="inlineStr">
        <is>
          <t>Optional</t>
        </is>
      </c>
    </row>
    <row r="308" ht="12.75" customHeight="1">
      <c r="A308" s="40" t="n"/>
      <c r="B308" s="32" t="inlineStr">
        <is>
          <t>dsa_responsible_party_address[marketplace_id=A1F83G8C2ARO7P]#1.value</t>
        </is>
      </c>
      <c r="C308" s="32" t="inlineStr">
        <is>
          <t>Responsible Person's Email or Electronic Address</t>
        </is>
      </c>
      <c r="D308" s="32" t="inlineStr">
        <is>
          <t>Provide the email or URL of the EU Responsible Person. If you've submitted this information for the brand before, use the same email or URL.</t>
        </is>
      </c>
      <c r="E308" s="32" t="inlineStr">
        <is>
          <t>rsp-email@example.com</t>
        </is>
      </c>
      <c r="F308" s="32" t="inlineStr">
        <is>
          <t>Optional</t>
        </is>
      </c>
    </row>
    <row r="309" ht="12.75" customHeight="1">
      <c r="A309" s="40" t="n"/>
      <c r="B309" s="32" t="inlineStr">
        <is>
          <t>compliance_media[marketplace_id=A1F83G8C2ARO7P][content_language=en_GB][content_type=application_guide]#1.source_location</t>
        </is>
      </c>
      <c r="C309" s="32" t="inlineStr">
        <is>
          <t>Compliance Media Source Location (en_GB, Application Guide)</t>
        </is>
      </c>
      <c r="D309" s="32" t="inlineStr">
        <is>
          <t>Provide the URL where your product document is stored. This must be a direct download link, not a link that opens the PDF in a browser. (en_GB, Application Guide)</t>
        </is>
      </c>
      <c r="E309" s="32" t="inlineStr">
        <is>
          <t>http://example.eg/sds_1.pdf</t>
        </is>
      </c>
      <c r="F309" s="32" t="inlineStr">
        <is>
          <t>Optional</t>
        </is>
      </c>
    </row>
    <row r="310" ht="12.75" customHeight="1">
      <c r="A310" s="40" t="n"/>
      <c r="B310" s="32" t="inlineStr">
        <is>
          <t>compliance_media[marketplace_id=A1F83G8C2ARO7P][content_language=en_GB][content_type=biobased_biodegradable_substantiation]#1.source_location</t>
        </is>
      </c>
      <c r="C310" s="32" t="inlineStr">
        <is>
          <t>Compliance Media Source Location (en_GB, ECGT - Bio-based &amp; Biodegradable Claims - Substantiation Document)</t>
        </is>
      </c>
      <c r="D310" s="32" t="inlineStr">
        <is>
          <t>Provide the URL where your product document is stored. This must be a direct download link, not a link that opens the PDF in a browser. (en_GB, ECGT - Bio-based &amp; Biodegradable Claims - Substantiation Document)</t>
        </is>
      </c>
      <c r="E310" s="32" t="inlineStr">
        <is>
          <t>http://example.eg/sds_1.pdf</t>
        </is>
      </c>
      <c r="F310" s="32" t="inlineStr">
        <is>
          <t>Optional</t>
        </is>
      </c>
    </row>
    <row r="311" ht="12.75" customHeight="1">
      <c r="A311" s="40" t="n"/>
      <c r="B311" s="32" t="inlineStr">
        <is>
          <t>compliance_media[marketplace_id=A1F83G8C2ARO7P][content_language=en_GB][content_type=certificate_of_analysis]#1.source_location</t>
        </is>
      </c>
      <c r="C311" s="32" t="inlineStr">
        <is>
          <t>Compliance Media Source Location (en_GB, Certificate of Analysis)</t>
        </is>
      </c>
      <c r="D311" s="32" t="inlineStr">
        <is>
          <t>Provide the URL where your product document is stored. This must be a direct download link, not a link that opens the PDF in a browser. (en_GB, Certificate of Analysis)</t>
        </is>
      </c>
      <c r="E311" s="32" t="inlineStr">
        <is>
          <t>http://example.eg/sds_1.pdf</t>
        </is>
      </c>
      <c r="F311" s="32" t="inlineStr">
        <is>
          <t>Optional</t>
        </is>
      </c>
    </row>
    <row r="312" ht="12.75" customHeight="1">
      <c r="A312" s="40" t="n"/>
      <c r="B312" s="32" t="inlineStr">
        <is>
          <t>compliance_media[marketplace_id=A1F83G8C2ARO7P][content_language=en_GB][content_type=certificate_of_compliance]#1.source_location</t>
        </is>
      </c>
      <c r="C312" s="32" t="inlineStr">
        <is>
          <t>Compliance Media Source Location (en_GB, Certificate of Compliance)</t>
        </is>
      </c>
      <c r="D312" s="32" t="inlineStr">
        <is>
          <t>Provide the URL where your product document is stored. This must be a direct download link, not a link that opens the PDF in a browser. (en_GB, Certificate of Compliance)</t>
        </is>
      </c>
      <c r="E312" s="32" t="inlineStr">
        <is>
          <t>http://example.eg/sds_1.pdf</t>
        </is>
      </c>
      <c r="F312" s="32" t="inlineStr">
        <is>
          <t>Optional</t>
        </is>
      </c>
    </row>
    <row r="313" ht="12.75" customHeight="1">
      <c r="A313" s="40" t="n"/>
      <c r="B313" s="32" t="inlineStr">
        <is>
          <t>compliance_media[marketplace_id=A1F83G8C2ARO7P][content_language=en_GB][content_type=compatibility_guide]#1.source_location</t>
        </is>
      </c>
      <c r="C313" s="32" t="inlineStr">
        <is>
          <t>Compliance Media Source Location (en_GB, Compatibility Guide)</t>
        </is>
      </c>
      <c r="D313" s="32" t="inlineStr">
        <is>
          <t>Provide the URL where your product document is stored. This must be a direct download link, not a link that opens the PDF in a browser. (en_GB, Compatibility Guide)</t>
        </is>
      </c>
      <c r="E313" s="32" t="inlineStr">
        <is>
          <t>http://example.eg/sds_1.pdf</t>
        </is>
      </c>
      <c r="F313" s="32" t="inlineStr">
        <is>
          <t>Optional</t>
        </is>
      </c>
    </row>
    <row r="314" ht="12.75" customHeight="1">
      <c r="A314" s="40" t="n"/>
      <c r="B314" s="32" t="inlineStr">
        <is>
          <t>compliance_media[marketplace_id=A1F83G8C2ARO7P][content_language=en_GB][content_type=data_transparency_declaration]#1.source_location</t>
        </is>
      </c>
      <c r="C314" s="32" t="inlineStr">
        <is>
          <t>Compliance Media Source Location (en_GB, Data Act Transparency Declaration)</t>
        </is>
      </c>
      <c r="D314" s="32" t="inlineStr">
        <is>
          <t>Provide the URL where your product document is stored. This must be a direct download link, not a link that opens the PDF in a browser. (en_GB, Data Act Transparency Declaration)</t>
        </is>
      </c>
      <c r="E314" s="32" t="inlineStr">
        <is>
          <t>http://example.eg/sds_1.pdf</t>
        </is>
      </c>
      <c r="F314" s="32" t="inlineStr">
        <is>
          <t>Optional</t>
        </is>
      </c>
    </row>
    <row r="315" ht="12.75" customHeight="1">
      <c r="A315" s="40" t="n"/>
      <c r="B315" s="32" t="inlineStr">
        <is>
          <t>compliance_media[marketplace_id=A1F83G8C2ARO7P][content_language=en_GB][content_type=emergency_use_authorization]#1.source_location</t>
        </is>
      </c>
      <c r="C315" s="32" t="inlineStr">
        <is>
          <t>Compliance Media Source Location (en_GB, Emergency Use Authorization)</t>
        </is>
      </c>
      <c r="D315" s="32" t="inlineStr">
        <is>
          <t>Provide the URL where your product document is stored. This must be a direct download link, not a link that opens the PDF in a browser. (en_GB, Emergency Use Authorization)</t>
        </is>
      </c>
      <c r="E315" s="32" t="inlineStr">
        <is>
          <t>http://example.eg/sds_1.pdf</t>
        </is>
      </c>
      <c r="F315" s="32" t="inlineStr">
        <is>
          <t>Optional</t>
        </is>
      </c>
    </row>
    <row r="316" ht="12.75" customHeight="1">
      <c r="A316" s="40" t="n"/>
      <c r="B316" s="32" t="inlineStr">
        <is>
          <t>compliance_media[marketplace_id=A1F83G8C2ARO7P][content_language=en_GB][content_type=emergency_use_authorization_amendment]#1.source_location</t>
        </is>
      </c>
      <c r="C316" s="32" t="inlineStr">
        <is>
          <t>Compliance Media Source Location (en_GB, Emergency Use Authorization Amendment)</t>
        </is>
      </c>
      <c r="D316" s="32" t="inlineStr">
        <is>
          <t>Provide the URL where your product document is stored. This must be a direct download link, not a link that opens the PDF in a browser. (en_GB, Emergency Use Authorization Amendment)</t>
        </is>
      </c>
      <c r="E316" s="32" t="inlineStr">
        <is>
          <t>http://example.eg/sds_1.pdf</t>
        </is>
      </c>
      <c r="F316" s="32" t="inlineStr">
        <is>
          <t>Optional</t>
        </is>
      </c>
    </row>
    <row r="317" ht="12.75" customHeight="1">
      <c r="A317" s="40" t="n"/>
      <c r="B317" s="32" t="inlineStr">
        <is>
          <t>compliance_media[marketplace_id=A1F83G8C2ARO7P][content_language=en_GB][content_type=energy_efficiency_claim_substantiation]#1.source_location</t>
        </is>
      </c>
      <c r="C317" s="32" t="inlineStr">
        <is>
          <t>Compliance Media Source Location (en_GB, ECGT - Energy Efficiency Claims - Substantiation Document)</t>
        </is>
      </c>
      <c r="D317" s="32" t="inlineStr">
        <is>
          <t>Provide the URL where your product document is stored. This must be a direct download link, not a link that opens the PDF in a browser. (en_GB, ECGT - Energy Efficiency Claims - Substantiation Document)</t>
        </is>
      </c>
      <c r="E317" s="32" t="inlineStr">
        <is>
          <t>http://example.eg/sds_1.pdf</t>
        </is>
      </c>
      <c r="F317" s="32" t="inlineStr">
        <is>
          <t>Optional</t>
        </is>
      </c>
    </row>
    <row r="318" ht="12.75" customHeight="1">
      <c r="A318" s="40" t="n"/>
      <c r="B318" s="32" t="inlineStr">
        <is>
          <t>compliance_media[marketplace_id=A1F83G8C2ARO7P][content_language=en_GB][content_type=installation_manual]#1.source_location</t>
        </is>
      </c>
      <c r="C318" s="32" t="inlineStr">
        <is>
          <t>Compliance Media Source Location (en_GB, Installation Manual)</t>
        </is>
      </c>
      <c r="D318" s="32" t="inlineStr">
        <is>
          <t>Provide the URL where your product document is stored. This must be a direct download link, not a link that opens the PDF in a browser. (en_GB, Installation Manual)</t>
        </is>
      </c>
      <c r="E318" s="32" t="inlineStr">
        <is>
          <t>http://example.eg/sds_1.pdf</t>
        </is>
      </c>
      <c r="F318" s="32" t="inlineStr">
        <is>
          <t>Optional</t>
        </is>
      </c>
    </row>
    <row r="319" ht="12.75" customHeight="1">
      <c r="A319" s="40" t="n"/>
      <c r="B319" s="32" t="inlineStr">
        <is>
          <t>compliance_media[marketplace_id=A1F83G8C2ARO7P][content_language=en_GB][content_type=instructions_for_use]#1.source_location</t>
        </is>
      </c>
      <c r="C319" s="32" t="inlineStr">
        <is>
          <t>Compliance Media Source Location (en_GB, Instructions for Use)</t>
        </is>
      </c>
      <c r="D319" s="32" t="inlineStr">
        <is>
          <t>Provide the URL where your product document is stored. This must be a direct download link, not a link that opens the PDF in a browser. (en_GB, Instructions for Use)</t>
        </is>
      </c>
      <c r="E319" s="32" t="inlineStr">
        <is>
          <t>http://example.eg/sds_1.pdf</t>
        </is>
      </c>
      <c r="F319" s="32" t="inlineStr">
        <is>
          <t>Optional</t>
        </is>
      </c>
    </row>
    <row r="320" ht="12.75" customHeight="1">
      <c r="A320" s="40" t="n"/>
      <c r="B320" s="32" t="inlineStr">
        <is>
          <t>compliance_media[marketplace_id=A1F83G8C2ARO7P][content_language=en_GB][content_type=patient_fact_sheet]#1.source_location</t>
        </is>
      </c>
      <c r="C320" s="32" t="inlineStr">
        <is>
          <t>Compliance Media Source Location (en_GB, Patient Fact Sheet)</t>
        </is>
      </c>
      <c r="D320" s="32" t="inlineStr">
        <is>
          <t>Provide the URL where your product document is stored. This must be a direct download link, not a link that opens the PDF in a browser. (en_GB, Patient Fact Sheet)</t>
        </is>
      </c>
      <c r="E320" s="32" t="inlineStr">
        <is>
          <t>http://example.eg/sds_1.pdf</t>
        </is>
      </c>
      <c r="F320" s="32" t="inlineStr">
        <is>
          <t>Optional</t>
        </is>
      </c>
    </row>
    <row r="321" ht="12.75" customHeight="1">
      <c r="A321" s="40" t="n"/>
      <c r="B321" s="32" t="inlineStr">
        <is>
          <t>compliance_media[marketplace_id=A1F83G8C2ARO7P][content_language=en_GB][content_type=pfas_free_claim_substantiation]#1.source_location</t>
        </is>
      </c>
      <c r="C321" s="32" t="inlineStr">
        <is>
          <t>Compliance Media Source Location (en_GB, ECGT - PFAS-Free Claims - Substantiation Document)</t>
        </is>
      </c>
      <c r="D321" s="32" t="inlineStr">
        <is>
          <t>Provide the URL where your product document is stored. This must be a direct download link, not a link that opens the PDF in a browser. (en_GB, ECGT - PFAS-Free Claims - Substantiation Document)</t>
        </is>
      </c>
      <c r="E321" s="32" t="inlineStr">
        <is>
          <t>http://example.eg/sds_1.pdf</t>
        </is>
      </c>
      <c r="F321" s="32" t="inlineStr">
        <is>
          <t>Optional</t>
        </is>
      </c>
    </row>
    <row r="322" ht="12.75" customHeight="1">
      <c r="A322" s="40" t="n"/>
      <c r="B322" s="32" t="inlineStr">
        <is>
          <t>compliance_media[marketplace_id=A1F83G8C2ARO7P][content_language=en_GB][content_type=product_certificate_of_conformity]#1.source_location</t>
        </is>
      </c>
      <c r="C322" s="32" t="inlineStr">
        <is>
          <t>Compliance Media Source Location (en_GB, Product Certificate of Conformity)</t>
        </is>
      </c>
      <c r="D322" s="32" t="inlineStr">
        <is>
          <t>Provide the URL where your product document is stored. This must be a direct download link, not a link that opens the PDF in a browser. (en_GB, Product Certificate of Conformity)</t>
        </is>
      </c>
      <c r="E322" s="32" t="inlineStr">
        <is>
          <t>http://example.eg/sds_1.pdf</t>
        </is>
      </c>
      <c r="F322" s="32" t="inlineStr">
        <is>
          <t>Optional</t>
        </is>
      </c>
    </row>
    <row r="323" ht="12.75" customHeight="1">
      <c r="A323" s="40" t="n"/>
      <c r="B323" s="32" t="inlineStr">
        <is>
          <t>compliance_media[marketplace_id=A1F83G8C2ARO7P][content_language=en_GB][content_type=provider_fact_sheet]#1.source_location</t>
        </is>
      </c>
      <c r="C323" s="32" t="inlineStr">
        <is>
          <t>Compliance Media Source Location (en_GB, Provider Fact Sheet)</t>
        </is>
      </c>
      <c r="D323" s="32" t="inlineStr">
        <is>
          <t>Provide the URL where your product document is stored. This must be a direct download link, not a link that opens the PDF in a browser. (en_GB, Provider Fact Sheet)</t>
        </is>
      </c>
      <c r="E323" s="32" t="inlineStr">
        <is>
          <t>http://example.eg/sds_1.pdf</t>
        </is>
      </c>
      <c r="F323" s="32" t="inlineStr">
        <is>
          <t>Optional</t>
        </is>
      </c>
    </row>
    <row r="324" ht="12.75" customHeight="1">
      <c r="A324" s="40" t="n"/>
      <c r="B324" s="32" t="inlineStr">
        <is>
          <t>compliance_media[marketplace_id=A1F83G8C2ARO7P][content_language=en_GB][content_type=recyclability_claim_substantiation]#1.source_location</t>
        </is>
      </c>
      <c r="C324" s="32" t="inlineStr">
        <is>
          <t>Compliance Media Source Location (en_GB, ECGT - Recyclability Claims - Substantiation Document)</t>
        </is>
      </c>
      <c r="D324" s="32" t="inlineStr">
        <is>
          <t>Provide the URL where your product document is stored. This must be a direct download link, not a link that opens the PDF in a browser. (en_GB, ECGT - Recyclability Claims - Substantiation Document)</t>
        </is>
      </c>
      <c r="E324" s="32" t="inlineStr">
        <is>
          <t>http://example.eg/sds_1.pdf</t>
        </is>
      </c>
      <c r="F324" s="32" t="inlineStr">
        <is>
          <t>Optional</t>
        </is>
      </c>
    </row>
    <row r="325" ht="12.75" customHeight="1">
      <c r="A325" s="40" t="n"/>
      <c r="B325" s="32" t="inlineStr">
        <is>
          <t>compliance_media[marketplace_id=A1F83G8C2ARO7P][content_language=en_GB][content_type=repairability_claim_substantiation]#1.source_location</t>
        </is>
      </c>
      <c r="C325" s="32" t="inlineStr">
        <is>
          <t>Compliance Media Source Location (en_GB, ECGT - Durability &amp; Repairability Claims - Substantiation Document)</t>
        </is>
      </c>
      <c r="D325" s="32" t="inlineStr">
        <is>
          <t>Provide the URL where your product document is stored. This must be a direct download link, not a link that opens the PDF in a browser. (en_GB, ECGT - Durability &amp; Repairability Claims - Substantiation Document)</t>
        </is>
      </c>
      <c r="E325" s="32" t="inlineStr">
        <is>
          <t>http://example.eg/sds_1.pdf</t>
        </is>
      </c>
      <c r="F325" s="32" t="inlineStr">
        <is>
          <t>Optional</t>
        </is>
      </c>
    </row>
    <row r="326" ht="12.75" customHeight="1">
      <c r="A326" s="40" t="n"/>
      <c r="B326" s="32" t="inlineStr">
        <is>
          <t>compliance_media[marketplace_id=A1F83G8C2ARO7P][content_language=en_GB][content_type=repairability_index_calculation_sheet]#1.source_location</t>
        </is>
      </c>
      <c r="C326" s="32" t="inlineStr">
        <is>
          <t>Compliance Media Source Location (en_GB, Repairability Index Calculation Sheet)</t>
        </is>
      </c>
      <c r="D326" s="32" t="inlineStr">
        <is>
          <t>Provide the URL where your product document is stored. This must be a direct download link, not a link that opens the PDF in a browser. (en_GB, Repairability Index Calculation Sheet)</t>
        </is>
      </c>
      <c r="E326" s="32" t="inlineStr">
        <is>
          <t>http://example.eg/sds_1.pdf</t>
        </is>
      </c>
      <c r="F326" s="32" t="inlineStr">
        <is>
          <t>Optional</t>
        </is>
      </c>
    </row>
    <row r="327" ht="12.75" customHeight="1">
      <c r="A327" s="40" t="n"/>
      <c r="B327" s="32" t="inlineStr">
        <is>
          <t>compliance_media[marketplace_id=A1F83G8C2ARO7P][content_language=en_GB][content_type=safety_data_sheet]#1.source_location</t>
        </is>
      </c>
      <c r="C327" s="32" t="inlineStr">
        <is>
          <t>Compliance Media Source Location (en_GB, Safety Data Sheet)</t>
        </is>
      </c>
      <c r="D327" s="32" t="inlineStr">
        <is>
          <t>Provide the URL where your product document is stored. This must be a direct download link, not a link that opens the PDF in a browser. (en_GB, Safety Data Sheet)</t>
        </is>
      </c>
      <c r="E327" s="32" t="inlineStr">
        <is>
          <t>http://example.eg/sds_1.pdf</t>
        </is>
      </c>
      <c r="F327" s="32" t="inlineStr">
        <is>
          <t>Optional</t>
        </is>
      </c>
    </row>
    <row r="328" ht="12.75" customHeight="1">
      <c r="A328" s="40" t="n"/>
      <c r="B328" s="32" t="inlineStr">
        <is>
          <t>compliance_media[marketplace_id=A1F83G8C2ARO7P][content_language=en_GB][content_type=safety_information]#1.source_location</t>
        </is>
      </c>
      <c r="C328" s="32" t="inlineStr">
        <is>
          <t>Compliance Media Source Location (en_GB, Safety Information)</t>
        </is>
      </c>
      <c r="D328" s="32" t="inlineStr">
        <is>
          <t>Provide the URL where your product document is stored. This must be a direct download link, not a link that opens the PDF in a browser. (en_GB, Safety Information)</t>
        </is>
      </c>
      <c r="E328" s="32" t="inlineStr">
        <is>
          <t>http://example.eg/sds_1.pdf</t>
        </is>
      </c>
      <c r="F328" s="32" t="inlineStr">
        <is>
          <t>Optional</t>
        </is>
      </c>
    </row>
    <row r="329" ht="12.75" customHeight="1">
      <c r="A329" s="40" t="n"/>
      <c r="B329" s="32" t="inlineStr">
        <is>
          <t>compliance_media[marketplace_id=A1F83G8C2ARO7P][content_language=en_GB][content_type=specification_sheet]#1.source_location</t>
        </is>
      </c>
      <c r="C329" s="32" t="inlineStr">
        <is>
          <t>Compliance Media Source Location (en_GB, Specification Sheet)</t>
        </is>
      </c>
      <c r="D329" s="32" t="inlineStr">
        <is>
          <t>Provide the URL where your product document is stored. This must be a direct download link, not a link that opens the PDF in a browser. (en_GB, Specification Sheet)</t>
        </is>
      </c>
      <c r="E329" s="32" t="inlineStr">
        <is>
          <t>http://example.eg/sds_1.pdf</t>
        </is>
      </c>
      <c r="F329" s="32" t="inlineStr">
        <is>
          <t>Optional</t>
        </is>
      </c>
    </row>
    <row r="330" ht="12.75" customHeight="1">
      <c r="A330" s="40" t="n"/>
      <c r="B330" s="32" t="inlineStr">
        <is>
          <t>compliance_media[marketplace_id=A1F83G8C2ARO7P][content_language=en_GB][content_type=troubleshooting_guide]#1.source_location</t>
        </is>
      </c>
      <c r="C330" s="32" t="inlineStr">
        <is>
          <t>Compliance Media Source Location (en_GB, Troubleshooting Guide)</t>
        </is>
      </c>
      <c r="D330" s="32" t="inlineStr">
        <is>
          <t>Provide the URL where your product document is stored. This must be a direct download link, not a link that opens the PDF in a browser. (en_GB, Troubleshooting Guide)</t>
        </is>
      </c>
      <c r="E330" s="32" t="inlineStr">
        <is>
          <t>http://example.eg/sds_1.pdf</t>
        </is>
      </c>
      <c r="F330" s="32" t="inlineStr">
        <is>
          <t>Optional</t>
        </is>
      </c>
    </row>
    <row r="331" ht="12.75" customHeight="1">
      <c r="A331" s="40" t="n"/>
      <c r="B331" s="32" t="inlineStr">
        <is>
          <t>compliance_media[marketplace_id=A1F83G8C2ARO7P][content_language=en_GB][content_type=user_guide]#1.source_location</t>
        </is>
      </c>
      <c r="C331" s="32" t="inlineStr">
        <is>
          <t>Compliance Media Source Location (en_GB, User Guide)</t>
        </is>
      </c>
      <c r="D331" s="32" t="inlineStr">
        <is>
          <t>Provide the URL where your product document is stored. This must be a direct download link, not a link that opens the PDF in a browser. (en_GB, User Guide)</t>
        </is>
      </c>
      <c r="E331" s="32" t="inlineStr">
        <is>
          <t>http://example.eg/sds_1.pdf</t>
        </is>
      </c>
      <c r="F331" s="32" t="inlineStr">
        <is>
          <t>Optional</t>
        </is>
      </c>
    </row>
    <row r="332" ht="12.75" customHeight="1">
      <c r="A332" s="40" t="n"/>
      <c r="B332" s="32" t="inlineStr">
        <is>
          <t>compliance_media[marketplace_id=A1F83G8C2ARO7P][content_language=en_GB][content_type=user_manual]#1.source_location</t>
        </is>
      </c>
      <c r="C332" s="32" t="inlineStr">
        <is>
          <t>Compliance Media Source Location (en_GB, User Manual)</t>
        </is>
      </c>
      <c r="D332" s="32" t="inlineStr">
        <is>
          <t>Provide the URL where your product document is stored. This must be a direct download link, not a link that opens the PDF in a browser. (en_GB, User Manual)</t>
        </is>
      </c>
      <c r="E332" s="32" t="inlineStr">
        <is>
          <t>http://example.eg/sds_1.pdf</t>
        </is>
      </c>
      <c r="F332" s="32" t="inlineStr">
        <is>
          <t>Optional</t>
        </is>
      </c>
    </row>
    <row r="333" ht="12.75" customHeight="1">
      <c r="A333" s="40" t="n"/>
      <c r="B333" s="32" t="inlineStr">
        <is>
          <t>compliance_media[marketplace_id=A1F83G8C2ARO7P][content_language=en_GB][content_type=warranty]#1.source_location</t>
        </is>
      </c>
      <c r="C333" s="32" t="inlineStr">
        <is>
          <t>Compliance Media Source Location (en_GB, Warranty)</t>
        </is>
      </c>
      <c r="D333" s="32" t="inlineStr">
        <is>
          <t>Provide the URL where your product document is stored. This must be a direct download link, not a link that opens the PDF in a browser. (en_GB, Warranty)</t>
        </is>
      </c>
      <c r="E333" s="32" t="inlineStr">
        <is>
          <t>http://example.eg/sds_1.pdf</t>
        </is>
      </c>
      <c r="F333" s="32" t="inlineStr">
        <is>
          <t>Optional</t>
        </is>
      </c>
    </row>
    <row r="334" ht="12.75" customHeight="1">
      <c r="A334" s="40" t="n"/>
      <c r="B334" s="32" t="inlineStr">
        <is>
          <t>gpsr_safety_attestation[marketplace_id=A1F83G8C2ARO7P]#1.value</t>
        </is>
      </c>
      <c r="C334" s="32" t="inlineStr">
        <is>
          <t>Safety Attestation</t>
        </is>
      </c>
      <c r="D334" s="32" t="inlineStr">
        <is>
          <t>Check “yes” if your product doesn’t have any warning and safety information, as it can be used safely and as intended without it.</t>
        </is>
      </c>
      <c r="E334" s="32" t="inlineStr">
        <is>
          <t>Yes</t>
        </is>
      </c>
      <c r="F334" s="32" t="inlineStr">
        <is>
          <t>Optional</t>
        </is>
      </c>
    </row>
    <row r="335" ht="12.75" customHeight="1">
      <c r="A335" s="40" t="n"/>
      <c r="B335" s="32" t="inlineStr">
        <is>
          <t>gpsr_manufacturer_reference[marketplace_id=A1F83G8C2ARO7P]#1.gpsr_manufacturer_email_address</t>
        </is>
      </c>
      <c r="C335" s="32" t="inlineStr">
        <is>
          <t>Manufacturer’s Email or Electronic Address</t>
        </is>
      </c>
      <c r="D335" s="32" t="inlineStr">
        <is>
          <t>Provide the email or URL of the manufacturer. If you've submitted this information for the brand before, use the same email or URL.</t>
        </is>
      </c>
      <c r="E335" s="32" t="inlineStr">
        <is>
          <t>abc@example.com</t>
        </is>
      </c>
      <c r="F335" s="32" t="inlineStr">
        <is>
          <t>Optional</t>
        </is>
      </c>
    </row>
    <row r="336" ht="12.75" customHeight="1">
      <c r="A336" s="40" t="n"/>
      <c r="B336" s="32" t="inlineStr">
        <is>
          <t>ships_globally[marketplace_id=A1F83G8C2ARO7P]#1.value</t>
        </is>
      </c>
      <c r="C336" s="32" t="inlineStr">
        <is>
          <t>Ships Globally</t>
        </is>
      </c>
      <c r="D336" s="32" t="inlineStr">
        <is>
          <t xml:space="preserve">Provide whether the item can be shipped globally by Amazon </t>
        </is>
      </c>
      <c r="E336" s="32" t="inlineStr">
        <is>
          <t>Yes</t>
        </is>
      </c>
      <c r="F336" s="32" t="inlineStr">
        <is>
          <t>Optional</t>
        </is>
      </c>
    </row>
    <row r="337" ht="12.75" customHeight="1">
      <c r="A337" s="40" t="n"/>
      <c r="B337" s="32" t="inlineStr">
        <is>
          <t>has_less_than_30_percent_state_of_charge[marketplace_id=A1F83G8C2ARO7P]#1.value</t>
        </is>
      </c>
      <c r="C337" s="32" t="inlineStr">
        <is>
          <t>Has Less than 30 Percent State of Charge</t>
        </is>
      </c>
      <c r="D337" s="32" t="inlineStr">
        <is>
          <t>Provide whether the item's battery contains less than 30 percent charge during shipping.</t>
        </is>
      </c>
      <c r="E337" s="32" t="inlineStr">
        <is>
          <t>Yes</t>
        </is>
      </c>
      <c r="F337" s="33" t="inlineStr">
        <is>
          <t>Conditionally required</t>
        </is>
      </c>
    </row>
    <row r="338" ht="12.75" customHeight="1">
      <c r="A338" s="40" t="n"/>
      <c r="B338" s="32" t="inlineStr">
        <is>
          <t>ghs_chemical_h_code[marketplace_id=A1F83G8C2ARO7P]#1.value</t>
        </is>
      </c>
      <c r="C338" s="32" t="inlineStr">
        <is>
          <t>GHS Chemical H Code</t>
        </is>
      </c>
      <c r="D338" s="32" t="inlineStr">
        <is>
          <t>Provide the GHS chemical hazard codes for the chemical substance/mixture in order to display warnings to customers.</t>
        </is>
      </c>
      <c r="E338" s="32" t="inlineStr">
        <is>
          <t>H200</t>
        </is>
      </c>
      <c r="F338" s="32" t="inlineStr">
        <is>
          <t>Optional</t>
        </is>
      </c>
    </row>
    <row r="339" ht="12.75" customHeight="1">
      <c r="A339" s="40" t="n"/>
      <c r="B339" s="32" t="inlineStr">
        <is>
          <t>country_as_labeled[marketplace_id=A1F83G8C2ARO7P]#1.value</t>
        </is>
      </c>
      <c r="C339" s="32" t="inlineStr">
        <is>
          <t>Country as Labelled</t>
        </is>
      </c>
      <c r="D339" s="32" t="inlineStr">
        <is>
          <t>Select the country that is listed on the product's label</t>
        </is>
      </c>
      <c r="E339" s="32" t="inlineStr">
        <is>
          <t>USA, China, Spain</t>
        </is>
      </c>
      <c r="F339" s="32" t="inlineStr">
        <is>
          <t>Recommended</t>
        </is>
      </c>
    </row>
    <row r="340" ht="12.75" customHeight="1">
      <c r="A340" s="40" t="n"/>
      <c r="B340" s="32" t="inlineStr">
        <is>
          <t>region_of_origin[marketplace_id=A1F83G8C2ARO7P][language_tag=en_GB]#1.value</t>
        </is>
      </c>
      <c r="C340" s="32" t="inlineStr">
        <is>
          <t>Region of Origin</t>
        </is>
      </c>
      <c r="D340" s="32" t="inlineStr">
        <is>
          <t>Provide the region of the item is associated with or was made in</t>
        </is>
      </c>
      <c r="E340" s="32" t="inlineStr">
        <is>
          <t>Northwest</t>
        </is>
      </c>
      <c r="F340" s="32" t="inlineStr">
        <is>
          <t>Recommended</t>
        </is>
      </c>
    </row>
    <row r="341" ht="12.75" customHeight="1">
      <c r="A341" s="40" t="n"/>
      <c r="B341" s="32" t="inlineStr">
        <is>
          <t>liquid_contents_description[marketplace_id=A1F83G8C2ARO7P]#1.value</t>
        </is>
      </c>
      <c r="C341" s="32" t="inlineStr">
        <is>
          <t>Liquid Contents Description</t>
        </is>
      </c>
      <c r="D341" s="32" t="inlineStr">
        <is>
          <t>Specify a description of the product's liquid contents</t>
        </is>
      </c>
      <c r="E341" s="32" t="inlineStr">
        <is>
          <t>Fruit Drink, Carbonated Beverage</t>
        </is>
      </c>
      <c r="F341" s="33" t="inlineStr">
        <is>
          <t>Conditionally required</t>
        </is>
      </c>
    </row>
    <row r="342" ht="12.75" customHeight="1">
      <c r="A342" s="40" t="n"/>
      <c r="B342" s="32" t="inlineStr">
        <is>
          <t>liquid_packaging_type[marketplace_id=A1F83G8C2ARO7P][language_tag=en_GB]#1.value</t>
        </is>
      </c>
      <c r="C342" s="32" t="inlineStr">
        <is>
          <t>Liquid Packaging Type</t>
        </is>
      </c>
      <c r="D342" s="32" t="inlineStr">
        <is>
          <t>Provide the item's liquid packaging type</t>
        </is>
      </c>
      <c r="E342" s="32" t="inlineStr">
        <is>
          <t>Glass, Aluminium</t>
        </is>
      </c>
      <c r="F342" s="33" t="inlineStr">
        <is>
          <t>Conditionally required</t>
        </is>
      </c>
    </row>
    <row r="343" ht="12.75" customHeight="1">
      <c r="A343" s="40" t="n"/>
      <c r="B343" s="32" t="inlineStr">
        <is>
          <t>food_business_operator_information[marketplace_id=A1F83G8C2ARO7P]#1.fbo_name</t>
        </is>
      </c>
      <c r="C343" s="32" t="inlineStr">
        <is>
          <t>Food Business Operator Name</t>
        </is>
      </c>
      <c r="D343" s="32" t="inlineStr">
        <is>
          <t>Provide the food business operator name.</t>
        </is>
      </c>
      <c r="E343" s="32" t="inlineStr">
        <is>
          <t>Procter &amp; Gamble Service GmbH</t>
        </is>
      </c>
      <c r="F343" s="32" t="inlineStr">
        <is>
          <t>Optional</t>
        </is>
      </c>
    </row>
    <row r="344" ht="12.75" customHeight="1">
      <c r="A344" s="40" t="n"/>
      <c r="B344" s="32" t="inlineStr">
        <is>
          <t>food_business_operator_information[marketplace_id=A1F83G8C2ARO7P]#1.fbo_address</t>
        </is>
      </c>
      <c r="C344" s="32" t="inlineStr">
        <is>
          <t>Food Business Operator Address</t>
        </is>
      </c>
      <c r="D344" s="32" t="inlineStr">
        <is>
          <t>Provide the street address associated with the food business operator.</t>
        </is>
      </c>
      <c r="E344" s="32" t="inlineStr">
        <is>
          <t>Sulzbacher Str. 40-50</t>
        </is>
      </c>
      <c r="F344" s="32" t="inlineStr">
        <is>
          <t>Optional</t>
        </is>
      </c>
    </row>
    <row r="345" ht="12.75" customHeight="1">
      <c r="A345" s="40" t="n"/>
      <c r="B345" s="32" t="inlineStr">
        <is>
          <t>food_business_operator_information[marketplace_id=A1F83G8C2ARO7P]#1.fbo_postal_code</t>
        </is>
      </c>
      <c r="C345" s="32" t="inlineStr">
        <is>
          <t>Food Business Operator Postal Code</t>
        </is>
      </c>
      <c r="D345" s="32" t="inlineStr">
        <is>
          <t>Provide the postal code associated with the food business operator.</t>
        </is>
      </c>
      <c r="E345" s="32" t="inlineStr">
        <is>
          <t>65824</t>
        </is>
      </c>
      <c r="F345" s="32" t="inlineStr">
        <is>
          <t>Optional</t>
        </is>
      </c>
    </row>
    <row r="346" ht="12.75" customHeight="1">
      <c r="A346" s="40" t="n"/>
      <c r="B346" s="32" t="inlineStr">
        <is>
          <t>food_business_operator_information[marketplace_id=A1F83G8C2ARO7P]#1.fbo_city</t>
        </is>
      </c>
      <c r="C346" s="32" t="inlineStr">
        <is>
          <t>Food Business Operator City</t>
        </is>
      </c>
      <c r="D346" s="32" t="inlineStr">
        <is>
          <t>Provide the city associated with the food business operator.</t>
        </is>
      </c>
      <c r="E346" s="32" t="inlineStr">
        <is>
          <t>Schwalbach am Taunus</t>
        </is>
      </c>
      <c r="F346" s="32" t="inlineStr">
        <is>
          <t>Optional</t>
        </is>
      </c>
    </row>
    <row r="347" ht="12.75" customHeight="1">
      <c r="A347" s="40" t="n"/>
      <c r="B347" s="32" t="inlineStr">
        <is>
          <t>food_business_operator_information[marketplace_id=A1F83G8C2ARO7P]#1.eu_country_code</t>
        </is>
      </c>
      <c r="C347" s="32" t="inlineStr">
        <is>
          <t>Food Business Operator Country</t>
        </is>
      </c>
      <c r="D347" s="32" t="inlineStr">
        <is>
          <t>Provide the country code associated with the food business operator.</t>
        </is>
      </c>
      <c r="E347" s="32" t="inlineStr">
        <is>
          <t>Germany</t>
        </is>
      </c>
      <c r="F347" s="32" t="inlineStr">
        <is>
          <t>Optional</t>
        </is>
      </c>
    </row>
    <row r="348" ht="12.75" customHeight="1">
      <c r="A348" s="40" t="n"/>
      <c r="B348" s="32" t="inlineStr">
        <is>
          <t>compliance_contains_astringent[marketplace_id=A1F83G8C2ARO7P]#1.value</t>
        </is>
      </c>
      <c r="C348" s="32" t="inlineStr">
        <is>
          <t>Compliance - Contains Astringent</t>
        </is>
      </c>
      <c r="D348" s="32" t="inlineStr">
        <is>
          <t>Provide whether or not the product contains an astringent substance, for compliance purposes.</t>
        </is>
      </c>
      <c r="E348" s="32" t="inlineStr">
        <is>
          <t>Yes</t>
        </is>
      </c>
      <c r="F348" s="33" t="inlineStr">
        <is>
          <t>Conditionally required</t>
        </is>
      </c>
    </row>
    <row r="349" ht="12.75" customHeight="1">
      <c r="A349" s="40" t="n"/>
      <c r="B349" s="32" t="inlineStr">
        <is>
          <t>compliance_active_astringent_type[marketplace_id=A1F83G8C2ARO7P]#1.value</t>
        </is>
      </c>
      <c r="C349" s="32" t="inlineStr">
        <is>
          <t>Compliance - Active Astringent Type</t>
        </is>
      </c>
      <c r="D349" s="32" t="inlineStr">
        <is>
          <t>Provide the type of active astringent ingredient or compound contained in or applied by the item.</t>
        </is>
      </c>
      <c r="E349" s="32" t="inlineStr">
        <is>
          <t>Alum</t>
        </is>
      </c>
      <c r="F349" s="32" t="inlineStr">
        <is>
          <t>Optional</t>
        </is>
      </c>
    </row>
    <row r="350" ht="12.75" customHeight="1">
      <c r="A350" s="40" t="n"/>
      <c r="B350" s="32" t="inlineStr">
        <is>
          <t>epr_product_packaging[marketplace_id=A1F83G8C2ARO7P]#1.granular_materials#1.color</t>
        </is>
      </c>
      <c r="C350" s="32" t="inlineStr">
        <is>
          <t>EPR Product Packaging Granular Material Color</t>
        </is>
      </c>
      <c r="D350" s="32" t="inlineStr">
        <is>
          <t>Provide the color of the product packaging containing the granular material.</t>
        </is>
      </c>
      <c r="E350" s="32" t="inlineStr">
        <is>
          <t>Green</t>
        </is>
      </c>
      <c r="F350" s="32" t="inlineStr">
        <is>
          <t>Optional</t>
        </is>
      </c>
    </row>
    <row r="351" ht="12.75" customHeight="1">
      <c r="A351" s="40" t="n"/>
      <c r="B351" s="32" t="inlineStr">
        <is>
          <t>epr_product_packaging[marketplace_id=A1F83G8C2ARO7P]#1.granular_materials#1.material_source</t>
        </is>
      </c>
      <c r="C351" s="32" t="inlineStr">
        <is>
          <t>EPR Product Packaging Granular Material Source</t>
        </is>
      </c>
      <c r="D351" s="32" t="inlineStr">
        <is>
          <t>Provide the source of the granular material used in the product packaging.</t>
        </is>
      </c>
      <c r="E351" s="32" t="inlineStr">
        <is>
          <t>Virgin</t>
        </is>
      </c>
      <c r="F351" s="32" t="inlineStr">
        <is>
          <t>Optional</t>
        </is>
      </c>
    </row>
    <row r="352" ht="12.75" customHeight="1">
      <c r="A352" s="40" t="n"/>
      <c r="B352" s="32" t="inlineStr">
        <is>
          <t>epr_product_packaging[marketplace_id=A1F83G8C2ARO7P]#1.granular_materials#1.recyclability</t>
        </is>
      </c>
      <c r="C352" s="32" t="inlineStr">
        <is>
          <t>EPR Product Packaging Granular Material Recyclability</t>
        </is>
      </c>
      <c r="D352" s="32" t="inlineStr">
        <is>
          <t>Provide the recyclability of the granular material used in the product packaging.</t>
        </is>
      </c>
      <c r="E352" s="32" t="inlineStr">
        <is>
          <t>Recyclable</t>
        </is>
      </c>
      <c r="F352" s="32" t="inlineStr">
        <is>
          <t>Optional</t>
        </is>
      </c>
    </row>
    <row r="353" ht="12.75" customHeight="1">
      <c r="A353" s="40" t="n"/>
      <c r="B353" s="32" t="inlineStr">
        <is>
          <t>epr_product_packaging[marketplace_id=A1F83G8C2ARO7P]#1.container_type</t>
        </is>
      </c>
      <c r="C353" s="32" t="inlineStr">
        <is>
          <t>EPR Product Packaging Container Type</t>
        </is>
      </c>
      <c r="D353" s="32" t="inlineStr">
        <is>
          <t>Provide the container type in which the item is packaged.</t>
        </is>
      </c>
      <c r="E353" s="32" t="inlineStr">
        <is>
          <t>Bag</t>
        </is>
      </c>
      <c r="F353" s="32" t="inlineStr">
        <is>
          <t>Optional</t>
        </is>
      </c>
    </row>
    <row r="354" ht="12.75" customHeight="1">
      <c r="A354" s="40" t="n"/>
      <c r="B354" s="32" t="inlineStr">
        <is>
          <t>epr_product_packaging[marketplace_id=A1F83G8C2ARO7P]#1.is_reusable</t>
        </is>
      </c>
      <c r="C354" s="32" t="inlineStr">
        <is>
          <t>EPR Product Packaging Reusability</t>
        </is>
      </c>
      <c r="D354" s="32" t="inlineStr">
        <is>
          <t>Provide whether the packaging can be reused in its original form.</t>
        </is>
      </c>
      <c r="E354" s="32" t="inlineStr">
        <is>
          <t>Reusable</t>
        </is>
      </c>
      <c r="F354" s="32" t="inlineStr">
        <is>
          <t>Optional</t>
        </is>
      </c>
    </row>
    <row r="355" ht="12.75" customHeight="1">
      <c r="A355" s="40" t="n"/>
      <c r="B355" s="32" t="inlineStr">
        <is>
          <t>epr_product_packaging[marketplace_id=A1F83G8C2ARO7P]#1.packaging_pieces_count</t>
        </is>
      </c>
      <c r="C355" s="32" t="inlineStr">
        <is>
          <t>EPR Product Packaging Pieces Count</t>
        </is>
      </c>
      <c r="D355" s="32" t="inlineStr">
        <is>
          <t>Provide the total count of individual packaging components used for the item.</t>
        </is>
      </c>
      <c r="E355" s="32" t="inlineStr">
        <is>
          <t>3</t>
        </is>
      </c>
      <c r="F355" s="32" t="inlineStr">
        <is>
          <t>Optional</t>
        </is>
      </c>
    </row>
    <row r="356" ht="12.75" customHeight="1">
      <c r="A356" s="40" t="n"/>
      <c r="B356" s="32" t="inlineStr">
        <is>
          <t>has_user_manual[marketplace_id=A1F83G8C2ARO7P]#1.value</t>
        </is>
      </c>
      <c r="C356" s="32" t="inlineStr">
        <is>
          <t>Has User Manual</t>
        </is>
      </c>
      <c r="D356" s="32" t="inlineStr">
        <is>
          <t>Provide whether the item comes with a user manual.</t>
        </is>
      </c>
      <c r="E356" s="32" t="inlineStr">
        <is>
          <t>Yes, No</t>
        </is>
      </c>
      <c r="F356" s="32" t="inlineStr">
        <is>
          <t>Optional</t>
        </is>
      </c>
    </row>
    <row r="357" ht="12.75" customHeight="1">
      <c r="A357" s="40" t="n"/>
      <c r="B357" s="32" t="inlineStr">
        <is>
          <t>has_product_packaging[marketplace_id=A1F83G8C2ARO7P]#1.value</t>
        </is>
      </c>
      <c r="C357" s="32" t="inlineStr">
        <is>
          <t>Has Product Packaging</t>
        </is>
      </c>
      <c r="D357" s="32" t="inlineStr">
        <is>
          <t>Provide whether the item comes with product packaging.</t>
        </is>
      </c>
      <c r="E357" s="32" t="inlineStr">
        <is>
          <t>Yes, No</t>
        </is>
      </c>
      <c r="F357" s="32" t="inlineStr">
        <is>
          <t>Optional</t>
        </is>
      </c>
    </row>
    <row r="358" ht="12.75" customHeight="1">
      <c r="A358" s="40" t="n"/>
      <c r="B358" s="32" t="inlineStr">
        <is>
          <t>battery[marketplace_id=A1F83G8C2ARO7P]#1.iec_code#1.value</t>
        </is>
      </c>
      <c r="C358" s="32" t="inlineStr">
        <is>
          <t>Battery IEC Code</t>
        </is>
      </c>
      <c r="D358" s="32" t="inlineStr">
        <is>
          <t>Provide the item’s battery IEC code. IEC is standardized alphanumeric nomenclature based on battery size &amp; type available on battery itself.</t>
        </is>
      </c>
      <c r="E358" s="32" t="inlineStr">
        <is>
          <t>CR2320</t>
        </is>
      </c>
      <c r="F358" s="32" t="inlineStr">
        <is>
          <t>Optional</t>
        </is>
      </c>
    </row>
    <row r="359" ht="12.75" customHeight="1">
      <c r="A359" s="40" t="n"/>
      <c r="B359" s="32" t="inlineStr">
        <is>
          <t>has_multiple_battery_powered_components[marketplace_id=A1F83G8C2ARO7P]#1.value</t>
        </is>
      </c>
      <c r="C359" s="32" t="inlineStr">
        <is>
          <t>Has Multiple Battery Powered Components</t>
        </is>
      </c>
      <c r="D359" s="32" t="inlineStr">
        <is>
          <t>Provide whether the item consits of more than one battery powered components.</t>
        </is>
      </c>
      <c r="E359" s="32" t="inlineStr">
        <is>
          <t>Yes</t>
        </is>
      </c>
      <c r="F359" s="33" t="inlineStr">
        <is>
          <t>Conditionally required</t>
        </is>
      </c>
    </row>
    <row r="360" ht="12.75" customHeight="1">
      <c r="A360" s="40" t="n"/>
      <c r="B360" s="32" t="inlineStr">
        <is>
          <t>contains_battery_or_cell[marketplace_id=A1F83G8C2ARO7P]#1.value</t>
        </is>
      </c>
      <c r="C360" s="32" t="inlineStr">
        <is>
          <t>Contains Battery or Cell</t>
        </is>
      </c>
      <c r="D360" s="32" t="inlineStr">
        <is>
          <t>Provide whether the item uses cells with a single electrochemical unit or batteries with multiple connected cells within a casing.</t>
        </is>
      </c>
      <c r="E360" s="32" t="inlineStr">
        <is>
          <t>Battery</t>
        </is>
      </c>
      <c r="F360" s="33" t="inlineStr">
        <is>
          <t>Conditionally required</t>
        </is>
      </c>
    </row>
    <row r="361" ht="12.75" customHeight="1">
      <c r="A361" s="40" t="n"/>
      <c r="B361" s="32" t="inlineStr">
        <is>
          <t>battery_contains_free_unabsorbed_liquid[marketplace_id=A1F83G8C2ARO7P]#1.value</t>
        </is>
      </c>
      <c r="C361" s="32" t="inlineStr">
        <is>
          <t>Battery Contains free Unabsorbed Liquid</t>
        </is>
      </c>
      <c r="D361" s="32" t="inlineStr">
        <is>
          <t>Provides certification that your battery meets transport regulations for free-flowing liquid: no unabsorbed liquid at 55°C &amp; no leakage.</t>
        </is>
      </c>
      <c r="E361" s="32" t="inlineStr">
        <is>
          <t>Yes</t>
        </is>
      </c>
      <c r="F361" s="33" t="inlineStr">
        <is>
          <t>Conditionally required</t>
        </is>
      </c>
    </row>
    <row r="362" ht="12.75" customHeight="1">
      <c r="A362" s="40" t="n"/>
      <c r="B362" s="32" t="inlineStr">
        <is>
          <t>is_battery_non_spillable[marketplace_id=A1F83G8C2ARO7P]#1.value</t>
        </is>
      </c>
      <c r="C362" s="32" t="inlineStr">
        <is>
          <t>Is Battery Non Spillable</t>
        </is>
      </c>
      <c r="D362" s="32" t="inlineStr">
        <is>
          <t>Provides certification confirming your battery meets transport regulations for non-spillable status, including vibration and pressure tests</t>
        </is>
      </c>
      <c r="E362" s="32" t="inlineStr">
        <is>
          <t>Yes</t>
        </is>
      </c>
      <c r="F362" s="33" t="inlineStr">
        <is>
          <t>Conditionally required</t>
        </is>
      </c>
    </row>
    <row r="363" ht="12.75" customHeight="1">
      <c r="A363" s="40" t="n"/>
      <c r="B363" s="32" t="inlineStr">
        <is>
          <t>non_lithium_battery_packaging[marketplace_id=A1F83G8C2ARO7P]#1.value</t>
        </is>
      </c>
      <c r="C363" s="32" t="inlineStr">
        <is>
          <t>Non-Lithium Battery Packaging</t>
        </is>
      </c>
      <c r="D363" s="32" t="inlineStr">
        <is>
          <t>Provide "in equipment" for batteries installed in devices, "with equipment" for those packed separately with the device, and "only" for standalone batteries.</t>
        </is>
      </c>
      <c r="E363" s="32" t="inlineStr">
        <is>
          <t>Batteries Only</t>
        </is>
      </c>
      <c r="F363" s="33" t="inlineStr">
        <is>
          <t>Conditionally required</t>
        </is>
      </c>
    </row>
    <row r="364" ht="12.75" customHeight="1">
      <c r="A364" s="40" t="n"/>
      <c r="B364" s="32" t="inlineStr">
        <is>
          <t>has_replaceable_battery[marketplace_id=A1F83G8C2ARO7P]#1.value</t>
        </is>
      </c>
      <c r="C364" s="32" t="inlineStr">
        <is>
          <t>Has Replaceable Battery</t>
        </is>
      </c>
      <c r="D364" s="32" t="inlineStr">
        <is>
          <t>Provide whether the item's battery is replaceable.</t>
        </is>
      </c>
      <c r="E364" s="32" t="inlineStr">
        <is>
          <t>Yes</t>
        </is>
      </c>
      <c r="F364" s="32" t="inlineStr">
        <is>
          <t>Optional</t>
        </is>
      </c>
    </row>
    <row r="365" ht="12.75" customHeight="1">
      <c r="A365" s="40" t="n"/>
      <c r="B365" s="32" t="inlineStr">
        <is>
          <t>non_lithium_battery_energy_content[marketplace_id=A1F83G8C2ARO7P]#1.value</t>
        </is>
      </c>
      <c r="C365" s="32" t="inlineStr">
        <is>
          <t>Non-Lithium Battery Energy Content</t>
        </is>
      </c>
      <c r="D365" s="32" t="inlineStr">
        <is>
          <t>Provide the item's energy content for non-lithium batteries. The attribute refers to the total amount of energy that a battery can store.</t>
        </is>
      </c>
      <c r="E365" s="32" t="inlineStr">
        <is>
          <t>2.6</t>
        </is>
      </c>
      <c r="F365" s="32" t="inlineStr">
        <is>
          <t>Optional</t>
        </is>
      </c>
    </row>
    <row r="366" ht="12.75" customHeight="1">
      <c r="A366" s="40" t="n"/>
      <c r="B366" s="32" t="inlineStr">
        <is>
          <t>non_lithium_battery_energy_content[marketplace_id=A1F83G8C2ARO7P]#1.unit</t>
        </is>
      </c>
      <c r="C366" s="32" t="inlineStr">
        <is>
          <t>Non-Lithium Battery Energy Content Unit</t>
        </is>
      </c>
      <c r="D366" s="32" t="inlineStr">
        <is>
          <t>Provide unit of measure used to determine the total amount of energy that a battery can store.</t>
        </is>
      </c>
      <c r="E366" s="32" t="inlineStr">
        <is>
          <t>Watt Hours</t>
        </is>
      </c>
      <c r="F366" s="32" t="inlineStr">
        <is>
          <t>Optional</t>
        </is>
      </c>
    </row>
    <row r="367" ht="12.75" customHeight="1">
      <c r="A367" s="40" t="n"/>
      <c r="B367" s="32" t="inlineStr">
        <is>
          <t>battery_installation_device_type[marketplace_id=A1F83G8C2ARO7P]#1.value</t>
        </is>
      </c>
      <c r="C367" s="32" t="inlineStr">
        <is>
          <t>Battery Installation Device Type</t>
        </is>
      </c>
      <c r="D367" s="32" t="inlineStr">
        <is>
          <t>Provide the item's battery installation type. Specifying whether a battery is installed in a vehicle, vessel, or not installed in any device.</t>
        </is>
      </c>
      <c r="E367" s="32" t="inlineStr">
        <is>
          <t>Installed In Vessel</t>
        </is>
      </c>
      <c r="F367" s="33" t="inlineStr">
        <is>
          <t>Conditionally required</t>
        </is>
      </c>
    </row>
    <row r="368" ht="12.75" customHeight="1">
      <c r="A368" s="40" t="n"/>
      <c r="B368" s="32" t="inlineStr">
        <is>
          <t>is_oem_sourced_product[marketplace_id=A1F83G8C2ARO7P]#1.value</t>
        </is>
      </c>
      <c r="C368" s="32" t="inlineStr">
        <is>
          <t>Is OEM Sourced Product</t>
        </is>
      </c>
      <c r="D368" s="32" t="inlineStr">
        <is>
          <t>Provide whether the item is directly sourced from the original equipment manufacturer (OEM).</t>
        </is>
      </c>
      <c r="E368" s="32" t="inlineStr">
        <is>
          <t>Yes</t>
        </is>
      </c>
      <c r="F368" s="32" t="inlineStr">
        <is>
          <t>Optional</t>
        </is>
      </c>
    </row>
  </sheetData>
  <mergeCells count="10">
    <mergeCell ref="A235:F235"/>
    <mergeCell ref="A10:F10"/>
    <mergeCell ref="A251:F251"/>
    <mergeCell ref="A14:F14"/>
    <mergeCell ref="A3:F3"/>
    <mergeCell ref="A6:F6"/>
    <mergeCell ref="A48:F48"/>
    <mergeCell ref="A272:F272"/>
    <mergeCell ref="A210:F210"/>
    <mergeCell ref="A59:F5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UR5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5.666666666666667" customWidth="1" style="63" min="1" max="1"/>
    <col width="4" customWidth="1" style="63" min="2" max="2"/>
    <col width="13.55555555555556" customWidth="1" style="63" min="3" max="3"/>
    <col width="10.77777777777778" customWidth="1" style="63" min="4" max="4"/>
    <col width="25.55555555555556" customWidth="1" style="63" min="5" max="5"/>
    <col width="12.77777777777778" customWidth="1" style="63" min="6" max="6"/>
    <col width="9.666666666666666" customWidth="1" style="63" min="7" max="7"/>
    <col width="17.77777777777778" customWidth="1" style="63" min="8" max="8"/>
    <col width="9.111111111111111" customWidth="1" style="63" min="9" max="9"/>
    <col width="10.88888888888889" customWidth="1" style="63" min="10" max="10"/>
    <col width="10.22222222222222" customWidth="1" style="63" min="11" max="11"/>
    <col width="12.55555555555556" customWidth="1" style="63" min="12" max="12"/>
    <col width="8.444444444444445" customWidth="1" style="63" min="13" max="13"/>
    <col width="23.44444444444444" customWidth="1" style="63" min="14" max="14"/>
    <col hidden="1" outlineLevel="1" collapsed="1" style="63" min="15" max="18"/>
    <col collapsed="1" width="11.77777777777778" customWidth="1" style="63" min="19" max="19"/>
    <col width="24.77777777777778" customWidth="1" style="69" min="20" max="20"/>
    <col width="24.77777777777778" customWidth="1" style="63" min="21" max="21"/>
    <col width="19.77777777777778" customWidth="1" style="63" min="22" max="22"/>
    <col hidden="1" outlineLevel="1" collapsed="1" style="63" min="23" max="26"/>
    <col collapsed="1" width="11.77777777777778" customWidth="1" style="63" min="27" max="27"/>
    <col width="10.66666666666667" customWidth="1" style="63" min="28" max="28"/>
    <col width="10.33333333333333" customWidth="1" style="63" min="29" max="29"/>
    <col width="13.33333333333333" customWidth="1" style="63" min="30" max="30"/>
    <col hidden="1" outlineLevel="1" collapsed="1" style="63" min="31" max="39"/>
    <col collapsed="1" width="15.33333333333333" customWidth="1" style="63" min="40" max="40"/>
    <col width="9.111111111111111" customWidth="1" style="63" min="41" max="41"/>
    <col hidden="1" outlineLevel="1" collapsed="1" style="63" min="42" max="45"/>
    <col collapsed="1" width="13.66666666666667" customWidth="1" style="63" min="46" max="46"/>
    <col hidden="1" outlineLevel="1" collapsed="1" style="63" min="47" max="50"/>
    <col collapsed="1" width="7" customWidth="1" style="63" min="51" max="51"/>
    <col width="4.666666666666667" customWidth="1" style="63" min="52" max="52"/>
    <col width="11.55555555555556" customWidth="1" style="63" min="53" max="53"/>
    <col width="6.777777777777778" customWidth="1" style="63" min="54" max="54"/>
    <col hidden="1" outlineLevel="1" collapsed="1" style="63" min="55" max="58"/>
    <col collapsed="1" width="13.22222222222222" customWidth="1" style="69" min="59" max="59"/>
    <col width="17.66666666666667" customWidth="1" style="69" min="60" max="60"/>
    <col width="9.444444444444445" customWidth="1" style="63" min="61" max="61"/>
    <col width="5.777777777777778" customWidth="1" style="63" min="62" max="62"/>
    <col width="4.222222222222222" customWidth="1" style="63" min="63" max="63"/>
    <col hidden="1" outlineLevel="1" collapsed="1" style="63" min="64" max="64"/>
    <col collapsed="1" width="10.55555555555556" customWidth="1" style="63" min="65" max="65"/>
    <col width="12.22222222222222" customWidth="1" style="63" min="66" max="66"/>
    <col width="8.111111111111111" customWidth="1" style="63" min="67" max="67"/>
    <col width="12.22222222222222" customWidth="1" style="63" min="68" max="68"/>
    <col width="8.111111111111111" customWidth="1" style="63" min="69" max="69"/>
    <col width="12.22222222222222" customWidth="1" style="63" min="70" max="70"/>
    <col width="8.111111111111111" customWidth="1" style="63" min="71" max="71"/>
    <col width="12.22222222222222" customWidth="1" style="63" min="72" max="72"/>
    <col width="8.111111111111111" customWidth="1" style="63" min="73" max="73"/>
    <col width="12.22222222222222" customWidth="1" style="63" min="74" max="74"/>
    <col width="8.111111111111111" customWidth="1" style="63" min="75" max="75"/>
    <col width="6.888888888888889" customWidth="1" style="63" min="76" max="76"/>
    <col hidden="1" outlineLevel="1" collapsed="1" style="63" min="77" max="80"/>
    <col collapsed="1" width="7.666666666666667" customWidth="1" style="63" min="81" max="81"/>
    <col hidden="1" outlineLevel="1" collapsed="1" style="63" min="82" max="85"/>
    <col collapsed="1" width="20.55555555555556" customWidth="1" style="63" min="86" max="86"/>
    <col width="29.33333333333333" customWidth="1" style="125" min="87" max="87"/>
    <col width="19.33333333333333" customWidth="1" style="63" min="88" max="88"/>
    <col width="13.66666666666667" customWidth="1" style="63" min="89" max="89"/>
    <col hidden="1" outlineLevel="1" collapsed="1" style="63" min="90" max="93"/>
    <col collapsed="1" width="11.11111111111111" customWidth="1" style="63" min="94" max="94"/>
    <col width="14.66666666666667" customWidth="1" style="63" min="95" max="95"/>
    <col hidden="1" outlineLevel="1" collapsed="1" style="63" min="96" max="99"/>
    <col collapsed="1" width="14" customWidth="1" style="63" min="100" max="100"/>
    <col hidden="1" outlineLevel="1" collapsed="1" style="63" min="101" max="102"/>
    <col collapsed="1" width="6.444444444444445" customWidth="1" style="63" min="103" max="103"/>
    <col width="9" customWidth="1" style="63" min="104" max="104"/>
    <col hidden="1" outlineLevel="1" collapsed="1" style="63" min="105" max="108"/>
    <col collapsed="1" width="19.66666666666667" customWidth="1" style="63" min="109" max="109"/>
    <col width="19.22222222222222" customWidth="1" style="63" min="110" max="110"/>
    <col width="6.222222222222222" customWidth="1" style="63" min="111" max="111"/>
    <col width="15.66666666666667" customWidth="1" style="63" min="112" max="112"/>
    <col width="18.44444444444444" customWidth="1" style="63" min="113" max="113"/>
    <col width="20.77777777777778" customWidth="1" style="125" min="114" max="114"/>
    <col width="24.11111111111111" customWidth="1" style="63" min="115" max="115"/>
    <col width="8.555555555555555" customWidth="1" style="63" min="116" max="116"/>
    <col width="8.666666666666666" customWidth="1" style="125" min="117" max="117"/>
    <col width="12.77777777777778" customWidth="1" style="63" min="118" max="118"/>
    <col hidden="1" outlineLevel="1" collapsed="1" style="83" min="119" max="119"/>
    <col collapsed="1" width="19.55555555555556" customWidth="1" style="63" min="120" max="120"/>
    <col hidden="1" outlineLevel="1" collapsed="1" style="63" min="121" max="129"/>
    <col collapsed="1" width="10.11111111111111" customWidth="1" style="63" min="130" max="130"/>
    <col hidden="1" outlineLevel="1" collapsed="1" style="63" min="131" max="131"/>
    <col collapsed="1" width="25.55555555555556" customWidth="1" style="63" min="132" max="132"/>
    <col hidden="1" outlineLevel="1" collapsed="1" style="63" min="133" max="136"/>
    <col collapsed="1" width="5.222222222222222" customWidth="1" style="63" min="137" max="137"/>
    <col width="8.333333333333334" customWidth="1" style="63" min="138" max="138"/>
    <col hidden="1" outlineLevel="1" collapsed="1" style="63" min="139" max="142"/>
    <col collapsed="1" width="16" customWidth="1" style="63" min="143" max="143"/>
    <col width="16.77777777777778" customWidth="1" style="63" min="144" max="144"/>
    <col hidden="1" outlineLevel="1" collapsed="1" style="63" min="145" max="148"/>
    <col collapsed="1" width="8.333333333333334" customWidth="1" style="63" min="149" max="149"/>
    <col width="11.77777777777778" customWidth="1" style="63" min="150" max="150"/>
    <col width="9.666666666666666" customWidth="1" style="125" min="151" max="151"/>
    <col width="13" customWidth="1" style="63" min="152" max="152"/>
    <col width="8.333333333333334" customWidth="1" style="63" min="153" max="153"/>
    <col width="8.888888888888889" customWidth="1" style="63" min="154" max="154"/>
    <col width="9.444444444444445" customWidth="1" style="63" min="155" max="155"/>
    <col hidden="1" outlineLevel="1" collapsed="1" style="63" min="156" max="158"/>
    <col collapsed="1" width="16.44444444444444" customWidth="1" style="63" min="159" max="159"/>
    <col width="10.22222222222222" customWidth="1" style="63" min="160" max="160"/>
    <col hidden="1" outlineLevel="1" collapsed="1" style="63" min="161" max="164"/>
    <col collapsed="1" width="12.11111111111111" customWidth="1" style="63" min="165" max="165"/>
    <col width="9.555555555555555" customWidth="1" style="125" min="166" max="166"/>
    <col width="12.88888888888889" customWidth="1" style="63" min="167" max="167"/>
    <col width="13.22222222222222" customWidth="1" style="63" min="168" max="168"/>
    <col hidden="1" outlineLevel="1" collapsed="1" style="63" min="169" max="172"/>
    <col collapsed="1" width="17.77777777777778" customWidth="1" style="63" min="173" max="173"/>
    <col width="5.888888888888889" customWidth="1" style="63" min="174" max="174"/>
    <col width="15.44444444444444" customWidth="1" style="63" min="175" max="175"/>
    <col width="11.66666666666667" customWidth="1" style="63" min="176" max="176"/>
    <col width="15" customWidth="1" style="63" min="177" max="177"/>
    <col width="18.33333333333333" customWidth="1" style="63" min="178" max="178"/>
    <col hidden="1" outlineLevel="1" collapsed="1" style="63" min="179" max="180"/>
    <col collapsed="1" width="10.77777777777778" customWidth="1" style="63" min="181" max="181"/>
    <col hidden="1" outlineLevel="1" collapsed="1" style="63" min="182" max="186"/>
    <col collapsed="1" width="16.77777777777778" customWidth="1" style="69" min="187" max="187"/>
    <col width="20.11111111111111" customWidth="1" style="63" min="188" max="188"/>
    <col hidden="1" outlineLevel="1" collapsed="1" style="63" min="189" max="190"/>
    <col collapsed="1" width="11" customWidth="1" style="63" min="191" max="191"/>
    <col width="21" customWidth="1" style="63" min="192" max="192"/>
    <col width="13.11111111111111" customWidth="1" style="125" min="193" max="193"/>
    <col width="16.44444444444444" customWidth="1" style="63" min="194" max="194"/>
    <col width="10.33333333333333" customWidth="1" style="125" min="195" max="195"/>
    <col width="15" customWidth="1" style="63" min="196" max="196"/>
    <col width="11.55555555555556" customWidth="1" style="125" min="197" max="197"/>
    <col width="16.22222222222222" customWidth="1" style="63" min="198" max="198"/>
    <col width="15.44444444444444" customWidth="1" style="125" min="199" max="199"/>
    <col width="10.44444444444444" customWidth="1" style="125" min="200" max="200"/>
    <col width="15.11111111111111" customWidth="1" style="63" min="201" max="201"/>
    <col width="5.777777777777778" customWidth="1" style="125" min="202" max="202"/>
    <col width="10.44444444444444" customWidth="1" style="63" min="203" max="203"/>
    <col width="12" customWidth="1" style="125" min="204" max="204"/>
    <col width="16.66666666666667" customWidth="1" style="63" min="205" max="205"/>
    <col width="6.222222222222222" customWidth="1" style="125" min="206" max="206"/>
    <col width="10.88888888888889" customWidth="1" style="63" min="207" max="207"/>
    <col width="14.88888888888889" customWidth="1" style="125" min="208" max="208"/>
    <col width="19.55555555555556" customWidth="1" style="63" min="209" max="209"/>
    <col width="14.22222222222222" customWidth="1" style="63" min="210" max="210"/>
    <col width="11.33333333333333" customWidth="1" style="125" min="211" max="211"/>
    <col width="12.33333333333333" customWidth="1" style="125" min="212" max="212"/>
    <col width="18.88888888888889" customWidth="1" style="125" min="213" max="213"/>
    <col width="17" customWidth="1" style="63" min="214" max="214"/>
    <col width="9.555555555555555" customWidth="1" style="63" min="215" max="215"/>
    <col width="26.88888888888889" customWidth="1" style="125" min="216" max="216"/>
    <col width="24.11111111111111" customWidth="1" style="125" min="217" max="217"/>
    <col width="16.44444444444444" customWidth="1" style="125" min="218" max="218"/>
    <col width="21.11111111111111" customWidth="1" style="63" min="219" max="219"/>
    <col width="15.55555555555556" customWidth="1" style="125" min="220" max="220"/>
    <col width="20.22222222222222" customWidth="1" style="63" min="221" max="221"/>
    <col width="10.77777777777778" customWidth="1" style="125" min="222" max="222"/>
    <col width="15.44444444444444" customWidth="1" style="63" min="223" max="223"/>
    <col width="7.333333333333333" customWidth="1" style="125" min="224" max="224"/>
    <col width="12" customWidth="1" style="63" min="225" max="225"/>
    <col width="8" customWidth="1" style="125" min="226" max="226"/>
    <col width="6.666666666666667" customWidth="1" style="63" min="227" max="227"/>
    <col width="15.33333333333333" customWidth="1" style="63" min="228" max="228"/>
    <col width="9.444444444444445" customWidth="1" style="63" min="229" max="229"/>
    <col width="6.111111111111111" customWidth="1" style="125" min="230" max="230"/>
    <col width="18.88888888888889" customWidth="1" style="63" min="231" max="231"/>
    <col width="6.666666666666667" customWidth="1" style="63" min="232" max="232"/>
    <col width="26.33333333333333" customWidth="1" style="63" min="233" max="233"/>
    <col width="18.66666666666667" customWidth="1" style="63" min="234" max="234"/>
    <col width="17.33333333333333" customWidth="1" style="125" min="235" max="235"/>
    <col width="6.666666666666667" customWidth="1" style="63" min="236" max="236"/>
    <col hidden="1" outlineLevel="1" collapsed="1" style="63" min="237" max="237"/>
    <col collapsed="1" width="18.66666666666667" customWidth="1" style="63" min="238" max="238"/>
    <col hidden="1" outlineLevel="1" collapsed="1" style="125" min="239" max="239"/>
    <col collapsed="1" width="6.666666666666667" customWidth="1" style="63" min="240" max="240"/>
    <col hidden="1" outlineLevel="1" collapsed="1" style="63" min="241" max="241"/>
    <col collapsed="1" width="18.66666666666667" customWidth="1" style="63" min="242" max="242"/>
    <col hidden="1" outlineLevel="1" collapsed="1" style="125" min="243" max="243"/>
    <col collapsed="1" width="6.666666666666667" customWidth="1" style="63" min="244" max="244"/>
    <col hidden="1" outlineLevel="1" collapsed="1" style="63" min="245" max="245"/>
    <col collapsed="1" width="18.66666666666667" customWidth="1" style="63" min="246" max="246"/>
    <col hidden="1" outlineLevel="1" collapsed="1" style="125" min="247" max="247"/>
    <col collapsed="1" width="6.666666666666667" customWidth="1" style="63" min="248" max="248"/>
    <col hidden="1" outlineLevel="1" collapsed="1" style="63" min="249" max="249"/>
    <col collapsed="1" width="18.66666666666667" customWidth="1" style="63" min="250" max="250"/>
    <col hidden="1" outlineLevel="1" collapsed="1" style="125" min="251" max="251"/>
    <col hidden="1" outlineLevel="1" collapsed="1" style="63" min="252" max="253"/>
    <col collapsed="1" width="12.88888888888889" customWidth="1" style="125" min="254" max="254"/>
    <col width="15.44444444444444" customWidth="1" style="63" min="255" max="255"/>
    <col hidden="1" outlineLevel="1" collapsed="1" style="63" min="256" max="259"/>
    <col collapsed="1" width="7.666666666666667" customWidth="1" style="63" min="260" max="260"/>
    <col hidden="1" outlineLevel="1" collapsed="1" style="63" min="261" max="268"/>
    <col collapsed="1" width="8" customWidth="1" style="63" min="269" max="269"/>
    <col hidden="1" outlineLevel="1" collapsed="1" style="63" min="270" max="273"/>
    <col collapsed="1" width="15.66666666666667" customWidth="1" style="125" min="274" max="274"/>
    <col width="19" customWidth="1" style="63" min="275" max="275"/>
    <col width="15.66666666666667" customWidth="1" style="125" min="276" max="276"/>
    <col width="19" customWidth="1" style="63" min="277" max="277"/>
    <col width="13.77777777777778" customWidth="1" style="125" min="278" max="278"/>
    <col width="17.11111111111111" customWidth="1" style="63" min="279" max="279"/>
    <col width="13.77777777777778" customWidth="1" style="125" min="280" max="280"/>
    <col width="17.11111111111111" customWidth="1" style="63" min="281" max="281"/>
    <col width="13.77777777777778" customWidth="1" style="125" min="282" max="282"/>
    <col width="17.11111111111111" customWidth="1" style="63" min="283" max="283"/>
    <col width="13.77777777777778" customWidth="1" style="125" min="284" max="284"/>
    <col width="17.11111111111111" customWidth="1" style="63" min="285" max="285"/>
    <col width="13.77777777777778" customWidth="1" style="125" min="286" max="286"/>
    <col width="17.11111111111111" customWidth="1" style="63" min="287" max="287"/>
    <col width="9.111111111111111" customWidth="1" style="63" min="288" max="288"/>
    <col hidden="1" outlineLevel="1" collapsed="1" style="83" min="289" max="289"/>
    <col hidden="1" outlineLevel="1" collapsed="1" style="63" min="290" max="291"/>
    <col collapsed="1" width="13" customWidth="1" style="63" min="292" max="292"/>
    <col width="13.44444444444444" customWidth="1" style="63" min="293" max="293"/>
    <col hidden="1" outlineLevel="1" collapsed="1" style="63" min="294" max="294"/>
    <col collapsed="1" width="8.111111111111111" customWidth="1" style="63" min="295" max="295"/>
    <col width="15.44444444444444" customWidth="1" style="63" min="296" max="296"/>
    <col width="9.333333333333334" customWidth="1" style="63" min="297" max="297"/>
    <col hidden="1" outlineLevel="1" collapsed="1" style="63" min="298" max="300"/>
    <col collapsed="1" width="16.88888888888889" customWidth="1" style="63" min="301" max="301"/>
    <col hidden="1" outlineLevel="1" collapsed="1" style="63" min="302" max="305"/>
    <col collapsed="1" width="15.11111111111111" customWidth="1" style="125" min="306" max="306"/>
    <col width="18.44444444444444" customWidth="1" style="63" min="307" max="307"/>
    <col width="5.111111111111111" customWidth="1" style="125" min="308" max="308"/>
    <col width="3.888888888888889" customWidth="1" style="63" min="309" max="309"/>
    <col width="15.11111111111111" customWidth="1" style="125" min="310" max="310"/>
    <col width="18.44444444444444" customWidth="1" style="63" min="311" max="311"/>
    <col width="5.111111111111111" customWidth="1" style="125" min="312" max="312"/>
    <col width="3.888888888888889" customWidth="1" style="63" min="313" max="313"/>
    <col hidden="1" outlineLevel="1" collapsed="1" style="63" min="314" max="314"/>
    <col collapsed="1" width="5.666666666666667" customWidth="1" style="63" min="315" max="315"/>
    <col width="21.11111111111111" customWidth="1" style="63" min="316" max="316"/>
    <col width="22.66666666666667" customWidth="1" style="125" min="317" max="317"/>
    <col width="15" customWidth="1" style="63" min="318" max="318"/>
    <col width="18.33333333333333" customWidth="1" style="63" min="319" max="319"/>
    <col width="16.77777777777778" customWidth="1" style="63" min="320" max="320"/>
    <col width="8.333333333333334" customWidth="1" style="63" min="321" max="321"/>
    <col width="11.44444444444444" customWidth="1" style="63" min="322" max="322"/>
    <col hidden="1" outlineLevel="1" collapsed="1" style="63" min="323" max="323"/>
    <col collapsed="1" width="14.33333333333333" customWidth="1" style="125" min="324" max="324"/>
    <col hidden="1" outlineLevel="1" collapsed="1" style="63" min="325" max="325"/>
    <col hidden="1" outlineLevel="1" collapsed="1" style="83" min="326" max="326"/>
    <col hidden="1" outlineLevel="1" collapsed="1" style="69" min="327" max="327"/>
    <col hidden="1" outlineLevel="1" collapsed="1" style="63" min="328" max="347"/>
    <col collapsed="1" width="14.66666666666667" customWidth="1" style="63" min="348" max="348"/>
    <col width="23" customWidth="1" style="63" min="349" max="349"/>
    <col width="11" customWidth="1" style="69" min="350" max="350"/>
    <col hidden="1" outlineLevel="1" collapsed="1" style="69" min="351" max="351"/>
    <col hidden="1" outlineLevel="1" collapsed="1" style="83" min="352" max="352"/>
    <col collapsed="1" width="24.44444444444444" customWidth="1" style="63" min="353" max="353"/>
    <col width="28.88888888888889" customWidth="1" style="125" min="354" max="354"/>
    <col hidden="1" outlineLevel="1" collapsed="1" style="63" min="355" max="355"/>
    <col hidden="1" outlineLevel="1" collapsed="1" style="125" min="356" max="357"/>
    <col collapsed="1" width="28.66666666666667" customWidth="1" style="125" min="358" max="358"/>
    <col width="28.22222222222222" customWidth="1" style="83" min="359" max="359"/>
    <col width="27.66666666666667" customWidth="1" style="83" min="360" max="360"/>
    <col hidden="1" outlineLevel="1" collapsed="1" style="83" min="361" max="362"/>
    <col collapsed="1" width="23.44444444444444" customWidth="1" style="63" min="363" max="363"/>
    <col width="9.555555555555555" customWidth="1" style="125" min="364" max="364"/>
    <col width="12.88888888888889" customWidth="1" style="63" min="365" max="365"/>
    <col width="8.777777777777779" customWidth="1" style="125" min="366" max="366"/>
    <col width="12.11111111111111" customWidth="1" style="63" min="367" max="367"/>
    <col width="9.333333333333334" customWidth="1" style="125" min="368" max="368"/>
    <col width="12.66666666666667" customWidth="1" style="63" min="369" max="369"/>
    <col width="16.44444444444444" customWidth="1" style="125" min="370" max="370"/>
    <col width="16.11111111111111" customWidth="1" style="63" min="371" max="371"/>
    <col width="15.66666666666667" customWidth="1" style="125" min="372" max="372"/>
    <col width="15.33333333333333" customWidth="1" style="63" min="373" max="373"/>
    <col width="16.22222222222222" customWidth="1" style="125" min="374" max="374"/>
    <col width="15.88888888888889" customWidth="1" style="63" min="375" max="375"/>
    <col width="16.55555555555556" customWidth="1" style="125" min="376" max="376"/>
    <col width="19.88888888888889" customWidth="1" style="63" min="377" max="377"/>
    <col width="10.22222222222222" customWidth="1" style="125" min="378" max="378"/>
    <col width="13.55555555555556" customWidth="1" style="63" min="379" max="379"/>
    <col width="29.55555555555556" customWidth="1" style="69" min="380" max="380"/>
    <col width="25.33333333333333" customWidth="1" style="69" min="381" max="381"/>
    <col width="15.55555555555556" customWidth="1" style="125" min="382" max="382"/>
    <col width="18.88888888888889" customWidth="1" style="63" min="383" max="383"/>
    <col width="12.11111111111111" customWidth="1" style="63" min="384" max="384"/>
    <col hidden="1" outlineLevel="1" collapsed="1" style="63" min="385" max="388"/>
    <col collapsed="1" width="13.33333333333333" customWidth="1" style="63" min="389" max="389"/>
    <col width="17.44444444444444" customWidth="1" style="63" min="390" max="390"/>
    <col width="17.55555555555556" customWidth="1" style="63" min="391" max="391"/>
    <col width="19" customWidth="1" style="63" min="392" max="392"/>
    <col width="32.44444444444444" customWidth="1" style="63" min="393" max="393"/>
    <col width="11.66666666666667" customWidth="1" style="125" min="394" max="394"/>
    <col width="15" customWidth="1" style="63" min="395" max="395"/>
    <col width="15.55555555555556" customWidth="1" style="69" min="396" max="396"/>
    <col width="10.33333333333333" customWidth="1" style="63" min="397" max="397"/>
    <col width="15.55555555555556" customWidth="1" style="69" min="398" max="398"/>
    <col width="10.33333333333333" customWidth="1" style="63" min="399" max="399"/>
    <col width="15.55555555555556" customWidth="1" style="69" min="400" max="400"/>
    <col width="10.33333333333333" customWidth="1" style="63" min="401" max="401"/>
    <col width="15.55555555555556" customWidth="1" style="69" min="402" max="402"/>
    <col width="10.33333333333333" customWidth="1" style="63" min="403" max="403"/>
    <col width="15.55555555555556" customWidth="1" style="69" min="404" max="404"/>
    <col width="10.33333333333333" customWidth="1" style="63" min="405" max="405"/>
    <col width="22.88888888888889" customWidth="1" style="69" min="406" max="406"/>
    <col width="21.11111111111111" customWidth="1" style="69" min="407" max="407"/>
    <col width="23.66666666666667" customWidth="1" style="125" min="408" max="408"/>
    <col width="27" customWidth="1" style="63" min="409" max="409"/>
    <col width="20" customWidth="1" style="63" min="410" max="410"/>
    <col width="17.33333333333333" customWidth="1" style="125" min="411" max="411"/>
    <col width="20.66666666666667" customWidth="1" style="63" min="412" max="412"/>
    <col width="23.33333333333333" customWidth="1" style="63" min="413" max="413"/>
    <col hidden="1" outlineLevel="1" collapsed="1" style="63" min="414" max="417"/>
    <col collapsed="1" width="9.333333333333334" customWidth="1" style="63" min="418" max="418"/>
    <col hidden="1" outlineLevel="1" collapsed="1" style="63" min="419" max="422"/>
    <col collapsed="1" width="20" customWidth="1" style="63" min="423" max="423"/>
    <col width="11.22222222222222" customWidth="1" style="125" min="424" max="424"/>
    <col width="14.55555555555556" customWidth="1" style="63" min="425" max="425"/>
    <col width="12.33333333333333" customWidth="1" style="63" min="426" max="426"/>
    <col width="15.33333333333333" customWidth="1" style="63" min="427" max="427"/>
    <col width="30.22222222222222" customWidth="1" style="63" min="428" max="428"/>
    <col width="26.33333333333333" customWidth="1" style="63" min="429" max="429"/>
    <col hidden="1" outlineLevel="1" collapsed="1" style="63" min="430" max="441"/>
    <col collapsed="1" width="28.88888888888889" customWidth="1" style="63" min="442" max="442"/>
    <col width="31.66666666666667" customWidth="1" style="63" min="443" max="443"/>
    <col width="41.66666666666666" customWidth="1" style="125" min="444" max="444"/>
    <col width="40.44444444444444" customWidth="1" style="63" min="445" max="445"/>
    <col hidden="1" outlineLevel="1" collapsed="1" style="125" min="446" max="446"/>
    <col collapsed="1" width="31.66666666666667" customWidth="1" style="63" min="447" max="447"/>
    <col width="41.66666666666666" customWidth="1" style="125" min="448" max="448"/>
    <col width="40.44444444444444" customWidth="1" style="63" min="449" max="449"/>
    <col hidden="1" outlineLevel="1" collapsed="1" style="125" min="450" max="450"/>
    <col collapsed="1" width="31.66666666666667" customWidth="1" style="63" min="451" max="451"/>
    <col width="41.66666666666666" customWidth="1" style="125" min="452" max="452"/>
    <col width="40.44444444444444" customWidth="1" style="63" min="453" max="453"/>
    <col hidden="1" outlineLevel="1" collapsed="1" style="125" min="454" max="454"/>
    <col collapsed="1" width="31.66666666666667" customWidth="1" style="63" min="455" max="455"/>
    <col width="41.66666666666666" customWidth="1" style="125" min="456" max="456"/>
    <col width="40.44444444444444" customWidth="1" style="63" min="457" max="457"/>
    <col hidden="1" outlineLevel="1" collapsed="1" style="125" min="458" max="458"/>
    <col collapsed="1" width="28.88888888888889" customWidth="1" style="63" min="459" max="459"/>
    <col width="31.66666666666667" customWidth="1" style="63" min="460" max="460"/>
    <col width="41.66666666666666" customWidth="1" style="125" min="461" max="461"/>
    <col width="40.44444444444444" customWidth="1" style="63" min="462" max="462"/>
    <col hidden="1" outlineLevel="1" collapsed="1" style="125" min="463" max="463"/>
    <col collapsed="1" width="31.66666666666667" customWidth="1" style="63" min="464" max="464"/>
    <col width="41.66666666666666" customWidth="1" style="125" min="465" max="465"/>
    <col width="40.44444444444444" customWidth="1" style="63" min="466" max="466"/>
    <col hidden="1" outlineLevel="1" collapsed="1" style="125" min="467" max="467"/>
    <col collapsed="1" width="31.66666666666667" customWidth="1" style="63" min="468" max="468"/>
    <col width="41.66666666666666" customWidth="1" style="125" min="469" max="469"/>
    <col width="40.44444444444444" customWidth="1" style="63" min="470" max="470"/>
    <col hidden="1" outlineLevel="1" collapsed="1" style="125" min="471" max="471"/>
    <col collapsed="1" width="31.66666666666667" customWidth="1" style="63" min="472" max="472"/>
    <col width="41.66666666666666" customWidth="1" style="125" min="473" max="473"/>
    <col width="40.44444444444444" customWidth="1" style="63" min="474" max="474"/>
    <col hidden="1" outlineLevel="1" collapsed="1" style="125" min="475" max="475"/>
    <col hidden="1" outlineLevel="1" collapsed="1" style="63" min="476" max="504"/>
    <col collapsed="1" width="31.66666666666667" customWidth="1" style="63" min="505" max="505"/>
    <col hidden="1" outlineLevel="1" collapsed="1" style="63" min="506" max="510"/>
    <col collapsed="1" width="15.44444444444444" customWidth="1" style="63" min="511" max="511"/>
    <col width="12.66666666666667" customWidth="1" style="63" min="512" max="512"/>
    <col width="20.88888888888889" customWidth="1" style="63" min="513" max="513"/>
    <col width="17.44444444444444" customWidth="1" style="63" min="514" max="514"/>
    <col hidden="1" outlineLevel="1" collapsed="1" style="63" min="515" max="519"/>
    <col collapsed="1" width="25.33333333333333" customWidth="1" style="63" min="520" max="520"/>
    <col hidden="1" outlineLevel="1" collapsed="1" style="63" min="521" max="535"/>
    <col hidden="1" outlineLevel="1" collapsed="1" style="69" min="536" max="536"/>
    <col hidden="1" outlineLevel="1" collapsed="1" style="63" min="537" max="550"/>
    <col hidden="1" outlineLevel="1" collapsed="1" style="69" min="551" max="551"/>
    <col hidden="1" outlineLevel="1" collapsed="1" style="63" min="552" max="554"/>
    <col collapsed="1" width="32.33333333333334" customWidth="1" style="63" min="555" max="555"/>
    <col width="18.22222222222222" customWidth="1" style="63" min="556" max="556"/>
    <col width="30.33333333333333" customWidth="1" style="63" min="557" max="557"/>
    <col width="17.88888888888889" customWidth="1" style="63" min="558" max="558"/>
    <col width="23.55555555555556" customWidth="1" style="63" min="559" max="559"/>
    <col hidden="1" outlineLevel="1" collapsed="1" style="63" min="560" max="560"/>
    <col collapsed="1" width="27.22222222222222" customWidth="1" style="126" min="561" max="561"/>
    <col width="30.55555555555556" customWidth="1" style="63" min="562" max="562"/>
    <col width="24" customWidth="1" style="63" min="563" max="563"/>
    <col hidden="1" outlineLevel="1" collapsed="1" style="63" min="564" max="564"/>
    <col collapsed="1" width="8.888888888888889" customWidth="1" style="42" min="565" max="565"/>
    <col width="8.888888888888889" customWidth="1" style="42" min="566" max="16384"/>
  </cols>
  <sheetData>
    <row r="1" hidden="1" ht="12.75" customHeight="1">
      <c r="A1" s="60" t="inlineStr">
        <is>
          <t>settings=feedType=256&amp;timestamp=2026-10-29T12%3A14%3A31.011Z&amp;contributorId=amzn1.cr.o.A3T2ZLRGZA9QTO&amp;primaryMarketplaceId=amzn1.mp.o.A1F83G8C2ARO7P&amp;contentLanguageTag=en_GB&amp;templateIdentifier=854a0d66-88ae-4074-9495-42a0b8bda372&amp;headerLanguageTag=en_GB&amp;labelRow=4&amp;attributeRow=5&amp;dataRow=7&amp;flavor=inventory-report-ump&amp;isProcessingSummary=false&amp;isEdit=false&amp;productTypeRequirement=LISTING&amp;listingsItemRequirement=LISTING&amp;reportProvenance=false&amp;settingsHasAllDelocalizationData=true&amp;ptds=U0tJTl9TRVJVTSxNQUtFX1VQLFNLSU5fTU9JU1RVUklaRVIsRURJQkxFX09JTF9WRUdFVEFCTEUsQVNUUklOR0VOVF9TVUJTVEFOQ0UsU0hBTVBPTyxTS0lOX0NMRUFOSU5HX0FHRU5ULE5BSUxfVFJFQVRNRU5ULFNFTEZfVEFOTkVSLFNVTlNDUkVFTixDT05ESVRJT05FUg%3D%3D&amp;browseClassifications=W3sicHJvZHVjdFR5cGUiOiJTS0lOX1NFUlVNIiwiYnJvd3NlQ2xhc3NpZmljYXRpb25LZXlzIjpbXX0seyJwcm9kdWN0VHlwZSI6Ik1BS0VfVVAiLCJicm93c2VDbGFzc2lmaWNhdGlvbktleXMiOltdfSx7InByb2R1Y3RUeXBlIjoiU0tJTl9NT0lTVFVSSVpFUiIsImJyb3dzZUNsYXNzaWZpY2F0aW9uS2V5cyI6W119LHsicHJvZHVjdFR5cGUiOiJFRElCTEVfT0lMX1ZFR0VUQUJMRSIsImJyb3dzZUNsYXNzaWZpY2F0aW9uS2V5cyI6W119LHsicHJvZHVjdFR5cGUiOiJBU1RSSU5HRU5UX1NVQlNUQU5DRSIsImJyb3dzZUNsYXNzaWZpY2F0aW9uS2V5cyI6W119LHsicHJvZHVjdFR5cGUiOiJTSEFNUE9PIiwiYnJvd3NlQ2xhc3NpZmljYXRpb25LZXlzIjpbXX0seyJwcm9kdWN0VHlwZSI6IlNLSU5fQ0xFQU5JTkdfQUdFTlQiLCJicm93c2VDbGFzc2lmaWNhdGlvbktleXMiOltdfSx7InByb2R1Y3RUeXBlIjoiTkFJTF9UUkVBVE1FTlQiLCJicm93c2VDbGFzc2lmaWNhdGlvbktleXMiOltdfSx7InByb2R1Y3RUeXBlIjoiU0VMRl9UQU5ORVIiLCJicm93c2VDbGFzc2lmaWNhdGlvbktleXMiOltdfSx7InByb2R1Y3RUeXBlIjoiU1VOU0NSRUVOIiwiYnJvd3NlQ2xhc3NpZmljYXRpb25LZXlzIjpbXX0seyJwcm9kdWN0VHlwZSI6IkNPTkRJVElPTkVSIiwiYnJvd3NlQ2xhc3NpZmljYXRpb25LZXlzIjpbXX1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5haWwgUmlkZ2UgRmlsbGVyICgyOTA5MjE1MDMxKSI6IjI5MDkyMTUwMzEiLCJTaG93ZXIgR2VscyAoMzQ0Mjg1MDMxKSI6IjM0NDI4NTAzMSIsIjMtaW4tMSBTaGFtcG9vLCBDb25kaXRpb25lciAmIEJvZHkgV2FzaCAoMjcwNjQ0MTkwMzEpIjoiMjcwNjQ0MTkwMzEiLCJDdXRpY2xlIENhcmUgT2lscyAoMjkzNjk2NTAzMSkiOiIyOTM2OTY1MDMxIiwiTWFrZS11cCBQYWxldHRlcyAoMzAxNDE2ODAzMSkiOiIzMDE0MTY4MDMxIiwiRmFjZSBOaWdodCBDYXJlIENyZWFtcyAoMjgzMjAwMTAzMSkiOiIyODMyMDAxMDMxIiwiTmFpbCBTdHJlbmd0aGVuaW5nICgxMTg0ODYwMzEpIjoiMTE4NDg2MDMxIiwiRm9vdCBDcmVhbXMgKDI4MDUyOTgwMzEpIjoiMjgwNTI5ODAzMSIsIkJvZHkgVGFsY3VtIFBvd2RlcnMgKDI4MDUyNzUwMzEpIjoiMjgwNTI3NTAzMSIsIlRvbWF0byBTZWVkIE9pbCAoOTM3NTcwOTIwMzEpIjoiOTM3NTcwOTIwMzEiLCJIYWlyIERlZXAgQ29uZGl0aW9uZXJzICYgVHJlYXRtZW50cyAoMjg2Nzk3NzAzMSkiOiIyODY3OTc3MDMxIiwiQm9keSBCcm9uemVycyAoMTg5MTg0MzUwMzEpIjoiMTg5MTg0MzUwMzEiLCJNYWtlLVVwIENsZWFuc2luZyBPaWxzICgyNjI5MzQzODAzMSkiOiIyNjI5MzQzODAzMSIsIlBsYW50LUJhc2VkIEJ1dHRlciAoNjg2MTQxMzAzMSkiOiI2ODYxNDEzMDMxIiwiTWFrZS1VcCBDbGVhbnNpbmcgRm9hbXMgKDI2MjkzNDQyMDMxKSI6IjI2MjkzNDQyMDMxIiwiQnVsayBRdWFudGl0eSBIYW5kIExvdGlvbnMgKDY0MDg4NjYwMzEpIjoiNjQwODg2NjAzMSIsIkJvZHkgTG90aW9ucyAoMzQ0MjcxMDMxKSI6IjM0NDI3MT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RXllbGFzaCBUcmVhdG1lbnRzICgzMDE0MTU5MDMxKSI6IjMwMTQxNTkwMzEiLCJDb2NvbnV0IE9pbCAoNjg2MDkyNTAzMSkiOiI2ODYwOTI1MDMxIiwiU2hvd2VyIE9pbHMgKDMwOTE5NzIwMzEpIjoiMzA5MTk3MjAzMSIsIk1ha2UtVXAgQ2xlYW5zaW5nIE1pbGsgKDI2MjkzNDM5MDMxKSI6IjI2MjkzNDM5MDMxIiwiSGFuZCBXYXNoICgxODkxODQzNDAzMSkiOiIxODkxODQzNDAzMSIsIk51dCAmIFNlZWQgT2lsICgxNDUyNDEzMjAzMSkiOiIxNDUyNDEzMjAzMSIsIk5haWwgU29mdGVuZXIgKDE1Mzk5MDQxMDMxKSI6IjE1Mzk5MDQxMDMxIiwiT2xpdmUgT2lsICg2ODYwOTMzMDMxKSI6IjY4NjA5MzMwMzEiLCJOYWlsIFRoaWNrZW5pbmcgU29sdXRpb24gKDI3OTgzNjQyMDMxKSI6IjI3OTgzNjQyMDMxIiwiRmxvd2VyICYgVmVnZXRhYmxlIE9pbCAoMTQ1MjQxMzEwMzEpIjoiMTQ1MjQxMzEwMzEiLCJDb29raW5nLCBCYWtpbmcgJiBTYWxhZCBPaWxzICgzNjAwNDIwMzEpIjoiMzYwMDQyMDMxIiwiU2VsZi1UYW5uaW5nICgxMTg0NzAwMzEpIjoiMTE4NDcwMDMxIiwiV2hlYXQgR2VybSBPaWwgKDkzNzU3MDkwMDMxKSI6IjkzNzU3MDkwMDMxIiwiRmFjZSBBc3RyaW5nZW50cyAmIFRvbmVycyAoMzQ0MjY3MDMxKSI6IjM0NDI2NzAzMSIsIlZlZ2V0YWJsZSBTaG9ydGVuaW5nICgyMDU4NjM0MjYwMzEpIjoiMjA1ODYzNDI2MDMxIiwiQmFieSBQb3dkZXJzICgxODA0NjQ3MDMxKSI6IjE4MDQ2NDcwMzEiLCJTaGF2aW5nIEFsdW0gKDkwODE3MDMzMDMxKSI6IjkwODE3MDMzMDMxIiwiRmFjZSBEYXkgQ2FyZSBHZWxzICgyODA1Mjk0MDMxKSI6IjI4MDUyOTQwMzEiLCJCb2R5IE1vdXNzZXMgKDI4MDUyNzMwMzEpIjoiMjgwNTI3MzAzMSIsIkZhY2UgU3ByYXlzICYgTWlzdHMgKDI4MDUyOTIwMzEpIjoiMjgwNTI5MjAzMSIsIk5haWwgR3Jvd3RoIEZvcm11bGEgKDI5MDkyMTMwMzEpIjoiMjkwOTIxMzAzMSIsIkJhYnkgT2lscyAoNDA1NzA5MDMxKSI6IjQwNTcwOTAzMSIsIkNvbG91ciBDb25kaXRpb25lcnMgKDI3MDY0NDMxMDMxKSI6IjI3MDY0NDMxMDMxIiwiQnVsayBRdWFudGl0eSBIYW5kIFNvYXBzICg2NDA4ODY4MDMxKSI6IjY0MDg4NjgwMzEiLCJNYWtlLXVwIEZpbmlzaGVycyAoMzAxNDE2NzAzMSkiOiIzMDE0MTY3MDMxIiwiQWZ0ZXJzaGF2ZSBMb3Rpb25zICYgRmx1aWRzICgzMDgyMjI0MDMxKSI6IjMwODIyMjQwMzEiLCJCYWJ5IFN1biBMb3Rpb25zICg2MDU3OTAzMSkiOiI2MDU3OTAzMSIsIkJvZHkgU3Vuc2NyZWVucyAoMjgwNTM2OTAzMSkiOiIyODA1MzY5MDMxIiwiTWFyZ2FyaW5lICgzNTk5ODQwMzEpIjoiMzU5OTg0MDMxIiwiRXllIENyZWFtcyAoMzQ0MjU5MDMxKSI6IjM0NDI1OTAzMSIsIkJvZHkgV2FzaGVzICg2MDU4MDAzMSkiOiI2MDU4MDAzMSIsIkJvZHkgQ3JlYW1zICgzNDQyNzMwMzEpIjoiMzQ0MjczMDMxIiwiTWFrZS1VcCBDbGVhbnNpbmcgQ3JlYW1zICgyNjI5MzQ0MTAzMSkiOiIyNjI5MzQ0MTAzMSIsIkZhY2UgU29hcHMgKDI4MDUyODUwMzEpIjoiMjgwNTI4NTAzMSIsIk5haWwgRnVuZ3VzIFRyZWF0bWVudHMgKDI4MjY2MjEwMzEpIjoiMjgyNjYyMTAzMSIsIkhhbmQgJiBOYWlsIENyZWFtcyAoMjgwNTMwMDAzMSkiOiIyODA1MzAwMDMxIiwiSGFpciBNYXNrcyAoMjY0NjQyMjgwMzEpIjoiMjY0NjQyMjgwMzEiLCJCb2R5IE9pbHMgKDM0NDI3MjAzMSkiOiIzNDQyNzIwMzEiLCJGYWNlIE5pZ2h0IENhcmUgR2VscyAoMjgzMjAwMjAzMSkiOiIyODMyMDAyMDMxIiwiUGVyaWxsYSBPaWwgKDkzNzU3MDk0MDMxKSI6IjkzNzU3MDk0MDMxIiwiTmFpbCBSZXBhaXIgKDI5MDkyMTQwMzEpIjoiMjkwOTIxNDAzMSIsIkFmdGVyIFN1biBDYXJlICgyNDg1NTkwMzEpIjoiMjQ4NTU5MDMxIiwiU29hcCBQYXJ0eSBGYXZvdXIgUGFja3MgKDI2OTU4MDI2MDMxKSI6IjI2OTU4MDI2MDMxIiwiRmFjZSBEYXkgQ2FyZSBDcmVhbXMgKDI4MDUyOTMwMzEpIjoiMjgwNTI5MzAzMSIsIk5haWwgV2hpdGVuaW5nICgyOTA5MjE2MDMxKSI6IjI5MDkyMTYwMzEiLCJFeWUgU2VydW1zICYgRmx1aWRzICgzNDQyNTcwMzEpIjoiMzQ0MjU3MDMxIiwiRmFjZSBTZWxmLVRhbm5lcnMgKDI4MDUzNjgwMzEpIjoiMjgwNTM2ODAzMSIsIkJlYXJkIENvbmRpdGlvbmVycyAoMjI5Mzc5MjQwMzEpIjoiMjI5Mzc5MjQwMzEiLCJSaWNlIE9pbCAoOTM3NTcwOTMwMzEpIjoiOTM3NTcwOTMwMzEiLCJCdWxrIFF1YW50aXR5IEhhbmQgQ3JlYW1zICg2NDA4ODY1MDMxKSI6IjY0MDg4NjUwMzEiLCJEYXkgQ3JlYW1zICgzNDQyNjMwMzEpIjoiMzQ0MjYzMDMxIiwiTWFrZS1VcCBDbGVhbnNpbmcgV2F0ZXIgKDI2MjkzNDQ0MDMxKSI6IjI2MjkzNDQ0MDMxIiwiRXllIEJhbG1zICgyNzkyODg0NTAzMSkiOiIyNzkyODg0NTAzMSIsIkJhYnkgTG90aW9ucyAoNjA1ODEwMzEpIjoiNjA1ODEwMzEiLCJCb2R5IE1vaXN0dXJpc2VycyAoMjgwNTI3MjAzMSkiOiIyODA1MjcyMDMxIiwiQm9keSBCdXR0ZXJzICgzNDQyNzAwMzEpIjoiMzQ0MjcwMDMxIiwiUGxhbnQtQmFzZWQgQ29va2luZyBTcHJheSAoMjA1ODYzNDMwMDMxKSI6IjIwNTg2MzQzMDAzMSIsIkhhaXIgQ29uZGl0aW9uZXJzICgyODY3OTc2MDMxKSI6IjI4Njc5NzYwMzEiLCJBZnRlcnNoYXZlcyAoNzQwODcwMzEpIjoiNzQwODcwMzEiLCJDb3R0b24gU2VlZCBPaWwgKDkzNzU3MDg5MDMxKSI6IjkzNzU3MDg5MDMxIiwiRmFjZSBTZXJ1bXMgKDM0NDI2NjAzMSkiOiIzNDQyNjYwMzEiLCJTaWNodWFuIFBlcHBlciBPaWwgKDkzNzU3MDk1MDMxKSI6IjkzNzU3MDk1MDMxIiwiQ3V0aWNsZSBDYXJlICYgUmVwYWlyIENyZWFtcyAoMjgwNTI5NjAzMSkiOiIyODA1Mjk2MDMxIiwiSGFpciBEZXRhbmdsZXJzICgyNzA2NDQxNDAzMSkiOiIyNzA2NDQxND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1ha2UtdXAgU2V0cyAoMzAxNDE3MDAzMSkiOiIzMDE0MTcwMDMxIiwiQ2xlYW5zaW5nIENyZWFtcyAmIE1pbGtzICgzNDQyNjEwMzEpIjoiMzQ0MjYxMDMxIiwiQmFieSBIYWlyIENvbmRpdGlvbmVycyAoMjk5MTY2ODAzMSkiOiIyOTkxNjY4MDMxIiwiTmVjayAmIETDqWNvbGxldMOpICgyODA1MzA3MDMxKSI6IjI4MDUzMDcwMzEiLCJDYW1lbGxpYSBPaWwgKDkzNzU3MDkxMDMxKSI6IjkzNzU3MDkxMDMx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ZpY191c2VzX2Zvcl9wcm9kdWN0W21hcmtldHBsYWNlX2lkPUExRjgzRzhDMkFSTzdQXVtsYW5ndWFnZV90YWc9ZW5fR0JdIzQ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t>
        </is>
      </c>
      <c r="B1" s="60" t="inlineStr">
        <is>
          <t>settings2=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zcGVjaWFsX2luZ3JlZGllbnRzW21hcmtldHBsYWNlX2lkPUExRjgzRzhDMkFSTzdQXVtsYW5ndWFnZV90YWc9ZW5fR0JdIzQ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aGVhIEJ1dHRlciI6IlNoZWEgQnV0dGVyIiwiU2FsaWN5bGljIEFjaWQiOiJTYWxpY3lsaWMgQWNpZC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khvbmV5IjoiSG9uZXkiLCJFbXUgT2lsIjoiRW11IE9pbCIsIlByb2Jpb3RpY3MiOiJQcm9iaW90aWNz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WluZXJhbHMiOiJNaW5lcmFscyIsIk5hdHVyYWwiOiJOYXR1cmFsIiwiTW9yaW5nYSBPaWwiOiJNb3JpbmdhIE9pbCIsIlZlZ2FuIjoiVmVnYW4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lBhcmFiZW4gRnJlZSI6IlBhcmFiZW4gRnJlZSIsIkNob2xlc3Rlcm9sIjoiQ2hvbGVzdGVyb2wiLCJSZXRpbm9sIjoiUmV0aW5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Vml0YW1pbiBCNSI6IlZpdGFtaW4gQjU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BbHBoYSBIeWRyb3h5IjoiQWxwaGEgSHlkcm94eS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mZjX3NoZWxmX2xpZmVbbWFya2V0cGxhY2VfaWQ9QTFGODNHOEMyQVJPN1BdIzEudW5pdCIsImFsaWFzZXMiOnsiRGF5cyI6ImRheXMifX0seyJhdHRyaWJ1dGUiOiJudXRyaXRpb25hbF9pbmZvW21hcmtldHBsYWNlX2lkPUExRjgzRzhDMkFSTzdQXSMxLnZpdGFtaW5zX2FuZF9taW5lcmFscyM1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2YXJpYXRpb25fdGhlbWUjMS5uYW1lIiwiYWxpYXNlcyI6eyJDT0xPUi9DT0xMRUNUSU9OX0lURU0gKERlcHJlY2F0ZWQ6IERvIE5vdCBVc2UpIjoiQ09MT1IvQ09MTEVDVElPTl9JVEVNIiwiQ09MTEVDVElPTl9JVEVNL1NDRU5UL1NLSU5fVFlQRSAoRGVwcmVjYXRlZDogRG8gTm90IFVzZSkiOiJDT0xMRUNUSU9OX0lURU0vU0NFTlQvU0tJTl9UWVBFIiwiQ09MT1IvU1VOX1BST1RFQ1RJT05fRkFDVE9SIjoiQ09MT1IvU1VOX1BST1RFQ1RJT05fRkFDVE9SIiwiQ09MT1VSX05BTUUvQ09ORklHVVJBVElPTiAoRGVwcmVjYXRlZDogRG8gTm90IFVzZSkiOiJDT0xPUl9OQU1FL0NPTkZJR1VSQVRJT04iLCJDT0xPUi9TVFlMRS9TSVpFIChEZXByZWNhdGVkOiBEbyBOb3QgVXNlKSI6IkNPTE9SL1NUWUxFL1NJWkUiLCJDT0xPUi9OVU1CRVJfT0ZfSVRFTVMgKERlcHJlY2F0ZWQ6IERvIE5vdCBVc2UpIjoiQ09MT1IvTlVNQkVSX09GX0lURU1TIiwiQ09MT1VSX05BTUUvTlVNQkVSX09GX0lURU1TIChEZXByZWNhdGVkOiBEbyBOb3QgVXNlKSI6IkNPTE9SX05BTUUvTlVNQkVSX09GX0lURU1TIiwiUEFDS0FHRV9TSVpFX05BTUUvU0tJTl9UWVBFIjoiUEFDS0FHRV9TSVpFX05BTUUvU0tJTl9UWVBFIiwiQ09MT1IvU0laRSAoRGVwcmVjYXRlZDogRG8gTm90IFVzZSkiOiJDT0xPUi9TSVpFIiwiQ09MT1IvU0VUX05BTUUiOiJDT0xPUi9TRVRfTkFNRSIsIkNPTE9SL1NDRU5UL1NFVF9OQU1FIjoiQ09MT1IvU0NFTlQvU0VUX05BTUUiLCJTVFlMRV9OQU1FL0ZMQVZPVVJfTkFNRS9TSVpFX05BTUUgKERlcHJlY2F0ZWQ6IERvIE5vdCBVc2UpIjoiU1RZTEVfTkFNRS9GTEFWT1JfTkFNRS9TSVpFX05BTUUiLCJQQVRURVJOX05BTUUvU0laRV9OQU1FIChEZXByZWNhdGVkOiBEbyBOb3QgVXNlKSI6IlBBVFRFUk5fTkFNRS9TSVpFX05BTUUiLCJJVEVNX0xFTkdUSCI6IklURU1fTEVOR1RIIiwiQ09MTEVDVElPTl9JVEVNL1NFVF9OQU1FL1NJWkUgKERlcHJlY2F0ZWQ6IERvIE5vdCBVc2UpIjoiQ09MTEVDVElPTl9JVEVNL1NFVF9OQU1FL1NJWkUiLCJDT05UQUlORVJfTUFURVJJQUwvU0NFTlQiOiJDT05UQUlORVJfTUFURVJJQUwvU0NFTlQiLCJTSVpFX05BTUUvVU5JVF9DT1VOVCAoRGVwcmVjYXRlZDogRG8gTm90IFVzZSkiOiJTSVpFX05BTUUvVU5JVF9DT1VOVCIsIkNPTE9SL0lURU1fUEFDS0FHRV9RVUFOVElUWSAoRGVwcmVjYXRlZDogRG8gTm90IFVzZSkiOiJDT0xPUi9JVEVNX1BBQ0tBR0VfUVVBTlRJVFkiLCJTSVpFL0NPTExFQ1RJT05fSVRFTSAoRGVwcmVjYXRlZDogRG8gTm90IFVzZSkiOiJTSVpFL0NPTExFQ1RJT05fSVRFTSIsIkNPTE9SL1BBQ0tBR0VfU0laRV9OQU1FL1NJWkUiOiJDT0xPUi9QQUNLQUdFX1NJWkVfTkFNRS9TSVpFIiwiU0laRSI6IlNJWkUiLCJTSVpFL05VTUJFUl9PRl9JVEVNUyAoRGVwcmVjYXRlZDogRG8gTm90IFVzZSkiOiJTSVpFL05VTUJFUl9PRl9JVEVNUyIsIlNDRU5UL1NJWkUvU0VUX05BTUUiOiJTQ0VOVC9TSVpFL1NFVF9OQU1FIiwiU0laRV9OQU1FIChEZXByZWNhdGVkOiBEbyBOb3QgVXNlKSI6IlNJWkVfTkFNRSIsIlNDRU5UL1NJWkUvU0tJTl9UWVBFIjoiU0NFTlQvU0laRS9TS0lOX1RZUEUiLCJDT0xPUi9TSVpFL1NFVF9OQU1FIChEZXByZWNhdGVkOiBEbyBOb3QgVXNlKSI6IkNPTE9SL1NJWkUvU0VUX05BTUUiLCJTSVpFX05BTUUvQ09MT1VSX05BTUUgKERlcHJlY2F0ZWQ6IERvIE5vdCBVc2UpIjoiU0laRV9OQU1FL0NPTE9SX05BTUUiLCJDT0xPUi9TRVRfTkFNRS9OVU1CRVJfT0ZfSVRFTVMgKERlcHJlY2F0ZWQ6IERvIE5vdCBVc2UpIjoiQ09MT1IvU0VUX05BTUUvTlVNQkVSX09GX0lURU1TIiwiU0laRV9OQU1FL0NPTE9VUl9OQU1FL0NPTkZJR1VSQVRJT04gKERlcHJlY2F0ZWQ6IERvIE5vdCBVc2UpIjoiU0laRV9OQU1FL0NPTE9SX05BTUUvQ09ORklHVVJBVElPTiIsIlZPTFVNRV9DQVBBQ0lUWV9OQU1FIChEZXByZWNhdGVkOiBEbyBOb3QgVXNlKSI6IlZPTFVNRV9DQVBBQ0lUWV9OQU1FIiwiUEFUVEVSTl9OQU1FL0ZMQVZPVVJfTkFNRSAoRGVwcmVjYXRlZDogRG8gTm90IFVzZSkiOiJQQVRURVJOX05BTUUvRkxBVk9SX05BTUUiLCJDT0xPUi9QQUNLQUdFX1NJWkVfTkFNRSI6IkNPTE9SL1BBQ0tBR0VfU0laRV9OQU1FIiwiQ0xPU1VSRV9UWVBFIjoiQ0xPU1VSRV9UWVBFIiwiQ09MTEVDVElPTl9JVEVNL0NPTE9SL1NDRU5UIChEZXByZWNhdGVkOiBEbyBOb3QgVXNlKSI6IkNPTExFQ1RJT05fSVRFTS9DT0xPUi9TQ0VOVCIsIkNPTExFQ1RJT05fSVRFTS9DT0xPUi9TSVpFIChEZXByZWNhdGVkOiBEbyBOb3QgVXNlKSI6IkNPTExFQ1RJT05fSVRFTS9DT0xPUi9TSVpFIiwiTlVNQkVSX09GX0lURU1TIChEZXByZWNhdGVkOiBEbyBOb3QgVXNlKSI6Ik5VTUJFUl9PRl9JVEVNUyIsIkJSQU5EX05BTUUvQ09MT1IvU0laRSAoRGVwcmVjYXRlZDogRG8gTm90IFVzZSkiOiJCUkFORF9OQU1FL0NPTE9SL1NJWkUiLCJTVU5fUFJPVEVDVElPTl9GQUNUT1IvU0NFTlQgKERlcHJlY2F0ZWQ6IERvIE5vdCBVc2UpIjoiU1VOX1BST1RFQ1RJT05fRkFDVE9SL1NDRU5UIiwiTUFURVJJQUxfVFlQRV9GUkVFIjoiTUFURVJJQUxfVFlQRV9GUkVFIiwiU0NFTlQvU0VUX05BTUUiOiJTQ0VOVC9TRVRfTkFNRSIsIklURU1fRk9STS9TSVpFIChEZXByZWNhdGVkOiBEbyBOb3QgVXNlKSI6IklURU1fRk9STS9TSVpFIiwiU0NFTlQvQ09OVEFJTkVSX01BVEVSSUFML1NJWkUiOiJTQ0VOVC9DT05UQUlORVJfTUFURVJJQUwvU0laRSIsIkNPTE9SL1NJWkUvU0VUX05BTUUiOiJDT0xPUi9TSVpFL1NFVF9OQU1FIiwiU0NFTlRfTkFNRS9TSVpFX05BTUUvTlVNQkVSX09GX0lURU1TIChEZXByZWNhdGVkOiBEbyBOb3QgVXNlKSI6IlNDRU5UX05BTUUvU0laRV9OQU1FL05VTUJFUl9PRl9JVEVNUyIsIlBBQ0tBR0VfU0laRV9OQU1FIjoiUEFDS0FHRV9TSVpFX05BTUUiLCJTVFlMRS9TVU5fUFJPVEVDVElPTl9GQUNUT1IvU0laRSAoRGVwcmVjYXRlZDogRG8gTm90IFVzZSkiOiJTVFlMRS9TVU5fUFJPVEVDVElPTl9GQUNUT1IvU0la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DT0xPUi9OVU1CRVJfT0ZfSVRFTVMvU0VUX05BTUUgKERlcHJlY2F0ZWQ6IERvIE5vdCBVc2UpIjoiQ09MT1IvTlVNQkVSX09GX0lURU1TL1NFVF9OQU1FIiwiU1RZTEVfTkFNRS9DT05GSUdVUkFUSU9OIChEZXByZWNhdGVkOiBEbyBOb3QgVXNlKSI6IlNUWUxFX05BTUUvQ09ORklHVVJBVElPTiIsIlNJWkVfTkFNRS9TVFlMRV9OQU1FL0NPTE9VUl9OQU1FIChEZXByZWNhdGVkOiBEbyBOb3QgVXNlKSI6IlNJWkVfTkFNRS9TVFlMRV9OQU1FL0NPTE9SX05BTUUiLCJGTEFWT1IvU0VUX05BTUUgKERlcHJlY2F0ZWQ6IERvIE5vdCBVc2UpIjoiRkxBVk9SL1NFVF9OQU1FIiwiU0laRV9OQU1FL1NUWUxFX05BTUUvQ09ORklHVVJBVElPTiAoRGVwcmVjYXRlZDogRG8gTm90IFVzZSkiOiJTSVpFX05BTUUvU1RZTEVfTkFNRS9DT05GSUdVUkFUSU9OIiwiU1RZTEVfTkFNRS9DT0xPVVJfTkFNRSAoRGVwcmVjYXRlZDogRG8gTm90IFVzZSkiOiJTVFlMRV9OQU1FL0NPTE9SX05BTUUiLCJTVFlMRV9OQU1FL1NJWkVfTkFNRSAoRGVwcmVjYXRlZDogRG8gTm90IFVzZSkiOiJTVFlMRV9OQU1FL1NJWkVfTkFNRSIsIk5VTUJFUl9PRl9JVEVNUy9TRVRfTkFNRSAoRGVwcmVjYXRlZDogRG8gTm90IFVzZSkiOiJOVU1CRVJfT0ZfSVRFTVMvU0VUX05BTUUiLCJDT05UQUlORVJfVFlQRSI6IkNPTlRBSU5FUl9UWVBFIiwiQ09MT1VSX05BTUUvU0laRV9OQU1FL0NPTkZJR1VSQVRJT04gKERlcHJlY2F0ZWQ6IERvIE5vdCBVc2UpIjoiQ09MT1JfTkFNRS9TSVpFX05BTUUvQ09ORklHVVJBVElPTiIsIkNPTlRBSU5FUl9UWVBFL1NDRU5UIjoiQ09OVEFJTkVSX1RZUEUvU0NFTlQiLCJQQUNLQUdFX1NJWkVfTkFNRS9TQ0VOVC9TRVRfTkFNRSI6IlBBQ0tBR0VfU0laRV9OQU1FL1NDRU5UL1NFVF9OQU1FIiwiQ09MT1IvU0NFTlQgKERlcHJlY2F0ZWQ6IERvIE5vdCBVc2UpIjoiQ09MT1IvU0NFTlQiLCJNT0RFTCAoRGVwcmVjYXRlZDogRG8gTm90IFVzZSkiOiJNT0RFTCIsIlBST0RVQ1RfVFlQRS9TRVRfTkFNRSAoRGVwcmVjYXRlZDogRG8gTm90IFVzZSkiOiJQUk9EVUNUX1RZUEUvU0VUX05BTUUiLCJTRVRfTkFNRSI6IlNFVF9OQU1FIiwiU0NFTlQvU0laRSI6IlNDRU5UL1NJWkUiLCJTQ0VOVC9TVFlMRS9TSVpFIChEZXByZWNhdGVkOiBEbyBOb3QgVXNlKSI6IlNDRU5UL1NUWUxFL1NJWkUiLCJNQVRFUklBTF9UWVBFIChEZXByZWNhdGVkOiBEbyBOb3QgVXNlKSI6Ik1BVEVSSUFMX1RZUEUiLCJNQVRFUklBTF9UWVBFL1NJWkVfTkFNRSAoRGVwcmVjYXRlZDogRG8gTm90IFVzZSkiOiJNQVRFUklBTF9UWVBFL1NJWkVfTkFNRSIsIk1PREVMX05BTUUgKERlcHJlY2F0ZWQ6IERvIE5vdCBVc2UpIjoiTU9ERUxfTkFNRSIsIlNFVF9OQU1FL0hBSVJfVFlQRSI6IlNFVF9OQU1FL0hBSVJfVFlQRSIsIklURU1fUEFDS0FHRV9RVUFOVElUWS9DT0xPUiAoRGVwcmVjYXRlZDogRG8gTm90IFVzZSkiOiJJVEVNX1BBQ0tBR0VfUVVBTlRJVFkvQ09MT1IiLCJIQUlSX1RZUEUvU0NFTlQiOiJIQUlSX1RZUEUvU0NFTlQiLCJDT05GSUdVUkFUSU9OL1NUWUxFX05BTUUgKERlcHJlY2F0ZWQ6IERvIE5vdCBVc2UpIjoiQ09ORklHVVJBVElPTi9TVFlMRV9OQU1FIiwiQ09MTEVDVElPTl9JVEVNL1NLSU5fVFlQRSAoRGVwcmVjYXRlZDogRG8gTm90IFVzZSkiOiJDT0xMRUNUSU9OX0lURU0vU0tJTl9UWVBFIiwiU0VUX05BTUUvU0tJTl9UWVBFIjoiU0VUX05BTUUvU0tJTl9UWVBFIiwiQ09MT1IvRkxBVk9SL1NFVF9OQU1FIChEZXByZWNhdGVkOiBEbyBOb3QgVXNlKSI6IkNPTE9SL0ZMQVZPUi9TRVRfTkFNRSIsIkNPTlRBSU5FUl9UWVBFL1BBQ0tBR0VfU0laRV9OQU1FL1NDRU5UIjoiQ09OVEFJTkVSX1RZUEUvUEFDS0FHRV9TSVpFX05BTUUvU0NFTlQiLCJDT0xPVVJfTkFNRS9TQ0VOVF9OQU1FIChEZXByZWNhdGVkOiBEbyBOb3QgVXNlKSI6IkNPTE9SX05BTUUvU0NFTlRfTkFNRSIsIk1PREVMX05VTUJFUi9TSVpFIChEZXByZWNhdGVkOiBEbyBOb3QgVXNlKSI6Ik1PREVMX05VTUJFUi9TSVpFIiwiU0NFTlQiOiJTQ0VOVCIsIkZMQVZPVVIvU0laRSI6IkZMQVZPUi9TSVpFIiwiU0NFTlQvU0laRS9TVU5fUFJPVEVDVElPTl9GQUNUT1IiOiJTQ0VOVC9TSVpFL1NVTl9QUk9URUNUSU9OX0ZBQ1RPUiIsIkNPTExFQ1RJT05fSVRFTSAoRGVwcmVjYXRlZDogRG8gTm90IFVzZSkiOiJDT0xMRUNUSU9OX0lURU0iLCJTVFlMRV9OQU1FL1BBVFRFUk5fTkFNRSAoRGVwcmVjYXRlZDogRG8gTm90IFVzZSkiOiJTVFlMRV9OQU1FL1BBVFRFUk5fTkFNRSIsIlNJWkUvQ09MT1VSIChEZXByZWNhdGVkOiBEbyBOb3QgVXNlKSI6IlNJWkUvQ09MT1IiLCJGTEFWT1IvU0laRS9TRVRfTkFNRSAoRGVwcmVjYXRlZDogRG8gTm90IFVzZSkiOiJGTEFWT1IvU0laRS9TRVRfTkFNRSIsIlNJWkUvSEFJUl9UWVBFIjoiU0laRS9IQUlSX1RZUEUiLCJHUklORF9UWVBFIChEZXByZWNhdGVkOiBEbyBOb3QgVXNlKSI6IkdSSU5EX1RZUEUiLCJIQUlSX1RZUEUvU0NFTlQvU0laRSI6IkhBSVJfVFlQRS9TQ0VOVC9TSVpFIiwiUEFDS0FHRV9TSVpFX05BTUUvU0VUX05BTUUiOiJQQUNLQUdFX1NJWkVfTkFNRS9TRVRfTkFNRSIsIlNJWkVfTkFNRS9TVFlMRV9OQU1FIChEZXByZWNhdGVkOiBEbyBOb3QgVXNlKSI6IlNJWkVfTkFNRS9TVFlMRV9OQU1FIiwiQ09MT1IvQ09OVEFJTkVSX01BVEVSSUFML1BBQ0tBR0VfU0laRV9OQU1FIChEZXByZWNhdGVkOiBEbyBOb3QgVXNlKSI6IkNPTE9SL0NPTlRBSU5FUl9NQVRFUklBTC9QQUNLQUdFX1NJWkVfTkFNRSIsIkNPTkZJR1VSQVRJT04vU0laRSAoRGVwcmVjYXRlZDogRG8gTm90IFVzZSkiOiJDT05GSUdVUkFUSU9OL1NJWkUiLCJTRVRfTkFNRSAoRGVwcmVjYXRlZDogRG8gTm90IFVzZSkiOiJTRVRfTkFNRSIsIlNVTl9QUk9URUNUSU9OX0ZBQ1RPUiI6IlNVTl9QUk9URUNUSU9OX0ZBQ1RPUiIsIkNPTkNFTlRSQVRJT04gKERlcHJlY2F0ZWQ6IERvIE5vdCBVc2UpIjoiQ09OQ0VOVFJBVElPTiIsIklURU1fV0VJR0hUIChEZXByZWNhdGVkOiBEbyBOb3QgVXNlKSI6IklURU1fV0VJR0hUIiwiU1RZTEUvU0laRSAoRGVwcmVjYXRlZDogRG8gTm90IFVzZSkiOiJTVFlMRS9TSVpFIiwiU0laRV9OQU1FL1NUWUxFX05BTUUvUEFUVEVSTl9OQU1FIChEZXByZWNhdGVkOiBEbyBOb3QgVXNlKSI6IlNJWkVfTkFNRS9TVFlMRV9OQU1FL1BBVFRFUk5fTkFNRSIsIkNPTkZJR1VSQVRJT04gKERlcHJlY2F0ZWQ6IERvIE5vdCBVc2UpIjoiQ09ORklHVVJBVElPTiIsIklURU1fVk9MVU1FIjoiSVRFTV9WT0xVTUUiLCJTQ0VOVF9OQU1FIChEZXByZWNhdGVkOiBEbyBOb3QgVXNlKSI6IlNDRU5UX05BTUUiLCJQQVRURVJOX05BTUUgKERlcHJlY2F0ZWQ6IERvIE5vdCBVc2UpIjoiUEFUVEVSTl9OQU1FIiwiRkxBVk9VUl9OQU1FL05VTUJFUl9PRl9JVEVNUyAoRGVwcmVjYXRlZDogRG8gTm90IFVzZSkiOiJGTEFWT1JfTkFNRS9OVU1CRVJfT0ZfSVRFTVMiLCJHUklORF9UWVBFL1NJWkUgKERlcHJlY2F0ZWQ6IERvIE5vdCBVc2UpIjoiR1JJTkRfVFlQRS9TSVpFIiwiQ09MT1VSX05BTUUvU0laRV9OQU1FL1BBVFRFUk5fTkFNRSAoRGVwcmVjYXRlZDogRG8gTm90IFVzZSkiOiJDT0xPUl9OQU1FL1NJWkVfTkFNRS9QQVRURVJOX05BTUUiLCJJVEVNX0ZPUk0gKERlcHJlY2F0ZWQ6IERvIE5vdCBVc2UpIjoiSVRFTV9GT1JNIiwiQ09MT1VSX05BTUUvU0laRV9OQU1FL1NUWUxFX05BTUUgKERlcHJlY2F0ZWQ6IERvIE5vdCBVc2UpIjoiQ09MT1JfTkFNRS9TSVpFX05BTUUvU1RZTEVfTkFNRSIsIlBBQ0tBR0VfU0laRV9OQU1FL1BST0RVQ1RfVFlQRS9TQ0VOVCAoRGVwcmVjYXRlZDogRG8gTm90IFVzZSkiOiJQQUNLQUdFX1NJWkVfTkFNRS9QUk9EVUNUX1RZUEUvU0NFTlQiLCJDT0xMRUNUSU9OX0lURU0vUEFDS0FHRV9TSVpFX05BTUUvU0NFTlQgKERlcHJlY2F0ZWQ6IERvIE5vdCBVc2UpIjoiQ09MTEVDVElPTl9JVEVNL1BBQ0tBR0VfU0laRV9OQU1FL1NDRU5UIiwiU0laRS9TS0lOX1RZUEUiOiJTSVpFL1NLSU5fVFlQRSIsIkNPTExFQ1RJT05fSVRFTS9QQUNLQUdFX1NJWkVfTkFNRSAoRGVwcmVjYXRlZDogRG8gTm90IFVzZSkiOiJDT0xMRUNUSU9OX0lURU0vUEFDS0FHRV9TSVpFX05BTUUiLCJIQUlSX1RZUEUiOiJIQUlSX1RZUEUiLCJQQVRURVJOIChEZXByZWNhdGVkOiBEbyBOb3QgVXNlKSI6IlBBVFRFUk4iLCJGTEFWT1VSX05BTUUgKERlcHJlY2F0ZWQ6IERvIE5vdCBVc2UpIjoiRkxBVk9SX05BTUUiLCJDT0xPVVJfTkFNRS9QQVRURVJOX05BTUUgKERlcHJlY2F0ZWQ6IERvIE5vdCBVc2UpIjoiQ09MT1JfTkFNRS9QQVRURVJOX05BTUUiLCJNT0RFTC9TSVpFX05BTUUgKERlcHJlY2F0ZWQ6IERvIE5vdCBVc2UpIjoiTU9ERUwvU0laRV9OQU1FIiwiQ09MT1VSIjoiQ09MT1IiLCJTSVpFL1NFVF9OQU1FIjoiU0laRS9TRVRfTkFNRSIsIkNPTE9SL0hBSVJfVFlQRS9TRVRfTkFNRSI6IkNPTE9SL0hBSVJfVFlQRS9TRVRfTkFNRSIsIklURU1fUEFDS0FHRV9RVUFOVElUWS9TSVpFIChEZXByZWNhdGVkOiBEbyBOb3QgVXNlKSI6IklURU1fUEFDS0FHRV9RVUFOVElUWS9TSVpFIiwiQ09MT1VSX05BTUUvU1RZTEVfTkFNRSAoRGVwcmVjYXRlZDogRG8gTm90IFVzZSkiOiJDT0xPUl9OQU1FL1NUWUxFX05BTUUiLCJTVFlMRSAoRGVwcmVjYXRlZDogRG8gTm90IFVzZSkiOiJTVFlM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L0NPTE9SL05VTUJFUl9PRl9JVEVNUyAoRGVwcmVjYXRlZDogRG8gTm90IFVzZSkiOiJTSVpFL0NPTE9SL05VTUJFUl9PRl9JVEVNUyIsIlNJWkVfTkFNRS9DT05GSUdVUkFUSU9OIChEZXByZWNhdGVkOiBEbyBOb3QgVXNlKSI6IlNJWkVfTkFNRS9DT05GSUdVUkFUSU9OIiwiU1RZTEVfTkFNRS9TSVpFX05BTUUvQ09MT1VSX05BTUUgKERlcHJlY2F0ZWQ6IERvIE5vdCBVc2UpIjoiU1RZTEVfTkFNRS9TSVpFX05BTUUvQ09MT1JfTkFNRSIsIkNPTE9VUl9OQU1FL0ZMQVZPVVJfTkFNRSAoRGVwcmVjYXRlZDogRG8gTm90IFVzZSkiOiJDT0xPUl9OQU1FL0ZMQVZPUl9OQU1FIiwiTlVNQkVSX09GX0lURU1TL1NJWkUvU0VUX05BTUUgKERlcHJlY2F0ZWQ6IERvIE5vdCBVc2UpIjoiTlVNQkVSX09GX0lURU1TL1NJWkUvU0VUX05BTUUiLCJDT0xMRUNUSU9OX0lURU0vU0VUX05BTUUgKERlcHJlY2F0ZWQ6IERvIE5vdCBVc2UpIjoiQ09MTEVDVElPTl9JVEVNL1NFVF9OQU1FIiwiU0laRS9TRVRfTkFNRSAoRGVwcmVjYXRlZDogRG8gTm90IFVzZSkiOiJTSVpFL1NFVF9OQU1FIiwiSVRFTV9QQUNLQUdFX1FVQU5USVRZL0NPTE9VUl9OQU1FIChEZXByZWNhdGVkOiBEbyBOb3QgVXNlKSI6IklURU1fUEFDS0FHRV9RVUFOVElUWS9DT0xPUl9OQU1FIiwiQ09MT1IvU0laRS9OVU1CRVJfT0ZfSVRFTVMgKERlcHJlY2F0ZWQ6IERvIE5vdCBVc2UpIjoiQ09MT1IvU0laRS9OVU1CRVJfT0ZfSVRFTVMiLCJERVNJR05fTkFNRSAoRGVwcmVjYXRlZDogRG8gTm90IFVzZSkiOiJERVNJR05fTkFNRSIsIkNPTExFQ1RJT05fSVRFTS9TQ0VOVC9TRVRfTkFNRSAoRGVwcmVjYXRlZDogRG8gTm90IFVzZSkiOiJDT0xMRUNUSU9OX0lURU0vU0NFTlQvU0VUX05BTUUiLCJTVEFOREFSRElaRURfUEFDS0FHRV9TSVpFIjoiU1RBTkRBUkRJWkVEX1BBQ0tBR0VfU0laRSIsIkNPTE9SL1NFVF9OQU1FIChEZXByZWNhdGVkOiBEbyBOb3QgVXNlKSI6IkNPTE9SL1NFVF9OQU1FIiwiQ09MT1IvU0NFTlQiOiJDT0xPUi9TQ0VOVCIsIklURU1fUEFDS0FHRV9RVUFOVElUWS9TSVpFX05BTUUgKERlcHJlY2F0ZWQ6IERvIE5vdCBVc2UpIjoiSVRFTV9QQUNLQUdFX1FVQU5USVRZL1NJWkVfTkFNRSIsIkNPTkZJR1VSQVRJT04vU0laRV9OQU1FIChEZXByZWNhdGVkOiBEbyBOb3QgVXNlKSI6IkNPTkZJR1VSQVRJT04vU0laRV9OQU1FIiwiQ09MT1IvU0NFTlQvU0VUX05BTUUgKERlcHJlY2F0ZWQ6IERvIE5vdCBVc2UpIjoiQ09MT1IvU0NFTlQvU0VUX05BTUUiLCJDT0xPUi9QQUNLQUdFX1NJWkVfTkFNRS9TQ0VOVCI6IkNPTE9SL1BBQ0tBR0VfU0laRV9OQU1FL1NDRU5UIiwiQ09OVEFJTkVSX01BVEVSSUFML1BBQ0tBR0VfU0laRV9OQU1FIjoiQ09OVEFJTkVSX01BVEVSSUFML1BBQ0tBR0VfU0laRV9OQU1F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lURU1fV0VJR0hUIjoiSVRFTV9XRUlHSFQiLCJURUFNX05BTUUgKERlcHJlY2F0ZWQ6IERvIE5vdCBVc2UpIjoiVEVBTV9OQU1FIiwiU0laRV9OQU1FL0NVU1RPTUVSX1BBQ0tBR0VfVFlQRSAoRGVwcmVjYXRlZDogRG8gTm90IFVzZSkiOiJTSVpFX05BTUUvQ1VTVE9NRVJfUEFDS0FHRV9UWVBFIiwiU0VUX05BTUUvTlVNQkVSX09GX0lURU1TIChEZXByZWNhdGVkOiBEbyBOb3QgVXNlKSI6IlNFVF9OQU1FL05VTUJFUl9PRl9JVEVNUyIsIlNUWUxFX05BTUUgKERlcHJlY2F0ZWQ6IERvIE5vdCBVc2UpIjoiU1RZTEVfTkFNRSIsIlNJWkVfTkFNRS9TQ0VOVF9OQU1FIChEZXByZWNhdGVkOiBEbyBOb3QgVXNlKSI6IlNJWkVfTkFNRS9TQ0VOVF9OQU1FIiwiU1RZTEVfTkFNRS9DVVNUT01FUl9QQUNLQUdFX1RZUEUgKERlcHJlY2F0ZWQ6IERvIE5vdCBVc2UpIjoiU1RZTEVfTkFNRS9DVVNUT01FUl9QQUNLQUdFX1RZUEUiLCJTQ0VOVC9DT0xMRUNUSU9OX0lURU0vU0laRSAoRGVwcmVjYXRlZDogRG8gTm90IFVzZSkiOiJTQ0VOVC9DT0xMRUNUSU9OX0lURU0vU0laRSIsIlBBVFRFUk5fTkFNRS9TVFlMRV9OQU1FIChEZXByZWNhdGVkOiBEbyBOb3QgVXNlKSI6IlBBVFRFUk5fTkFNRS9TVFlMRV9OQU1FIiwiVU5JVF9DT1VOVCAoRGVwcmVjYXRlZDogRG8gTm90IFVzZSkiOiJVTklUX0NPVU5UIiwiU0VUX05BTUUvU0laRS9OVU1CRVJfT0ZfSVRFTVMgKERlcHJlY2F0ZWQ6IERvIE5vdCBVc2UpIjoiU0VUX05BTUUvU0laRS9OVU1CRVJfT0ZfSVRFTVMiLCJDT0xPUi9TQ0VOVC9TSVpFIChEZXByZWNhdGVkOiBEbyBOb3QgVXNlKSI6IkNPTE9SL1NDRU5UL1NJWkUiLCJDT0xPUi9QQUNLQUdFX1NJWkVfTkFNRS9TQ0VOVCAoRGVwcmVjYXRlZDogRG8gTm90IFVzZSkiOiJDT0xPUi9QQUNLQUdFX1NJWkVfTkFNRS9TQ0VOVCIsIlNJWkVfTkFNRS9QQVRURVJOX05BTUUgKERlcHJlY2F0ZWQ6IERvIE5vdCBVc2UpIjoiU0laRV9OQU1FL1BBVFRFUk5fTkFNRSIsIklURU1fUEFDS0FHRV9RVUFOVElUWSAoRGVwcmVjYXRlZDogRG8gTm90IFVzZSkiOiJJVEVNX1BBQ0tBR0VfUVVBTlRJVFkiLCJTVFlMRV9OQU1FL1NJWkVfTkFNRS9DT05GSUdVUkFUSU9OIChEZXByZWNhdGVkOiBEbyBOb3QgVXNlKSI6IlNUWUxFX05BTUUvU0laRV9OQU1FL0NPTkZJR1VSQVRJT04iLCJNQVRFUklBTF9UWVBFL1NDRU5UX05BTUUgKERlcHJlY2F0ZWQ6IERvIE5vdCBVc2UpIjoiTUFURVJJQUxfVFlQRS9TQ0VOVF9OQU1FIiwiQ09OVEFJTkVSX01BVEVSSUFMIjoiQ09OVEFJTkVSX01BVEVSSUFMIiwiUEFDS0FHRV9TSVpFX05BTUUvU0laRSI6IlBBQ0tBR0VfU0laRV9OQU1FL1NJWkUiLCJDT0xPUi9TSVpFIjoiQ09MT1IvU0laRSIsIkNPTE9SL1BBQ0tBR0VfU0laRV9OQU1FL1NFVF9OQU1FIChEZXByZWNhdGVkOiBEbyBOb3QgVXNlKSI6IkNPTE9SL1BBQ0tBR0VfU0laRV9OQU1FL1NFVF9OQU1FIiwiQ09MT1IvTlVNQkVSX09GX0lURU1TL1NDRU5UIChEZXByZWNhdGVkOiBEbyBOb3QgVXNlKSI6IkNPTE9SL05VTUJFUl9PRl9JVEVNUy9TQ0VOVC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HUklORF9UWVBFL1BBQ0tBR0VfU0laRV9OQU1FIChEZXByZWNhdGVkOiBEbyBOb3QgVXNlKSI6IkdSSU5EX1RZUEUvUEFDS0FHRV9TSVpFX05BTUU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OVU1CRVJfT0ZfSVRFTVMvQ09MTEVDVElPTl9JVEVNIChEZXByZWNhdGVkOiBEbyBOb3QgVXNlKSI6Ik5VTUJFUl9PRl9JVEVNUy9DT0xMRUNUSU9OX0lURU0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TVU5fUFJPVEVDVElPTl9GQUNUT1IvU0VUX05BTUUiOiJTVU5fUFJPVEVDVElPTl9GQUNUT1IvU0VUX05BTUUiLCJGTEFWT1VSL1NJWkUgKERlcHJlY2F0ZWQ6IERvIE5vdCBVc2UpIjoiRkxBVk9SL1NJWkUiLCJTQ0VOVC9TRVRfTkFNRSAoRGVwcmVjYXRlZDogRG8gTm90IFVzZSkiOiJTQ0VOVC9TRVRfTkFNRSIsIkZMQVZPVVIgKERlcHJlY2F0ZWQ6IERvIE5vdCBVc2UpIjoiRkxBVk9SIiwiU0laRS9PUklFTlRBVElPTiI6IlNJWkUvT1JJRU5UQVRJT04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kNPTlRBSU5FUl9UWVBFL1NJWkUiOiJDT05UQUlORVJfVFlQRS9TSVpFIiwiU1RZTEVfTkFNRS9DT0xPVVJfTkFNRS9TSVpFX05BTUUgKERlcHJlY2F0ZWQ6IERvIE5vdCBVc2UpIjoiU1RZTEVfTkFNRS9DT0xPUl9OQU1FL1NJWkVfTkFNRSIsIlBBQ0tBR0VfU0laRV9OQU1FL1NDRU5UIjoiUEFDS0FHRV9TSVpFX05BTUUvU0NFTlQiLCJTS0lOX1RZUEUiOiJTS0lOX1RZUEUiLCJTVU5fUFJPVEVDVElPTl9GQUNUT1IvU0laRSI6IlNVTl9QUk9URUNUSU9OX0ZBQ1RPUi9TSVpFIiwiU1RZTEVfTkFNRS9QQVRURVJOX05BTUUvU0laRV9OQU1FIChEZXByZWNhdGVkOiBEbyBOb3QgVXNlKSI6IlNUWUxFX05BTUUvUEFUVEVSTl9OQU1FL1NJWkVfTkFNRSIsIlNDRU5UL0NPTExFQ1RJT05fSVRFTSAoRGVwcmVjYXRlZDogRG8gTm90IFVzZSkiOiJTQ0VOVC9DT0xMRUNUSU9OX0lURU0ifX0seyJhdHRyaWJ1dGUiOiJiYXR0ZXJ5W21hcmtldHBsYWNlX2lkPUExRjgzRzhDMkFSTzd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Gl0aGl1bS1OaWNrZWwgQ29iYWx0IEFsdW1pbml1bSAoTkNBKSI6ImxpdGhpdW1fbmlja2VsX2NvYmFsdF9hbHVtaW51bSIsIkFsdW1pbml1bSBPeHlnZW4iOiJhbHVtaW51bV9veHlnZW4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IE1hbmdhbmVzZSBEaW94aWRlIjoibGl0aGl1bV9tYW5nYW5lc2VfZGlveGlkZSIsIldldCBBbGthbGkiOiJ3ZXRfYWxrYWxpIiwiU2VhbGVkIExlYWQgQWNpZCI6InNlYWxlZF9sZWFkX2FjaWQiLCJaaW5jIjoiemluYyIsIkxpdGhpdW0tTmlja2VsIE1hbmdhbmVzZSBDb2JhbHQgKE5NQykiOiJsaXRoaXVtX25pY2tlbF9tYW5nYW5lc2VfY</t>
        </is>
      </c>
      <c r="C1" s="60" t="inlineStr">
        <is>
          <t>settings3=29iYWx0IiwiWmluYy1BaXIiOiJ6aW5jX2FpciIsIlNvZGl1bSBJb24iOiJzb2RpdW1faW9uIiwiU2lsdmVyIE94aWRlIjoic2lsdmVyX294aWRlIiwiQWxrYWxpbmUiOiJhbGthbGluZSIsIkxpdGhpdW0gSW9uIjoibGl0aGl1bV9pb24iLCJTaWx2ZXItQ2FsY2l1bSI6InNpbHZlcl9jYWxjaXVtIiwiTGVhZC1BY2lkLCBBR00iOiJsZWFkX2FjaWRfYWdtIiwiTWFuZ2FuZXNlIjoibWFuZ2FuZXNlIn19LHsiYXR0cmlidXRlIjoiOjpyZWNvcmRfYWN0aW9uIiwiYWxpYXNlcyI6eyJEZWxldGUiOiJkZWxldGUiLCJFZGl0IChQYXJ0aWFsIFVwZGF0ZSkiOiJwYXJ0aWFsX3VwZGF0ZSIsIkNyZWF0ZSBvciBSZXBsYWNlIChGdWxsIFVwZGF0ZSkiOiJmdWxsX3VwZGF0ZSJ9fSx7ImF0dHJpYnV0ZSI6ImlzX2V4cGlyYXRpb25fZGF0ZWRfcHJvZHVjdFttYXJrZXRwbGFjZV9pZD1BMUY4M0c4QzJBUk83UF0jMS52YWx1ZSIsImFsaWFzZXMiOnsiTm8iOiJmYWxzZSIsIlllcyI6InRydWUifX0seyJhdHRyaWJ1dGUiOiJlcHJfcHJvZHVjdF9wYWNrYWdpbmdbbWFya2V0cGxhY2VfaWQ9QTFGODNHOEMyQVJPN1BdIzI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lzX2JhdHRlcnlfbm9uX3NwaWxsYWJsZVttYXJrZXRwbGFjZV9pZD1BMUY4M0c4QzJBUk83UF0jMS52YWx1ZSIsImFsaWFzZXMiOnsiTm8iOiJmYWxzZSIsIlllcyI6InRydWU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MUY4M0c4QzJBUk83UF0jMS52YWx1ZSIsImFsaWFzZXMiOnsiTm8iOiJmYWxzZSIsIlllcyI6InRydWUifX0seyJhdHRyaWJ1dGUiOiJyZWNvbW1lbmRlZF91c2VzX2Zvcl9wcm9kdWN0W21hcmtldHBsYWNlX2lkPUExRjgzRzhDMkFSTzdQXVtsYW5ndWFnZV90YWc9ZW5fR0JdIzQ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nNwZWNpYWxfZmVhdHVyZVttYXJrZXRwbGFjZV9pZD1BMUY4M0c4QzJBUk83UF1bbGFuZ3VhZ2VfdGFnPWV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aXRoaXVtX2JhdHRlcnlbbWFya2V0cGxhY2VfaWQ9QTFGODNHOEMyQVJPN1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bGVuZ3RoW21hcmtldHBsYWNlX2lkPUExRjgzRzhDMkFSTzdQXSMxLnVuaXQiLCJhbGlhc2VzIjp7IkNlbnRpbWV0ZXJzIjoiY2VudGltZXRlcnMifX0seyJhdHRyaWJ1dGUiOiJhY3RpdmVfaW5ncmVkaWVudHNbbWFya2V0cGxhY2VfaWQ9QTFGODNHOEMyQVJPN1BdW2xhbmd1YWdlX3RhZz1lbl9HQl0jMy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cHJvZHVjdF9zaGVsZl9saWZlW21hcmtldHBsYWNlX2lkPUExRjgzRzhDMkFSTzdQXSM1LnVuaXQiLCJhbGlhc2VzIjp7IlllYXJzIjoieWVhcnMiLCJIb3VycyI6ImhvdXJzIiwiV2Vla3MiOiJ3ZWVrcyIsIk1vbnRocyI6Im1vbnRocyIsIkRheXMiOiJkYXlzIiwiU2Vjb25kcyI6InNlY29uZHMiLCJNaW51dGVzIjoibWludXRlcyJ9fSx7ImF0dHJpYnV0ZSI6Im51dHJpdGlvbmFsX2luZm9bbWFya2V0cGxhY2VfaWQ9QTFGODNHOEMyQVJPN1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lcHJfcHJvZHVjdF9wYWNrYWdpbmdbbWFya2V0cGxhY2VfaWQ9QTFGODNHOEMyQVJPN1BdIzE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mVwcl9wcm9kdWN0X3BhY2thZ2luZ1ttYXJrZXRwbGFjZV9pZD1BMUY4M0c4QzJBUk83UF0jMS5ncmFudWxhcl9tYXRlcmlhbHMjMS5yZWN5Y2xhYmlsaXR5IiwiYWxpYXNlcyI6eyJSZWN5Y2xhYmxlIjoicmVjeWNsYWJsZSIsIlBhcnRpYWxseSBSZWN5Y2xhYmxlIjoicGFydGlhbGx5X3JlY3ljbGFibGUiLCJOb3QgUmVjeWNsYWJsZSI6Im5vdF9yZWN5Y2xhYmxlIn19LHsiYXR0cmlidXRlIjoic3VuX3Byb3RlY3Rpb25fZmFjdG9yW21hcmtldHBsYWNlX2lkPUExRjgzRzhDMkFSTzdQXSMxLnVuaXQiLCJhbGlhc2VzIjp7IlN1biBQcm90ZWN0aW9uIEZhY3RvciAoU1BGKSI6InN1bl9wcm90ZWN0aW9uX2ZhY3RvciJ9fSx7ImF0dHJpYnV0ZSI6Iml0ZW1fcGFja2FnZ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wZWNpYWx0eVttYXJrZXRwbGFjZV9pZD1BMUY4M0c4QzJBUk83UF1bbGFuZ3VhZ2VfdGFnPWVuX0dCXSM0LnZhbHVlIiwiYWxpYXNlcyI6eyJTaGluZSBFbmhhbmNpbmciOiJTaGluZSBFbmhhbmNpbmciLCJGaW5lIExpbmVzICYgV3JpbmtsZXMiOiJGaW5lIExpbmVzICYgV3JpbmtsZXMiLCJTdHJlbmd0aGVuaW5nIjoiU3RyZW5ndGhlbmluZyIsIlRyZWUgTnV0IEZyZWUiOiJUcmVlIE51dCBGcmVlIiwiU2N1bHB0IjoiU2N1bHB0IiwiUmluc2UgT3V0IjoiUmluc2UgT3V0IiwiQmxvdy1PdXQiOiJCbG93LU91dCIsIlllYXN0IEZyZWUiOiJZZWFzdCBGcmVlIiwiTGFjdG9zZSBGcmVlIjoiTGFjdG9zZSBGcmVlIiwiU3VnYXIgRnJlZSI6IlN1Z2FyIEZyZWUiLCJUcmFucyBGYXQgRnJlZSI6IlRyYW5zIEZhdCBGcmVlIiwiU2FsdCBGcmVlIjoiU2FsdCBGcmVlIiwiT2lsaW5lc3MgJiBWaXNpYmxlIFBvcmVzIjoiT2lsaW5lc3MgJiBWaXNpYmxlIFBvcmVzIiwiQ2xhcmlmeWluZyI6IkNsYXJpZnlpbmciLCJBY25lLCBCbGVtaXNoZXMgJiBCbGFja2hlYWRzIjoiQWNuZSwgQmxlbWlzaGVzICYgQmxhY2toZWFkcyIsIkVjemVtYSwgUHNvcmlhc2lzICYgUm9zYWNlYSI6IkVjemVtYSwgUHNvcmlhc2lzICYgUm9zYWNlYSIsIkFydGlmaWNpYWwgRmxhdm9yIEZyZWUiOiJBcnRpZmljaWFsIEZsYXZvciBGcmVlIiwiQWdpbmciOiJBZ2luZyIsIkNvbG9yIEV4dGVuZGluZyI6IkNvbG9yIEV4dGVuZGluZyIsIkxpZnRpbmcgJiBGaXJtaW5nIjoiTGlmdGluZyAmIEZpcm1pbmciLCJQZWFudXQgRnJlZSI6IlBlYW51dCBGcmVlIiwiRWdnIEZyZWUiOiJFZ2cgRnJlZSIsIlNtb290aGluZyAmIFN0cmFpZ2h0ZW5pbmciOiJTbW9vdGhpbmcgJiBTdHJhaWdodGVuaW5nIiwiUmVsYXhpbmciOiJSZWxheGluZyIsIkRldGFuZ2xpbmciOiJEZXRhbmdsaW5nIiwiVW5ldmVuIFNraW4gVG9uZSI6IlVuZXZlbiBTa2luIFRvbmUiLCJCcmlnaHRlbmluZyI6IkJyaWdodGVuaW5nIiwiQ3J1ZWx0eSBGcmVlIjoiQ3J1ZWx0eSBGcmVlIiwiRGFuZHJ1ZmYiOiJEYW5kcnVmZiIsIkNlbGx1bGl0ZSI6IkNlbGx1bGl0ZSIsIkRhaWx5IENhcmUiOiJEYWlseSBDYXJlIiwiU3RhcmNoIEZyZWUiOiJTdGFyY2ggRnJlZSIsIlByZXNlcnZhdGl2ZXMgRnJlZSI6IlByZXNlcnZhdGl2ZXMgRnJlZSIsIlRoaW5uaW5nIjoiVGhpbm5pbmciLCJMb3cgQ2FyYiI6IkxvdyBDYXJiIiwiQW50aSAtIEFnaW5nIjoiQW50aSAtIEFnaW5nIiwiU29kaXVtIEZyZWUiOiJTb2RpdW0gRnJlZSIsIkV4Zm9saWF0aW5nIjoiRXhmb2xpYXRpbmciLCJUZXh0dXJpemluZyI6IlRleHR1cml6aW5nIiwiR01PIEZyZWUiOiJHTU8gRnJlZSIsIlB1cmlmeWluZyI6IlB1cmlmeWluZyIsIkNvbG9yIEVuaGFuY2luZyI6IkNvbG9yIEVuaGFuY2luZyIsIkN1cmwgRW5oYW5jaW5nIjoiQ3VybCBFbmhhbmNpbmciLCJTY2FycyAmIFdvdW5kcyI6IlNjYXJzICYgV291bmRzIiwiQ293YXNoaW5nIjoiQ293YXNoaW5nIiwiU29mdGVuaW5nIjoiU29mdGVuaW5nIiwiTW9pc3R1cml6aW5nIjoiTW9pc3R1cml6aW5nIiwiQmxvbmRlIjoiQmxvbmRlIiwiQ29ybiBGcmVlIjoiQ29ybiBGcmVlIiwiRXllIFB1ZmZpbmVzcyAmIERhcmsgQ2lyY2xlcyI6IkV5ZSBQdWZmaW5lc3MgJiBEYXJrIENpcmNsZXMiLCJTZW5zaXRpdmUgJiBSZWRuZXNzIjoiU2Vuc2l0aXZlICYgUmVkbmVzcyIsIkRhcmsgU3BvdHMiOiJEYXJrIFNwb3RzIiwiRGVoeWRyYXRpb24gJiBEcnluZXNzIjoiRGVoeWRyYXRpb24gJiBEcnluZXNzIiwiTGVhdmUtSW4iOiJMZWF2ZS1JbiIsIkNob2xlc3Rlcm9sIEZyZWUiOiJDaG9sZXN0ZXJvbCBGcmVlIiwiU2hlbGxmaXNoIEZyZWUiOiJTaGVsbGZpc2ggRnJlZSIsIk1pbGsgRnJlZSI6Ik1pbGsgRnJlZSIsIkhlYXQgUHJvdGVjdGlvbiI6IkhlYXQgUHJvdGVjdGlvbiIsIlNwbGl0IEVuZHMgJiBCcmVha2FnZSI6IlNwbGl0IEVuZHMgJiBCcmVha2FnZSIsIkFsbGVyZ2VuIEZyZWUiOiJBbGxlcmdlbiBGcmVlIiwiV2hlYXQgRnJlZSI6IldoZWF0IEZyZWUiLCJEYWlyeSBGcmVlIjoiRGFpcnkgRnJlZSIsIkRhbWFnZWQiOiJEYW1hZ2VkIiwiRmlzaCBGcmVlIjoiRmlzaCBGcmVlIiwiRnJpenoiOiJGcml6eiIsIlZvbHVtaXppbmciOiJWb2x1bWl6aW5nIiwiU3VuIFByb3RlY3Rpb24iOiJTdW4gUHJvdGVjdGlvbiIsIkZpbmlzaCAmIEhvbGQiOiJGaW5pc2ggJiBIb2xkIiwiTWF0dGlmeWluZyI6Ik1hdHRpZnlpbmciLCJTb3kgRnJlZSI6IlNveSBGcmVlIn19LHsiYXR0cmlidXRlIjoiZXByX3Byb2R1Y3RfcGFja2FnaW5nW21hcmtldHBsYWNlX2lkPUExRjgzRzhDMkFSTzdQXSMyLmdyYW51bGFyX21hdGVyaWFscyMxLm1hdGVyaWFsX3NvdXJjZSIsImFsaWFzZXMiOnsiVmlyZ2luIjoidmlyZ2luIiwiUmVjeWNsZWQiOiJyZWN5Y2xlZC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lcHJfcHJvZHVjdF9wYWNrYWdpbmdbbWFya2V0cGxhY2VfaWQ9QTFGODNHOEMyQVJPN1BdIzIuZ3JhbnVsYXJfbWF0ZXJpYWxzIzQubWF0ZXJpYWxfc291cmNlIiwiYWxpYXNlcyI6eyJWaXJnaW4iOiJ2aXJnaW4iLCJSZWN5Y2xlZCI6InJlY3ljbGVkIn19LHsiYXR0cmlidXRlIjoibWF0ZXJpYWxfdHlwZV9mcmVlW21hcmtldHBsYWNlX2lkPUExRjgzRzhDMkFSTzdQXVtsYW5ndWFnZV90YWc9ZW5fR0JdIzI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t>
        </is>
      </c>
      <c r="D1" s="60" t="inlineStr">
        <is>
          <t>settings4=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aGFzX3JlcGxhY2VhYmxlX2JhdHRlcnlbbWFya2V0cGxhY2VfaWQ9QTFGODNHOEMyQVJPN1BdIzEudmFsdWUiLCJhbGlhc2VzIjp7Ik5vIjoiZmFsc2UiLCJZZXMiOiJ0cnVlIn19LHsiYXR0cmlidXRlIjoibmV0X2NvbnRlbnRfdm9sdW1lW21hcmtldHBsYWNlX2lkPUExRjgzRzhDMkFSTzdQXSMy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mFsbGVyZ2VuX2luZm9ybWF0aW9uW21hcmtldHBsYWNlX2lkPUExRjgzRzhDMkFSTzdQXSM0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yb2R1Y3Rfc2hlbGZfbGlmZVttYXJrZXRwbGFjZV9pZD1BMUY4M0c4QzJBUk83UF0jMS51bml0IiwiYWxpYXNlcyI6eyJZZWFycyI6InllYXJzIiwiSG91cnMiOiJob3VycyIsIldlZWtzIjoid2Vla3MiLCJNb250aHMiOiJtb250aHMiLCJEYXlzIjoiZGF5cyIsIlNlY29uZHMiOiJzZWNvbmRzIiwiTWludXRlcyI6Im1pbnV0ZXMifX0seyJhdHRyaWJ1dGUiOiJ0YXJnZXRfdXNlX2JvZHlfcGFydFttYXJrZXRwbGFjZV9pZD1BMUY4M0c4QzJBUk83UF0jMi52YWx1ZSIsImFsaWFzZXMiOnsiQ2hlc3QiOiJjaGVzdCIsIkNoZWVrIjoiY2hlZWsiLCJDaGluIjoiY2hpbiIsIkV5ZSI6ImV5ZSIsIkZvcmVoZWFkIjoiZm9yZWhlYWQiLCJTaG91bGRlciI6InNob3VsZGVyIiwiTm9zZSI6Im5vc2UiLCJCYWNrIjoiYmFjayIsIk5lY2siOiJuZWNrIiwiRmFjZSI6ImZhY2UiLCJCb2R5IjoiYm9keSIsIkhhbmRzIjoiaGFuZHMiLCJTdG9tYWNoIjoic3RvbWFjaCIsIkxlZ3MiOiJsZWdzIiwiSGVhZCI6ImhlYWQiLCJUaGlnaCI6InRoaWdoIiwiV2hvbGUgQm9keSI6Indob2xlX2JvZHkiLCJIYW5kIjoiaGFuZCIsIkZlZXQiOiJmZWV0IiwiTGVnIjoibGVnIiwiRm9vdCI6ImZvb3QiLCJMaXAiOiJsaXAiLCJHcm9pbiI6Imdyb2luIiwiU2tpbiI6InNraW4iLCJBcm0iOiJhcm0iLCJKYXcgTGluZSI6Imphd19sa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mVwcl9wcm9kdWN0X3BhY2thZ2luZ1ttYXJrZXRwbGFjZV9pZD1BMUY4M0c4QzJBUk83UF0jMi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nNraW5fdHlwZVttYXJrZXRwbGFjZV9pZD1BMUY4M0c4QzJBUk83UF1bbGFuZ3VhZ2VfdGFnPWVuX0dCXSMx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hhaXJfY29uZGl0aW9uZXJfdHlwZVttYXJrZXRwbGFjZV9pZD1BMUY4M0c4QzJBUk83UF0jMS52YWx1ZSIsImFsaWFzZXMiOnsiSGFpciBEZXRhbmdsZXIiOiJoYWlyX2RldGFuZ2xlciIsIkRlZXAgSGFpciBDb25kaXRpb25lciI6ImRlZXBfaGFpcl9jb25kaXRpb25lciIsIkxlYXZlLUluIEhhaXIgQ29uZGl0aW9uZXIiOiJsZWF2ZV9pbl9oYWlyX2NvbmRpdGlvbmVyIiwiQmVhcmQgQ29uZGl0aW9uZXIiOiJiZWFyZF9jb25kaXRpb25lciIsIkhhaXIgQ29uZGl0aW9uaW5nIE1hc2siOiJoYWlyX2NvbmRpdGlvbmluZ19tYXNrIiwiU3RhbmRhcmQgSGFpciBDb25kaXRpb25lciI6InN0YW5kYXJkX2hhaXJfY29uZHRpb25lciJ9fSx7ImF0dHJpYnV0ZSI6InByb2R1Y3RfYmVuZWZpdFttYXJrZXRwbGFjZV9pZD1BMUY4M0c4QzJBUk83UF1bbGFuZ3VhZ2VfdGFnPWVuX0dCXSMx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zcGVjaWFsdHlbbWFya2V0cGxhY2VfaWQ9QTFGODNHOEMyQVJPN1BdW2xhbmd1YWdlX3RhZz1lbl9HQl0jMy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m51dHJpdGlvbmFsX2luZm9bbWFya2V0cGxhY2VfaWQ9QTFGODNHOEMyQVJPN1BdIzEucHJvdGVpbi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kaWV0X3R5cGVbbWFya2V0cGxhY2VfaWQ9QTFGODNHOEMyQVJPN1BdIzUudmFsdWUiLCJhbGlhc2VzIjp7IlBhbGVvIjoicGFsZW8iLCJLZXRvIjoia2V0byIsIlZlZ2V0YXJpYW4iOiJ2ZWdldGFyaWFuIiwiR2x1dGVuIEZyZWUiOiJnbHV0ZW5fZnJlZSIsIkhhbGFsIjoiaGFsYWwiLCJLb3NoZXIiOiJrb3NoZXIiLCJQbGFudCBCYXNlZCI6InBsYW50X2Jhc2VkIiwiVmVnYW4iOiJ2ZWdhbiJ9fSx7ImF0dHJpYnV0ZSI6ImlzX29lbV9zb3VyY2VkX3Byb2R1Y3RbbWFya2V0cGxhY2VfaWQ9QTFGODNHOEMyQVJPN1BdIzEudmFsdWUiLCJhbGlhc2VzIjp7Ik5vIjoiZmFsc2UiLCJZZXMiOiJ0cnVl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t>
        </is>
      </c>
      <c r="E1" s="60" t="inlineStr">
        <is>
          <t>settings5=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kFjbmUgUHJvbmUiOiJBY25lIFByb25lIiwiU2Vuc2l0aXZlIjoiU2Vuc2l0aXZlIiwiTWF0dXJlIjoiTWF0dXJlIiwiT2lseSBBY25lIFByb25lIjoiT2lseSBBY25lIFByb25lIiwiRHJ5IjoiRHJ5IiwiTm9ybWFsIjoiTm9ybWFsIiwiRXh0cmEgU2Vuc2l0aXZlIjoiRXh0cmEgU2Vuc2l0aXZlIn19LHsiYXR0cmlidXRlIjoibmV0X2NvbnRlbnRfd2VpZ2h0W21hcmtldHBsYWNlX2lkPUExRjgzRzhDMkFSTzdQXSMy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NC5yZWN5Y2xhYmlsaXR5IiwiYWxpYXNlcyI6eyJSZWN5Y2xhYmxlIjoicmVjeWNsYWJsZSIsIlBhcnRpYWxseSBSZWN5Y2xhYmxlIjoicGFydGlhbGx5X3JlY3ljbGFibGUiLCJOb3QgUmVjeWNsYWJsZSI6Im5vdF9yZWN5Y2xhYmxlIn19LHsiYXR0cmlidXRlIjoiZGlldF90eXBlW21hcmtldHBsYWNlX2lkPUExRjgzRzhDMkFSTzdQXSMyLnZhbHVlIiwiYWxpYXNlcyI6eyJQYWxlbyI6InBhbGVvIiwiS2V0byI6ImtldG8iLCJWZWdldGFyaWFuIjoidmVnZXRhcmlhbiIsIkdsdXRlbiBGcmVlIjoiZ2x1dGVuX2ZyZWUiLCJIYWxhbCI6ImhhbGFsIiwiS29zaGVyIjoia29zaGVyIiwiUGxhbnQgQmFzZWQiOiJwbGFudF9iYXNlZCIsIlZlZ2FuIjoidmVnYW4ifX0seyJhdHRyaWJ1dGUiOiJzcGVjaWZpY191c2VzX2Zvcl9wcm9kdWN0W21hcmtldHBsYWNlX2lkPUExRjgzRzhDMkFSTzdQXVtsYW5ndWFnZV90YWc9ZW5fR0JdIzM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ZsYXZvclttYXJrZXRwbGFjZV9pZD1BMUY4M0c4QzJBUk83UF1bbGFuZ3VhZ2VfdGFnPWVuX0dCXSMxLnZhbHVlIiwiYWxpYXNlcyI6eyJDaGlsaSI6IkNoaWxpIiwiQmxhY2sgVHJ1ZmZsZSI6IkJsYWNrIFRydWZmbGUiLCJQb3JjaW5pIjoiUG9yY2luaSIsIlNoYWxsb3QiOiJTaGFsbG90IiwiQmFzaWwiOiJCYXNpbCIsIldoaXRlIFRydWZmbGUiOiJXaGl0ZSBUcnVmZmxlIiwiUm9zZW1hcnkiOiJSb3NlbWFyeSIsIk9yZWdhbm8iOiJPcmVnYW5vIiwiR2FybGljIjoiR2FybGljIiwiTGVtb24iOiJMZW1vbi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m1hdGVyaWFsX2ZlYXR1cmVbbWFya2V0cGxhY2VfaWQ9QTFGODNHOEMyQVJPN1BdW2xhbmd1YWdlX3RhZz1lbl9HQl0jNS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NwZWNpYWxfaW5ncmVkaWVudHNbbWFya2V0cGxhY2VfaWQ9QTFGODNHOEMyQVJPN1BdW2xhbmd1YWdlX3RhZz1lbl9HQl0jN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cHVyY2hhc2FibGVfb2ZmZXJbbWFya2V0cGxhY2VfaWQ9QTFGODNHOEMyQVJPN1BdW2F1ZGllbmNlPUFMTF0jMS5jdXJyZW5jeSIsImFsaWFzZXMiOnsiR0JQIjoiR0JQIn19LHsiYXR0cmlidXRlIjoiYWdlX3JhbmdlX2Rlc2NyaXB0aW9uW21hcmtldHBsYWNlX2lkPUExRjgzRzhDMkFSTzdQXVtsYW5ndWFnZV90YWc9ZW5fR0JdIzEudmFsdWUiLCJhbGlhc2VzIjp7IkFsbCI6IkFsbCIsIk5ld2Jvcm4iOiJOZXdib3JuIiwiS2lkIjoiS2lkIiwiWW91dGgiOiJZb3V0aCIsIkJhYnkiOiJCYWJ5IiwiQWR1bHQiOiJBZHVsdCIsIkluZmFudCI6IkluZmFudCIsIlRvZGRsZXIiOiJUb2RkbGVyIiwiQ2hpbGQiOiJDaGlsZCIsIlRlZW4iOiJUZWVuIn19LHsiYXR0cmlidXRlIjoic2tpbl9jbGVhbmluZ19hZ2VudF91c2VbbWFya2V0cGxhY2VfaWQ9QTFGODNHOEMyQVJPN1BdIzEudmFsdWUiLCJhbGlhc2VzIjp7IkJvZHkgQ2xlYW5zZXIiOiJib2R5X2NsZWFuc2VyIiwiRmVtaW5pbmUgV2FzaCI6ImZlbWluaW5lX3dhc2giLCJGYWNpYWwgQ2xlYW5zZXIiOiJmYWNpYWxfY2xlYW5zZXIiLCJIYW5kIFdhc2giOiJoYW5kX3dhc2gifX0seyJhdHRyaWJ1dGUiOiJzcGVjaWZpY191c2VzX2Zvcl9wcm9kdWN0W21hcmtldHBsYWNlX2lkPUExRjgzRzhDMkFSTzdQXVtsYW5ndWFnZV90YWc9ZW5fR0JdIzU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2ZlYXR1cmVbbWFya2V0cGxhY2VfaWQ9QTFGODNHOEMyQVJPN1BdW2xhbmd1YWdlX3RhZz1lbl9HQl0jMi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FsbGVyZ2VuX2luZm9ybWF0aW9uW21hcmtldHBsYWNlX2lkPUExRjgzRzhDMkFSTzdQXSMz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t>
        </is>
      </c>
      <c r="F1" s="60" t="inlineStr">
        <is>
          <t>settings6=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dwc3Jfc2FmZXR5X2F0dGVzdGF0aW9uW21hcmtldHBsYWNlX2lkPUExRjgzRzhDMkFSTzdQXSMxLnZhbHVlIiwiYWxpYXNlcyI6eyJObyI6ImZhbHNlIiwiWWVzIjoidHJ1ZSJ9fSx7ImF0dHJpYnV0ZSI6ImVwcl9wcm9kdWN0X3BhY2thZ2luZ1ttYXJrZXRwbGFjZV9pZD1BMUY4M0c4QzJBUk83UF0jMS5ncmFudWxhcl9tYXRlcmlhbHMjNC5yZWN5Y2xhYmlsaXR5IiwiYWxpYXNlcyI6eyJSZWN5Y2xhYmxlIjoicmVjeWNsYWJsZSIsIlBhcnRpYWxseSBSZWN5Y2xhYmxlIjoicGFydGlhbGx5X3JlY3ljbGFibGUiLCJOb3QgUmVjeWNsYWJsZSI6Im5vdF9yZWN5Y2xhYmxl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luZ3JlZGllbnRzW21hcmtldHBsYWNlX2lkPUExRjgzRzhDMkFSTzdQXVtsYW5ndWFnZV90YWc9ZW5fR0J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aGluZSBFbmhhbmNpbmciOiJTaGluZSBFbmhhbmNpbmciLCJGaW5lIExpbmVzICYgV3JpbmtsZXMiOiJGaW5lIExpbmVzICYgV3JpbmtsZXMiLCJTdHJlbmd0aGVuaW5nIjoiU3RyZW5ndGhlbmluZyIsIlRyZWUgTnV0IEZyZWUiOiJUcmVlIE51dCBGcmVlIiwiU2N1bHB0IjoiU2N1bHB0IiwiUmluc2UgT3V0IjoiUmluc2UgT3V0IiwiQmxvdy1PdXQiOiJCbG93LU91dCIsIlllYXN0IEZyZWUiOiJZZWFzdCBGcmVlIiwiTGFjdG9zZSBGcmVlIjoiTGFjdG9zZSBGcmVlIiwiU3VnYXIgRnJlZSI6IlN1Z2FyIEZyZWUiLCJUcmFucyBGYXQgRnJlZSI6IlRyYW5zIEZhdCBGcmVlIiwiU2FsdCBGcmVlIjoiU2FsdCBGcmVlIiwiT2lsaW5lc3MgJiBWaXNpYmxlIFBvcmVzIjoiT2lsaW5lc3MgJiBWaXNpYmxlIFBvcmVzIiwiQ2xhcmlmeWluZyI6IkNsYXJpZnlpbmciLCJBY25lLCBCbGVtaXNoZXMgJiBCbGFja2hlYWRzIjoiQWNuZSwgQmxlbWlzaGVzICYgQmxhY2toZWFkcyIsIkVjemVtYSwgUHNvcmlhc2lzICYgUm9zYWNlYSI6IkVjemVtYSwgUHNvcmlhc2lzICYgUm9zYWNlYSIsIkFydGlmaWNpYWwgRmxhdm9yIEZyZWUiOiJBcnRpZmljaWFsIEZsYXZvciBGcmVlIiwiQWdpbmciOiJBZ2luZyIsIkNvbG9yIEV4dGVuZGluZyI6IkNvbG9yIEV4dGVuZGluZyIsIkxpZnRpbmcgJiBGaXJtaW5nIjoiTGlmdGluZyAmIEZpcm1pbmciLCJQZWFudXQgRnJlZSI6IlBlYW51dCBGcmVlIiwiRWdnIEZyZWUiOiJFZ2cgRnJlZSIsIlNtb290aGluZyAmIFN0cmFpZ2h0ZW5pbmciOiJTbW9vdGhpbmcgJiBTdHJhaWdodGVuaW5nIiwiUmVsYXhpbmciOiJSZWxheGluZyIsIkRldGFuZ2xpbmciOiJEZXRhbmdsaW5nIiwiVW5ldmVuIFNraW4gVG9uZSI6IlVuZXZlbiBTa2luIFRvbmUiLCJCcmlnaHRlbmluZyI6IkJyaWdodGVuaW5nIiwiQ3J1ZWx0eSBGcmVlIjoiQ3J1ZWx0eSBGcmVlIiwiRGFuZHJ1ZmYiOiJEYW5kcnVmZiIsIkNlbGx1bGl0ZSI6IkNlbGx1bGl0ZSIsIkRhaWx5IENhcmUiOiJEYWlseSBDYXJlIiwiU3RhcmNoIEZyZWUiOiJTdGFyY2ggRnJlZSIsIlByZXNlcnZhdGl2ZXMgRnJlZSI6IlByZXNlcnZhdGl2ZXMgRnJlZSIsIlRoaW5uaW5nIjoiVGhpbm5pbmciLCJMb3cgQ2FyYiI6IkxvdyBDYXJiIiwiQW50aSAtIEFnaW5nIjoiQW50aSAtIEFnaW5nIiwiU29kaXVtIEZyZWUiOiJTb2RpdW0gRnJlZSIsIkV4Zm9saWF0aW5nIjoiRXhmb2xpYXRpbmciLCJUZXh0dXJpemluZyI6IlRleHR1cml6aW5nIiwiR01PIEZyZWUiOiJHTU8gRnJlZSIsIlB1cmlmeWluZyI6IlB1cmlmeWluZyIsIkNvbG9yIEVuaGFuY2luZyI6IkNvbG9yIEVuaGFuY2luZyIsIkN1cmwgRW5oYW5jaW5nIjoiQ3VybCBFbmhhbmNpbmciLCJTY2FycyAmIFdvdW5kcyI6IlNjYXJzICYgV291bmRzIiwiQ293YXNoaW5nIjoiQ293YXNoaW5nIiwiU29mdGVuaW5nIjoiU29mdGVuaW5nIiwiTW9pc3R1cml6aW5nIjoiTW9pc3R1cml6aW5nIiwiQmxvbmRlIjoiQmxvbmRlIiwiQ29ybiBGcmVlIjoiQ29ybiBGcmVlIiwiRXllIFB1ZmZpbmVzcyAmIERhcmsgQ2lyY2xlcyI6IkV5ZSBQdWZmaW5lc3MgJiBEYXJrIENpcmNsZXMiLCJTZW5zaXRpdmUgJiBSZWRuZXNzIjoiU2Vuc2l0aXZlICYgUmVkbmVzcyIsIkRhcmsgU3BvdHMiOiJEYXJrIFNwb3RzIiwiRGVoeWRyYXRpb24gJiBEcnluZXNzIjoiRGVoeWRyYXRpb24gJiBEcnluZXNzIiwiTGVhdmUtSW4iOiJMZWF2ZS1JbiIsIkNob2xlc3Rlcm9sIEZyZWUiOiJDaG9sZXN0ZXJvbCBGcmVlIiwiU2hlbGxmaXNoIEZyZWUiOiJTaGVsbGZpc2ggRnJlZSIsIk1pbGsgRnJlZSI6Ik1pbGsgRnJlZSIsIkhlYXQgUHJvdGVjdGlvbiI6IkhlYXQgUHJvdGVjdGlvbiIsIlNwbGl0IEVuZHMgJiBCcmVha2FnZSI6IlNwbGl0IEVuZHMgJiBCcmVha2FnZSIsIkFsbGVyZ2VuIEZyZWUiOiJBbGxlcmdlbiBGcmVlIiwiV2hlYXQgRnJlZSI6IldoZWF0IEZyZWUiLCJEYWlyeSBGcmVlIjoiRGFpcnkgRnJlZSIsIkRhbWFnZWQiOiJEYW1hZ2VkIiwiRmlzaCBGcmVlIjoiRmlzaCBGcmVlIiwiRnJpenoiOiJGcml6eiIsIlZvbHVtaXppbmciOiJWb2x1bWl6aW5nIiwiU3VuIFByb3RlY3Rpb24iOiJTdW4gUHJvdGVjdGlvbiIsIkZpbmlzaCAmIEhvbGQiOiJGaW5pc2ggJiBIb2xkIiwiTWF0dGlmeWluZyI6Ik1hdHRpZnlpbmciLCJTb3kgRnJlZSI6IlNveSBGcmVl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cHJvZHVjdF9zaGVsZl9saWZlW21hcmtldHBsYWNlX2lkPUExRjgzRzhDMkFSTzdQXSMyLnVuaXQiLCJhbGlhc2VzIjp7IlllYXJzIjoieWVhcnMiLCJIb3VycyI6ImhvdXJzIiwiV2Vla3MiOiJ3ZWVrcyIsIk1vbnRocyI6Im1vbnRocyIsIkRheXMiOiJkYXlzIiwiU2Vjb25kcyI6InNlY29uZHMiLCJNaW51dGVzIjoibWludXRl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tcGxpYW5jZV9jb250YWluc19hc3RyaW5nZW50W21hcmtldHBsYWNlX2lkPUExRjgzRzhDMkFSTzdQXSMxLnZhbHVlIiwiYWxpYXNlcyI6eyJObyI6ImZhbHNlIiwiWWVzIjoidHJ1ZSJ9fSx7ImF0dHJpYnV0ZSI6InRlbXBlcmF0dXJlX3JhdGluZ1ttYXJrZXRwbGFjZV9pZD1BMUY4M0c4QzJBUk83UF1bbGFuZ3VhZ2VfdGFnPWVuX0dCXSMxLnZhbHVlIiwiYWxpYXNlcyI6eyJBbWJpZW50OiBSb29tIFRlbXBlcmF0dXJlIjoiQW1iaWVudDogUm9vbSBUZW1wZXJhdHVyZSIsIkNvbGQgb3IgQ29vbCA6IDggQyB0byAxNSBDIjoiQ29sZCBvciBDb29sIDogOCBDIHRvIDE1IEMiLCJDaGlsbGVkOiAzMyBUbyAzOCBEZWdyZWVzIjoiQ2hpbGxlZDogMzMgVG8gMzggRGVncmVlc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LCJGcm96ZW46IDAgRGVncmVlcyI6IkZyb3plbjogMCBEZWdyZWVzIn19LHsiYXR0cmlidXRlIjoiaW5ncmVkaWVudHNbbWFya2V0cGxhY2VfaWQ9QTFGODNHOEMyQVJPN1BdW2xhbmd1YWdlX3RhZz1lbl9HQl0jNC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dGFyZ2V0X3VzZV9ib2R5X3BhcnRbbWFya2V0cGxhY2VfaWQ9QTFGODNHOEMyQVJPN1BdIzQudmFsdWUiLCJhbGlhc2VzIjp7IkNoZXN0IjoiY2hlc3QiLCJDaGVlayI6ImNoZWVrIiwiQ2hpbiI6ImNoaW4iLCJFeWUiOiJleWUiLCJGb3JlaGVhZCI6ImZvcmVoZWFkIiwiU2hvdWxkZXIiOiJzaG91bGRlciIsIk5vc2UiOiJub3NlIiwiQmFjayI6ImJhY2siLCJOZWNrIjoibmVjayIsIkZhY2UiOiJmYWNlIiwiQm9keSI6ImJvZHkiLCJIYW5kcyI6ImhhbmRzIiwiU3RvbWFjaCI6InN0b21hY2giLCJMZWdzIjoibGVncyIsIkhlYWQiOiJoZWFkIiwiVGhpZ2giOiJ0aGlnaCIsIldob2xlIEJvZHkiOiJ3aG9sZV9ib2R5IiwiSGFuZCI6ImhhbmQiLCJGZWV0IjoiZmVldCIsIkxlZyI6ImxlZyIsIkZvb3QiOiJmb290IiwiTGlwIjoibGlwIiwiR3JvaW4iOiJncm9pbiIsIlNraW4iOiJza2luIiwiQXJtIjoiYXJtIiwiSmF3IExpbmUiOiJqYXdfbGluZSJ9fSx7ImF0dHJpYnV0ZSI6InN1aXRhYmxlX2hhaXJfY29sb3JbbWFya2V0cGxhY2VfaWQ9QTFGODNHOEMyQVJPN1BdIzEudmFsdWUiLCJhbGlhc2VzIjp7IkxpZ2h0IEJyb3duIjoibGlnaHRfYnJvd24iLCJEYXJrIEJsb25kZSI6ImRhcmtfYmxvbmRlIiwiVmlvbGV0IjoidmlvbGV0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kFsbCBIYWlyIENvbG91cnMiOiJhbGxfaGFpcl9jb2xvcnMiLCJQaW5rIjoicGluayIsIldoaXRlIjoid2hpdGUiLCJQdXJwbGUiOiJwdXJwbGUiLCJNZWRpdW0gQmxvbmRlIjoibWVkaXVtX2Jsb25kZSIsIkdyZXkiOiJncmV5In19LHsiYXR0cmlidXRlIjoidW5pdF9jb3VudFttYXJrZXRwbGFjZV9pZD1BMUY4M0c4QzJBUk83UF0jMS50eXBlW2xhbmd1YWdlX3RhZz1lbl9HQl0udmFsdWUiLCJhbGlhc2VzIjp7InNxdWFyZSBtZXRlciI6InNxdWFyZSBtZXRlciIsIm1ldGVyIjoibWV0ZXIiLC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nRyYXZlbF9zaXplIjoidHJhdmVsX3NpemU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cG9yZV9jbGFyaWZ5aW5nIjoicG9yZV9jbGFyaWZ5aW5nIiwiUmVzaWR1ZSBGcmVlIjoiUmVzaWR1ZSBGcmVlIiwiRXhwZWxsZXIgUHJlc3NlZCI6IkV4cGVsbGVyIFByZXNzZWQiLCJWb2x1bWlzaW5nIjoiVm9sdW1pc2luZyIsIkJpb2RlZ3JhZGFibGUiOiJCaW9kZWdyYWRhYmxl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bWluaW1hbF9pbmdyZWRpZW50cyI6Im1pbmltYWxfaW5ncmVkaWVudHMiLCJob21lb3BhdGhpYyI6ImhvbWVvcGF0aGlj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5ldF9jb250ZW50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za2luX2NhcmVfYXBwbGljYXRpb25fdGltZVttYXJrZXRwbGFjZV9pZD1BMUY4M0c4QzJBUk83UF0jMS52YWx1ZSIsImFsaWFzZXMiOnsiQW55dGltZSI6ImFueXRpbWUiLCJEYXl0aW1lIjoiZGF5dGltZSIsIk5pZ2h0dGltZSI6Im5pZ2h0dGltZSJ9fSx7ImF0dHJpYnV0ZSI6Iml0ZW1fcGFja2FnZ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maW5pc2hfdHlwZVttYXJrZXRwbGFjZV9pZD1BMUY4M0c4QzJBUk83UF1bbGFuZ3VhZ2VfdGFnPWVuX0dCXSMxLnZhbHVlIiwiYWxpYXNlcyI6eyJTZW1pLU1hdHRlIjoiU2VtaS1NYXR0ZSIsIkdsb3NzeSI6Ikdsb3NzeSIsIkRld3kiOiJEZXd5IiwiT3BhcXVlIjoiT3BhcXVlIiwiTHVtaW5vdXMiOiJMdW1pbm91cyIsIlZlbHZldCI6IlZlbHZldCIsIklyaWRlc2NlbnQiOiJJcmlkZXNjZW50IiwiTmF0dXJhbCI6Ik5hdHVyYWwiLCJGcm9zdGVkIjoiRnJvc3RlZCIsIkdsaXR0ZXIiOiJHbGl0dGVyIiwiU2F0aW4iOiJTYXRpbiIsIk1ldGFsbGljIjoiTWV0YWxsaWMiLCJTbW9vdGgiOiJTbW9vdGgiLCJTaGltbWVyIjoiU2hpbW1lciIsIk1hdHRlIjoiTWF0dGUiLCJTaGVlciI6IlNoZWVyIn19LHsiYXR0cmlidXRlIjoiaXNfdGhpc19wcm9kdWN0X3N1YmplY3RfdG9fYnV5ZXJfYWdlX3Jlc3RyaWN0aW9uc1ttYXJrZXRwbGFjZV9pZD1BMUY4M0c4QzJBUk83UF0jMS52YWx1ZSIsImFsaWFzZXMiOnsiTm8iOiJmYWxzZSIsIlllcyI6InRydWUifX0seyJhdHRyaWJ1dGUiOiJpdGVtX2Rpc3BsYXl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Mi5yZWN5Y2xhYmlsaXR5IiwiYWxpYXNlcyI6eyJSZWN5Y2xhYmxlIjoicmVjeWNsYWJsZSIsIlBhcnRpYWxseSBSZWN5Y2xhYmxlIjoicGFydGlhbGx5X3JlY3ljbGFibGUiLCJOb3QgUmVjeWNsYWJsZSI6Im5vdF9yZWN5Y2xhYmxlIn19LHsiYXR0cmlidXRlIjoic3BlY2lhbF9pbmdyZWRpZW50c1ttYXJrZXRwbGFjZV9pZD1BMUY4M0c4QzJBUk83UF1bbGFuZ3VhZ2VfdGFnPWVuX0dCXSMy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hlYSBCdXR0ZXIiOiJTaGVhIEJ1dHRlciIsIlNhbGljeWxpYyBBY2lkIjoiU2FsaWN5bGljIEFjaWQiLCJWaXRhbWluIEQiOiJWaXRhbWluIEQiLCJIYXplbG51dCBPaWwiOiJIYXplbG51dCBPaWwiLCJWaXRhbWluIEUiOiJWaXRhbWluIEUiLCJIeXBvYWxsZXJnZW5pYyI6Ikh5cG9hbGxlcmdlbmlj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cnVlbHR5IEZyZWUiOiJDcnVlbHR5IEZyZWUiLCJDYWNheSBPaWwiOiJDYWNheSBPaWwiLCJIb25leSI6IkhvbmV5IiwiRW11IE9pbCI6IkVtdSBPaWwiLCJQcm9iaW90aWNzIjoiUHJvYmlvdGljcyIsIlNMUyBGcmVlIjoiU0xTIEZyZWU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pbmVyYWxzIjoiTWluZXJhbHM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mV0aW5vbCI6IlJldGlub2wiLCJQZXRyb2xhdHVtIjoiUGV0cm9sYXR1bSIsIkZvcm1hbGRlaHlkZSBEb25vciBGcmVlIjoiRm9ybWFsZGVoeWRlIERvbm9yIEZyZWU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R5ZSBGcmVlIjoiRHllIEZyZWU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ktlcmF0aW4iOiJLZXJhdGluIiwiU3F1YWxhbmUgT2lsIjoiU3F1YWxhbmUgT2lsIiwiU2VhIEJ1Y2t0aG9ybiBPaWwiOiJTZWEgQnVja3Rob3JuIE9pbCIsIk1hZ25lc2l1bSBDaGxvcmlkZSI6Ik1hZ25lc2l1bSBDaGxvcmlkZSIsIkJldGFpbmUiOiJCZXRhaW5lIiwiU3VsZmF0ZSBGcmVlIjoiU3VsZmF0ZSBGcmVlIiwiUGh0aGFsYXRlIEZyZWUiOiJQaHRoYWxhdGUgRnJlZSIsIkdsdXRlbiBGcmVlIjoiR2x1dGVuIEZyZW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k9yZ2FuaWMiOiJPcmdhbmlj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lZpdGFtaW4gQjUiOiJWaXRhbWluIEI1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QWxwaGEgSHlkcm94eSI6IkFscGhhIEh5ZHJveHk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lcHJfcHJvZHVjdF9wYWNrYWdpbmdbbWFya2V0cGxhY2VfaWQ9QTFGODNHOEMyQVJPN1BdIzEuZ3JhbnVsYXJfbWF0ZXJpYWxzIzE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RhcmdldF91c2VfYm9keV9wYXJ0W21hcmtldHBsYWNlX2lkPUExRjgzRzhDMkFSTzdQXSM1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zcGVjaWFsX2ZlYXR1cmVbbWFya2V0cGxhY2VfaWQ9QTFGODNHOEMyQVJPN1BdW2xhbmd1YWdlX3RhZz1lbl9HQl0jM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dHJhdmVsX3NpemUiOiJ0cmF2ZWxfc2l6ZSIsIkRlcm1hdG9sb2dpc3QgVGVzdGVkIjoiRGVybWF0b2xvZ2lzdCBUZXN0ZWQiLCJOb3QgVGVzdGVkIE9uIEFuaW1hbHMiOiJOb3QgVGVzdGVkIE9uIEFuaW1hbHMiLCJDb2xkIFByZXNzZWQiOiJDb2xkIFByZXNzZWQ</t>
        </is>
      </c>
      <c r="G1" s="60" t="inlineStr">
        <is>
          <t>settings7=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mhvbWVvcGF0aGljIjoiaG9tZW9wYXRoaW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zcGVjaWFsdHlbbWFya2V0cGxhY2VfaWQ9QTFGODNHOEMyQVJPN1BdW2xhbmd1YWdlX3RhZz1lbl9HQl0jMi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nNwZWNpYWxfaW5ncmVkaWVudHNbbWFya2V0cGxhY2VfaWQ9QTFGODNHOEMyQVJPN1BdW2xhbmd1YWdlX3RhZz1lbl9HQl0jMy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XByX3Byb2R1Y3RfcGFja2FnaW5nW21hcmtldHBsYWNlX2lkPUExRjgzRzhDMkFSTzdQXSMxLmdyYW51bGFyX21hdGVyaWFscyMyLm1hdGVyaWFsX3NvdXJjZSIsImFsaWFzZXMiOnsiVmlyZ2luIjoidmlyZ2luIiwiUmVjeWNsZWQiOiJyZWN5Y2xlZ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EucmVjeWNsYWJpbGl0eSIsImFsaWFzZXMiOnsiUmVjeWNsYWJsZSI6InJlY3ljbGFibGUiLCJQYXJ0aWFsbHkgUmVjeWNsYWJsZSI6InBhcnRpYWxseV9yZWN5Y2xhYmxlIiwiTm90IFJlY3ljbGFibGUiOiJub3RfcmVjeWNsYWJsZSJ9fSx7ImF0dHJpYnV0ZSI6ImJhdHRlcmllc19yZXF1aXJlZFttYXJrZXRwbGFjZV9pZD1BMUY4M0c4QzJBUk83UF0jMS52YWx1ZSIsImFsaWFzZXMiOnsiTm8iOiJmYWxzZSIsIlllcyI6InRydWUifX0seyJhdHRyaWJ1dGUiOiJpbmdyZWRpZW50c1ttYXJrZXRwbGFjZV9pZD1BMUY4M0c4QzJBUk83UF1bbGFuZ3VhZ2VfdGFnPWVuX0dC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YXRlcmlhbF9mZWF0dXJlW21hcmtldHBsYWNlX2lkPUExRjgzRzhDMkFSTzdQXVtsYW5ndWFnZV90YWc9ZW5fR0JdIzMudmFsdWUiLCJhbGlhc2VzIjp7IkR5ZSBGcmVlIjoiRHllIEZyZWUiLCJXZWFrbHkgQWNpZGljIjoiV2Vha2x5IEFjaWRpYyIsIlJlZWYgU2FmZSI6IlJlZWYgU2FmZSIsIktlcmF0aW4gRm9ybXVsYXRlZCI6IktlcmF0aW4gRm9ybXVsYXRlZCIsInNpbGljb25lX2ZyZWUiOiJzaWxpY29uZV9mcmVlIiwiVG94aW4gRnJlZSI6IlRveGluIEZyZWUiLCJwSCBCYWxhbmNlZCI6InBIIEJhbGFuY2VkIiwiTWluZXJhbCBPaWwgRnJlZSI6Ik1pbmVyYWwgT2lsIEZyZWUiLCJPaWwtRnJlZSI6Ik9pbC1GcmVlIiwiUG9seWV0aHlsZW5lIEdseWNvbCAoUEVHKSBGcmVlIjoiUG9seWV0aHlsZW5lIEdseWNvbCAoUEVHKSBGcmVlIiwiUGh0aGFsYXRlIEZyZWUiOiJQaHRoYWxhdGUgRnJlZSIsIlN1bGZhdGUgRnJlZSI6IlN1bGZ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Nb2lzdHVyZSBSZXBsZW5pc2hpbmciOiJNb2lzdHVyZSBSZXBsZW5pc2hpbmc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nRhbGNfZnJlZSI6InRhbGNfZnJlZSIsIm5vbl9jb21lZG9nZW5pYyI6Im5vbl9jb21lZG9nZW5pYy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yLm1hdGVyaWFsX3NvdXJjZSIsImFsaWFzZXMiOnsiVmlyZ2luIjoidmlyZ2luIiwiUmVjeWNsZWQiOiJyZWN5Y2xlZCJ9fSx7ImF0dHJpYnV0ZSI6ImVwcl9wcm9kdWN0X3BhY2thZ2luZ1ttYXJrZXRwbGFjZV9pZD1BMUY4M0c4QzJBUk83UF0jMi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YnJhbmRbbWFya2V0cGxhY2VfaWQ9QTFGODNHOEMyQVJPN1BdW2xhbmd1YWdlX3RhZz1lbl9HQl0jMS52YWx1ZSIsImFsaWFzZXMiOnsiWkFwdGlla2EiOiJaQXB0aWVrYSJ9fSx7ImF0dHJpYnV0ZSI6ImVwcl9wcm9kdWN0X3BhY2thZ2luZ1ttYXJrZXRwbGFjZV9pZD1BMUY4M0c4QzJBUk83UF0jMi5ncmFudWxhcl9tYXRlcmlhbHMjMy5tYXRlcmlhbF9zb3VyY2UiLCJhbGlhc2VzIjp7IlZpcmdpbiI6InZpcmdpbiIsIlJlY3ljbGVkIjoicmVjeWNsZWQifX0seyJhdHRyaWJ1dGUiOiJlcHJfcHJvZHVjdF9wYWNrYWdpbmdbbWFya2V0cGxhY2VfaWQ9QTFGODNHOEMyQVJPN1BdIzE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EubWF0ZXJpYWxfc291cmNlIiwiYWxpYXNlcyI6eyJWaXJnaW4iOiJ2aXJnaW4iLCJSZWN5Y2xlZCI6InJlY3ljbGVk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t>
        </is>
      </c>
      <c r="H1" s="60" t="inlineStr">
        <is>
          <t>settings8=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t>
        </is>
      </c>
      <c r="I1" s="64" t="inlineStr">
        <is>
          <t>settings9=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t>
        </is>
      </c>
      <c r="J1" s="64" t="inlineStr">
        <is>
          <t>settings10=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t>
        </is>
      </c>
      <c r="K1" s="64" t="inlineStr">
        <is>
          <t>settings11=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t>
        </is>
      </c>
      <c r="L1" s="64" t="inlineStr">
        <is>
          <t>settings12=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t>
        </is>
      </c>
      <c r="M1" s="64" t="inlineStr">
        <is>
          <t>settings13=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t>
        </is>
      </c>
      <c r="N1" s="64" t="inlineStr">
        <is>
          <t>settings14=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t>
        </is>
      </c>
      <c r="O1" s="64" t="inlineStr">
        <is>
          <t>settings15=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t>
        </is>
      </c>
      <c r="P1" s="64" t="inlineStr">
        <is>
          <t>settings16=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t>
        </is>
      </c>
      <c r="Q1" s="64" t="inlineStr">
        <is>
          <t>settings17=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t>
        </is>
      </c>
      <c r="R1" s="64" t="inlineStr">
        <is>
          <t>settings18=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t>
        </is>
      </c>
      <c r="S1" s="64" t="inlineStr">
        <is>
          <t>settings19=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lcHJfcHJvZHVjdF9wYWNrYWdpbmdbbWFya2V0cGxhY2VfaWQ9QTFGODNHOEMyQVJPN1BdIzEuZ3JhbnVsYXJfbWF0ZXJpYWxzIzQubWF0ZXJpYWxfc291cmNlIiwiYWxpYXNlcyI6eyJWaXJnaW4iOiJ2aXJnaW4iLCJSZWN5Y2xlZCI6InJlY3ljbGVk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b2R1Y3Rfc2hlbGZfbGlmZVttYXJrZXRwbGFjZV9pZD1BMUY4M0c4QzJBUk83UF0jNC51bml0IiwiYWxpYXNlcyI6eyJZZWFycyI6InllYXJzIiwiSG91cnMiOiJob3VycyIsIldlZWtzIjoid2Vla3MiLCJNb250aHMiOiJtb250aHMiLCJEYXlzIjoiZGF5cyIsIlNlY29uZHMiOiJzZWNvbmRzIiwiTWludXRlcyI6Im1pbnV0ZXMifX0seyJhdHRyaWJ1dGUiOiJhbGxlcmdlbl9pbmZvcm1hdGlvblttYXJrZXRwbGFjZV9pZD1BMUY4M0c4QzJBUk83UF0jMi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wYXJlbnRhZ2VfbGV2ZWxbbWFya2V0cGxhY2VfaWQ9QTFGODNHOEMyQVJPN1BdIzEudmFsdWUiLCJhbGlhc2VzIjp7IlBhcmVudCI6InBhcmVudCIsIkNoaWxkIjoiY2hpbGQifX0seyJhdHRyaWJ1dGUiOiJsaXRoaXVtX2JhdHRlcnlbbWFya2V0cGxhY2VfaWQ9QTFGODNHOEMyQVJPN1B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ZXByX3Byb2R1Y3RfcGFja2FnaW5nW21hcmtldHBsYWNlX2lkPUExRjgzRzhDMkFSTzdQXSMxLmdyYW51bGFyX21hdGVyaWFscyMzLnJlY3ljbGFiaWxpdHkiLCJhbGlhc2VzIjp7IlJlY3ljbGFibGUiOiJyZWN5Y2xhYmxlIiwiUGFydGlhbGx5IFJlY3ljbGFibGUiOiJwYXJ0aWFsbHlfcmVjeWNsYWJsZSIsIk5vdCBSZWN5Y2xhYmxlIjoibm90X3JlY3ljbGFibGU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aXRlbV9mb3JtW21hcmtldHBsYWNlX2lkPUExRjgzRzhDMkFSTzdQXVtsYW5ndWFnZV90YWc9ZW5fR0JdIzMudmFsdWUiLCJhbGlhc2VzIjp7IlJvbGwtT24iOiJSb2xsLU9uIiwiT2lscyI6Ik9pbHMiLCJHZWxzIjoiR2VscyIsIlBhZHMiOiJQYWRzIiwiUGFzdGUiOiJQYXN0ZSIsIkFlcm9zb2wiOiJBZXJvc29sIiwiQ3JlYW0iOiJDcmVhbSIsIk1vdXNzZSI6Ik1vdXNzZSIsIlNwcmF5IjoiU3ByYXkiLCJQZW5jaWwiOiJQZW5jaWwiLCJTb2xpZCI6IlNvbGlkIiwiUG93ZGVyIjoiUG93ZGVyIiwiU2NydWIiOiJTY3J1YiIsIkxpcXVpZCI6IkxpcXVpZCIsIkZvYW0iOiJGb2FtIiwiTG90aW9uIjoiTG90aW9uIiwiU3RpY2siOiJTdGljayIsIkRyb3BzIjoiRHJvcHMiLCJQZW4iOiJQZW4iLCJTZXJ1bSI6IlNlcnVtIiwiU29sdXRpb24iOiJTb2x1dGlvbiIsIkJhbG0iOiJCYWxt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t>
        </is>
      </c>
      <c r="T1" s="66" t="inlineStr">
        <is>
          <t>settings20=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uZGl0aW9uX3R5cGVbbWFya2V0cGxhY2VfaWQ9QTFGODNHOEMyQVJPN1BdIzEudmFsdWUiLCJhbGlhc2VzIjp7Ik5ldyI6Im5ld19uZXcifX0seyJhdHRyaWJ1dGUiOiJmdWxsX2N1cmVfdGltZVttYXJrZXRwbGFjZV9pZD1BMUY4M0c4QzJBUk83UF0jMS51bml0IiwiYWxpYXNlcyI6eyJZZWFycyI6InllYXJzIiwiSG91cnMiOiJob3VycyIsIldlZWtzIjoid2Vla3MiLCJNb250aHMiOiJtb250aHMiLCJEYXlzIjoiZGF5cyIsIlNlY29uZHMiOiJzZWNvbmRzIiwiTWludXRlcyI6Im1pbnV0ZXM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cmVjb21tZW5kZWRfdXNlc19mb3JfcHJvZHVjdFttYXJrZXRwbGFjZV9pZD1BMUY4M0c4QzJBUk83UF1bbGFuZ3VhZ2VfdGFnPWVuX0dCXSMxLnZhbHVlIiwiYWxpYXNlcyI6eyJPaWx5IEhhaXIiOiJPaWx5IEhhaXIiLCJSZWRuZXNzIjoiUmVkbmVzcyIsIkl0Y2ggUmVsaWVmIjoiSXRjaCBSZWxpZWYiLCJUaGlubmluZyBIYWlyIjoiVGhpbm5pbmcgSGFpciIsIkdyZXkgSGFpciBDYXJlIjoiR3JleSBIYWlyIENhcmUiLCJCZWZvcmUgTWFrZXVwIjoiQmVmb3JlIE1ha2V1cC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QmVmb3JlIENyZWFtIjoiQmVmb3JlIENyZWFt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FmdGVyIENsZWFuc2luZyI6IkFmdGVyIENsZWFuc2luZy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zdGFuZGFyZGl6ZWRfcGFja2FnZV9zaXplW21hcmtldHBsYWNlX2lkPUExRjgzRzhDMkFSTzdQXSMxLnZhbHVlIiwiYWxpYXNlcyI6eyJCYXNpYyI6ImJhc2ljIiwiTGFyZ2UgR3JvdXAiOiJsYXJnZV9ncm91cCIsIlRyYXZlbCBTZXQiOiJ0cmF2ZWxfc2V0IiwiVHJhdmVsIFNpemUiOiJ0cmF2ZWxfc2l6ZSIsIkluZHVzdHJpYWwiOiJpbmR1c3RyaWFsIiwiUmVndWxhciI6InJlZ3VsYXIiLCJDb3VwbGUiOiJjb3VwbGUiLCJMYXJnZSI6ImxhcmdlIiwiU21hbGwgUGFjayI6InNtYWxsX3BhY2siLCJTdGFuZGFyZCI6InN0YW5kYXJkIiwiQnVsayBTZXQiOiJidWxrX3NldCIsIk1pbmkiOiJtaW5pIiwiU21hbGwgR3JvdXAiOiJzbWFsbF9ncm91cCIsIkNvbXBhY3QiOiJjb21wYWN0IiwiQnVsayBTaXplIjoiYnVsa19zaXplIiwiU21hbGwiOiJzbWFsbCIsIkp1bWJvIjoianVtYm8iLCJFeHRyYSBMYXJnZSI6ImV4dHJhX2xhcmdlIiwiU2FtcGxlIjoic2FtcGxlIiwiUHJvZmVzc2lvbmFsIjoicHJvZmVzc2lvbmFsIiwiUmVndWxhciBTZXQiOiJyZWd1bGFyX3NldCIsIlNpbmdsZSI6InNpbmdsZSIsIkluZGl2aWR1YWwiOiJpbmRpdmlkdWFsIiwiTGFyZ2UgU2V0IjoibGFyZ2Vfc2V0IiwiSGVhdnkgRHV0eSI6ImhlYXZ5X2R1dHkiLCJSZWZpbGwiOiJyZWZpbGw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cHJvZHVjdF9wYWNrYWdpbmdbbWFya2V0cGxhY2VfaWQ9QTFGODNHOEMyQVJPN1BdIzEudmFsdWUiLCJhbGlhc2VzIjp7Ik5vIjoiZmFsc2UiLCJZZXMiOiJ0cnVlIn19LHsiYXR0cmlidXRlIjoiaGFzX2xlc3NfdGhhbl8zMF9wZXJjZW50X3N0YXRlX29mX2NoYXJnZVttYXJrZXRwbGFjZV9pZD1BMUY4M0c4QzJBUk83UF0jMS52YWx1ZSIsImFsaWFzZXMiOnsiTm8iOiJmYWxzZSIsIlllcyI6InRydWUifX0seyJhdHRyaWJ1dGUiOiJlcHJfcHJvZHVjdF9wYWNrYWdpbmdbbWFya2V0cGxhY2VfaWQ9QTFGODNHOEMyQVJPN1BdIzEuZ3JhbnVsYXJfbWF0ZXJpYWxzIzI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pc19yZXVzYWJsZSIsImFsaWFzZXMiOnsiTm8iOiJmYWxzZSIsIlllcyI6InRydWUifX0seyJhdHRyaWJ1dGUiOiJlcHJfcHJvZHVjdF9wYWNrYWdpbmdbbWFya2V0cGxhY2VfaWQ9QTFGODNHOEMyQVJPN1BdIzIuZ3JhbnVsYXJfbWF0ZXJpYWxzIzMucmVjeWNsYWJpbGl0eSIsImFsaWFzZXMiOnsiUmVjeWNsYWJsZSI6InJlY3ljbGFibGUiLCJQYXJ0aWFsbHkgUmVjeWNsYWJsZSI6InBhcnRpYWxseV9yZWN5Y2xhYmxlIiwiTm90IFJlY3ljbGFibGUiOiJub3RfcmVjeWNsYWJsZS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jb250YWluZXJfdHlwZSIsImFsaWFzZXMiOnsiQmV2ZXJhZ2UgQ2FydG9uIjoiYmV2ZXJhZ2VfY2FydG9uIiwiVGhyZWUtUGllY2UgQ2FuIjoidGhyZWVfcGllY2VfY2FuIiwiV3JhcCI6IndyYXAiLCJGaWxtIjoiZmlsbSIsIlNraW4gUGFjayI6InNraW5fcGFjayIsIkFtcG91bGUiOiJhbXBvdWxlIiwiQ29udGFpbmVyIjoiY29udGFpbmVyIiwiQmFnLUluLUJveCBXaXRoIFR1YmUiOiJiYWdfaW5fYm94X3dpdGhfdHViZSIsIkJvdHRsZSI6ImJvdHRsZSIsIlN0YW5kYXJkIEFlcm9zb2wiOiJzdGFuZGFyZF9hZXJvc29sIiwiUGFjayI6InBhY2siLCJCYWctT24tVmFsdmUgU3lzdGVtIjoiYmFnX29uX3ZhbHZlX3N5c3RlbSIsIkZsYXNrIjoiZmxhc2siLCJDdXAiOiJjdXAiLCJUdWIiOiJ0dWIiLCJTYWNoZXQiOiJzYWNoZXQiLCJNZWRpY2FsIEJsaXN0ZXIiOiJtZWRpY2FsX2JsaXN0ZXIiLCJCYWciOiJiYWciLCJDYXBzdWxlIjoiY2Fwc3VsZSIsIkJldmVyYWdlIENhbiI6ImJldmVyYWdlX2NhbiIsIlBsYXRlIjoicGxhdGUiLCJGb29kIFNlcnZpY2UgVHJheSI6ImZvb2Rfc2VydmljZV90cmF5IiwiUmlnaWQgQm94IjoicmlnaWRfYm94IiwiVHJheSI6InRyYXkiLCJQb3VjaCAoSW5jbHVkaW5nIFN0YW5kLVVwKSI6InBvdWNoX2luY2x1ZGluZ19zdGFuZF91cCIsIlBvdCI6InBvdCIsIkJhZy1Jbi1Cb3ggV2l0aG91dCBUdWJlIjoiYmFnX2luX2JveF93aXRob3V0X3R1YmUiLCJGb29kIFRpbiI6ImZvb2RfdGluIiwiR2lmdCBCb3giOiJnaWZ0X2JveCIsIkphciI6ImphciIsIlJldGFpbCBCbGlzdGVyIjoicmV0YWlsX2JsaXN0ZXIiLCJUd28tUGllY2UgQ2FuIjoidHdvX3BpZWNlX2NhbiIsIkZvbGRpbmcgQm94IjoiZm9sZGluZ19ib3gifX0seyJhdHRyaWJ1dGUiOiJlcHJfcHJvZHVjdF9wYWNrYWdpbmdbbWFya2V0cGxhY2VfaWQ9QTFGODNHOEMyQVJPN1BdIzIuaXNfcmV1c2FibGUiLCJhbGlhc2VzIjp7Ik5vIjoiZmFsc2UiLCJZZXMiOiJ0cnVlIn19LHsiYXR0cmlidXRlIjoic3BlY2lmaWNfdXNlc19mb3JfcHJvZHVjdFttYXJrZXRwbGFjZV9pZD1BMUY4M0c4QzJBUk83UF1bbGFuZ3VhZ2VfdGFnPWVuX0dCXSMy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mZWF0dXJlW21hcmtldHBsYWNlX2lkPUExRjgzRzhDMkFSTzdQXVtsYW5ndWFnZV90YWc9ZW5fR0JdIzEudmFsdWUiLCJhbGlhc2VzIjp7IkR5ZSBGcmVlIjoiRHllIEZyZWUiLCJXZWFrbHkgQWNpZGljIjoiV2Vha2x5IEFjaWRpYyIsIlJlZWYgU2FmZSI6IlJlZWYgU2FmZSIsIktlcmF0aW4gRm9ybXVsYXRlZCI6IktlcmF0aW4gRm9ybXVsYXRlZCIsInNpbGljb25lX2ZyZWUiOiJzaWxpY29uZV9mcmVlIiwiVG94aW4gRnJlZSI6IlRveGluIEZyZWUiLCJwSCBCYWxhbmNlZCI6InBIIEJhbGFuY2VkIiwiTWluZXJhbCBPaWwgRnJlZSI6Ik1pbmVyYWwgT2lsIEZyZWUiLCJPaWwtRnJlZSI6Ik9pbC1GcmVlIiwiUG9seWV0aHlsZW5lIEdseWNvbCAoUEVHKSBGcmVlIjoiUG9seWV0aHlsZW5lIEdseWNvbCAoUEVHKSBGcmVlIiwiUGh0aGFsYXRlIEZyZWUiOiJQaHRoYWxhdGUgRnJlZSIsIlN1bGZhdGUgRnJlZSI6IlN1bGZ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Nb2lzdHVyZSBSZXBsZW5pc2hpbmciOiJNb2lzdHVyZSBSZXBsZW5pc2hpbmc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nRhbGNfZnJlZSI6InRhbGNfZnJlZSIsIm5vbl9jb21lZG9nZW5pYyI6Im5vbl9jb21lZG9nZW5pYy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t>
        </is>
      </c>
      <c r="U1" s="64" t="inlineStr">
        <is>
          <t>settings21=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yLmdyYW51bGFyX21hdGVyaWFscyMx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sYW5ndWFnZVttYXJrZXRwbGFjZV9pZD1BMUY4M0c4QzJBUk83UF0jMy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jb21tZW5kZWRfYnJvd3NlX25vZGVzW21hcmtldHBsYWNlX2lkPUExRjgzRzhDMkFSTzdQXSMx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pdGVtX3BhY2thZ2V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Byb2R1Y3RfZXhwaXJhdGlvbl90eXBlW21hcmtldHBsYWNlX2lkPUExRjgzRzhDMkFSTzdQXVtsYW5ndWFnZV90YWc9ZW5fR0JdIzEudmFsdWUiLCJhbGlhc2VzIjp7IkRvZXMgTm90IEV4cGlyZSI6IkRvZXMgTm90IEV4cGlyZSIsIkV4cGlyYXRpb24gRGF0ZSBSZXF1aXJlZCI6IkV4cGlyYXRpb24gRGF0ZSBSZXF1aXJlZCIsIlNoZWxmIExpZmUiOiJTaGVsZiBMaWZlIiwiUHJvZHVjdGlvbiBEYXRlIFJlcXVpcmVkIjoiUHJvZHVjdGlvbiBEYXRlIFJlcXVpcmVkIn19LHsiYXR0cmlidXRlIjoiY29udGFpbnNfbGlxdWlkX2NvbnRlbnRzW21hcmtldHBsYWNlX2lkPUExRjgzRzhDMkFSTzdQXSMxLnZhbHVlIiwiYWxpYXNlcyI6eyJObyI6ImZhbHNlIiwiWWVzIjoidHJ1ZS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51dHJpdGlvbmFsX2luZm9bbWFya2V0cGxhY2VfaWQ9QTFGODNHOEMyQVJPN1BdIzEuZmF0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dHJpdGlvbmFsX2luZm9bbWFya2V0cGxhY2VfaWQ9QTFGODNHOEMyQVJPN1BdIzEudml0YW1pbnNfYW5kX21pbmVyYWxzIzI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RhcmdldF91c2VfYm9keV9wYXJ0W21hcmtldHBsYWNlX2lkPUExRjgzRzhDMkFSTzdQXSMx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wcm9kdWN0X2JlbmVmaXRbbWFya2V0cGxhY2VfaWQ9QTFGODNHOEMyQVJPN1BdW2xhbmd1YWdlX3RhZz1lbl9HQl0jMy52YWx1ZSIsImFsaWFzZXMiOnsiU3BsaXQgRW5kcyBSZXBhaXIiOiJTcGxpdCBFbmRzIFJlcGFpciIsIkh5ZHJhdGluZyI6Ikh5ZHJhdGluZyIsIlNwbGl0IEVuZCBUcmVhdG1lbnQiOiJTcGxpdCBFbmQgVHJlYXRtZW50IiwiUG9yZSBUcmVhdG1lbnQiOiJQb3JlIFRyZWF0bWVudCIsIkVjemVtYSBUcmVhdG1lbnQiOiJFY3plbWEgVHJlYXRtZW50IiwiT3h5Z2VuYXRpbmciOiJPeHlnZW5hdGluZyIsIkZpcm1uZXNzIjoiRmlybW5lc3MiLCJTY2FyIFRyZWF0bWVudCI6IlNjYXIgVHJlYXRtZW50IiwiQmxlbWlzaGVzIFRyZWF0bWVudCI6IkJsZW1pc2hlcyBUcmVhdG1lbnQiLCJDb3ZlciBEaXNjb2xvcmF0aW9uIjoiQ292ZXIgRGlzY29sb3JhdGlvbiIsIkh5cG9hbGxlcmdlbmljIjoiSHlwb2FsbGVyZ2VuaWMiLCJBbnRpLURhbmRydWZmIjoiQW50aS1EYW5kcnVmZiIsIlJlZG5lc3MgUmVkdWN0aW9uIjoiUmVkbmVzcyBSZWR1Y3Rpb24iLCJDb25kaXRpb25pbmciOiJDb25kaXRpb25pbmciLCJNYWtldXAgUmVtb3ZhbCI6Ik1ha2V1cCBSZW1vdmFsIiwiQ3JlYXNlIFJlc2lzdGFudCI6IkNyZWFzZSBSZXNpc3RhbnQiLCJBY25lIFByZXZlbnRpb24iOiJBY25lIFByZXZlbnRpb24iLCJwSCBCYWxhbmNpbmciOiJwSCBCYWxhbmNpbmciLCJVbHRyYS1WaW9sZXQgUHJvdGVjdGlvbiI6IlVsdHJhLVZpb2xldCBQcm90ZWN0aW9uIiwiRGV0YW5nbGluZyI6IkRldGFuZ2xpbmciLCJPaWwgQ29udHJvbGxpbmciOiJPaWwgQ29udHJvbG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SW1wcm92ZSBTa2luIEVsYXN0aWNpdHkiOiJJbXByb3ZlIFNraW4gRWxhc3RpY2l0eSIsIkZpbmUgTGluZXMgVHJlYXRtZW50IjoiRmluZSBMaW5lcyBUcmVhdG1lbnQiLCJEYXJrIFNwb3QgUmVtb3ZhbCI6IkRhcmsgU3BvdCBSZW1vdmFsIiwiV3JpbmtsZSBUcmVhdG1lbnQiOiJXcmlua2xlIFRyZWF0bWVudCIsIk9kb3IgQ29udHJvbCI6Ik9kb3IgQ29udHJvbCIsIkFudGktRmFkZSI6IkFudGktRmFkZSIsIkxlbmd0aGVuaW5nIjoiTGVuZ3RoZW5pbmciLCJIdW1pZGl0eSBSZXNpc3RhbnQiOiJIdW1pZGl0eSBSZXNpc3RhbnQiLCJSZWRuZXNzIFJlbW92YWwiOiJSZWRuZXNzIFJlbW92YWwiLCJDb2xvciBDb3JyZWN0aW5nIjoiQ29sb3IgQ29ycmVjdGluZy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MdW1pbm91cyBGaW5pc2giOiJMdW1pbm91cyBGaW5pc2giLCJOb3VyaXNoaW5nIjoiTm91cmlzaGluZyIsIk1vaXN0dXJpemluZyI6Ik1vaXN0dXJpemluZyIsIkRlcHVmZmluZyI6IkRlcHVmZmluZyIsIk5vbiBDb21lZG9nZW5pYyI6Ik5vbiBDb21lZG9nZW5pYyIsIk1vaXN0dXJpc2luZyI6Ik1vaXN0dXJpc2luZyIsIkFudGktSGFpciBGYWxsIjoiQW50aS1IYWlyIEZhbGwiLCJTaGluaW5nIjoiU2hpbmluZyIsIlBvcmUgTWluaW1pemluZyI6IlBvcmUgTWluaW1pemluZyIsIkFudGktSGFpciBMb3NzIjoiQW50aS1IYWlyIExvc3MiLCJSZWR1Y2UgUHVmZmluZXNzIjoiUmVkdWNlIFB1ZmZpbmVzcyIsIlRpZ2h0ZW5pbmciOiJUaWdodGVuaW5nIiwiV3JpbmtsZXMgVHJlYXRtZW50IjoiV3JpbmtsZXMgVHJlYXRtZW50IiwiQW50aSBBZ2luZyI6IkFudGkgQWdpbmciLCJGaXJtaW5nIjoiRmlybWluZyIsIkhlYXQgUH</t>
        </is>
      </c>
      <c r="V1" s="64" t="inlineStr">
        <is>
          <t>settings22=JvdGVjdGlvbiI6IkhlYXQgUHJvdGVjdGlvbiIsIkNsZWFyaW5nIjoiQ2xlYXJpbmciLCJBbnRpLUl0Y2giOiJBbnRpLUl0Y2giLCJMb25nIExhc3RpbmciOiJMb25nIExhc3RpbmciLCJPaWwgQ29udHJvbCI6Ik9pbCBDb250cm9sIiwiQW50aW94aWRhbnQiOiJBbnRpb3hpZGFudCIsIkFudGktQWdlaW5nIjoiQW50aS1BZ2VpbmciLCJGcml6eiBDb250cm9sIjoiRnJpenogQ29udHJvbCIsIkRpcnQgUmVtb3ZhbCI6IkRpcnQgUmVtb3ZhbCIsIkFudGktV3JpbmtsZSI6IkFudGktV3JpbmtsZSIsIkFudGktQ2VsbHVsaXRlIjoiQW50aS1DZWxsdWxpdGUiLCJDdXJsaW5nIjoiQ3VybGluZyIsIkJyZWFrb3V0cyBUcmVhdG1lbnQiOiJCcmVha291dHMgVHJlYXRtZW50IiwiQ29sb3VyIERlZXBlbmluZyI6IkNvbG91ciBEZWVwZW5pbmciLCJQbHVtcGluZyI6IlBsdW1waW5nIiwiVGhpY2tlciBFeWVsYXNoZXMiOiJUaGlja2VyIEV5ZWxhc2hlcyIsIlNoaW5lIENvbnRyb2wiOiJTaGluZSBDb250cm9sIiwiQmxhY2toZWFkcyBFbGltaW5hdGlvbiI6IkJsYWNraGVhZHMgRWxpbWluYXRpb24iLCJTdHJlbmd0aGVuaW5nIjoiU3RyZW5ndGhlbmluZyIsIkJsYWNraGVhZHMgVHJlYXRtZW50IjoiQmxhY2toZWFkcyBUcmVhdG1lbnQiLCJDb25jZWFsaW5nIjoiQ29uY2VhbGluZyIsIkJsYWNraGVhZCBSZW1vdmFsIjoiQmxhY2toZWFkIFJlbW92YWwiLCJSZXBsZW5pc2hpbmciOiJSZXBsZW5pc2hpbmciLCJDb2xvdXIgQ29ycmVjdGlvbiI6IkNvbG91ciBDb3JyZWN0aW9uIiwiUmV2aXRhbGl6aW5nIjoiUmV2aXRhbGl6aW5nIiwiQW50aSBXcmlua2xlIjoiQW50aSBXcmlua2xlIiwiU29vdGhpbmciOiJTb290aGluZyIsIkdsb3ciOiJHbG93IiwiTGlmdGluZyI6IkxpZnR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U2N1bHB0aW5nIjoiU2N1bHB0aW5nIiwiVGhpY2tlbmluZyI6IlRoaWNrZW5pbmciLCJSZWxheGluZyI6IlJlbGF4aW5nIiwiUGx1bXAiOiJQbHVtcCIsIkFudGktRnJpenoiOiJBbnRpLUZyaXp6IiwiUmFkaWFudCBUYW4iOiJSYWRpYW50IFRhbiIsIkNsZWFuc2luZyI6IkNsZWFuc2luZyIsIkFudGlmdW5nYWwiOiJBbnRpZnVuZ2FsIiwiQW50aS1BZ2luZyI6IkFudGktQWdpbmciLCJTY2FyIFJlbW92YWwgVHJlYXRtZW50IjoiU2NhciBSZW1vdmFsIFRyZWF0bWVudCIsIkV4Zm9saWF0aW5nIjoiRXhmb2xpYXRpbmciLCJDdXJsIENvbnRyb2wiOiJDdXJsIENvbnRyb2wiLCJDdXJsIEVuaGFuY2luZyI6IkN1cmwgRW5oYW5jaW5nIiwiQW50aS1JbmZsYW1tYXRvcnkiOiJBbnRpLUluZmxhbW1hdG9yeSIsIkJsb3RjaGVzIENvcnJlY3Rpb24iOiJCbG90Y2hlcyBDb3JyZWN0aW9uIiwiQ2x1bXAgUmVzaXN0YW50IjoiQ2x1bXAgUmVzaXN0YW50IiwiQW50aWJhY3RlcmlhbCI6IkFudGliYWN0ZXJpYWwiLCJTb2Z0ZW5pbmciOiJTb2Z0ZW5pbmciLCJTbW9vdGhlbmluZyI6IlNtb290aGVuaW5nIiwiQW50aS1EcnluZXNzIjoiQW50aS1EcnluZXNzIiwiRGV0b3hpZnlpbmciOiJEZXRveGlmeWluZyIsIkRhbWFnZSBDb250cm9sIjoiRGFtYWdlIENvbnRyb2wiLCJSZWR1Y2UgRGFyayBDaXJjbGUiOiJSZWR1Y2UgRGFyayBDaXJjbGUiLCJBbnRpIEFjbmUiOiJBbnRpIEFjbmUiLCJTdHJldGNoIE1hcmsgVHJlYXRtZW50IjoiU3RyZXRjaCBNYXJrIFRyZWF0bWVudCIsIkZsYWtlIFJlc2lzdGFudCI6IkZsYWtlIFJlc2lzdGFudCIsIlJlbmV3cyBIYWlyIENlbGwiOiJSZW5ld3MgSGFpciBDZWxsIiwiRXZlbiBUb25pbmciOiJFdmVuIFRvbmluZyIsIkNlbGx1bGl0ZSBUcmVhdG1lbnQiOiJDZWxsdWxpdGUgVHJlYXRtZW50IiwiQnJlYWthZ2UgQ29udHJvbCI6IkJyZWFrYWdlIENvbnRyb2wiLCJSZWp1dmVuYXRpbmciOiJSZWp1dmVuYXRpbmciLCJBbnRpLUFjbmUiOiJBbnRpLUFjbmUiLCJBbnRpIEluZmxhbW1hdG9yeSI6IkFudGkgSW5mbGFtbWF0b3J5IiwiVGFubmluZyI6IlRhbm5pbmciLCJDb3ZlcmFnZSI6IkNvdmVyYWdlIiwiUmVwYWlyaW5nIjoiUmVwYWlyaW5nIiwiRXhmb2xpYXRpb24iOiJFeGZvbGlhdGlvbiIsIlNtdWRnZSBSZXNpc3RhbnQiOiJTbXVkZ2UgUmVzaXN0YW50IiwiUmVkdWNlIEh5cGVycGlnbWVudGF0aW9uIjoiUmVkdWNlIEh5cGVycGlnbWVudGF0aW9uIiwiQmFycmllciBSZXBhaXIiOiJCYXJyaWVyIFJlcGFpciIsIlVWIFByb3RlY3Rpb24iOiJVViBQcm90ZWN0aW9uIiwiSGlnaGxpZ2h0aW5nIjoiSGlnaGxpZ2h0aW5nIiwicEggQmFsYW5jZSI6InBIIEJhbGFuY2UiLCJSZWZpbmluZyI6IlJlZmluaW5nIiwiVm9sdW1pemluZyI6IlZvbHVtaXppbmciLCJBbnRpLUFnZSI6IkFudGktQWdlIiwiU29mdCBCbHVyIjoiU29mdCBCbHVy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FjdGl2ZV9pbmdyZWRpZW50c1ttYXJrZXRwbGFjZV9pZD1BMUY4M0c4QzJBUk83UF1bbGFuZ3VhZ2VfdGFnPWVuX0dCXSMx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2JlbmVmaXRbbWFya2V0cGxhY2VfaWQ9QTFGODNHOEMyQVJPN1BdW2xhbmd1YWdlX3RhZz1lbl9HQl0jMi52YWx1ZSIsImFsaWFzZXMiOnsiU3BsaXQgRW5kcyBSZXBhaXIiOiJTcGxpdCBFbmRzIFJlcGFpciIsIkh5ZHJhdGluZyI6Ikh5ZHJhdGluZyIsIlNwbGl0IEVuZCBUcmVhdG1lbnQiOiJTcGxpdCBFbmQgVHJlYXRtZW50IiwiUG9yZSBUcmVhdG1lbnQiOiJQb3JlIFRyZWF0bWVudCIsIkVjemVtYSBUcmVhdG1lbnQiOiJFY3plbWEgVHJlYXRtZW50IiwiT3h5Z2VuYXRpbmciOiJPeHlnZW5hdGluZyIsIkZpcm1uZXNzIjoiRmlybW5lc3MiLCJTY2FyIFRyZWF0bWVudCI6IlNjYXIgVHJlYXRtZW50IiwiQmxlbWlzaGVzIFRyZWF0bWVudCI6IkJsZW1pc2hlcyBUcmVhdG1lbnQiLCJDb3ZlciBEaXNjb2xvcmF0aW9uIjoiQ292ZXIgRGlzY29sb3JhdGlvbiIsIkh5cG9hbGxlcmdlbmljIjoiSHlwb2FsbGVyZ2VuaWMiLCJBbnRpLURhbmRydWZmIjoiQW50aS1EYW5kcnVmZiIsIlJlZG5lc3MgUmVkdWN0aW9uIjoiUmVkbmVzcyBSZWR1Y3Rpb24iLCJDb25kaXRpb25pbmciOiJDb25kaXRpb25pbmciLCJNYWtldXAgUmVtb3ZhbCI6Ik1ha2V1cCBSZW1vdmFsIiwiQ3JlYXNlIFJlc2lzdGFudCI6IkNyZWFzZSBSZXNpc3RhbnQiLCJBY25lIFByZXZlbnRpb24iOiJBY25lIFByZXZlbnRpb24iLCJwSCBCYWxhbmNpbmciOiJwSCBCYWxhbmNpbmciLCJVbHRyYS1WaW9sZXQgUHJvdGVjdGlvbiI6IlVsdHJhLVZpb2xldCBQcm90ZWN0aW9uIiwiRGV0YW5nbGluZyI6IkRldGFuZ2xpbmciLCJPaWwgQ29udHJvbGxpbmciOiJPaWwgQ29udHJvbG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SW1wcm92ZSBTa2luIEVsYXN0aWNpdHkiOiJJbXByb3ZlIFNraW4gRWxhc3RpY2l0eSIsIkZpbmUgTGluZXMgVHJlYXRtZW50IjoiRmluZSBMaW5lcyBUcmVhdG1lbnQiLCJEYXJrIFNwb3QgUmVtb3ZhbCI6IkRhcmsgU3BvdCBSZW1vdmFsIiwiV3JpbmtsZSBUcmVhdG1lbnQiOiJXcmlua2xlIFRyZWF0bWVudCIsIk9kb3IgQ29udHJvbCI6Ik9kb3IgQ29udHJvbCIsIkFudGktRmFkZSI6IkFudGktRmFkZSIsIkxlbmd0aGVuaW5nIjoiTGVuZ3RoZW5pbmciLCJIdW1pZGl0eSBSZXNpc3RhbnQiOiJIdW1pZGl0eSBSZXNpc3RhbnQiLCJSZWRuZXNzIFJlbW92YWwiOiJSZWRuZXNzIFJlbW92YWwiLCJDb2xvciBDb3JyZWN0aW5nIjoiQ29sb3IgQ29ycmVjdGluZy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MdW1pbm91cyBGaW5pc2giOiJMdW1pbm91cyBGaW5pc2giLCJOb3VyaXNoaW5nIjoiTm91cmlzaGluZyIsIk1vaXN0dXJpemluZyI6Ik1vaXN0dXJpemluZyIsIkRlcHVmZmluZyI6IkRlcHVmZmluZyIsIk5vbiBDb21lZG9nZW5pYyI6Ik5vbiBDb21lZG9nZW5pYyIsIk1vaXN0dXJpc2luZyI6Ik1vaXN0dXJpc2luZyIsIkFudGktSGFpciBGYWxsIjoiQW50aS1IYWlyIEZhbGwiLCJTaGluaW5nIjoiU2hpbmluZyIsIlBvcmUgTWluaW1pemluZyI6IlBvcmUgTWluaW1pemluZyIsIkFudGktSGFpciBMb3NzIjoiQW50aS1IYWlyIExvc3MiLCJSZWR1Y2UgUHVmZmluZXNzIjoiUmVkdWNlIFB1ZmZpbmVzcyIsIlRpZ2h0ZW5pbmciOiJUaWdodGVuaW5nIiwiV3JpbmtsZXMgVHJlYXRtZW50IjoiV3JpbmtsZXMgVHJlYXRtZW50IiwiQW50aSBBZ2luZyI6IkFudGkgQWdpbmciLCJGaXJtaW5nIjoiRmlybWluZyIsIkhlYXQgUHJvdGVjdGlvbiI6IkhlYXQgUHJvdGVjdGlvbiIsIkNsZWFyaW5nIjoiQ2xlYXJpbmciLCJBbnRpLUl0Y2giOiJBbnRpLUl0Y2giLCJMb25nIExhc3RpbmciOiJMb25nIExhc3RpbmciLCJPaWwgQ29udHJvbCI6Ik9pbCBDb250cm9sIiwiQW50aW94aWRhbnQiOiJBbnRpb3hpZGFudCIsIkFudGktQWdlaW5nIjoiQW50aS1BZ2VpbmciLCJGcml6eiBDb250cm9sIjoiRnJpenogQ29udHJvbCIsIkRpcnQgUmVtb3ZhbCI6IkRpcnQgUmVtb3ZhbCIsIkFudGktV3JpbmtsZSI6IkFudGktV3JpbmtsZSIsIkFudGktQ2VsbHVsaXRlIjoiQW50aS1DZWxsdWxpdGUiLCJDdXJsaW5nIjoiQ3VybGluZyIsIkJyZWFrb3V0cyBUcmVhdG1lbnQiOiJCcmVha291dHMgVHJlYXRtZW50IiwiQ29sb3VyIERlZXBlbmluZyI6IkNvbG91ciBEZWVwZW5pbmciLCJQbHVtcGluZyI6IlBsdW1waW5nIiwiVGhpY2tlciBFeWVsYXNoZXMiOiJUaGlja2VyIEV5ZWxhc2hlcyIsIlNoaW5lIENvbnRyb2wiOiJTaGluZSBDb250cm9sIiwiQmxhY2toZWFkcyBFbGltaW5hdGlvbiI6IkJsYWNraGVhZHMgRWxpbWluYXRpb24iLCJTdHJlbmd0aGVuaW5nIjoiU3RyZW5ndGhlbmluZyIsIkJsYWNraGVhZHMgVHJlYXRtZW50IjoiQmxhY2toZWFkcyBUcmVhdG1lbnQiLCJDb25jZWFsaW5nIjoiQ29uY2VhbGluZyIsIkJsYWNraGVhZCBSZW1vdmFsIjoiQmxhY2toZWFkIFJlbW92YWwiLCJSZXBsZW5pc2hpbmciOiJSZXBsZW5pc2hpbmciLCJDb2xvdXIgQ29ycmVjdGlvbiI6IkNvbG91ciBDb3JyZWN0aW9uIiwiUmV2aXRhbGl6aW5nIjoiUmV2aXRhbGl6aW5nIiwiQW50aSBXcmlua2xlIjoiQW50aSBXcmlua2xlIiwiU29vdGhpbmciOiJTb290aGluZyIsIkdsb3ciOiJHbG93IiwiTGlmdGluZyI6IkxpZnR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U2N1bHB0aW5nIjoiU2N1bHB0aW5nIiwiVGhpY2tlbmluZyI6IlRoaWNrZW5pbmciLCJSZWxheGluZyI6IlJlbGF4aW5nIiwiUGx1bXAiOiJQbHVtcCIsIkFudGktRnJpenoiOiJBbnRpLUZyaXp6IiwiUmFkaWFudCBUYW4iOiJSYWRpYW50IFRhbiIsIkNsZWFuc2luZyI6IkNsZWFuc2luZyIsIkFudGlmdW5nYWwiOiJBbnRpZnVuZ2FsIiwiQW50aS1BZ2luZyI6IkFudGktQWdpbmciLCJTY2FyIFJlbW92YWwgVHJlYXRtZW50IjoiU2NhciBSZW1vdmFsIFRyZWF0bWVudCIsIkV4Zm9saWF0aW5nIjoiRXhmb2xpYXRpbmciLCJDdXJsIENvbnRyb2wiOiJDdXJsIENvbnRyb2wiLCJDdXJsIEVuaGFuY2luZyI6IkN1cmwgRW5oYW5jaW5nIiwiQW50aS1JbmZsYW1tYXRvcnkiOiJBbnRpLUluZmxhbW1hdG9yeSIsIkJsb3RjaGVzIENvcnJlY3Rpb24iOiJCbG90Y2hlcyBDb3JyZWN0aW9uIiwiQ2x1bXAgUmVzaXN0YW50IjoiQ2x1bXAgUmVzaXN0YW50IiwiQW50aWJhY3RlcmlhbCI6IkFudGliYWN0ZXJpYWwiLCJTb2Z0ZW5pbmciOiJTb2Z0ZW5pbmciLCJTbW9vdGhlbmluZyI6IlNtb290aGVuaW5nIiwiQW50aS1EcnluZXNzIjoiQW50aS1EcnluZXNzIiwiRGV0b3hpZnlpbmciOiJEZXRveGlmeWluZyIsIkRhbWFnZSBDb250cm9sIjoiRGFtYWdlIENvbnRyb2wiLCJSZWR1Y2UgRGFyayBDaXJjbGUiOiJSZWR1Y2UgRGFyayBDaXJjbGUiLCJBbnRpIEFjbmUiOiJBbnRpIEFjbmUiLCJTdHJldGNoIE1hcmsgVHJlYXRtZW50IjoiU3RyZXRjaCBNYXJrIFRyZWF0bWVudCIsIkZsYWtlIFJlc2lzdGFudCI6IkZsYWtlIFJlc2lzdGFudCIsIlJlbmV3cyBIYWlyIENlbGwiOiJSZW5ld3MgSGFpciBDZWxsIiwiRXZlbiBUb25pbmciOiJFdmVuIFRvbmluZyIsIkNlbGx1bGl0ZSBUcmVhdG1lbnQiOiJDZWxsdWxpdGUgVHJlYXRtZW50IiwiQnJlYWthZ2UgQ29udHJvbCI6IkJyZWFrYWdlIENvbnRyb2wiLCJSZWp1dmVuYXRpbmciOiJSZWp1dmVuYXRpbmciLCJBbnRpLUFjbmUiOiJBbnRpLUFjbmUiLCJBbnRpIEluZmxhbW1hdG9yeSI6IkFudGkgSW5mbGFtbWF0b3J5IiwiVGFubmluZyI6IlRhbm5pbmciLCJDb3ZlcmFnZSI6IkNvdmVyYWdlIiwiUmVwYWlyaW5nIjoiUmVwYWlyaW5nIiwiRXhmb2xpYXRpb24iOiJFeGZvbGlhdGlvbiIsIlNtdWRnZSBSZXNpc3RhbnQiOiJTbXVkZ2UgUmVzaXN0YW50IiwiUmVkdWNlIEh5cGVycGlnbWVudGF0aW9uIjoiUmVkdWNlIEh5cGVycGlnbWVudGF0aW9uIiwiQmFycmllciBSZXBhaXIiOiJCYXJyaWVyIFJlcGFpciIsIlVWIFByb3RlY3Rpb24iOiJVViBQcm90ZWN0aW9uIiwiSGlnaGxpZ2h0aW5nIjoiSGlnaGxpZ2h0aW5nIiwicEggQmFsYW5jZSI6InBIIEJhbGFuY2UiLCJSZWZpbmluZyI6IlJlZmluaW5nIiwiVm9sdW1pemluZyI6IlZvbHVtaXppbmciLCJBbnRpLUFnZSI6IkFudGktQWdlIiwiU29mdCBCbHVyIjoiU29mdCBCbHVy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VW5ldmVuIFRleHR1cmUiOiJVbmV2ZW4gVGV4dHVyZSIs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ZXByX3Byb2R1Y3RfcGFja2FnaW5nW21hcmtldHBsYWNlX2lkPUExRjgzRzhDMkFSTzdQXSMxLmdyYW51bGFyX21hdGVyaWFscyMz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t>
        </is>
      </c>
      <c r="W1" s="64" t="inlineStr">
        <is>
          <t>settings23=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IucmVjeWNsYWJpbGl0eSIsImFsaWFzZXMiOnsiUmVjeWNsYWJsZSI6InJlY3ljbGFibGUiLCJQYXJ0aWFsbHkgUmVjeWNsYWJsZSI6InBhcnRpYWxseV9yZWN5Y2xhYmxlIiwiTm90IFJlY3ljbGFibGUiOiJub3RfcmVjeWNsYWJs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Zvb2RfYnVzaW5lc3Nfb3BlcmF0b3JfaW5mb3JtYXRpb25bbWFya2V0cGxhY2VfaWQ9QTFGODNHOEMyQVJPN1BdIzEuZXVfY291bnRyeV9jb2RlIiwiYWxpYXNlcyI6eyJCYWlsaXdpY2sgb2YgR3Vlcm5zZXkiOiJHRyIsIkdyZWF0IEJyaXRhaW4iOiJHQiIsIklzbGUgb2YgTWFuIjoiSU0iLCJCYWlsaXdpY2sgb2YgSmVyc2V5IjoiSkUiLCJXYWxlcyI6IldMUyIsIkVuZ2xhbmQiOiJFTkciLCJTY290bGFuZCI6IlNDVCIsIlVuaXRlZCBLaW5nZG9tIjoiVUsiLCJOb3J0aGVybiBJcmVsYW5kIjoiTklSIn19LHsiYXR0cmlidXRlIjoidGVhbV9uYW1lW21hcmtldHBsYWNlX2lkPUExRjgzRzhDMkFSTzdQXVtsYW5ndWFnZV90YWc9ZW5fR0J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t>
        </is>
      </c>
      <c r="X1" s="64" t="inlineStr">
        <is>
          <t>settings24=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t>
        </is>
      </c>
      <c r="Y1" s="64" t="inlineStr">
        <is>
          <t>settings25=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t>
        </is>
      </c>
      <c r="Z1" s="64" t="inlineStr">
        <is>
          <t>settings26=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jb21wbGlhbmNlX2FjdGl2ZV9hc3RyaW5nZW50X3R5cGVbbWFya2V0cGxhY2VfaWQ9QTFGODNHOEMyQVJPN1BdIzEudmFsdWUiLCJhbGlhc2VzIjp7IlNhbGljeWxpYyBBY2lkIjoic2FsaWN5bGljX2FjaWQiLCJCb3RhbmljYWwgRXh0cmFjdCI6ImJvdGFuaWNhbF9leHRyYWN0IiwiTWl4ZWQgQWN0aXZlcyI6Im1peGVkX2FjdGl2ZXMiLCJXaXRjaCBIYXplbCI6IndpdGNoX2hhemVsIiwiQWxjb2hvbCBCYXNlZCI6ImFsY29ob2xfYmFzZWQiLCJBbHVtIjoiYWx1bSJ9fSx7ImF0dHJpYnV0ZSI6Imhhc19tdWx0aXBsZV9iYXR0ZXJ5X3Bvd2VyZWRfY29tcG9uZW50c1ttYXJrZXRwbGFjZV9pZD1BMUY4M0c4QzJBUk83UF0jMS52YWx1ZSIsImFsaWFzZXMiOnsiTm8iOiJmYWxzZSIsIlllcyI6InRydWUifX0seyJhdHRyaWJ1dGUiOiJpdGVtX2Zvcm1bbWFya2V0cGxhY2VfaWQ9QTFGODNHOEMyQVJPN1BdW2xhbmd1YWdlX3RhZz1lbl9HQl0jNC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dHJhdmVsX3NpemUiOiJ0cmF2ZWxfc2l6Z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mhvbWVvcGF0aGljIjoiaG9tZW9wYXRoaW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mJhdHRlcmllc19pbmNsdWRlZFttYXJrZXRwbGFjZV9pZD1BMUY4M0c4QzJBUk83UF0jMS52YWx1ZSIsImFsaWFzZXMiOnsiTm8iOiJmYWxzZSIsIlllcyI6InRydWUifX0seyJhdHRyaWJ1dGUiOiJzY2VudFttYXJrZXRwbGFjZV9pZD1BMUY4M0c4QzJBUk83UF1bbGFuZ3VhZ2VfdGFnPWVuX0dCXSMxLnZhbHVlIiwiYWxpYXNlcyI6eyJGcmVzaCI6IkZyZXNoIiwiU2NlbnRlZCI6IlNjZW50ZWQiLCJnYXJkZW5pYSI6ImdhcmRlbmlhIiwiTXVzayI6Ik11c2siLCJBbWJlciI6IkFtYmVyIiwiZmlnIjoiZmlnIiwib2xpdmVfYmxvc3NvbSI6Im9saXZlX2Jsb3Nzb20iLCJIb25leXN1Y2tsZSI6IkhvbmV5c3Vja2xlIiwiQXByaWNvdCI6IkFwcmljb3QiLCJHaW5nZXIiOiJHaW5nZXIiLCJDZWRhciI6IkNlZGFyIiwiT3JhbmdlIjoiT3JhbmdlIiwicGlua19wZXBwZXIiOiJwaW5rX3BlcHBlciIsInBhbG9fc2FudG8iOiJwYWxvX3NhbnRvIiwiT2FrbW9zcyI6Ik9ha21vc3MiLCJTaGVhIEJ1dHRlciI6IlNoZWEgQnV0dGVyIiwic3dlZXRfcGVhIjoic3dlZXRfcGVhIiwiQmx1ZWJlcnJ5IjoiQmx1ZWJlcnJ5IiwiVmVyYmVuYSI6IlZlcmJlbmEiLCJCdWJibGVndW0iOiJCdWJibGVndW0iLCJBcmdhbiBPaWwiOiJBcmdhbiBPaWwiLCJNaWxrIjoiTWlsayIsIk9hdCBCbG9zc29tIjoiT2F0IEJsb3Nzb20iLCJoYXplbG51dCI6ImhhemVsbnV0IiwiU2VhIEJ1Y2t0aG9ybiI6IlNlYSBCdWNrdGhvcm4iLCJQZWFyIjoiUGVhciIsIlRhbWFyaW5kIjoiVGFtYXJpbmQiLCJIZWxpb3Ryb3BlIjoiSGVsaW90cm9wZSIsIm1pbGsiOiJtaWxrIiwiQ29yaWFuZGVyIjoiQ29yaWFuZGVyIiwiTWFnbm9saWEiOiJNYWdub2xpYSIsIkNhbnRhbG91cGUiOiJDYW50YWxvdXBlIiwibGVhdGhlciI6ImxlYXRoZXIiLCJDcmFuYmVycnkiOiJDcmFuYmVycnkiLCJiYW1ib28iOiJiYW1ib28iLCJPbGl2ZSI6Ik9saXZlIiwiSG9uZXkiOiJIb25leSIsIlN0YXJmcnVpdCI6IlN0YXJmcnVpdCIsIlRvYmFjY28iOiJUb2JhY2NvIiwiQ2lub2tpIjoiQ2lub2tpIiwiUGFuc3kiOiJQYW5zeSIsIk9yYW5nZSBCbG9zc29tIjoiT3JhbmdlIEJsb3Nzb20iLCJBdm9jYWRvIjoiQXZvY2FkbyIsIlVuc2NlbnRlZCI6IlVuc2NlbnRlZCIsIlJvc2VtYXJ5IjoiUm9zZW1hcnkiLCJEYWlzeSI6IkRhaXN5IiwiUGFyc2xleSI6IlBhcnNsZXkiLCJmcmFuZ2lwYW5pIjoiZnJhbmdpcGFuaSIsIkN1Y3VtYmVyIjoiQ3VjdW1iZXIiLCJvdWQiOiJvdWQiLCJDYXJyb3QiOiJDYXJyb3QiLCJIZWxpY2hyeXN1bSI6IkhlbGljaHJ5c3VtIiwiUGFwYXlhIjoiUGFwYXlhIiwiZ2luc2VuZyI6ImdpbnNlbmciLCJWYW5pbGxhIjoiVmFuaWxsYSIsIlJvc2UiOiJSb3NlIiwiQ29mZmVlIjoiQ29mZmVlIiwiQ2lsYW50cm8iOiJDaWxhbnRybyIsIkFybmljYSI6IkFybmljYSIsImhlbXAiOiJoZW1wIiwiU2FsdCI6IlNhbHQiLCJDYXJkYW1vbSI6IkNhcmRhbW9tIiwiY2FjdHVzIjoiY2FjdHVzIiwiSGlub2tpIjoiSGlub2tpIiwiUGluZWFwcGxlIjoiUGluZWFwcGxlIiwiZGFpc3kiOiJkYWlzeSIsIk1hcnVsYSI6Ik1hcnVsYSIsIlBhbG8gU2FudG8iOiJQYWxvIFNhbnRvIiwicGlzdGFjaGlvIjoicGlzdGFjaGlvIiwiV2F0ZXJtZWxvbiI6IldhdGVybWVsb24iLCJ2aW5lZ2FyIjoidmluZWdhciIsIkNob2NvbGF0ZSI6IkNob2NvbGF0ZSIsIlRoeW1lIjoiVGh5bWUiLCJGcmFua2luY2Vuc2UiOiJGcmFua2luY2Vuc2UiLCJDaXRydXMiOiJDaXRydXMiLCJCbHVlIFRhbnN5IjoiQmx1ZSBUYW5zeSIsImh1Y2tsZWJlcnJ5IjoiaHVja2xlYmVycnkiLCJDeXByZXNzIjoiQ3lwcmVzcyIsIkdpbnNlbmciOiJHaW5zZW5nIiwiT3JjaGlkIjoiT3JjaGlkIiwiUGFzc2lvbiBGcnVpdCI6IlBhc3Npb24gRnJ1aXQiLCJCZW56b2luZSI6IkJlbnpvaW5lIiwiSnVuaXBlciI6Ikp1bmlwZXIiLCJGcmVlc2lhIjoiRnJlZXNpYSIsIkNoZXJyeSI6IkNoZXJyeSIsIlB1bXBraW4iOiJQdW1wa2luIiwiYmxhY2tjdXJyYW50IjoiYmxhY2tjdXJyYW50IiwiR3Jhc3MiOiJHcmFzcyIsImVsZGVyYmVycnkiOiJlbGRlcmJlcnJ5IiwiTGVtb24iOiJMZW1vbiIsIk1vcmluZ2EiOiJNb3JpbmdhIiwiUGlzdGFjaGlvIjoiUGlzdGFjaGlvIiwidHViZXJvc2UiOiJ0dWJlcm9zZSIsIlBsdW0iOiJQbHVtIiwiU3RyYXdiZXJyeSI6IlN0cmF3YmVycnkiLCJsaW5kZW4iOiJsaW5kZW4iLCJOZWVtIjoiTmVlbSIsIlNhZmZyb24iOiJTYWZmcm9uIiwiR2VyYW5pdW0iOiJHZXJhbml1bSIsIkJsYWNrIFNlZWQiOiJCbGFjayBTZWVkIiwid2hpdGVfdGVhIjoid2hpdGVfdGVhIiwiUG9tZWdyYW5hdGUiOiJQb21lZ3JhbmF0ZSIsIk1hcnNobWFsbG93IjoiTWFyc2htYWxsb3ciLCJwbHVtIjoicGx1bSIsImF2b2NhZG8iOiJhdm9jYWRvIiwiT3JpZW50YWwiOiJPcmllbnRhbCIsImNhcmFtZWwiOiJjYXJhbWVsIiwiTWludCI6Ik1pbnQiLCJQZXBwZXJtaW50IjoiUGVwcGVybWludCIsIk15cnJoIjoiTXlycmgiLCJEZXdiZXJyeSI6IkRld2JlcnJ5IiwiWWxhbmcgWWxhbmciOiJZbGFuZyBZbGFuZyIsIlNha3VyYSI6IlNha3VyYSIsIkNvY29hIEJ1dHRlciI6IkNvY29hIEJ1dHRlciIsIm9zbWFudGh1cyI6Im9zbWFudGh1cyIsIkZsb3JhbCI6IkZsb3JhbCIsIkJlcmdhbW90IjoiQmVyZ2Ftb3QiLCJCYW5hbmEiOiJCYW5hbmEiLCJMaWxhYyI6IkxpbGFjIiwicmh1YmFyYiI6InJodWJhcmIiLCJBbG1vbmQiOiJBbG1vbmQiLCJQaW5lIjoiUGluZSIsIlNlYWJlcnJ5IjoiU2VhYmVycnkiLCJwZXJzaW1tb24iOiJwZXJzaW1tb24iLCJTdW5mbG93ZXIiOiJTdW5mbG93ZXIiLCJDYXJhbWVsIjoiQ2FyYW1lbCIsImNhbGVuZHVsYSI6ImNhbGVuZHVsYSIsImJsYWNrX3RlYSI6ImJsYWNrX3RlYSIsIkdyZWVuIFRlYSI6IkdyZWVuIFRlYSIsIlNlc2FtZSI6IlNlc2FtZSIsImNpbm5hbW9uIjoiY2lubmFtb24iLCJDaGVycnkgQmxvc3NvbSI6IkNoZXJyeSBCbG9zc29tIiwiT2F0IjoiT2F0IiwiQ2FtZWxsaWEiOiJDYW1lbGxpYSIsIlNwaWN5IjoiU3BpY3kiLCJHYXJkZW5pYSI6IkdhcmRlbmlhIiwiVGVhIFRyZWUiOiJUZWEgVHJlZSIsIlBlYWNoIjoiUGVhY2giLCJDb2NvbnV0IjoiQ29jb251dCIsIm11Z3dvcnQiOiJtdWd3b3J0IiwiTWFuZ28iOiJNYW5nbyIsImRyaWZ0d29vZCI6ImRyaWZ0d29vZCIsIkxpbHkiOiJMaWx5IiwiRXVjYWx5cHR1cyI6IkV1Y2FseXB0dXMiLCJsaWxhYyI6ImxpbGFj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Z2FybGljIjoiZ2FybGljIiwiU2FuZGFsd29vZCI6IlNhbmRhbHdvb2QiLCJHdWF2YSI6Ikd1YXZhIiwiRnJhZ3JhbmNlIEZyZWUiOiJGcmFncmFuY2UgRnJlZSIsIldoaXRlIFRlYSI6IldoaXRlIFRlYSIsImNvdHRvbl9mbG93ZXIiOiJjb3R0b25fZmxvd2VyIiwiYmx1ZWJlbGwiOiJibHVlYmVsbCIsIlBlcnNpbW1vbiI6IlBlcnNpbW1vbiIsIkZpZyI6IkZpZyIsIkNhc3NpcyI6IkNhc3NpcyIsIkFsb2UgVmVyYSI6IkFsb2UgVmVyYSIsIlNhZ2UiOiJTYWdlIiwiZ3JlZW5fdGVhIjoiZ3JlZW5fdGVhIiwiTG90dXMiOiJMb3R1cyIsIkhpYmlzY3VzIjoiSGliaXNjdXMiLCJUb25rYSBCZWFuIjoiVG9ua2EgQmVhbiIsIlBhdGNob3VsaSI6IlBhdGNob3VsaSIsIkNhbGVuZHVsYSI6IkNhbGVuZHVsYSIsImNsb3ZlIjoiY2xvdmUiLCJUdXJtZXJpYyI6IlR1cm1lcmljIiwiQXBwbGUiOiJBcHBsZSIsIk1hY2FkYW1pYSI6Ik1hY2FkYW1pYSIsIktpd2kiOiJLaXdpIiwiR3JlZW4gQXBwbGUiOiJHcmVlbiBBcHBsZSIsIlRhbmdlcmluZSI6IlRhbmdlcmluZSIsIkNhbXBob3IiOiJDYW1waG9yIiwiUmFzcGJlcnJ5IjoiUmFzcGJlcnJ5IiwiQ2FybmF0aW9uIjoiQ2FybmF0aW9uIiwiQmFsc2FtIjoiQmFsc2FtIiwicHVtcGtpbiI6InB1bXBraW4iLCJFbGRlcmJlcnJ5IjoiRWxkZXJiZXJyeSIsIkdvamkgQmVycnkiOiJHb2ppIEJlcnJ5IiwiZHJhZ29uX2ZydWl0IjoiZHJhZ29uX2ZydWl0IiwiY2Fycm90IjoiY2Fycm90IiwiT3NtYW50aHVzIjoiT3NtYW50aHVzIn19LHsiYXR0cmlidXRlIjoid2F0ZXJfcmVzaXN0YW5jZV9sZXZlbFttYXJrZXRwbGFjZV9pZD1BMUY4M0c4QzJBUk83UF0jMS52YWx1ZSIsImFsaWFzZXMiOnsiTm90IFdhdGVyIFJlc2lzdGFudCI6Im5vdF93YXRlcl9yZXNpc3RhbnQiLCJXYXRlciBSZXNpc3RhbnQiOiJ3YXRlcl9yZXNpc3RhbnQifX0seyJhdHRyaWJ1dGUiOiJoYXNfdXNlcl9tYW51YWxbbWFya2V0cGxhY2VfaWQ9QTFGODNHOEMyQVJPN1BdIzEudmFsdWUiLCJhbGlhc2VzIjp7Ik5vIjoiZmFsc2UiLCJZZXMiOiJ0cnVl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T2lseSBIYWlyIjoiT2lseSBIYWlyIiwiUmVkbmVzcyI6IlJlZG5lc3MiLCJJdGNoIFJlbGllZiI6Ikl0Y2ggUmVsaWVmIiwiVGhpbm5pbmcgSGFpciI6IlRoaW5uaW5nIEhhaXIiLCJHcmV5IEhhaXIgQ2FyZSI6IkdyZXkgSGFpciBDYXJlIiwiQmVmb3JlIE1ha2V1cCI6IkJlZm9yZSBNYWtldXA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JlZm9yZSBDcmVhbSI6IkJlZm9yZSBDcmVhbS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BZnRlciBDbGVhbnNpbmciOiJBZnRlciBDbGVhbnNpbmciLCJGcnlpbmciOiJGcnlpbmciLCJNb2lzdHVyaXppbmciOiJNb2lzdHVyaXppbmciLCJIYWlyIEZhbGwgQ29udHJvbCI6IkhhaXIgRmFsbCBDb250cm9sIiwiRGVlcCBDbGVhbnNpbmciOiJEZWVwIENsZWFuc2luZyIsIkl0Y2giOiJJdGN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Jbmdyb3duIEhhaXIiOiJJbmdyb3duIEhhaXIiLCJVbmRlciBNYWtldXAiOiJVbmRlciBNYWtldXAiLCJPaWxpbmVzcyI6Ik9pbGluZXNz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t>
        </is>
      </c>
      <c r="AA1" s="64" t="inlineStr">
        <is>
          <t>settings27=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t>
        </is>
      </c>
      <c r="AB1" s="64" t="inlineStr">
        <is>
          <t>settings28=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t>
        </is>
      </c>
      <c r="AC1" s="64" t="inlineStr">
        <is>
          <t>settings29=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sYW5ndWFnZVttYXJrZXRwbGFjZV9pZD1BMUY4M0c4QzJBUk83UF0jMy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t>
        </is>
      </c>
      <c r="AD1" s="70" t="inlineStr">
        <is>
          <t>settings30=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XByX3Byb2R1Y3RfcGFja2FnaW5nW21hcmtldHBsYWNlX2lkPUExRjgzRzhDMkFSTzdQXSMy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t>
        </is>
      </c>
      <c r="AE1" s="70" t="inlineStr">
        <is>
          <t>settings31=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ml0ZW1fZm9ybVttYXJrZXRwbGFjZV9pZD1BMUY4M0c4QzJBUk83UF1bbGFuZ3VhZ2VfdGFnPWVuX0dCXSMyLnZhbHVlIiwiYWxpYXNlcyI6eyJSb2xsLU9uIjoiUm9sbC1PbiIsIk9pbHMiOiJPaWxzIiwiR2VscyI6IkdlbHMiLCJQYWRzIjoiUGFkcyIsIlBhc3RlIjoiUGFzdGUiLCJBZXJvc29sIjoiQWVyb3NvbCIsIkNyZWFtIjoiQ3JlYW0iLCJNb3Vzc2UiOiJNb3Vzc2UiLCJTcHJheSI6IlNwcmF5IiwiUGVuY2lsIjoiUGVuY2lsIiwiU29saWQiOiJTb2xpZCIsIlBvd2RlciI6IlBvd2RlciIsIlNjcnViIjoiU2NydWIiLCJMaXF1aWQiOiJMaXF1aWQiLCJGb2FtIjoiRm9hbSIsIkxvdGlvbiI6IkxvdGlvbiIsIlN0aWNrIjoiU3RpY2siLCJEcm9wcyI6IkRyb3BzIiwiUGVuIjoiUGVuIiwiU2VydW0iOiJTZXJ1bSIsIlNvbHV0aW9uIjoiU29sdXRpb24iLCJCYWxtIjoiQmFsbSJ9fSx7ImF0dHJpYnV0ZSI6ImlzX2xpcXVpZF9kb3VibGVfc2VhbGVkW21hcmtldHBsYWNlX2lkPUExRjgzRzhDMkFSTzdQXSMxLnZhbHVlIiwiYWxpYXNlcyI6eyJObyI6ImZhbHNlIiwiWWVzIjoidHJ1ZSJ9fSx7ImF0dHJpYnV0ZSI6ImVwcl9wcm9kdWN0X3BhY2thZ2luZ1ttYXJrZXRwbGFjZV9pZD1BMUY4M0c4QzJBUk83UF0jMi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cHJvZHVjdF9iZW5lZml0W21hcmtldHBsYWNlX2lkPUExRjgzRzhDMkFSTzdQXVtsYW5ndWFnZV90YWc9ZW5fR0JdIzQudmFsdWUiLCJhbGlhc2VzIjp7IlNwbGl0IEVuZHMgUmVwYWlyIjoiU3BsaXQgRW5kcyBSZXBhaXIiLCJIeWRyYXRpbmciOiJIeWRyYXRpbmciLCJTcGxpdCBFbmQgVHJlYXRtZW50IjoiU3BsaXQgRW5kIFRyZWF0bWVudCIsIlBvcmUgVHJlYXRtZW50IjoiUG9yZSBUcmVhdG1lbnQiLCJFY3plbWEgVHJlYXRtZW50IjoiRWN6ZW1hIFRyZWF0bWVudCIsIk94eWdlbmF0aW5nIjoiT3h5Z2VuYXRpbmciLCJGaXJtbmVzcyI6IkZpcm1uZXNzIiwiU2NhciBUcmVhdG1lbnQiOiJTY2FyIFRyZWF0bWVudCIsIkJsZW1pc2hlcyBUcmVhdG1lbnQiOiJCbGVtaXNoZXMgVHJlYXRtZW50IiwiQ292ZXIgRGlzY29sb3JhdGlvbiI6IkNvdmVyIERpc2NvbG9yYXRpb24iLCJIeXBvYWxsZXJnZW5pYyI6Ikh5cG9hbGxlcmdlbmljIiwiQW50aS1EYW5kcnVmZiI6IkFudGktRGFuZHJ1ZmYiLCJSZWRuZXNzIFJlZHVjdGlvbiI6IlJlZG5lc3MgUmVkdWN0aW9uIiwiQ29uZGl0aW9uaW5nIjoiQ29uZGl0aW9uaW5nIiwiTWFrZXVwIFJlbW92YWwiOiJNYWtldXAgUmVtb3ZhbCIsIkNyZWFzZSBSZXNpc3RhbnQiOiJDcmVhc2UgUmVzaXN0YW50IiwiQWNuZSBQcmV2ZW50aW9uIjoiQWNuZSBQcmV2ZW50aW9uIiwicEggQmFsYW5jaW5nIjoicEggQmFsYW5jaW5nIiwiVWx0cmEtVmlvbGV0IFByb3RlY3Rpb24iOiJVbHRyYS1WaW9sZXQgUHJvdGVjdGlvbiIsIkRldGFuZ2xpbmciOiJEZXRhbmdsaW5nIiwiT2lsIENvbnRyb2xsaW5nIjoiT2lsIENvbnRyb2x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ltcHJvdmUgU2tpbiBFbGFzdGljaXR5IjoiSW1wcm92ZSBTa2luIEVsYXN0aWNpdHkiLCJGaW5lIExpbmVzIFRyZWF0bWVudCI6IkZpbmUgTGluZXMgVHJlYXRtZW50IiwiRGFyayBTcG90IFJlbW92YWwiOiJEYXJrIFNwb3QgUmVtb3ZhbCIsIldyaW5rbGUgVHJlYXRtZW50IjoiV3JpbmtsZSBUcmVhdG1lbnQiLCJPZG9yIENvbnRyb2wiOiJPZG9yIENvbnRyb2wiLCJBbnRpLUZhZGUiOiJBbnRpLUZhZGUiLCJMZW5ndGhlbmluZyI6Ikxlbmd0aGVuaW5nIiwiSHVtaWRpdHkgUmVzaXN0YW50IjoiSHVtaWRpdHkgUmVzaXN0YW50IiwiUmVkbmVzcyBSZW1vdmFsIjoiUmVkbmVzcyBSZW1vdmFsIiwiQ29sb3IgQ29ycmVjdGluZyI6IkNvbG9yIENvcnJlY3Rpbmc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HVtaW5vdXMgRmluaXNoIjoiTHVtaW5vdXMgRmluaXNoIiwiTm91cmlzaGluZyI6Ik5vdXJpc2hpbmciLCJNb2lzdHVyaXppbmciOiJNb2lzdHVyaXppbmciLCJEZXB1ZmZpbmciOiJEZXB1ZmZpbmciLCJOb24gQ29tZWRvZ2VuaWMiOiJOb24gQ29tZWRvZ2VuaWMiLCJNb2lzdHVyaXNpbmciOiJNb2lzdHVyaXNpbmciLCJBbnRpLUhhaXIgRmFsbCI6IkFudGktSGFpciBGYWxsIiwiU2hpbmluZyI6IlNoaW5pbmciLCJQb3JlIE1pbmltaXppbmciOiJQb3JlIE1pbmltaXppbmciLCJBbnRpLUhhaXIgTG9zcyI6IkFudGktSGFpciBMb3NzIiwiUmVkdWNlIFB1ZmZpbmVzcyI6IlJlZHVjZSBQdWZmaW5lc3MiLCJUaWdodGVuaW5nIjoiVGlnaHRlbmluZyIsIldyaW5rbGVzIFRyZWF0bWVudCI6IldyaW5rbGVzIFRyZWF0bWVudCIsIkFudGkgQWdpbmciOiJBbnRpIEFnaW5nIiwiRmlybWluZyI6IkZpcm1pbmciLCJIZWF0IFByb3RlY3Rpb24iOiJIZWF0IFByb3RlY3Rpb24iLCJDbGVhcmluZyI6IkNsZWFyaW5nIiwiQW50aS1JdGNoIjoiQW50aS1JdGNoIiwiTG9uZyBMYXN0aW5nIjoiTG9uZyBMYXN0aW5nIiwiT2lsIENvbnRyb2wiOiJPaWwgQ29udHJvbCIsIkFudGlveGlkYW50IjoiQW50aW94aWRhbnQiLCJBbnRpLUFnZWluZyI6IkFudGktQWdlaW5nIiwiRnJpenogQ29udHJvbCI6IkZyaXp6IENvbnRyb2wiLCJEaXJ0IFJlbW92YWwiOiJEaXJ0IFJlbW92YWwiLCJBbnRpLVdyaW5rbGUiOiJBbnRpLVdyaW5rbGUiLCJBbnRpLUNlbGx1bGl0ZSI6IkFudGktQ2VsbHVsaXRlIiwiQ3VybGluZyI6IkN1cmxpbmciLCJCcmVha291dHMgVHJlYXRtZW50IjoiQnJlYWtvdXRzIFRyZWF0bWVudCIsIkNvbG91ciBEZWVwZW5pbmciOiJDb2xvdXIgRGVlcGVuaW5nIiwiUGx1bXBpbmciOiJQbHVtcGluZyIsIlRoaWNrZXIgRXllbGFzaGVzIjoiVGhpY2tlciBFeWVsYXNoZXMiLCJTaGluZSBDb250cm9sIjoiU2hpbmUgQ29udHJvbCIsIkJsYWNraGVhZHMgRWxpbWluYXRpb24iOiJCbGFja2hlYWRzIEVsaW1pbmF0aW9uIiwiU3RyZW5ndGhlbmluZyI6IlN0cmVuZ3RoZW5pbmciLCJCbGFja2hlYWRzIFRyZWF0bWVudCI6IkJsYWNraGVhZHMgVHJlYXRtZW50IiwiQ29uY2VhbGluZyI6IkNvbmNlYWxpbmciLCJCbGFja2hlYWQgUmVtb3ZhbCI6IkJsYWNraGVhZCBSZW1vdmFsIiwiUmVwbGVuaXNoaW5nIjoiUmVwbGVuaXNoaW5nIiwiQ29sb3VyIENvcnJlY3Rpb24iOiJDb2xvdXIgQ29ycmVjdGlvbiIsIlJldml0YWxpemluZyI6IlJldml0YWxpemluZyIsIkFudGkgV3JpbmtsZSI6IkFudGkgV3JpbmtsZSIsIlNvb3RoaW5nIjoiU29vdGhpbmciLCJHbG93IjoiR2xvdyIsIkxpZnRpbmciOiJMaWZ0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NjdWxwdGluZyI6IlNjdWxwdGluZyIsIlRoaWNrZW5pbmciOiJUaGlja2VuaW5nIiwiUmVsYXhpbmciOiJSZWxheGluZyIsIlBsdW1wIjoiUGx1bXAiLCJBbnRpLUZyaXp6IjoiQW50aS1Gcml6eiIsIlJhZGlhbnQgVGFuIjoiUmFkaWFudCBUYW4iLCJDbGVhbnNpbmciOiJDbGVhbnNpbmciLCJBbnRpZnVuZ2FsIjoiQW50aWZ1bmdhbCIsIkFudGktQWdpbmciOiJBbnRpLUFnaW5nIiwiU2NhciBSZW1vdmFsIFRyZWF0bWVudCI6IlNjYXIgUmVtb3ZhbCBUcmVhdG1lbnQiLCJFeGZvbGlhdGluZyI6IkV4Zm9saWF0aW5nIiwiQ3VybCBDb250cm9sIjoiQ3VybCBDb250cm9sIiwiQ3VybCBFbmhhbmNpbmciOiJDdXJsIEVuaGFuY2luZyIsIkFudGktSW5mbGFtbWF0b3J5IjoiQW50aS1JbmZsYW1tYXRvcnkiLCJCbG90Y2hlcyBDb3JyZWN0aW9uIjoiQmxvdGNoZXMgQ29ycmVjdGlvbiIsIkNsdW1wIFJlc2lzdGFudCI6IkNsdW1wIFJlc2lzdGFudCIsIkFudGliYWN0ZXJpYWwiOiJBbnRpYmFjdGVyaWFsIiwiU29mdGVuaW5nIjoiU29mdGVuaW5nIiwiU21vb3RoZW5pbmciOiJTbW9vdGhlbmluZyIsIkFudGktRHJ5bmVzcyI6IkFudGktRHJ5bmVzcyIsIkRldG94aWZ5aW5nIjoiRGV0b3hpZnlpbmciLCJEYW1hZ2UgQ29udHJvbCI6IkRhbWFnZSBDb250cm9sIiwiUmVkdWNlIERhcmsgQ2lyY2xlIjoiUmVkdWNlIERhcmsgQ2lyY2xlIiwiQW50aSBBY25lIjoiQW50aSBBY25lIiwiU3RyZXRjaCBNYXJrIFRyZWF0bWVudCI6IlN0cmV0Y2ggTWFyayBUcmVhdG1lbnQiLCJGbGFrZSBSZXNpc3RhbnQiOiJGbGFrZSBSZXNpc3RhbnQiLCJSZW5ld3MgSGFpciBDZWxsIjoiUmVuZXdzIEhhaXIgQ2VsbCIsIkV2ZW4gVG9uaW5nIjoiRXZlbiBUb25pbmciLCJDZWxsdWxpdGUgVHJlYXRtZW50IjoiQ2VsbHVsaXRlIFRyZWF0bWVudCIsIkJyZWFrYWdlIENvbnRyb2wiOiJCcmVha2FnZSBDb250cm9sIiwiUmVqdXZlbmF0aW5nIjoiUmVqdXZlbmF0aW5nIiwiQW50aS1BY25lIjoiQW50aS1BY25lIiwiQW50aSBJbmZsYW1tYXRvcnkiOiJBbnRpIEluZmxhbW1hdG9yeSIsIlRhbm5pbmciOiJUYW5uaW5nIiwiQ292ZXJhZ2UiOiJDb3ZlcmFnZSIsIlJlcGFpcmluZyI6IlJlcGFpcmluZyIsIkV4Zm9saWF0aW9uIjoiRXhmb2xpYXRpb24iLCJTbXVkZ2UgUmVzaXN0YW50IjoiU211ZGdlIFJlc2lzdGFudCIsIlJlZHVjZSBIeXBlcnBpZ21lbnRhdGlvbiI6IlJlZHVjZSBIeXBlcnBpZ21lbnRhdGlvbiIsIkJhcnJpZXIgUmVwYWlyIjoiQmFycmllciBSZXBhaXIiLCJVViBQcm90ZWN0aW9uIjoiVVYgUHJvdGVjdGlvbiIsIkhpZ2hsaWdodGluZyI6IkhpZ2hsaWdodGluZyIsInBIIEJhbGFuY2UiOiJwSCBCYWxhbmNlIiwiUmVmaW5pbmciOiJSZWZpbmluZyIsIlZvbHVtaXppbmciOiJWb2x1bWl6aW5nIiwiQW50aS1BZ2UiOiJBbnRpLUFnZSIsIlNvZnQgQmx1ciI6IlNvZnQgQmx1ciJ9fSx7ImF0dHJpYnV0ZSI6InN1cHBsaWVyX2RlY2xhcmVkX2RnX2h6X3JlZ3VsYXRpb25bbWFya2V0cGxhY2VfaWQ9QTFGODNHOEMyQVJPN1BdIzQ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MUY4M0c4QzJBUk83UF0jMS5hY2Nlc3NvcmllcyIsImFsaWFzZXMiOnsiTm90IEluY2x1ZGVkIjoibm90X2luY2x1ZGVkIiwiT0VNIjoib2VtIiwiR2VuZXJpYyI6ImdlbmVyaWMiLCJOb3QgQXBwbGljYWJsZSI6Im5vdF9hcHBsaWNhYmxlIn19LHsiYXR0cmlidXRlIjoicmVjb21tZW5kZWRfYnJvd3NlX25vZGVzW21hcmtldHBsYWNlX2lkPUExRjgzRzhDMkFSTzdQXSMy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Vwcl9wcm9kdWN0X3BhY2thZ2luZ1ttYXJrZXRwbGFjZV9pZD1BMUY4M0c4QzJBUk83UF0jMS5ncmFudWxhcl9tYXRlcmlhbHMjMy5tYXRlcmlhbF9zb3VyY2UiLCJhbGlhc2VzIjp7IlZpcmdpbiI6InZpcmdpbiIsIlJlY3ljbGVkIjoicmVjeWNsZWQ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t>
        </is>
      </c>
      <c r="AF1" s="70" t="inlineStr">
        <is>
          <t>settings32=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kcyI6IlBhZHMiLCJDcmVhbSI6IkNyZWFtIiwiTW91c3NlIjoiTW91c3NlIiwiU3ByYXkiOiJTcHJheSIsIldpcGUiOiJXaXBlIiwiU29saWQiOiJTb2xpZCIsIlBvd2RlciI6IlBvd2RlciIsIlNjcnViIjoiU2NydWIiLCJGbGFrZSI6IkZsYWtlIiwiU2VydW0iOiJTZXJ1bSIsIlRhYmxldCI6IlRhYmxldCIsIlNvbHV0aW9uIjoiU29sdXRpb24iLCJSb2xsLU9uIjoiUm9sbC1PbiIsIk9pbHMiOiJPaWxzIiwiR2VscyI6IkdlbHMiLCJQYXN0ZSI6IlBhc3RlIiwiQWVyb3NvbCI6IkFlcm9zb2wiLCJCdXR0ZXIiOiJCdXR0ZXIiLCJNYXNrIjoiTWFzayIsIkNhcHN1bGUiOiJDYXBzdWxlIiwiUGVuY2lsIjoiUGVuY2lsIiwiR2VsIjoiR2VsIiwiRHJvcCI6IkRyb3AiLCJMaXF1aWQiOiJMaXF1aWQiLCJQYWQiOiJQYWQiLCJCYXIiOiJCYXIiLCJPaWwiOiJPaWwiLCJGb2FtIjoiRm9hbSIsIkxvdGlvbiI6IkxvdGlvbiIsIlN0aWNrIjoiU3RpY2siLCJEcm9wcyI6IkRyb3BzIiwiUGVuIjoiUGVuIiwiTWlzdCI6Ik1pc3QiLCJCYWxtIjoiQmFsbSJ9fSx7ImF0dHJpYnV0ZSI6InBhY2thZ2VfbGV2ZWxbbWFya2V0cGxhY2VfaWQ9QTFGODNHOEMyQVJPN1BdIzEudmFsdWUiLCJhbGlhc2VzIjp7IlVuaXQiOiJ1bml0IiwiUGFsbGV0IjoicGFsbGV0IiwiQ2FzZSI6ImNhc2UifX0seyJhdHRyaWJ1dGUiOiJwcm9kdWN0X3R5cGUjMS52YWx1ZSIsImFsaWFzZXMiOnsiTUFLRV9VUCI6Ik1BS0VfVVAiLCJTS0lOX1NFUlVNIjoiU0tJTl9TRVJVTSIsIkVESUJMRV9PSUxfVkVHRVRBQkxFIjoiRURJQkxFX09JTF9WRUdFVEFCTEUiLCJTS0lOX01PSVNUVVJJWkVSIjoiU0tJTl9NT0lTVFVSSVpFUiIsIkFTVFJJTkdFTlRfU1VCU1RBTkNFIjoiQVNUUklOR0VOVF9TVUJTVEFOQ0UiLCJTSEFNUE9PIjoiU0hBTVBPTyIsIk5BSUxfVFJFQVRNRU5UIjoiTkFJTF9UUkVBVE1FTlQ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lRhbiI6IlRhbiIsIkFsbCI6IkFsbCIsIk1lZGl1bSBEZWVwIjoiTWVkaXVtIERlZXAiLCJWZXJ5IExpZ2h0IjoiVmVyeSBMaWdodCIsIkZhaXIiOiJGYWlyIiwiTWVkaXVtIjoiTWVkaXVtIiwiTGlnaHQiOiJMaWdodCIsIldhcm0iOiJXYXJtIiwiRGVlcCI6IkRlZXAifX0seyJhdHRyaWJ1dGUiOiJ0YXJnZXRfZ2VuZGVyW21hcmtldHBsYWNlX2lkPUExRjgzRzhDMkFSTzdQXSMxLnZhbHVlIiwiYWxpYXNlcyI6eyJGZW1hbGUiOiJmZW1hbGUiLCJNYWxlIjoibWFsZSIsIlVuaXNleCI6InVuaXNleCJ9fSx7ImF0dHJpYnV0ZSI6ImNvbnRhaW5lclttYXJrZXRwbGFjZV9pZD1BMUY4M0c4QzJBUk83UF0jMS50eXBlW2xhbmd1YWdlX3RhZz1lbl9HQl0jMS52YWx1ZSIsImFsaWFzZXMiOnsiVHViIjoiVHViIiwidHJheSI6InRyYXkiLCJQb3VjaCI6IlBvdWNoIiwiVHViZSI6IlR1YmUiLCJCb3giOiJCb3giLCJCYXNrZXQiOiJCYXNrZXQiLCJidWNrZXQiOiJidWNrZXQiLCJDYW4iOiJDYW4iLCJCb3R0bGUiOiJCb3R0bGUiLCJCdWNrZXQiOiJCdWNrZXQiLCJUaW4iOiJUaW4iLCJKYXIiOiJKYXIiLCJDYXJ0b24iOiJDYXJ0b24iLCJjdXAiOiJjdXA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5haWwgUmlkZ2UgRmlsbGVyICgyOTA5MjE1MDMxKSI6IjI5MDkyMTUwMzEiLCJTaG93ZXIgR2VscyAoMzQ0Mjg1MDMxKSI6IjM0NDI4NTAzMSIsIjMtaW4tMSBTaGFtcG9vLCBDb25kaXRpb25lciAmIEJvZHkgV2FzaCAoMjcwNjQ0MTkwMzEpIjoiMjcwNjQ0MTkwMzEiLCJDdXRpY2xlIENhcmUgT2lscyAoMjkzNjk2NTAzMSkiOiIyOTM2OTY1MDMxIiwiTWFrZS11cCBQYWxldHRlcyAoMzAxNDE2ODAzMSkiOiIzMDE0MTY4MDMxIiwiRmFjZSBOaWdodCBDYXJlIENyZWFtcyAoMjgzMjAwMTAzMSkiOiIyODMyMDAxMDMxIiwiTmFpbCBTdHJlbmd0aGVuaW5nICgxMTg0ODYwMzEpIjoiMTE4NDg2MDMxIiwiRm9vdCBDcmVhbXMgKDI4MDUyOTgwMzEpIjoiMjgwNTI5ODAzMSIsIkJvZHkgVGFsY3VtIFBvd2RlcnMgKDI4MDUyNzUwMzEpIjoiMjgwNTI3NTAzMSIsIlRvbWF0byBTZWVkIE9pbCAoOTM3NTcwOTIwMzEpIjoiOTM3NTcwOTIwMzEiLCJIYWlyIERlZXAgQ29uZGl0aW9uZXJzICYgVHJlYXRtZW50cyAoMjg2Nzk3NzAzMSkiOiIyODY3OTc3MDMxIiwiQm9keSBCcm9uemVycyAoMTg5MTg0MzUwMzEpIjoiMTg5MTg0MzUwMzEiLCJNYWtlLVVwIENsZWFuc2luZyBPaWxzICgyNjI5MzQzODAzMSkiOiIyNjI5MzQzODAzMSIsIlBsYW50LUJhc2VkIEJ1dHRlciAoNjg2MTQxMzAzMSkiOiI2ODYxNDEzMDMxIiwiTWFrZS1VcCBDbGVhbnNpbmcgRm9hbXMgKDI2MjkzNDQyMDMxKSI6IjI2MjkzNDQyMDMxIiwiQnVsayBRdWFudGl0eSBIYW5kIExvdGlvbnMgKDY0MDg4NjYwMzEpIjoiNjQwODg2NjAzMSIsIkJvZHkgTG90aW9ucyAoMzQ0MjcxMDMxKSI6IjM0NDI3MT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RXllbGFzaCBUcmVhdG1lbnRzICgzMDE0MTU5MDMxKSI6IjMwMTQxNTkwMzEiLCJDb2NvbnV0IE9pbCAoNjg2MDkyNTAzMSkiOiI2ODYwOTI1MDMxIiwiU2hvd2VyIE9pbHMgKDMwOTE5NzIwMzEpIjoiMzA5MTk3MjAzMSIsIk1ha2UtVXAgQ2xlYW5zaW5nIE1pbGsgKDI2MjkzNDM5MDMxKSI6IjI2MjkzNDM5MDMxIiwiSGFuZCBXYXNoICgxODkxODQzNDAzMSkiOiIxODkxODQzNDAzMSIsIk51dCAmIFNlZWQgT2lsICgxNDUyNDEzMjAzMSkiOiIxNDUyNDEzMjAzMSIsIk5haWwgU29mdGVuZXIgKDE1Mzk5MDQxMDMxKSI6IjE1Mzk5MDQxMDMxIiwiT2xpdmUgT2lsICg2ODYwOTMzMDMxKSI6IjY4NjA5MzMwMzEiLCJOYWlsIFRoaWNrZW5pbmcgU29sdXRpb24gKDI3OTgzNjQyMDMxKSI6IjI3OTgzNjQyMDMxIiwiRmxvd2VyICYgVmVnZXRhYmxlIE9pbCAoMTQ1MjQxMzEwMzEpIjoiMTQ1MjQxMzEwMzEiLCJDb29raW5nLCBCYWtpbmcgJiBTYWxhZCBPaWxzICgzNjAwNDIwMzEpIjoiMzYwMDQyMDMxIiwiU2VsZi1UYW5uaW5nICgxMTg0NzAwMzEpIjoiMTE4NDcwMDMxIiwiV2hlYXQgR2VybSBPaWwgKDkzNzU3MDkwMDMxKSI6IjkzNzU3MDkwMDMxIiwiRmFjZSBBc3RyaW5nZW50cyAmIFRvbmVycyAoMzQ0MjY3MDMxKSI6IjM0NDI2NzAzMSIsIlZlZ2V0YWJsZSBTaG9ydGVuaW5nICgyMDU4NjM0MjYwMzEpIjoiMjA1ODYzNDI2MDMxIiwiQmFieSBQb3dkZXJzICgxODA0NjQ3MDMxKSI6IjE4MDQ2NDcwMzEiLCJTaGF2aW5nIEFsdW0gKDkwODE3MDMzMDMxKSI6IjkwODE3MDMzMDMxIiwiRmFjZSBEYXkgQ2FyZSBHZWxzICgyODA1Mjk0MDMxKSI6IjI4MDUyOTQwMzEiLCJCb2R5IE1vdXNzZXMgKDI4MDUyNzMwMzEpIjoiMjgwNTI3MzAzMSIsIkZhY2UgU3ByYXlzICYgTWlzdHMgKDI4MDUyOTIwMzEpIjoiMjgwNTI5MjAzMSIsIk5haWwgR3Jvd3RoIEZvcm11bGEgKDI5MDkyMTMwMzEpIjoiMjkwOTIxMzAzMSIsIkJhYnkgT2lscyAoNDA1NzA5MDMxKSI6IjQwNTcwOTAzMSIsIkNvbG91ciBDb25kaXRpb25lcnMgKDI3MDY0NDMxMDMxKSI6IjI3MDY0NDMxMDMxIiwiQnVsayBRdWFudGl0eSBIYW5kIFNvYXBzICg2NDA4ODY4MDMxKSI6IjY0MDg4NjgwMzEiLCJNYWtlLXVwIEZpbmlzaGVycyAoMzAxNDE2NzAzMSkiOiIzMDE0MTY3MDMxIiwiQWZ0ZXJzaGF2ZSBMb3Rpb25zICYgRmx1aWRzICgzMDgyMjI0MDMxKSI6IjMwODIyMjQwMzEiLCJCYWJ5IFN1biBMb3Rpb25zICg2MDU3OTAzMSkiOiI2MDU3OTAzMSIsIkJvZHkgU3Vuc2NyZWVucyAoMjgwNTM2OTAzMSkiOiIyODA1MzY5MDMxIiwiTWFyZ2FyaW5lICgzNTk5ODQwMzEpIjoiMzU5OTg0MDMxIiwiRXllIENyZWFtcyAoMzQ0MjU5MDMxKSI6IjM0NDI1OTAzMSIsIkJvZHkgV2FzaGVzICg2MDU4MDAzMSkiOiI2MDU4MDAzMSIsIkJvZHkgQ3JlYW1zICgzNDQyNzMwMzEpIjoiMzQ0MjczMDMxIiwiTWFrZS1VcCBDbGVhbnNpbmcgQ3JlYW1zICgyNjI5MzQ0MTAzMSkiOiIyNjI5MzQ0MTAzMSIsIkZhY2UgU29hcHMgKDI4MDUyODUwMzEpIjoiMjgwNTI4NTAzMSIsIk5haWwgRnVuZ3VzIFRyZWF0bWVudHMgKDI4MjY2MjEwMzEpIjoiMjgyNjYyMTAzMSIsIkhhbmQgJiBOYWlsIENyZWFtcyAoMjgwNTMwMDAzMSkiOiIyODA1MzAwMDMxIiwiSGFpciBNYXNrcyAoMjY0NjQyMjgwMzEpIjoiMjY0NjQyMjgwMzEiLCJCb2R5IE9pbHMgKDM0NDI3MjAzMSkiOiIzNDQyNzIwMzEiLCJGYWNlIE5pZ2h0IENhcmUgR2VscyAoMjgzMjAwMjAzMSkiOiIyODMyMDAyMDMxIiwiUGVyaWxsYSBPaWwgKDkzNzU3MDk0MDMxKSI6IjkzNzU3MDk0MDMxIiwiTmFpbCBSZXBhaXIgKDI5MDkyMTQwMzEpIjoiMjkwOTIxNDAzMSIsIkFmdGVyIFN1biBDYXJlICgyNDg1NTkwMzEpIjoiMjQ4NTU5MDMxIiwiU29hcCBQYXJ0eSBGYXZvdXIgUGFja3MgKDI2OTU4MDI2MDMxKSI6IjI2OTU4MDI2MDMxIiwiRmFjZSBEYXkgQ2FyZSBDcmVhbXMgKDI4MDUyOTMwMzEpIjoiMjgwNTI5MzAzMSIsIk5haWwgV2hpdGVuaW5nICgyOTA5MjE2MDMxKSI6IjI5MDkyMTYwMzEiLCJFeWUgU2VydW1zICYgRmx1aWRzICgzNDQyNTcwMzEpIjoiMzQ0MjU3MDMxIiwiRmFjZSBTZWxmLVRhbm5lcnMgKDI4MDUzNjgwMzEpIjoiMjgwNTM2ODAzMSIsIkJlYXJkIENvbmRpdGlvbmVycyAoMjI5Mzc5MjQwMzEpIjoiMjI5Mzc5MjQwMzEiLCJSaWNlIE9pbCAoOTM3NTcwOTMwMzEpIjoiOTM3NTcwOTMwMzEiLCJCdWxrIFF1YW50aXR5IEhhbmQgQ3JlYW1zICg2NDA4ODY1MDMxKSI6IjY0MDg4NjUwMzEiLCJEYXkgQ3JlYW1zICgzNDQyNjMwMzEpIjoiMzQ0MjYzMDMxIiwiTWFrZS1VcCBDbGVhbnNpbmcgV2F0ZXIgKDI2MjkzNDQ0MDMxKSI6IjI2MjkzNDQ0MDMxIiwiRXllIEJhbG1zICgyNzkyODg0NTAzMSkiOiIyNzkyODg0NTAzMSIsIkJhYnkgTG90aW9ucyAoNjA1ODEwMzEpIjoiNjA1ODEwMzEiLCJCb2R5IE1vaXN0dXJpc2VycyAoMjgwNTI3MjAzMSkiOiIyODA1MjcyMDMxIiwiQm9keSBCdXR0ZXJzICgzNDQyNzAwMzEpIjoiMzQ0MjcwMDMxIiwiUGxhbnQtQmFzZWQgQ29va2luZyBTcHJheSAoMjA1ODYzNDMwMDMxKSI6IjIwNTg2MzQzMDAzMSIsIkhhaXIgQ29uZGl0aW9uZXJzICgyODY3OTc2MDMxKSI6IjI4Njc5NzYwMzEiLCJBZnRlcnNoYXZlcyAoNzQwODcwMzEpIjoiNzQwODcwMzEiLCJDb3R0b24gU2VlZCBPaWwgKDkzNzU3MDg5MDMxKSI6IjkzNzU3MDg5MDMxIiwiRmFjZSBTZXJ1bXMgKDM0NDI2NjAzMSkiOiIzNDQyNjYwMzEiLCJTaWNodWFuIFBlcHBlciBPaWwgKDkzNzU3MDk1MDMxKSI6IjkzNzU3MDk1MDMxIiwiQ3V0aWNsZSBDYXJlICYgUmVwYWlyIENyZWFtcyAoMjgwNTI5NjAzMSkiOiIyODA1Mjk2MDMxIiwiSGFpciBEZXRhbmdsZXJzICgyNzA2NDQxNDAzMSkiOiIyNzA2NDQxND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1ha2UtdXAgU2V0cyAoMzAxNDE3MDAzMSkiOiIzMDE0MTcwMDMxIiwiQ2xlYW5zaW5nIENyZWFtcyAmIE1pbGtzICgzNDQyNjEwMzEpIjoiMzQ0MjYxMDMxIiwiQmFieSBIYWlyIENvbmRpdGlvbmVycyAoMjk5MTY2ODAzMSkiOiIyOTkxNjY4MDMxIiwiTmVjayAmIETDqWNvbGxldMOpICgyODA1MzA3MDMxKSI6IjI4MDUzMDcwMzEiLCJDYW1lbGxpYSBPaWwgKDkzNzU3MDkxMDMxKSI6IjkzNzU3MDkxMDMxIn19LHsiYXR0cmlidXRlIjoicGFja2FnZV90eXBlX25hbWVbbWFya2V0cGxhY2VfaWQ9QTFGODNHOEMyQVJPN1BdW2xhbmd1YWdlX3RhZz1lbl9HQl0jMS52YWx1ZSIsImFsaWFzZXMiOnsiUG91Y2giOiJQb3VjaCIsIlBhbGV0dGUiOiJQYWxldHRlIiwiVHViZSI6IlR1YmUiLCJCb3R0bGUiOiJCb3R0bGUiLCJCdWNrZXQiOiJCdWNrZXQiLCJTdGljayI6IlN0aWNrIiwiSmFyIjoiSmFyIiwiQ2FuaXN0ZXIiOiJDYW5pc3RlciIsIkJveCI6IkJveCIsIkp1ZyI6Ikp1Zy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nV0cml0aW9uYWxfaW5mb1ttYXJrZXRwbGFjZV9pZD1BMUY4M0c4QzJBUk83UF0jMS52aXRhbWluc19hbmRfbWluZXJhbHMjNC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aXNfdGludGVkW21hcmtldHBsYWNlX2lkPUExRjgzRzhDMkFSTzdQXSMxLnZhbHVlIiwiYWxpYXNlcyI6eyJObyI6ImZhbHNlIiwiWWVzIjoidHJ1ZS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vd2VyX3BsdWdfdHlwZVttYXJrZXRwbGFjZV9pZD1BMUY4M0c4QzJBUk83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zaGlwc19nbG9iYWxseV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t>
        </is>
      </c>
      <c r="AG1" s="70" t="inlineStr">
        <is>
          <t>settings33=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yb2R1Y3RfYmVuZWZpdFttYXJrZXRwbGFjZV9pZD1BMUY4M0c4QzJBUk83UF1bbGFuZ3VhZ2VfdGFnPWVuX0dCXSM1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pdGVtX3BhY2thZ2V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mVjb21tZW5kZWRfdXNlc19mb3JfcHJvZHVjdFttYXJrZXRwbGFjZV9pZD1BMUY4M0c4QzJBUk83UF1bbGFuZ3VhZ2VfdGFnPWVuX0dCXSMzLnZhbHVlIiwiYWxpYXNlcyI6eyJPaWx5IEhhaXIiOiJPaWx5IEhhaXIiLCJSZWRuZXNzIjoiUmVkbmVzcyIsIkl0Y2ggUmVsaWVmIjoiSXRjaCBSZWxpZWYiLCJUaGlubmluZyBIYWlyIjoiVGhpbm5pbmcgSGFpciIsIkdyZXkgSGFpciBDYXJlIjoiR3JleSBIYWlyIENhcmUiLCJCZWZvcmUgTWFrZXVwIjoiQmVmb3JlIE1ha2V1cC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QmVmb3JlIENyZWFtIjoiQmVmb3JlIENyZWFt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FmdGVyIENsZWFuc2luZyI6IkFmdGVyIENsZWFuc2luZy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2026.1029&amp;TemplateSignature=U0tJTl9TRVJVTSxNQUtFX1VQLFNLSU5fTU9JU1RVUklaRVIsRURJQkxFX09JTF9WRUdFVEFCTEUsQVNUUklOR0VOVF9TVUJTVEFOQ0UsU0hBTVBPTyxTS0lOX0NMRUFOSU5HX0FHRU5ULE5BSUxfVFJFQVRNRU5ULFNFTEZfVEFOTkVSLFNVTlNDUkVFTixDT05ESVRJT05FUg==&amp;umpVersion=MS41Ni4zOA==</t>
        </is>
      </c>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2" t="n"/>
      <c r="BG1" s="74" t="n"/>
      <c r="BH1" s="74" t="n"/>
      <c r="BI1" s="72" t="n"/>
      <c r="BJ1" s="72" t="n"/>
      <c r="BK1" s="72" t="n"/>
      <c r="BL1" s="72" t="n"/>
      <c r="BM1" s="72" t="n"/>
      <c r="BN1" s="72" t="n"/>
      <c r="BO1" s="72" t="n"/>
      <c r="BP1" s="72" t="n"/>
      <c r="BQ1" s="72" t="n"/>
      <c r="BR1" s="72" t="n"/>
      <c r="BS1" s="72" t="n"/>
      <c r="BT1" s="72" t="n"/>
      <c r="BU1" s="72" t="n"/>
      <c r="BV1" s="72" t="n"/>
      <c r="BW1" s="72" t="n"/>
      <c r="BX1" s="72" t="n"/>
      <c r="BY1" s="72" t="n"/>
      <c r="BZ1" s="72" t="n"/>
      <c r="CA1" s="72" t="n"/>
      <c r="CB1" s="72" t="n"/>
      <c r="CC1" s="72" t="n"/>
      <c r="CD1" s="72" t="n"/>
      <c r="CE1" s="72" t="n"/>
      <c r="CF1" s="72" t="n"/>
      <c r="CG1" s="72" t="n"/>
      <c r="CH1" s="72" t="n"/>
      <c r="CI1" s="127" t="n"/>
      <c r="CJ1" s="72" t="n"/>
      <c r="CK1" s="72" t="n"/>
      <c r="CL1" s="72" t="n"/>
      <c r="CM1" s="72" t="n"/>
      <c r="CN1" s="72" t="n"/>
      <c r="CO1" s="72" t="n"/>
      <c r="CP1" s="72" t="n"/>
      <c r="CQ1" s="72" t="n"/>
      <c r="CR1" s="72" t="n"/>
      <c r="CS1" s="72" t="n"/>
      <c r="CT1" s="72" t="n"/>
      <c r="CU1" s="72" t="n"/>
      <c r="CV1" s="72" t="n"/>
      <c r="CW1" s="72" t="n"/>
      <c r="CX1" s="72" t="n"/>
      <c r="CY1" s="72" t="n"/>
      <c r="CZ1" s="72" t="n"/>
      <c r="DA1" s="72" t="n"/>
      <c r="DB1" s="72" t="n"/>
      <c r="DC1" s="72" t="n"/>
      <c r="DD1" s="72" t="n"/>
      <c r="DE1" s="72" t="n"/>
      <c r="DF1" s="72" t="n"/>
      <c r="DG1" s="72" t="n"/>
      <c r="DH1" s="72" t="n"/>
      <c r="DI1" s="72" t="n"/>
      <c r="DJ1" s="127" t="n"/>
      <c r="DK1" s="72" t="n"/>
      <c r="DL1" s="72" t="n"/>
      <c r="DM1" s="127" t="n"/>
      <c r="DN1" s="72" t="n"/>
      <c r="DO1" s="80" t="n"/>
      <c r="DP1" s="72" t="n"/>
      <c r="DQ1" s="72" t="n"/>
      <c r="DR1" s="72" t="n"/>
      <c r="DS1" s="72" t="n"/>
      <c r="DT1" s="72" t="n"/>
      <c r="DU1" s="72"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72" t="n"/>
      <c r="EQ1" s="72" t="n"/>
      <c r="ER1" s="72" t="n"/>
      <c r="ES1" s="72" t="n"/>
      <c r="ET1" s="72" t="n"/>
      <c r="EU1" s="127" t="n"/>
      <c r="EV1" s="72" t="n"/>
      <c r="EW1" s="72" t="n"/>
      <c r="EX1" s="72" t="n"/>
      <c r="EY1" s="72" t="n"/>
      <c r="EZ1" s="72" t="n"/>
      <c r="FA1" s="72" t="n"/>
      <c r="FB1" s="72" t="n"/>
      <c r="FC1" s="72" t="n"/>
      <c r="FD1" s="72" t="n"/>
      <c r="FE1" s="72" t="n"/>
      <c r="FF1" s="72" t="n"/>
      <c r="FG1" s="72" t="n"/>
      <c r="FH1" s="72" t="n"/>
      <c r="FI1" s="72" t="n"/>
      <c r="FJ1" s="127" t="n"/>
      <c r="FK1" s="72" t="n"/>
      <c r="FL1" s="72" t="n"/>
      <c r="FM1" s="72" t="n"/>
      <c r="FN1" s="72" t="n"/>
      <c r="FO1" s="72" t="n"/>
      <c r="FP1" s="72" t="n"/>
      <c r="FQ1" s="72" t="n"/>
      <c r="FR1" s="72" t="n"/>
      <c r="FS1" s="72" t="n"/>
      <c r="FT1" s="72" t="n"/>
      <c r="FU1" s="72" t="n"/>
      <c r="FV1" s="72" t="n"/>
      <c r="FW1" s="72" t="n"/>
      <c r="FX1" s="72" t="n"/>
      <c r="FY1" s="72" t="n"/>
      <c r="FZ1" s="72" t="n"/>
      <c r="GA1" s="72" t="n"/>
      <c r="GB1" s="72" t="n"/>
      <c r="GC1" s="72" t="n"/>
      <c r="GD1" s="72" t="n"/>
      <c r="GE1" s="74" t="n"/>
      <c r="GF1" s="72" t="n"/>
      <c r="GG1" s="72" t="n"/>
      <c r="GH1" s="72" t="n"/>
      <c r="GI1" s="72" t="n"/>
      <c r="GJ1" s="72" t="n"/>
      <c r="GK1" s="127" t="n"/>
      <c r="GL1" s="72" t="n"/>
      <c r="GM1" s="127" t="n"/>
      <c r="GN1" s="72" t="n"/>
      <c r="GO1" s="127" t="n"/>
      <c r="GP1" s="72" t="n"/>
      <c r="GQ1" s="127" t="n"/>
      <c r="GR1" s="127" t="n"/>
      <c r="GS1" s="72" t="n"/>
      <c r="GT1" s="127" t="n"/>
      <c r="GU1" s="72" t="n"/>
      <c r="GV1" s="127" t="n"/>
      <c r="GW1" s="72" t="n"/>
      <c r="GX1" s="127" t="n"/>
      <c r="GY1" s="72" t="n"/>
      <c r="GZ1" s="127" t="n"/>
      <c r="HA1" s="72" t="n"/>
      <c r="HB1" s="72" t="n"/>
      <c r="HC1" s="127" t="n"/>
      <c r="HD1" s="127" t="n"/>
      <c r="HE1" s="127" t="n"/>
      <c r="HF1" s="72" t="n"/>
      <c r="HG1" s="72" t="n"/>
      <c r="HH1" s="127" t="n"/>
      <c r="HI1" s="127" t="n"/>
      <c r="HJ1" s="127" t="n"/>
      <c r="HK1" s="72" t="n"/>
      <c r="HL1" s="127" t="n"/>
      <c r="HM1" s="72" t="n"/>
      <c r="HN1" s="127" t="n"/>
      <c r="HO1" s="72" t="n"/>
      <c r="HP1" s="127" t="n"/>
      <c r="HQ1" s="72" t="n"/>
      <c r="HR1" s="127" t="n"/>
      <c r="HS1" s="72" t="n"/>
      <c r="HT1" s="72" t="n"/>
      <c r="HU1" s="72" t="n"/>
      <c r="HV1" s="127" t="n"/>
      <c r="HW1" s="72" t="n"/>
      <c r="HX1" s="72" t="n"/>
      <c r="HY1" s="72" t="n"/>
      <c r="HZ1" s="72" t="n"/>
      <c r="IA1" s="127" t="n"/>
      <c r="IB1" s="72" t="n"/>
      <c r="IC1" s="72" t="n"/>
      <c r="ID1" s="72" t="n"/>
      <c r="IE1" s="127" t="n"/>
      <c r="IF1" s="72" t="n"/>
      <c r="IG1" s="72" t="n"/>
      <c r="IH1" s="72" t="n"/>
      <c r="II1" s="127" t="n"/>
      <c r="IJ1" s="72" t="n"/>
      <c r="IK1" s="72" t="n"/>
      <c r="IL1" s="72" t="n"/>
      <c r="IM1" s="127" t="n"/>
      <c r="IN1" s="72" t="n"/>
      <c r="IO1" s="72" t="n"/>
      <c r="IP1" s="72" t="n"/>
      <c r="IQ1" s="127" t="n"/>
      <c r="IR1" s="72" t="n"/>
      <c r="IS1" s="72" t="n"/>
      <c r="IT1" s="127" t="n"/>
      <c r="IU1" s="72" t="n"/>
      <c r="IV1" s="72" t="n"/>
      <c r="IW1" s="72" t="n"/>
      <c r="IX1" s="72" t="n"/>
      <c r="IY1" s="72" t="n"/>
      <c r="IZ1" s="72" t="n"/>
      <c r="JA1" s="72" t="n"/>
      <c r="JB1" s="72" t="n"/>
      <c r="JC1" s="72" t="n"/>
      <c r="JD1" s="72" t="n"/>
      <c r="JE1" s="72" t="n"/>
      <c r="JF1" s="72" t="n"/>
      <c r="JG1" s="72" t="n"/>
      <c r="JH1" s="72" t="n"/>
      <c r="JI1" s="72" t="n"/>
      <c r="JJ1" s="72" t="n"/>
      <c r="JK1" s="72" t="n"/>
      <c r="JL1" s="72" t="n"/>
      <c r="JM1" s="72" t="n"/>
      <c r="JN1" s="127" t="n"/>
      <c r="JO1" s="72" t="n"/>
      <c r="JP1" s="127" t="n"/>
      <c r="JQ1" s="72" t="n"/>
      <c r="JR1" s="127" t="n"/>
      <c r="JS1" s="72" t="n"/>
      <c r="JT1" s="127" t="n"/>
      <c r="JU1" s="72" t="n"/>
      <c r="JV1" s="127" t="n"/>
      <c r="JW1" s="72" t="n"/>
      <c r="JX1" s="127" t="n"/>
      <c r="JY1" s="72" t="n"/>
      <c r="JZ1" s="127" t="n"/>
      <c r="KA1" s="72" t="n"/>
      <c r="KB1" s="72" t="n"/>
      <c r="KC1" s="80" t="n"/>
      <c r="KD1" s="72" t="n"/>
      <c r="KE1" s="72" t="n"/>
      <c r="KF1" s="72" t="n"/>
      <c r="KG1" s="72" t="n"/>
      <c r="KH1" s="72" t="n"/>
      <c r="KI1" s="72" t="n"/>
      <c r="KJ1" s="72" t="n"/>
      <c r="KK1" s="72" t="n"/>
      <c r="KL1" s="72" t="n"/>
      <c r="KM1" s="72" t="n"/>
      <c r="KN1" s="72" t="n"/>
      <c r="KO1" s="72" t="n"/>
      <c r="KP1" s="72" t="n"/>
      <c r="KQ1" s="72" t="n"/>
      <c r="KR1" s="72" t="n"/>
      <c r="KS1" s="72" t="n"/>
      <c r="KT1" s="127" t="n"/>
      <c r="KU1" s="72" t="n"/>
      <c r="KV1" s="127" t="n"/>
      <c r="KW1" s="72" t="n"/>
      <c r="KX1" s="127" t="n"/>
      <c r="KY1" s="72" t="n"/>
      <c r="KZ1" s="127" t="n"/>
      <c r="LA1" s="72" t="n"/>
      <c r="LB1" s="72" t="n"/>
      <c r="LC1" s="72" t="n"/>
      <c r="LD1" s="72" t="n"/>
      <c r="LE1" s="127" t="n"/>
      <c r="LF1" s="72" t="n"/>
      <c r="LG1" s="72" t="n"/>
      <c r="LH1" s="72" t="n"/>
      <c r="LI1" s="84" t="n"/>
      <c r="LJ1" s="84" t="n"/>
      <c r="LK1" s="84" t="n"/>
      <c r="LL1" s="128" t="n"/>
      <c r="LM1" s="84" t="n"/>
      <c r="LN1" s="88" t="n"/>
      <c r="LO1" s="90" t="n"/>
      <c r="LP1" s="84" t="n"/>
      <c r="LQ1" s="84" t="n"/>
      <c r="LR1" s="84" t="n"/>
      <c r="LS1" s="84" t="n"/>
      <c r="LT1" s="84" t="n"/>
      <c r="LU1" s="84" t="n"/>
      <c r="LV1" s="84" t="n"/>
      <c r="LW1" s="84" t="n"/>
      <c r="LX1" s="84" t="n"/>
      <c r="LY1" s="84" t="n"/>
      <c r="LZ1" s="84" t="n"/>
      <c r="MA1" s="84" t="n"/>
      <c r="MB1" s="84" t="n"/>
      <c r="MC1" s="84" t="n"/>
      <c r="MD1" s="84" t="n"/>
      <c r="ME1" s="84" t="n"/>
      <c r="MF1" s="84" t="n"/>
      <c r="MG1" s="84" t="n"/>
      <c r="MH1" s="84" t="n"/>
      <c r="MI1" s="84" t="n"/>
      <c r="MJ1" s="84" t="n"/>
      <c r="MK1" s="92" t="n"/>
      <c r="ML1" s="94" t="n"/>
      <c r="MM1" s="94" t="n"/>
      <c r="MN1" s="96" t="n"/>
      <c r="MO1" s="92" t="n"/>
      <c r="MP1" s="129" t="n"/>
      <c r="MQ1" s="92" t="n"/>
      <c r="MR1" s="129" t="n"/>
      <c r="MS1" s="129" t="n"/>
      <c r="MT1" s="129" t="n"/>
      <c r="MU1" s="96" t="n"/>
      <c r="MV1" s="96" t="n"/>
      <c r="MW1" s="96" t="n"/>
      <c r="MX1" s="96" t="n"/>
      <c r="MY1" s="92" t="n"/>
      <c r="MZ1" s="130" t="n"/>
      <c r="NA1" s="102" t="n"/>
      <c r="NB1" s="130" t="n"/>
      <c r="NC1" s="102" t="n"/>
      <c r="ND1" s="130" t="n"/>
      <c r="NE1" s="102" t="n"/>
      <c r="NF1" s="130" t="n"/>
      <c r="NG1" s="102" t="n"/>
      <c r="NH1" s="130" t="n"/>
      <c r="NI1" s="102" t="n"/>
      <c r="NJ1" s="130" t="n"/>
      <c r="NK1" s="102" t="n"/>
      <c r="NL1" s="130" t="n"/>
      <c r="NM1" s="102" t="n"/>
      <c r="NN1" s="130" t="n"/>
      <c r="NO1" s="102" t="n"/>
      <c r="NP1" s="104" t="n"/>
      <c r="NQ1" s="104" t="n"/>
      <c r="NR1" s="130" t="n"/>
      <c r="NS1" s="102" t="n"/>
      <c r="NT1" s="106" t="n"/>
      <c r="NU1" s="106" t="n"/>
      <c r="NV1" s="106" t="n"/>
      <c r="NW1" s="106" t="n"/>
      <c r="NX1" s="106" t="n"/>
      <c r="NY1" s="106" t="n"/>
      <c r="NZ1" s="106" t="n"/>
      <c r="OA1" s="106" t="n"/>
      <c r="OB1" s="106" t="n"/>
      <c r="OC1" s="106" t="n"/>
      <c r="OD1" s="131" t="n"/>
      <c r="OE1" s="106" t="n"/>
      <c r="OF1" s="110" t="n"/>
      <c r="OG1" s="106" t="n"/>
      <c r="OH1" s="110" t="n"/>
      <c r="OI1" s="106" t="n"/>
      <c r="OJ1" s="110" t="n"/>
      <c r="OK1" s="106" t="n"/>
      <c r="OL1" s="110" t="n"/>
      <c r="OM1" s="106" t="n"/>
      <c r="ON1" s="110" t="n"/>
      <c r="OO1" s="106" t="n"/>
      <c r="OP1" s="110" t="n"/>
      <c r="OQ1" s="110" t="n"/>
      <c r="OR1" s="131" t="n"/>
      <c r="OS1" s="106" t="n"/>
      <c r="OT1" s="106" t="n"/>
      <c r="OU1" s="131" t="n"/>
      <c r="OV1" s="106" t="n"/>
      <c r="OW1" s="106" t="n"/>
      <c r="OX1" s="106" t="n"/>
      <c r="OY1" s="106" t="n"/>
      <c r="OZ1" s="106" t="n"/>
      <c r="PA1" s="106" t="n"/>
      <c r="PB1" s="106" t="n"/>
      <c r="PC1" s="106" t="n"/>
      <c r="PD1" s="106" t="n"/>
      <c r="PE1" s="106" t="n"/>
      <c r="PF1" s="106" t="n"/>
      <c r="PG1" s="106" t="n"/>
      <c r="PH1" s="131" t="n"/>
      <c r="PI1" s="106" t="n"/>
      <c r="PJ1" s="106" t="n"/>
      <c r="PK1" s="106" t="n"/>
      <c r="PL1" s="106" t="n"/>
      <c r="PM1" s="106" t="n"/>
      <c r="PN1" s="106" t="n"/>
      <c r="PO1" s="106" t="n"/>
      <c r="PP1" s="106" t="n"/>
      <c r="PQ1" s="106" t="n"/>
      <c r="PR1" s="106" t="n"/>
      <c r="PS1" s="106" t="n"/>
      <c r="PT1" s="106" t="n"/>
      <c r="PU1" s="106" t="n"/>
      <c r="PV1" s="106" t="n"/>
      <c r="PW1" s="106" t="n"/>
      <c r="PX1" s="106" t="n"/>
      <c r="PY1" s="106" t="n"/>
      <c r="PZ1" s="106" t="n"/>
      <c r="QA1" s="106" t="n"/>
      <c r="QB1" s="131" t="n"/>
      <c r="QC1" s="106" t="n"/>
      <c r="QD1" s="131" t="n"/>
      <c r="QE1" s="106" t="n"/>
      <c r="QF1" s="131" t="n"/>
      <c r="QG1" s="106" t="n"/>
      <c r="QH1" s="131" t="n"/>
      <c r="QI1" s="106" t="n"/>
      <c r="QJ1" s="131" t="n"/>
      <c r="QK1" s="106" t="n"/>
      <c r="QL1" s="131" t="n"/>
      <c r="QM1" s="106" t="n"/>
      <c r="QN1" s="131" t="n"/>
      <c r="QO1" s="106" t="n"/>
      <c r="QP1" s="131" t="n"/>
      <c r="QQ1" s="106" t="n"/>
      <c r="QR1" s="106" t="n"/>
      <c r="QS1" s="131" t="n"/>
      <c r="QT1" s="106" t="n"/>
      <c r="QU1" s="131" t="n"/>
      <c r="QV1" s="106" t="n"/>
      <c r="QW1" s="131" t="n"/>
      <c r="QX1" s="106" t="n"/>
      <c r="QY1" s="131" t="n"/>
      <c r="QZ1" s="106" t="n"/>
      <c r="RA1" s="131" t="n"/>
      <c r="RB1" s="106" t="n"/>
      <c r="RC1" s="131" t="n"/>
      <c r="RD1" s="106" t="n"/>
      <c r="RE1" s="131" t="n"/>
      <c r="RF1" s="106" t="n"/>
      <c r="RG1" s="131" t="n"/>
      <c r="RH1" s="106" t="n"/>
      <c r="RI1" s="106" t="n"/>
      <c r="RJ1" s="106" t="n"/>
      <c r="RK1" s="106" t="n"/>
      <c r="RL1" s="106" t="n"/>
      <c r="RM1" s="106" t="n"/>
      <c r="RN1" s="106" t="n"/>
      <c r="RO1" s="106" t="n"/>
      <c r="RP1" s="106" t="n"/>
      <c r="RQ1" s="106" t="n"/>
      <c r="RR1" s="106" t="n"/>
      <c r="RS1" s="106" t="n"/>
      <c r="RT1" s="106" t="n"/>
      <c r="RU1" s="106" t="n"/>
      <c r="RV1" s="106" t="n"/>
      <c r="RW1" s="106" t="n"/>
      <c r="RX1" s="106" t="n"/>
      <c r="RY1" s="106" t="n"/>
      <c r="RZ1" s="106" t="n"/>
      <c r="SA1" s="106" t="n"/>
      <c r="SB1" s="106" t="n"/>
      <c r="SC1" s="106" t="n"/>
      <c r="SD1" s="106" t="n"/>
      <c r="SE1" s="106" t="n"/>
      <c r="SF1" s="106" t="n"/>
      <c r="SG1" s="106" t="n"/>
      <c r="SH1" s="106" t="n"/>
      <c r="SI1" s="106" t="n"/>
      <c r="SJ1" s="106" t="n"/>
      <c r="SK1" s="106" t="n"/>
      <c r="SL1" s="106" t="n"/>
      <c r="SM1" s="106" t="n"/>
      <c r="SN1" s="106" t="n"/>
      <c r="SO1" s="106" t="n"/>
      <c r="SP1" s="106" t="n"/>
      <c r="SQ1" s="106" t="n"/>
      <c r="SR1" s="106" t="n"/>
      <c r="SS1" s="106" t="n"/>
      <c r="ST1" s="106" t="n"/>
      <c r="SU1" s="106" t="n"/>
      <c r="SV1" s="106" t="n"/>
      <c r="SW1" s="106" t="n"/>
      <c r="SX1" s="106" t="n"/>
      <c r="SY1" s="106" t="n"/>
      <c r="SZ1" s="106" t="n"/>
      <c r="TA1" s="106" t="n"/>
      <c r="TB1" s="106" t="n"/>
      <c r="TC1" s="106" t="n"/>
      <c r="TD1" s="106" t="n"/>
      <c r="TE1" s="106" t="n"/>
      <c r="TF1" s="106" t="n"/>
      <c r="TG1" s="106" t="n"/>
      <c r="TH1" s="106" t="n"/>
      <c r="TI1" s="106" t="n"/>
      <c r="TJ1" s="106" t="n"/>
      <c r="TK1" s="106" t="n"/>
      <c r="TL1" s="106" t="n"/>
      <c r="TM1" s="106" t="n"/>
      <c r="TN1" s="106" t="n"/>
      <c r="TO1" s="106" t="n"/>
      <c r="TP1" s="110" t="n"/>
      <c r="TQ1" s="106" t="n"/>
      <c r="TR1" s="106" t="n"/>
      <c r="TS1" s="106" t="n"/>
      <c r="TT1" s="106" t="n"/>
      <c r="TU1" s="106" t="n"/>
      <c r="TV1" s="106" t="n"/>
      <c r="TW1" s="106" t="n"/>
      <c r="TX1" s="106" t="n"/>
      <c r="TY1" s="106" t="n"/>
      <c r="TZ1" s="106" t="n"/>
      <c r="UA1" s="106" t="n"/>
      <c r="UB1" s="106" t="n"/>
      <c r="UC1" s="106" t="n"/>
      <c r="UD1" s="106" t="n"/>
      <c r="UE1" s="110" t="n"/>
      <c r="UF1" s="106" t="n"/>
      <c r="UG1" s="106" t="n"/>
      <c r="UH1" s="106" t="n"/>
      <c r="UI1" s="106" t="n"/>
      <c r="UJ1" s="106" t="n"/>
      <c r="UK1" s="106" t="n"/>
      <c r="UL1" s="106" t="n"/>
      <c r="UM1" s="106" t="n"/>
      <c r="UN1" s="106" t="n"/>
      <c r="UO1" s="132" t="n"/>
      <c r="UP1" s="106" t="n"/>
      <c r="UQ1" s="106" t="n"/>
      <c r="UR1" s="106" t="n"/>
    </row>
    <row r="2" ht="12.75" customHeight="1">
      <c r="A2" s="60" t="inlineStr">
        <is>
          <t xml:space="preserve">      </t>
        </is>
      </c>
      <c r="B2" s="60" t="n"/>
      <c r="C2" s="60" t="n"/>
      <c r="D2" s="60" t="n"/>
      <c r="E2" s="60" t="n"/>
      <c r="F2" s="60" t="n"/>
      <c r="G2" s="60" t="n"/>
      <c r="H2" s="60" t="n"/>
      <c r="I2" s="64" t="n"/>
      <c r="J2" s="64" t="n"/>
      <c r="K2" s="64" t="n"/>
      <c r="L2" s="64" t="n"/>
      <c r="M2" s="64" t="n"/>
      <c r="N2" s="64" t="n"/>
      <c r="O2" s="64" t="n"/>
      <c r="P2" s="64" t="n"/>
      <c r="Q2" s="64" t="n"/>
      <c r="R2" s="64" t="n"/>
      <c r="S2" s="64" t="n"/>
      <c r="T2" s="66" t="n"/>
      <c r="U2" s="64" t="n"/>
      <c r="V2" s="64" t="n"/>
      <c r="W2" s="64" t="n"/>
      <c r="X2" s="64" t="n"/>
      <c r="Y2" s="64" t="n"/>
      <c r="Z2" s="64" t="n"/>
      <c r="AA2" s="64" t="n"/>
      <c r="AB2" s="64" t="n"/>
      <c r="AC2" s="64"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2" t="n"/>
      <c r="BG2" s="74" t="n"/>
      <c r="BH2" s="74" t="n"/>
      <c r="BI2" s="72" t="n"/>
      <c r="BJ2" s="72" t="n"/>
      <c r="BK2" s="72" t="n"/>
      <c r="BL2" s="72" t="n"/>
      <c r="BM2" s="72" t="n"/>
      <c r="BN2" s="72" t="n"/>
      <c r="BO2" s="72" t="n"/>
      <c r="BP2" s="72" t="n"/>
      <c r="BQ2" s="72" t="n"/>
      <c r="BR2" s="72" t="n"/>
      <c r="BS2" s="72" t="n"/>
      <c r="BT2" s="72" t="n"/>
      <c r="BU2" s="72" t="n"/>
      <c r="BV2" s="72" t="n"/>
      <c r="BW2" s="72" t="n"/>
      <c r="BX2" s="72" t="n"/>
      <c r="BY2" s="72" t="n"/>
      <c r="BZ2" s="72" t="n"/>
      <c r="CA2" s="72" t="n"/>
      <c r="CB2" s="72" t="n"/>
      <c r="CC2" s="72" t="n"/>
      <c r="CD2" s="72" t="n"/>
      <c r="CE2" s="72" t="n"/>
      <c r="CF2" s="72" t="n"/>
      <c r="CG2" s="72" t="n"/>
      <c r="CH2" s="72" t="n"/>
      <c r="CI2" s="127" t="n"/>
      <c r="CJ2" s="72" t="n"/>
      <c r="CK2" s="72" t="n"/>
      <c r="CL2" s="72" t="n"/>
      <c r="CM2" s="72" t="n"/>
      <c r="CN2" s="72" t="n"/>
      <c r="CO2" s="72" t="n"/>
      <c r="CP2" s="72" t="n"/>
      <c r="CQ2" s="72" t="n"/>
      <c r="CR2" s="72" t="n"/>
      <c r="CS2" s="72" t="n"/>
      <c r="CT2" s="72" t="n"/>
      <c r="CU2" s="72" t="n"/>
      <c r="CV2" s="72" t="n"/>
      <c r="CW2" s="72" t="n"/>
      <c r="CX2" s="72" t="n"/>
      <c r="CY2" s="72" t="n"/>
      <c r="CZ2" s="72" t="n"/>
      <c r="DA2" s="72" t="n"/>
      <c r="DB2" s="72" t="n"/>
      <c r="DC2" s="72" t="n"/>
      <c r="DD2" s="72" t="n"/>
      <c r="DE2" s="72" t="n"/>
      <c r="DF2" s="72" t="n"/>
      <c r="DG2" s="72" t="n"/>
      <c r="DH2" s="72" t="n"/>
      <c r="DI2" s="72" t="n"/>
      <c r="DJ2" s="127" t="n"/>
      <c r="DK2" s="72" t="n"/>
      <c r="DL2" s="72" t="n"/>
      <c r="DM2" s="127" t="n"/>
      <c r="DN2" s="72" t="n"/>
      <c r="DO2" s="80" t="n"/>
      <c r="DP2" s="72" t="n"/>
      <c r="DQ2" s="72" t="n"/>
      <c r="DR2" s="72" t="n"/>
      <c r="DS2" s="72" t="n"/>
      <c r="DT2" s="72" t="n"/>
      <c r="DU2" s="72"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72" t="n"/>
      <c r="EQ2" s="72" t="n"/>
      <c r="ER2" s="72" t="n"/>
      <c r="ES2" s="72" t="n"/>
      <c r="ET2" s="72" t="n"/>
      <c r="EU2" s="127" t="n"/>
      <c r="EV2" s="72" t="n"/>
      <c r="EW2" s="72" t="n"/>
      <c r="EX2" s="72" t="n"/>
      <c r="EY2" s="72" t="n"/>
      <c r="EZ2" s="72" t="n"/>
      <c r="FA2" s="72" t="n"/>
      <c r="FB2" s="72" t="n"/>
      <c r="FC2" s="72" t="n"/>
      <c r="FD2" s="72" t="n"/>
      <c r="FE2" s="72" t="n"/>
      <c r="FF2" s="72" t="n"/>
      <c r="FG2" s="72" t="n"/>
      <c r="FH2" s="72" t="n"/>
      <c r="FI2" s="72" t="n"/>
      <c r="FJ2" s="127" t="n"/>
      <c r="FK2" s="72" t="n"/>
      <c r="FL2" s="72" t="n"/>
      <c r="FM2" s="72" t="n"/>
      <c r="FN2" s="72" t="n"/>
      <c r="FO2" s="72" t="n"/>
      <c r="FP2" s="72" t="n"/>
      <c r="FQ2" s="72" t="n"/>
      <c r="FR2" s="72" t="n"/>
      <c r="FS2" s="72" t="n"/>
      <c r="FT2" s="72" t="n"/>
      <c r="FU2" s="72" t="n"/>
      <c r="FV2" s="72" t="n"/>
      <c r="FW2" s="72" t="n"/>
      <c r="FX2" s="72" t="n"/>
      <c r="FY2" s="72" t="n"/>
      <c r="FZ2" s="72" t="n"/>
      <c r="GA2" s="72" t="n"/>
      <c r="GB2" s="72" t="n"/>
      <c r="GC2" s="72" t="n"/>
      <c r="GD2" s="72" t="n"/>
      <c r="GE2" s="74" t="n"/>
      <c r="GF2" s="72" t="n"/>
      <c r="GG2" s="72" t="n"/>
      <c r="GH2" s="72" t="n"/>
      <c r="GI2" s="72" t="n"/>
      <c r="GJ2" s="72" t="n"/>
      <c r="GK2" s="127" t="n"/>
      <c r="GL2" s="72" t="n"/>
      <c r="GM2" s="127" t="n"/>
      <c r="GN2" s="72" t="n"/>
      <c r="GO2" s="127" t="n"/>
      <c r="GP2" s="72" t="n"/>
      <c r="GQ2" s="127" t="n"/>
      <c r="GR2" s="127" t="n"/>
      <c r="GS2" s="72" t="n"/>
      <c r="GT2" s="127" t="n"/>
      <c r="GU2" s="72" t="n"/>
      <c r="GV2" s="127" t="n"/>
      <c r="GW2" s="72" t="n"/>
      <c r="GX2" s="127" t="n"/>
      <c r="GY2" s="72" t="n"/>
      <c r="GZ2" s="127" t="n"/>
      <c r="HA2" s="72" t="n"/>
      <c r="HB2" s="72" t="n"/>
      <c r="HC2" s="127" t="n"/>
      <c r="HD2" s="127" t="n"/>
      <c r="HE2" s="127" t="n"/>
      <c r="HF2" s="72" t="n"/>
      <c r="HG2" s="72" t="n"/>
      <c r="HH2" s="127" t="n"/>
      <c r="HI2" s="127" t="n"/>
      <c r="HJ2" s="127" t="n"/>
      <c r="HK2" s="72" t="n"/>
      <c r="HL2" s="127" t="n"/>
      <c r="HM2" s="72" t="n"/>
      <c r="HN2" s="127" t="n"/>
      <c r="HO2" s="72" t="n"/>
      <c r="HP2" s="127" t="n"/>
      <c r="HQ2" s="72" t="n"/>
      <c r="HR2" s="127" t="n"/>
      <c r="HS2" s="72" t="n"/>
      <c r="HT2" s="72" t="n"/>
      <c r="HU2" s="72" t="n"/>
      <c r="HV2" s="127" t="n"/>
      <c r="HW2" s="72" t="n"/>
      <c r="HX2" s="72" t="n"/>
      <c r="HY2" s="72" t="n"/>
      <c r="HZ2" s="72" t="n"/>
      <c r="IA2" s="127" t="n"/>
      <c r="IB2" s="72" t="n"/>
      <c r="IC2" s="72" t="n"/>
      <c r="ID2" s="72" t="n"/>
      <c r="IE2" s="127" t="n"/>
      <c r="IF2" s="72" t="n"/>
      <c r="IG2" s="72" t="n"/>
      <c r="IH2" s="72" t="n"/>
      <c r="II2" s="127" t="n"/>
      <c r="IJ2" s="72" t="n"/>
      <c r="IK2" s="72" t="n"/>
      <c r="IL2" s="72" t="n"/>
      <c r="IM2" s="127" t="n"/>
      <c r="IN2" s="72" t="n"/>
      <c r="IO2" s="72" t="n"/>
      <c r="IP2" s="72" t="n"/>
      <c r="IQ2" s="127" t="n"/>
      <c r="IR2" s="72" t="n"/>
      <c r="IS2" s="72" t="n"/>
      <c r="IT2" s="127" t="n"/>
      <c r="IU2" s="72" t="n"/>
      <c r="IV2" s="72" t="n"/>
      <c r="IW2" s="72" t="n"/>
      <c r="IX2" s="72" t="n"/>
      <c r="IY2" s="72" t="n"/>
      <c r="IZ2" s="72" t="n"/>
      <c r="JA2" s="72" t="n"/>
      <c r="JB2" s="72" t="n"/>
      <c r="JC2" s="72" t="n"/>
      <c r="JD2" s="72" t="n"/>
      <c r="JE2" s="72" t="n"/>
      <c r="JF2" s="72" t="n"/>
      <c r="JG2" s="72" t="n"/>
      <c r="JH2" s="72" t="n"/>
      <c r="JI2" s="72" t="n"/>
      <c r="JJ2" s="72" t="n"/>
      <c r="JK2" s="72" t="n"/>
      <c r="JL2" s="72" t="n"/>
      <c r="JM2" s="72" t="n"/>
      <c r="JN2" s="127" t="n"/>
      <c r="JO2" s="72" t="n"/>
      <c r="JP2" s="127" t="n"/>
      <c r="JQ2" s="72" t="n"/>
      <c r="JR2" s="127" t="n"/>
      <c r="JS2" s="72" t="n"/>
      <c r="JT2" s="127" t="n"/>
      <c r="JU2" s="72" t="n"/>
      <c r="JV2" s="127" t="n"/>
      <c r="JW2" s="72" t="n"/>
      <c r="JX2" s="127" t="n"/>
      <c r="JY2" s="72" t="n"/>
      <c r="JZ2" s="127" t="n"/>
      <c r="KA2" s="72" t="n"/>
      <c r="KB2" s="72" t="n"/>
      <c r="KC2" s="80" t="n"/>
      <c r="KD2" s="72" t="n"/>
      <c r="KE2" s="72" t="n"/>
      <c r="KF2" s="72" t="n"/>
      <c r="KG2" s="72" t="n"/>
      <c r="KH2" s="72" t="n"/>
      <c r="KI2" s="72" t="n"/>
      <c r="KJ2" s="72" t="n"/>
      <c r="KK2" s="72" t="n"/>
      <c r="KL2" s="72" t="n"/>
      <c r="KM2" s="72" t="n"/>
      <c r="KN2" s="72" t="n"/>
      <c r="KO2" s="72" t="n"/>
      <c r="KP2" s="72" t="n"/>
      <c r="KQ2" s="72" t="n"/>
      <c r="KR2" s="72" t="n"/>
      <c r="KS2" s="72" t="n"/>
      <c r="KT2" s="127" t="n"/>
      <c r="KU2" s="72" t="n"/>
      <c r="KV2" s="127" t="n"/>
      <c r="KW2" s="72" t="n"/>
      <c r="KX2" s="127" t="n"/>
      <c r="KY2" s="72" t="n"/>
      <c r="KZ2" s="127" t="n"/>
      <c r="LA2" s="72" t="n"/>
      <c r="LB2" s="72" t="n"/>
      <c r="LC2" s="72" t="n"/>
      <c r="LD2" s="72" t="n"/>
      <c r="LE2" s="127" t="n"/>
      <c r="LF2" s="72" t="n"/>
      <c r="LG2" s="72" t="n"/>
      <c r="LH2" s="72" t="n"/>
      <c r="LI2" s="84" t="n"/>
      <c r="LJ2" s="84" t="n"/>
      <c r="LK2" s="84" t="n"/>
      <c r="LL2" s="128" t="n"/>
      <c r="LM2" s="84" t="n"/>
      <c r="LN2" s="88" t="n"/>
      <c r="LO2" s="90" t="n"/>
      <c r="LP2" s="84" t="n"/>
      <c r="LQ2" s="84" t="n"/>
      <c r="LR2" s="84" t="n"/>
      <c r="LS2" s="84" t="n"/>
      <c r="LT2" s="84" t="n"/>
      <c r="LU2" s="84" t="n"/>
      <c r="LV2" s="84" t="n"/>
      <c r="LW2" s="84" t="n"/>
      <c r="LX2" s="84" t="n"/>
      <c r="LY2" s="84" t="n"/>
      <c r="LZ2" s="84" t="n"/>
      <c r="MA2" s="84" t="n"/>
      <c r="MB2" s="84" t="n"/>
      <c r="MC2" s="84" t="n"/>
      <c r="MD2" s="84" t="n"/>
      <c r="ME2" s="84" t="n"/>
      <c r="MF2" s="84" t="n"/>
      <c r="MG2" s="84" t="n"/>
      <c r="MH2" s="84" t="n"/>
      <c r="MI2" s="84" t="n"/>
      <c r="MJ2" s="84" t="n"/>
      <c r="MK2" s="92" t="n"/>
      <c r="ML2" s="94" t="n"/>
      <c r="MM2" s="94" t="n"/>
      <c r="MN2" s="96" t="n"/>
      <c r="MO2" s="92" t="n"/>
      <c r="MP2" s="129" t="n"/>
      <c r="MQ2" s="92" t="n"/>
      <c r="MR2" s="129" t="n"/>
      <c r="MS2" s="129" t="n"/>
      <c r="MT2" s="129" t="n"/>
      <c r="MU2" s="96" t="n"/>
      <c r="MV2" s="96" t="n"/>
      <c r="MW2" s="96" t="n"/>
      <c r="MX2" s="96" t="n"/>
      <c r="MY2" s="92" t="n"/>
      <c r="MZ2" s="130" t="n"/>
      <c r="NA2" s="102" t="n"/>
      <c r="NB2" s="130" t="n"/>
      <c r="NC2" s="102" t="n"/>
      <c r="ND2" s="130" t="n"/>
      <c r="NE2" s="102" t="n"/>
      <c r="NF2" s="130" t="n"/>
      <c r="NG2" s="102" t="n"/>
      <c r="NH2" s="130" t="n"/>
      <c r="NI2" s="102" t="n"/>
      <c r="NJ2" s="130" t="n"/>
      <c r="NK2" s="102" t="n"/>
      <c r="NL2" s="130" t="n"/>
      <c r="NM2" s="102" t="n"/>
      <c r="NN2" s="130" t="n"/>
      <c r="NO2" s="102" t="n"/>
      <c r="NP2" s="104" t="n"/>
      <c r="NQ2" s="104" t="n"/>
      <c r="NR2" s="130" t="n"/>
      <c r="NS2" s="102" t="n"/>
      <c r="NT2" s="106" t="n"/>
      <c r="NU2" s="106" t="n"/>
      <c r="NV2" s="106" t="n"/>
      <c r="NW2" s="106" t="n"/>
      <c r="NX2" s="106" t="n"/>
      <c r="NY2" s="106" t="n"/>
      <c r="NZ2" s="106" t="n"/>
      <c r="OA2" s="106" t="n"/>
      <c r="OB2" s="106" t="n"/>
      <c r="OC2" s="106" t="n"/>
      <c r="OD2" s="131" t="n"/>
      <c r="OE2" s="106" t="n"/>
      <c r="OF2" s="110" t="n"/>
      <c r="OG2" s="106" t="n"/>
      <c r="OH2" s="110" t="n"/>
      <c r="OI2" s="106" t="n"/>
      <c r="OJ2" s="110" t="n"/>
      <c r="OK2" s="106" t="n"/>
      <c r="OL2" s="110" t="n"/>
      <c r="OM2" s="106" t="n"/>
      <c r="ON2" s="110" t="n"/>
      <c r="OO2" s="106" t="n"/>
      <c r="OP2" s="110" t="n"/>
      <c r="OQ2" s="110" t="n"/>
      <c r="OR2" s="131" t="n"/>
      <c r="OS2" s="106" t="n"/>
      <c r="OT2" s="106" t="n"/>
      <c r="OU2" s="131" t="n"/>
      <c r="OV2" s="106" t="n"/>
      <c r="OW2" s="106" t="n"/>
      <c r="OX2" s="106" t="n"/>
      <c r="OY2" s="106" t="n"/>
      <c r="OZ2" s="106" t="n"/>
      <c r="PA2" s="106" t="n"/>
      <c r="PB2" s="106" t="n"/>
      <c r="PC2" s="106" t="n"/>
      <c r="PD2" s="106" t="n"/>
      <c r="PE2" s="106" t="n"/>
      <c r="PF2" s="106" t="n"/>
      <c r="PG2" s="106" t="n"/>
      <c r="PH2" s="131" t="n"/>
      <c r="PI2" s="106" t="n"/>
      <c r="PJ2" s="106" t="n"/>
      <c r="PK2" s="106" t="n"/>
      <c r="PL2" s="106" t="n"/>
      <c r="PM2" s="106" t="n"/>
      <c r="PN2" s="106" t="n"/>
      <c r="PO2" s="106" t="n"/>
      <c r="PP2" s="106" t="n"/>
      <c r="PQ2" s="106" t="n"/>
      <c r="PR2" s="106" t="n"/>
      <c r="PS2" s="106" t="n"/>
      <c r="PT2" s="106" t="n"/>
      <c r="PU2" s="106" t="n"/>
      <c r="PV2" s="106" t="n"/>
      <c r="PW2" s="106" t="n"/>
      <c r="PX2" s="106" t="n"/>
      <c r="PY2" s="106" t="n"/>
      <c r="PZ2" s="106" t="n"/>
      <c r="QA2" s="106" t="n"/>
      <c r="QB2" s="131" t="n"/>
      <c r="QC2" s="106" t="n"/>
      <c r="QD2" s="131" t="n"/>
      <c r="QE2" s="106" t="n"/>
      <c r="QF2" s="131" t="n"/>
      <c r="QG2" s="106" t="n"/>
      <c r="QH2" s="131" t="n"/>
      <c r="QI2" s="106" t="n"/>
      <c r="QJ2" s="131" t="n"/>
      <c r="QK2" s="106" t="n"/>
      <c r="QL2" s="131" t="n"/>
      <c r="QM2" s="106" t="n"/>
      <c r="QN2" s="131" t="n"/>
      <c r="QO2" s="106" t="n"/>
      <c r="QP2" s="131" t="n"/>
      <c r="QQ2" s="106" t="n"/>
      <c r="QR2" s="106" t="n"/>
      <c r="QS2" s="131" t="n"/>
      <c r="QT2" s="106" t="n"/>
      <c r="QU2" s="131" t="n"/>
      <c r="QV2" s="106" t="n"/>
      <c r="QW2" s="131" t="n"/>
      <c r="QX2" s="106" t="n"/>
      <c r="QY2" s="131" t="n"/>
      <c r="QZ2" s="106" t="n"/>
      <c r="RA2" s="131" t="n"/>
      <c r="RB2" s="106" t="n"/>
      <c r="RC2" s="131" t="n"/>
      <c r="RD2" s="106" t="n"/>
      <c r="RE2" s="131" t="n"/>
      <c r="RF2" s="106" t="n"/>
      <c r="RG2" s="131" t="n"/>
      <c r="RH2" s="106" t="n"/>
      <c r="RI2" s="106" t="n"/>
      <c r="RJ2" s="106" t="n"/>
      <c r="RK2" s="106" t="n"/>
      <c r="RL2" s="106" t="n"/>
      <c r="RM2" s="106" t="n"/>
      <c r="RN2" s="106" t="n"/>
      <c r="RO2" s="106" t="n"/>
      <c r="RP2" s="106" t="n"/>
      <c r="RQ2" s="106" t="n"/>
      <c r="RR2" s="106" t="n"/>
      <c r="RS2" s="106" t="n"/>
      <c r="RT2" s="106" t="n"/>
      <c r="RU2" s="106" t="n"/>
      <c r="RV2" s="106" t="n"/>
      <c r="RW2" s="106" t="n"/>
      <c r="RX2" s="106" t="n"/>
      <c r="RY2" s="106" t="n"/>
      <c r="RZ2" s="106" t="n"/>
      <c r="SA2" s="106" t="n"/>
      <c r="SB2" s="106" t="n"/>
      <c r="SC2" s="106" t="n"/>
      <c r="SD2" s="106" t="n"/>
      <c r="SE2" s="106" t="n"/>
      <c r="SF2" s="106" t="n"/>
      <c r="SG2" s="106" t="n"/>
      <c r="SH2" s="106" t="n"/>
      <c r="SI2" s="106" t="n"/>
      <c r="SJ2" s="106" t="n"/>
      <c r="SK2" s="106" t="n"/>
      <c r="SL2" s="106" t="n"/>
      <c r="SM2" s="106" t="n"/>
      <c r="SN2" s="106" t="n"/>
      <c r="SO2" s="106" t="n"/>
      <c r="SP2" s="106" t="n"/>
      <c r="SQ2" s="106" t="n"/>
      <c r="SR2" s="106" t="n"/>
      <c r="SS2" s="106" t="n"/>
      <c r="ST2" s="106" t="n"/>
      <c r="SU2" s="106" t="n"/>
      <c r="SV2" s="106" t="n"/>
      <c r="SW2" s="106" t="n"/>
      <c r="SX2" s="106" t="n"/>
      <c r="SY2" s="106" t="n"/>
      <c r="SZ2" s="106" t="n"/>
      <c r="TA2" s="106" t="n"/>
      <c r="TB2" s="106" t="n"/>
      <c r="TC2" s="106" t="n"/>
      <c r="TD2" s="106" t="n"/>
      <c r="TE2" s="106" t="n"/>
      <c r="TF2" s="106" t="n"/>
      <c r="TG2" s="106" t="n"/>
      <c r="TH2" s="106" t="n"/>
      <c r="TI2" s="106" t="n"/>
      <c r="TJ2" s="106" t="n"/>
      <c r="TK2" s="106" t="n"/>
      <c r="TL2" s="106" t="n"/>
      <c r="TM2" s="106" t="n"/>
      <c r="TN2" s="106" t="n"/>
      <c r="TO2" s="106" t="n"/>
      <c r="TP2" s="110" t="n"/>
      <c r="TQ2" s="106" t="n"/>
      <c r="TR2" s="106" t="n"/>
      <c r="TS2" s="106" t="n"/>
      <c r="TT2" s="106" t="n"/>
      <c r="TU2" s="106" t="n"/>
      <c r="TV2" s="106" t="n"/>
      <c r="TW2" s="106" t="n"/>
      <c r="TX2" s="106" t="n"/>
      <c r="TY2" s="106" t="n"/>
      <c r="TZ2" s="106" t="n"/>
      <c r="UA2" s="106" t="n"/>
      <c r="UB2" s="106" t="n"/>
      <c r="UC2" s="106" t="n"/>
      <c r="UD2" s="106" t="n"/>
      <c r="UE2" s="110" t="n"/>
      <c r="UF2" s="106" t="n"/>
      <c r="UG2" s="106" t="n"/>
      <c r="UH2" s="106" t="n"/>
      <c r="UI2" s="106" t="n"/>
      <c r="UJ2" s="106" t="n"/>
      <c r="UK2" s="106" t="n"/>
      <c r="UL2" s="106" t="n"/>
      <c r="UM2" s="106" t="n"/>
      <c r="UN2" s="106" t="n"/>
      <c r="UO2" s="132" t="n"/>
      <c r="UP2" s="106" t="n"/>
      <c r="UQ2" s="106" t="n"/>
      <c r="UR2" s="106" t="n"/>
    </row>
    <row r="3" ht="42" customHeight="1">
      <c r="A3" s="61" t="inlineStr">
        <is>
          <t>Reference Group</t>
        </is>
      </c>
      <c r="B3" s="133" t="n"/>
      <c r="C3" s="61" t="inlineStr">
        <is>
          <t>Listing Identity</t>
        </is>
      </c>
      <c r="D3" s="134" t="n"/>
      <c r="E3" s="133" t="n"/>
      <c r="F3" s="61" t="inlineStr">
        <is>
          <t>Variations</t>
        </is>
      </c>
      <c r="G3" s="134" t="n"/>
      <c r="H3" s="133" t="n"/>
      <c r="I3" s="65" t="inlineStr">
        <is>
          <t>Product Identity</t>
        </is>
      </c>
      <c r="J3" s="134" t="n"/>
      <c r="K3" s="134" t="n"/>
      <c r="L3" s="134" t="n"/>
      <c r="M3" s="134" t="n"/>
      <c r="N3" s="134" t="n"/>
      <c r="O3" s="134" t="n"/>
      <c r="P3" s="134" t="n"/>
      <c r="Q3" s="134" t="n"/>
      <c r="R3" s="134" t="n"/>
      <c r="S3" s="134" t="n"/>
      <c r="T3" s="134" t="n"/>
      <c r="U3" s="134" t="n"/>
      <c r="V3" s="134" t="n"/>
      <c r="W3" s="134" t="n"/>
      <c r="X3" s="134" t="n"/>
      <c r="Y3" s="134" t="n"/>
      <c r="Z3" s="134" t="n"/>
      <c r="AA3" s="134" t="n"/>
      <c r="AB3" s="134" t="n"/>
      <c r="AC3" s="133" t="n"/>
      <c r="AD3" s="71" t="inlineStr">
        <is>
          <t>Images</t>
        </is>
      </c>
      <c r="AE3" s="134" t="n"/>
      <c r="AF3" s="134" t="n"/>
      <c r="AG3" s="134" t="n"/>
      <c r="AH3" s="134" t="n"/>
      <c r="AI3" s="134" t="n"/>
      <c r="AJ3" s="134" t="n"/>
      <c r="AK3" s="134" t="n"/>
      <c r="AL3" s="134" t="n"/>
      <c r="AM3" s="133" t="n"/>
      <c r="AN3" s="73" t="inlineStr">
        <is>
          <t>Product Details</t>
        </is>
      </c>
      <c r="AO3" s="134" t="n"/>
      <c r="AP3" s="134" t="n"/>
      <c r="AQ3" s="134" t="n"/>
      <c r="AR3" s="134" t="n"/>
      <c r="AS3" s="134" t="n"/>
      <c r="AT3" s="134" t="n"/>
      <c r="AU3" s="134" t="n"/>
      <c r="AV3" s="134" t="n"/>
      <c r="AW3" s="134" t="n"/>
      <c r="AX3" s="134" t="n"/>
      <c r="AY3" s="134" t="n"/>
      <c r="AZ3" s="134" t="n"/>
      <c r="BA3" s="134" t="n"/>
      <c r="BB3" s="134" t="n"/>
      <c r="BC3" s="134" t="n"/>
      <c r="BD3" s="134" t="n"/>
      <c r="BE3" s="134" t="n"/>
      <c r="BF3" s="134" t="n"/>
      <c r="BG3" s="134" t="n"/>
      <c r="BH3" s="134" t="n"/>
      <c r="BI3" s="134" t="n"/>
      <c r="BJ3" s="134" t="n"/>
      <c r="BK3" s="134" t="n"/>
      <c r="BL3" s="134" t="n"/>
      <c r="BM3" s="134" t="n"/>
      <c r="BN3" s="134" t="n"/>
      <c r="BO3" s="134" t="n"/>
      <c r="BP3" s="134" t="n"/>
      <c r="BQ3" s="134" t="n"/>
      <c r="BR3" s="134" t="n"/>
      <c r="BS3" s="134" t="n"/>
      <c r="BT3" s="134" t="n"/>
      <c r="BU3" s="134" t="n"/>
      <c r="BV3" s="134" t="n"/>
      <c r="BW3" s="134" t="n"/>
      <c r="BX3" s="134" t="n"/>
      <c r="BY3" s="134" t="n"/>
      <c r="BZ3" s="134" t="n"/>
      <c r="CA3" s="134" t="n"/>
      <c r="CB3" s="134" t="n"/>
      <c r="CC3" s="134" t="n"/>
      <c r="CD3" s="134" t="n"/>
      <c r="CE3" s="134" t="n"/>
      <c r="CF3" s="134" t="n"/>
      <c r="CG3" s="134" t="n"/>
      <c r="CH3" s="134" t="n"/>
      <c r="CI3" s="134" t="n"/>
      <c r="CJ3" s="134" t="n"/>
      <c r="CK3" s="134" t="n"/>
      <c r="CL3" s="134" t="n"/>
      <c r="CM3" s="134" t="n"/>
      <c r="CN3" s="134" t="n"/>
      <c r="CO3" s="134" t="n"/>
      <c r="CP3" s="134" t="n"/>
      <c r="CQ3" s="134" t="n"/>
      <c r="CR3" s="134" t="n"/>
      <c r="CS3" s="134" t="n"/>
      <c r="CT3" s="134" t="n"/>
      <c r="CU3" s="134" t="n"/>
      <c r="CV3" s="134" t="n"/>
      <c r="CW3" s="134" t="n"/>
      <c r="CX3" s="134" t="n"/>
      <c r="CY3" s="134" t="n"/>
      <c r="CZ3" s="134" t="n"/>
      <c r="DA3" s="134" t="n"/>
      <c r="DB3" s="134" t="n"/>
      <c r="DC3" s="134" t="n"/>
      <c r="DD3" s="134" t="n"/>
      <c r="DE3" s="134" t="n"/>
      <c r="DF3" s="134" t="n"/>
      <c r="DG3" s="134" t="n"/>
      <c r="DH3" s="134" t="n"/>
      <c r="DI3" s="134" t="n"/>
      <c r="DJ3" s="134" t="n"/>
      <c r="DK3" s="134" t="n"/>
      <c r="DL3" s="134" t="n"/>
      <c r="DM3" s="134" t="n"/>
      <c r="DN3" s="134" t="n"/>
      <c r="DO3" s="134" t="n"/>
      <c r="DP3" s="134" t="n"/>
      <c r="DQ3" s="134" t="n"/>
      <c r="DR3" s="134" t="n"/>
      <c r="DS3" s="134" t="n"/>
      <c r="DT3" s="134" t="n"/>
      <c r="DU3" s="134" t="n"/>
      <c r="DV3" s="134" t="n"/>
      <c r="DW3" s="134" t="n"/>
      <c r="DX3" s="134" t="n"/>
      <c r="DY3" s="134" t="n"/>
      <c r="DZ3" s="134" t="n"/>
      <c r="EA3" s="134" t="n"/>
      <c r="EB3" s="134" t="n"/>
      <c r="EC3" s="134" t="n"/>
      <c r="ED3" s="134" t="n"/>
      <c r="EE3" s="134" t="n"/>
      <c r="EF3" s="134" t="n"/>
      <c r="EG3" s="134" t="n"/>
      <c r="EH3" s="134" t="n"/>
      <c r="EI3" s="134" t="n"/>
      <c r="EJ3" s="134" t="n"/>
      <c r="EK3" s="134" t="n"/>
      <c r="EL3" s="134" t="n"/>
      <c r="EM3" s="134" t="n"/>
      <c r="EN3" s="134" t="n"/>
      <c r="EO3" s="134" t="n"/>
      <c r="EP3" s="134" t="n"/>
      <c r="EQ3" s="134" t="n"/>
      <c r="ER3" s="134" t="n"/>
      <c r="ES3" s="134" t="n"/>
      <c r="ET3" s="134" t="n"/>
      <c r="EU3" s="134" t="n"/>
      <c r="EV3" s="134" t="n"/>
      <c r="EW3" s="134" t="n"/>
      <c r="EX3" s="134" t="n"/>
      <c r="EY3" s="134" t="n"/>
      <c r="EZ3" s="134" t="n"/>
      <c r="FA3" s="134" t="n"/>
      <c r="FB3" s="134" t="n"/>
      <c r="FC3" s="134" t="n"/>
      <c r="FD3" s="134" t="n"/>
      <c r="FE3" s="134" t="n"/>
      <c r="FF3" s="134" t="n"/>
      <c r="FG3" s="134" t="n"/>
      <c r="FH3" s="134" t="n"/>
      <c r="FI3" s="134" t="n"/>
      <c r="FJ3" s="134" t="n"/>
      <c r="FK3" s="134" t="n"/>
      <c r="FL3" s="134" t="n"/>
      <c r="FM3" s="134" t="n"/>
      <c r="FN3" s="134" t="n"/>
      <c r="FO3" s="134" t="n"/>
      <c r="FP3" s="134" t="n"/>
      <c r="FQ3" s="134" t="n"/>
      <c r="FR3" s="134" t="n"/>
      <c r="FS3" s="134" t="n"/>
      <c r="FT3" s="134" t="n"/>
      <c r="FU3" s="134" t="n"/>
      <c r="FV3" s="134" t="n"/>
      <c r="FW3" s="134" t="n"/>
      <c r="FX3" s="134" t="n"/>
      <c r="FY3" s="134" t="n"/>
      <c r="FZ3" s="134" t="n"/>
      <c r="GA3" s="134" t="n"/>
      <c r="GB3" s="134" t="n"/>
      <c r="GC3" s="134" t="n"/>
      <c r="GD3" s="134" t="n"/>
      <c r="GE3" s="134" t="n"/>
      <c r="GF3" s="134" t="n"/>
      <c r="GG3" s="134" t="n"/>
      <c r="GH3" s="134" t="n"/>
      <c r="GI3" s="134" t="n"/>
      <c r="GJ3" s="134" t="n"/>
      <c r="GK3" s="134" t="n"/>
      <c r="GL3" s="134" t="n"/>
      <c r="GM3" s="134" t="n"/>
      <c r="GN3" s="134" t="n"/>
      <c r="GO3" s="134" t="n"/>
      <c r="GP3" s="134" t="n"/>
      <c r="GQ3" s="134" t="n"/>
      <c r="GR3" s="134" t="n"/>
      <c r="GS3" s="134" t="n"/>
      <c r="GT3" s="134" t="n"/>
      <c r="GU3" s="134" t="n"/>
      <c r="GV3" s="134" t="n"/>
      <c r="GW3" s="134" t="n"/>
      <c r="GX3" s="134" t="n"/>
      <c r="GY3" s="134" t="n"/>
      <c r="GZ3" s="134" t="n"/>
      <c r="HA3" s="134" t="n"/>
      <c r="HB3" s="134" t="n"/>
      <c r="HC3" s="134" t="n"/>
      <c r="HD3" s="134" t="n"/>
      <c r="HE3" s="134" t="n"/>
      <c r="HF3" s="134" t="n"/>
      <c r="HG3" s="134" t="n"/>
      <c r="HH3" s="134" t="n"/>
      <c r="HI3" s="134" t="n"/>
      <c r="HJ3" s="134" t="n"/>
      <c r="HK3" s="134" t="n"/>
      <c r="HL3" s="134" t="n"/>
      <c r="HM3" s="134" t="n"/>
      <c r="HN3" s="134" t="n"/>
      <c r="HO3" s="134" t="n"/>
      <c r="HP3" s="134" t="n"/>
      <c r="HQ3" s="134" t="n"/>
      <c r="HR3" s="134" t="n"/>
      <c r="HS3" s="134" t="n"/>
      <c r="HT3" s="134" t="n"/>
      <c r="HU3" s="134" t="n"/>
      <c r="HV3" s="134" t="n"/>
      <c r="HW3" s="134" t="n"/>
      <c r="HX3" s="134" t="n"/>
      <c r="HY3" s="134" t="n"/>
      <c r="HZ3" s="134" t="n"/>
      <c r="IA3" s="134" t="n"/>
      <c r="IB3" s="134" t="n"/>
      <c r="IC3" s="134" t="n"/>
      <c r="ID3" s="134" t="n"/>
      <c r="IE3" s="134" t="n"/>
      <c r="IF3" s="134" t="n"/>
      <c r="IG3" s="134" t="n"/>
      <c r="IH3" s="134" t="n"/>
      <c r="II3" s="134" t="n"/>
      <c r="IJ3" s="134" t="n"/>
      <c r="IK3" s="134" t="n"/>
      <c r="IL3" s="134" t="n"/>
      <c r="IM3" s="134" t="n"/>
      <c r="IN3" s="134" t="n"/>
      <c r="IO3" s="134" t="n"/>
      <c r="IP3" s="134" t="n"/>
      <c r="IQ3" s="134" t="n"/>
      <c r="IR3" s="134" t="n"/>
      <c r="IS3" s="134" t="n"/>
      <c r="IT3" s="134" t="n"/>
      <c r="IU3" s="134" t="n"/>
      <c r="IV3" s="134" t="n"/>
      <c r="IW3" s="134" t="n"/>
      <c r="IX3" s="134" t="n"/>
      <c r="IY3" s="134" t="n"/>
      <c r="IZ3" s="134" t="n"/>
      <c r="JA3" s="134" t="n"/>
      <c r="JB3" s="134" t="n"/>
      <c r="JC3" s="134" t="n"/>
      <c r="JD3" s="134" t="n"/>
      <c r="JE3" s="134" t="n"/>
      <c r="JF3" s="134" t="n"/>
      <c r="JG3" s="134" t="n"/>
      <c r="JH3" s="134" t="n"/>
      <c r="JI3" s="134" t="n"/>
      <c r="JJ3" s="134" t="n"/>
      <c r="JK3" s="134" t="n"/>
      <c r="JL3" s="134" t="n"/>
      <c r="JM3" s="134" t="n"/>
      <c r="JN3" s="134" t="n"/>
      <c r="JO3" s="134" t="n"/>
      <c r="JP3" s="134" t="n"/>
      <c r="JQ3" s="134" t="n"/>
      <c r="JR3" s="134" t="n"/>
      <c r="JS3" s="134" t="n"/>
      <c r="JT3" s="134" t="n"/>
      <c r="JU3" s="134" t="n"/>
      <c r="JV3" s="134" t="n"/>
      <c r="JW3" s="134" t="n"/>
      <c r="JX3" s="134" t="n"/>
      <c r="JY3" s="134" t="n"/>
      <c r="JZ3" s="134" t="n"/>
      <c r="KA3" s="134" t="n"/>
      <c r="KB3" s="134" t="n"/>
      <c r="KC3" s="134" t="n"/>
      <c r="KD3" s="134" t="n"/>
      <c r="KE3" s="134" t="n"/>
      <c r="KF3" s="134" t="n"/>
      <c r="KG3" s="134" t="n"/>
      <c r="KH3" s="134" t="n"/>
      <c r="KI3" s="134" t="n"/>
      <c r="KJ3" s="134" t="n"/>
      <c r="KK3" s="134" t="n"/>
      <c r="KL3" s="134" t="n"/>
      <c r="KM3" s="134" t="n"/>
      <c r="KN3" s="134" t="n"/>
      <c r="KO3" s="134" t="n"/>
      <c r="KP3" s="134" t="n"/>
      <c r="KQ3" s="134" t="n"/>
      <c r="KR3" s="134" t="n"/>
      <c r="KS3" s="134" t="n"/>
      <c r="KT3" s="134" t="n"/>
      <c r="KU3" s="134" t="n"/>
      <c r="KV3" s="134" t="n"/>
      <c r="KW3" s="134" t="n"/>
      <c r="KX3" s="134" t="n"/>
      <c r="KY3" s="134" t="n"/>
      <c r="KZ3" s="134" t="n"/>
      <c r="LA3" s="134" t="n"/>
      <c r="LB3" s="134" t="n"/>
      <c r="LC3" s="134" t="n"/>
      <c r="LD3" s="134" t="n"/>
      <c r="LE3" s="134" t="n"/>
      <c r="LF3" s="134" t="n"/>
      <c r="LG3" s="134" t="n"/>
      <c r="LH3" s="133" t="n"/>
      <c r="LI3" s="85" t="inlineStr">
        <is>
          <t>Offer</t>
        </is>
      </c>
      <c r="LJ3" s="134" t="n"/>
      <c r="LK3" s="134" t="n"/>
      <c r="LL3" s="134" t="n"/>
      <c r="LM3" s="134" t="n"/>
      <c r="LN3" s="134" t="n"/>
      <c r="LO3" s="134" t="n"/>
      <c r="LP3" s="134" t="n"/>
      <c r="LQ3" s="134" t="n"/>
      <c r="LR3" s="134" t="n"/>
      <c r="LS3" s="134" t="n"/>
      <c r="LT3" s="134" t="n"/>
      <c r="LU3" s="134" t="n"/>
      <c r="LV3" s="134" t="n"/>
      <c r="LW3" s="134" t="n"/>
      <c r="LX3" s="134" t="n"/>
      <c r="LY3" s="134" t="n"/>
      <c r="LZ3" s="134" t="n"/>
      <c r="MA3" s="134" t="n"/>
      <c r="MB3" s="134" t="n"/>
      <c r="MC3" s="134" t="n"/>
      <c r="MD3" s="134" t="n"/>
      <c r="ME3" s="134" t="n"/>
      <c r="MF3" s="134" t="n"/>
      <c r="MG3" s="134" t="n"/>
      <c r="MH3" s="134" t="n"/>
      <c r="MI3" s="134" t="n"/>
      <c r="MJ3" s="133" t="n"/>
      <c r="MK3" s="93" t="inlineStr">
        <is>
          <t>Offer (UK) - (Sell on Amazon)</t>
        </is>
      </c>
      <c r="ML3" s="134" t="n"/>
      <c r="MM3" s="134" t="n"/>
      <c r="MN3" s="134" t="n"/>
      <c r="MO3" s="134" t="n"/>
      <c r="MP3" s="134" t="n"/>
      <c r="MQ3" s="134" t="n"/>
      <c r="MR3" s="134" t="n"/>
      <c r="MS3" s="134" t="n"/>
      <c r="MT3" s="134" t="n"/>
      <c r="MU3" s="134" t="n"/>
      <c r="MV3" s="134" t="n"/>
      <c r="MW3" s="134" t="n"/>
      <c r="MX3" s="134" t="n"/>
      <c r="MY3" s="133" t="n"/>
      <c r="MZ3" s="135" t="inlineStr">
        <is>
          <t>Shipping</t>
        </is>
      </c>
      <c r="NA3" s="134" t="n"/>
      <c r="NB3" s="134" t="n"/>
      <c r="NC3" s="134" t="n"/>
      <c r="ND3" s="134" t="n"/>
      <c r="NE3" s="134" t="n"/>
      <c r="NF3" s="134" t="n"/>
      <c r="NG3" s="134" t="n"/>
      <c r="NH3" s="134" t="n"/>
      <c r="NI3" s="134" t="n"/>
      <c r="NJ3" s="134" t="n"/>
      <c r="NK3" s="134" t="n"/>
      <c r="NL3" s="134" t="n"/>
      <c r="NM3" s="134" t="n"/>
      <c r="NN3" s="134" t="n"/>
      <c r="NO3" s="134" t="n"/>
      <c r="NP3" s="134" t="n"/>
      <c r="NQ3" s="134" t="n"/>
      <c r="NR3" s="134" t="n"/>
      <c r="NS3" s="133" t="n"/>
      <c r="NT3" s="107" t="inlineStr">
        <is>
          <t>Safety &amp; Compliance</t>
        </is>
      </c>
      <c r="NU3" s="134" t="n"/>
      <c r="NV3" s="134" t="n"/>
      <c r="NW3" s="134" t="n"/>
      <c r="NX3" s="134" t="n"/>
      <c r="NY3" s="134" t="n"/>
      <c r="NZ3" s="134" t="n"/>
      <c r="OA3" s="134" t="n"/>
      <c r="OB3" s="134" t="n"/>
      <c r="OC3" s="134" t="n"/>
      <c r="OD3" s="134" t="n"/>
      <c r="OE3" s="134" t="n"/>
      <c r="OF3" s="134" t="n"/>
      <c r="OG3" s="134" t="n"/>
      <c r="OH3" s="134" t="n"/>
      <c r="OI3" s="134" t="n"/>
      <c r="OJ3" s="134" t="n"/>
      <c r="OK3" s="134" t="n"/>
      <c r="OL3" s="134" t="n"/>
      <c r="OM3" s="134" t="n"/>
      <c r="ON3" s="134" t="n"/>
      <c r="OO3" s="134" t="n"/>
      <c r="OP3" s="134" t="n"/>
      <c r="OQ3" s="134" t="n"/>
      <c r="OR3" s="134" t="n"/>
      <c r="OS3" s="134" t="n"/>
      <c r="OT3" s="134" t="n"/>
      <c r="OU3" s="134" t="n"/>
      <c r="OV3" s="134" t="n"/>
      <c r="OW3" s="134" t="n"/>
      <c r="OX3" s="134" t="n"/>
      <c r="OY3" s="134" t="n"/>
      <c r="OZ3" s="134" t="n"/>
      <c r="PA3" s="134" t="n"/>
      <c r="PB3" s="134" t="n"/>
      <c r="PC3" s="134" t="n"/>
      <c r="PD3" s="134" t="n"/>
      <c r="PE3" s="134" t="n"/>
      <c r="PF3" s="134" t="n"/>
      <c r="PG3" s="134" t="n"/>
      <c r="PH3" s="134" t="n"/>
      <c r="PI3" s="134" t="n"/>
      <c r="PJ3" s="134" t="n"/>
      <c r="PK3" s="134" t="n"/>
      <c r="PL3" s="134" t="n"/>
      <c r="PM3" s="134" t="n"/>
      <c r="PN3" s="134" t="n"/>
      <c r="PO3" s="134" t="n"/>
      <c r="PP3" s="134" t="n"/>
      <c r="PQ3" s="134" t="n"/>
      <c r="PR3" s="134" t="n"/>
      <c r="PS3" s="134" t="n"/>
      <c r="PT3" s="134" t="n"/>
      <c r="PU3" s="134" t="n"/>
      <c r="PV3" s="134" t="n"/>
      <c r="PW3" s="134" t="n"/>
      <c r="PX3" s="134" t="n"/>
      <c r="PY3" s="134" t="n"/>
      <c r="PZ3" s="134" t="n"/>
      <c r="QA3" s="134" t="n"/>
      <c r="QB3" s="134" t="n"/>
      <c r="QC3" s="134" t="n"/>
      <c r="QD3" s="134" t="n"/>
      <c r="QE3" s="134" t="n"/>
      <c r="QF3" s="134" t="n"/>
      <c r="QG3" s="134" t="n"/>
      <c r="QH3" s="134" t="n"/>
      <c r="QI3" s="134" t="n"/>
      <c r="QJ3" s="134" t="n"/>
      <c r="QK3" s="134" t="n"/>
      <c r="QL3" s="134" t="n"/>
      <c r="QM3" s="134" t="n"/>
      <c r="QN3" s="134" t="n"/>
      <c r="QO3" s="134" t="n"/>
      <c r="QP3" s="134" t="n"/>
      <c r="QQ3" s="134" t="n"/>
      <c r="QR3" s="134" t="n"/>
      <c r="QS3" s="134" t="n"/>
      <c r="QT3" s="134" t="n"/>
      <c r="QU3" s="134" t="n"/>
      <c r="QV3" s="134" t="n"/>
      <c r="QW3" s="134" t="n"/>
      <c r="QX3" s="134" t="n"/>
      <c r="QY3" s="134" t="n"/>
      <c r="QZ3" s="134" t="n"/>
      <c r="RA3" s="134" t="n"/>
      <c r="RB3" s="134" t="n"/>
      <c r="RC3" s="134" t="n"/>
      <c r="RD3" s="134" t="n"/>
      <c r="RE3" s="134" t="n"/>
      <c r="RF3" s="134" t="n"/>
      <c r="RG3" s="134" t="n"/>
      <c r="RH3" s="134" t="n"/>
      <c r="RI3" s="134" t="n"/>
      <c r="RJ3" s="134" t="n"/>
      <c r="RK3" s="134" t="n"/>
      <c r="RL3" s="134" t="n"/>
      <c r="RM3" s="134" t="n"/>
      <c r="RN3" s="134" t="n"/>
      <c r="RO3" s="134" t="n"/>
      <c r="RP3" s="134" t="n"/>
      <c r="RQ3" s="134" t="n"/>
      <c r="RR3" s="134" t="n"/>
      <c r="RS3" s="134" t="n"/>
      <c r="RT3" s="134" t="n"/>
      <c r="RU3" s="134" t="n"/>
      <c r="RV3" s="134" t="n"/>
      <c r="RW3" s="134" t="n"/>
      <c r="RX3" s="134" t="n"/>
      <c r="RY3" s="134" t="n"/>
      <c r="RZ3" s="134" t="n"/>
      <c r="SA3" s="134" t="n"/>
      <c r="SB3" s="134" t="n"/>
      <c r="SC3" s="134" t="n"/>
      <c r="SD3" s="134" t="n"/>
      <c r="SE3" s="134" t="n"/>
      <c r="SF3" s="134" t="n"/>
      <c r="SG3" s="134" t="n"/>
      <c r="SH3" s="134" t="n"/>
      <c r="SI3" s="134" t="n"/>
      <c r="SJ3" s="134" t="n"/>
      <c r="SK3" s="134" t="n"/>
      <c r="SL3" s="134" t="n"/>
      <c r="SM3" s="134" t="n"/>
      <c r="SN3" s="134" t="n"/>
      <c r="SO3" s="134" t="n"/>
      <c r="SP3" s="134" t="n"/>
      <c r="SQ3" s="134" t="n"/>
      <c r="SR3" s="134" t="n"/>
      <c r="SS3" s="134" t="n"/>
      <c r="ST3" s="134" t="n"/>
      <c r="SU3" s="134" t="n"/>
      <c r="SV3" s="134" t="n"/>
      <c r="SW3" s="134" t="n"/>
      <c r="SX3" s="134" t="n"/>
      <c r="SY3" s="134" t="n"/>
      <c r="SZ3" s="134" t="n"/>
      <c r="TA3" s="134" t="n"/>
      <c r="TB3" s="134" t="n"/>
      <c r="TC3" s="134" t="n"/>
      <c r="TD3" s="134" t="n"/>
      <c r="TE3" s="134" t="n"/>
      <c r="TF3" s="134" t="n"/>
      <c r="TG3" s="134" t="n"/>
      <c r="TH3" s="134" t="n"/>
      <c r="TI3" s="134" t="n"/>
      <c r="TJ3" s="134" t="n"/>
      <c r="TK3" s="134" t="n"/>
      <c r="TL3" s="134" t="n"/>
      <c r="TM3" s="134" t="n"/>
      <c r="TN3" s="134" t="n"/>
      <c r="TO3" s="134" t="n"/>
      <c r="TP3" s="134" t="n"/>
      <c r="TQ3" s="134" t="n"/>
      <c r="TR3" s="134" t="n"/>
      <c r="TS3" s="134" t="n"/>
      <c r="TT3" s="134" t="n"/>
      <c r="TU3" s="134" t="n"/>
      <c r="TV3" s="134" t="n"/>
      <c r="TW3" s="134" t="n"/>
      <c r="TX3" s="134" t="n"/>
      <c r="TY3" s="134" t="n"/>
      <c r="TZ3" s="134" t="n"/>
      <c r="UA3" s="134" t="n"/>
      <c r="UB3" s="134" t="n"/>
      <c r="UC3" s="134" t="n"/>
      <c r="UD3" s="134" t="n"/>
      <c r="UE3" s="134" t="n"/>
      <c r="UF3" s="134" t="n"/>
      <c r="UG3" s="134" t="n"/>
      <c r="UH3" s="134" t="n"/>
      <c r="UI3" s="134" t="n"/>
      <c r="UJ3" s="134" t="n"/>
      <c r="UK3" s="134" t="n"/>
      <c r="UL3" s="134" t="n"/>
      <c r="UM3" s="134" t="n"/>
      <c r="UN3" s="134" t="n"/>
      <c r="UO3" s="134" t="n"/>
      <c r="UP3" s="134" t="n"/>
      <c r="UQ3" s="134" t="n"/>
      <c r="UR3" s="133" t="n"/>
    </row>
    <row r="4" ht="28" customHeight="1">
      <c r="A4" s="61" t="inlineStr">
        <is>
          <t>Status</t>
        </is>
      </c>
      <c r="B4" s="61" t="inlineStr">
        <is>
          <t>Title</t>
        </is>
      </c>
      <c r="C4" s="61" t="inlineStr">
        <is>
          <t>SKU</t>
        </is>
      </c>
      <c r="D4" s="61" t="inlineStr">
        <is>
          <t>Product Type</t>
        </is>
      </c>
      <c r="E4" s="61" t="inlineStr">
        <is>
          <t>Listing Action</t>
        </is>
      </c>
      <c r="F4" s="61" t="inlineStr">
        <is>
          <t>Parentage Level</t>
        </is>
      </c>
      <c r="G4" s="61" t="inlineStr">
        <is>
          <t>Parent SKU</t>
        </is>
      </c>
      <c r="H4" s="61" t="inlineStr">
        <is>
          <t>Variation Theme Name</t>
        </is>
      </c>
      <c r="I4" s="65" t="inlineStr">
        <is>
          <t>Item Name</t>
        </is>
      </c>
      <c r="J4" s="65" t="inlineStr">
        <is>
          <t>Item Highlight</t>
        </is>
      </c>
      <c r="K4" s="65" t="inlineStr">
        <is>
          <t>Brand Name</t>
        </is>
      </c>
      <c r="L4" s="65" t="inlineStr">
        <is>
          <t>Product Id Type</t>
        </is>
      </c>
      <c r="M4" s="65" t="inlineStr">
        <is>
          <t>Product Id</t>
        </is>
      </c>
      <c r="N4" s="65" t="inlineStr">
        <is>
          <t>Recommended Browse Nodes</t>
        </is>
      </c>
      <c r="O4" s="65" t="inlineStr">
        <is>
          <t>Recommended Browse Nodes</t>
        </is>
      </c>
      <c r="P4" s="65" t="inlineStr">
        <is>
          <t>Recommended Browse Nodes</t>
        </is>
      </c>
      <c r="Q4" s="65" t="inlineStr">
        <is>
          <t>Recommended Browse Nodes</t>
        </is>
      </c>
      <c r="R4" s="65" t="inlineStr">
        <is>
          <t>Recommended Browse Nodes</t>
        </is>
      </c>
      <c r="S4" s="65" t="inlineStr">
        <is>
          <t>Package Level</t>
        </is>
      </c>
      <c r="T4" s="67" t="inlineStr">
        <is>
          <t>Package Contains SKU Quantity</t>
        </is>
      </c>
      <c r="U4" s="65" t="inlineStr">
        <is>
          <t>Package Contains SKU Identifier</t>
        </is>
      </c>
      <c r="V4" s="65" t="inlineStr">
        <is>
          <t>Target Audience Keyword</t>
        </is>
      </c>
      <c r="W4" s="65" t="inlineStr">
        <is>
          <t>Target Audience Keyword</t>
        </is>
      </c>
      <c r="X4" s="65" t="inlineStr">
        <is>
          <t>Target Audience Keyword</t>
        </is>
      </c>
      <c r="Y4" s="65" t="inlineStr">
        <is>
          <t>Target Audience Keyword</t>
        </is>
      </c>
      <c r="Z4" s="65" t="inlineStr">
        <is>
          <t>Target Audience Keyword</t>
        </is>
      </c>
      <c r="AA4" s="65" t="inlineStr">
        <is>
          <t>Model Number</t>
        </is>
      </c>
      <c r="AB4" s="65" t="inlineStr">
        <is>
          <t>Manufacturer</t>
        </is>
      </c>
      <c r="AC4" s="65" t="inlineStr">
        <is>
          <t>Model Name</t>
        </is>
      </c>
      <c r="AD4" s="71" t="inlineStr">
        <is>
          <t>Main Image URL</t>
        </is>
      </c>
      <c r="AE4" s="71" t="inlineStr">
        <is>
          <t>Other Image URL</t>
        </is>
      </c>
      <c r="AF4" s="71" t="inlineStr">
        <is>
          <t>Other Image URL</t>
        </is>
      </c>
      <c r="AG4" s="71" t="inlineStr">
        <is>
          <t>Other Image URL</t>
        </is>
      </c>
      <c r="AH4" s="71" t="inlineStr">
        <is>
          <t>Other Image URL</t>
        </is>
      </c>
      <c r="AI4" s="71" t="inlineStr">
        <is>
          <t>Other Image URL</t>
        </is>
      </c>
      <c r="AJ4" s="71" t="inlineStr">
        <is>
          <t>Other Image URL</t>
        </is>
      </c>
      <c r="AK4" s="71" t="inlineStr">
        <is>
          <t>Other Image URL</t>
        </is>
      </c>
      <c r="AL4" s="71" t="inlineStr">
        <is>
          <t>Other Image URL</t>
        </is>
      </c>
      <c r="AM4" s="71" t="inlineStr">
        <is>
          <t>Swatch Image URL</t>
        </is>
      </c>
      <c r="AN4" s="73" t="inlineStr">
        <is>
          <t>Product Description</t>
        </is>
      </c>
      <c r="AO4" s="73" t="inlineStr">
        <is>
          <t>Bullet Point</t>
        </is>
      </c>
      <c r="AP4" s="73" t="inlineStr">
        <is>
          <t>Bullet Point</t>
        </is>
      </c>
      <c r="AQ4" s="73" t="inlineStr">
        <is>
          <t>Bullet Point</t>
        </is>
      </c>
      <c r="AR4" s="73" t="inlineStr">
        <is>
          <t>Bullet Point</t>
        </is>
      </c>
      <c r="AS4" s="73" t="inlineStr">
        <is>
          <t>Bullet Point</t>
        </is>
      </c>
      <c r="AT4" s="73" t="inlineStr">
        <is>
          <t>Generic Keyword</t>
        </is>
      </c>
      <c r="AU4" s="73" t="inlineStr">
        <is>
          <t>Generic Keyword</t>
        </is>
      </c>
      <c r="AV4" s="73" t="inlineStr">
        <is>
          <t>Generic Keyword</t>
        </is>
      </c>
      <c r="AW4" s="73" t="inlineStr">
        <is>
          <t>Generic Keyword</t>
        </is>
      </c>
      <c r="AX4" s="73" t="inlineStr">
        <is>
          <t>Generic Keyword</t>
        </is>
      </c>
      <c r="AY4" s="73" t="inlineStr">
        <is>
          <t>Lifestyle</t>
        </is>
      </c>
      <c r="AZ4" s="73" t="inlineStr">
        <is>
          <t>Style</t>
        </is>
      </c>
      <c r="BA4" s="73" t="inlineStr">
        <is>
          <t>Target Gender</t>
        </is>
      </c>
      <c r="BB4" s="73" t="inlineStr">
        <is>
          <t>Material</t>
        </is>
      </c>
      <c r="BC4" s="73" t="inlineStr">
        <is>
          <t>Material</t>
        </is>
      </c>
      <c r="BD4" s="73" t="inlineStr">
        <is>
          <t>Material</t>
        </is>
      </c>
      <c r="BE4" s="73" t="inlineStr">
        <is>
          <t>Material</t>
        </is>
      </c>
      <c r="BF4" s="73" t="inlineStr">
        <is>
          <t>Material</t>
        </is>
      </c>
      <c r="BG4" s="75" t="inlineStr">
        <is>
          <t>Number of Items</t>
        </is>
      </c>
      <c r="BH4" s="75" t="inlineStr">
        <is>
          <t>Item Package Quantity</t>
        </is>
      </c>
      <c r="BI4" s="73" t="inlineStr">
        <is>
          <t>Colour Map</t>
        </is>
      </c>
      <c r="BJ4" s="73" t="inlineStr">
        <is>
          <t>Colour</t>
        </is>
      </c>
      <c r="BK4" s="73" t="inlineStr">
        <is>
          <t>Size</t>
        </is>
      </c>
      <c r="BL4" s="73" t="inlineStr">
        <is>
          <t>Part Number</t>
        </is>
      </c>
      <c r="BM4" s="73" t="inlineStr">
        <is>
          <t>Configuration</t>
        </is>
      </c>
      <c r="BN4" s="73" t="inlineStr">
        <is>
          <t>Language Type</t>
        </is>
      </c>
      <c r="BO4" s="73" t="inlineStr">
        <is>
          <t>Language</t>
        </is>
      </c>
      <c r="BP4" s="73" t="inlineStr">
        <is>
          <t>Language Type</t>
        </is>
      </c>
      <c r="BQ4" s="73" t="inlineStr">
        <is>
          <t>Language</t>
        </is>
      </c>
      <c r="BR4" s="73" t="inlineStr">
        <is>
          <t>Language Type</t>
        </is>
      </c>
      <c r="BS4" s="73" t="inlineStr">
        <is>
          <t>Language</t>
        </is>
      </c>
      <c r="BT4" s="73" t="inlineStr">
        <is>
          <t>Language Type</t>
        </is>
      </c>
      <c r="BU4" s="73" t="inlineStr">
        <is>
          <t>Language</t>
        </is>
      </c>
      <c r="BV4" s="73" t="inlineStr">
        <is>
          <t>Language Type</t>
        </is>
      </c>
      <c r="BW4" s="73" t="inlineStr">
        <is>
          <t>Language</t>
        </is>
      </c>
      <c r="BX4" s="73" t="inlineStr">
        <is>
          <t>Benefits</t>
        </is>
      </c>
      <c r="BY4" s="73" t="inlineStr">
        <is>
          <t>Benefits</t>
        </is>
      </c>
      <c r="BZ4" s="73" t="inlineStr">
        <is>
          <t>Benefits</t>
        </is>
      </c>
      <c r="CA4" s="73" t="inlineStr">
        <is>
          <t>Benefits</t>
        </is>
      </c>
      <c r="CB4" s="73" t="inlineStr">
        <is>
          <t>Benefits</t>
        </is>
      </c>
      <c r="CC4" s="73" t="inlineStr">
        <is>
          <t>Additives</t>
        </is>
      </c>
      <c r="CD4" s="73" t="inlineStr">
        <is>
          <t>Additives</t>
        </is>
      </c>
      <c r="CE4" s="73" t="inlineStr">
        <is>
          <t>Additives</t>
        </is>
      </c>
      <c r="CF4" s="73" t="inlineStr">
        <is>
          <t>Additives</t>
        </is>
      </c>
      <c r="CG4" s="73" t="inlineStr">
        <is>
          <t>Additives</t>
        </is>
      </c>
      <c r="CH4" s="73" t="inlineStr">
        <is>
          <t>Is the Item Heat Sensitive?</t>
        </is>
      </c>
      <c r="CI4" s="136" t="inlineStr">
        <is>
          <t>Melting Temperature (degrees Celsius)</t>
        </is>
      </c>
      <c r="CJ4" s="73" t="inlineStr">
        <is>
          <t>Melting Temperature Unit</t>
        </is>
      </c>
      <c r="CK4" s="73" t="inlineStr">
        <is>
          <t>Material Features</t>
        </is>
      </c>
      <c r="CL4" s="73" t="inlineStr">
        <is>
          <t>Material Features</t>
        </is>
      </c>
      <c r="CM4" s="73" t="inlineStr">
        <is>
          <t>Material Features</t>
        </is>
      </c>
      <c r="CN4" s="73" t="inlineStr">
        <is>
          <t>Material Features</t>
        </is>
      </c>
      <c r="CO4" s="73" t="inlineStr">
        <is>
          <t>Material Features</t>
        </is>
      </c>
      <c r="CP4" s="73" t="inlineStr">
        <is>
          <t>Concentration</t>
        </is>
      </c>
      <c r="CQ4" s="73" t="inlineStr">
        <is>
          <t>Material Type Free</t>
        </is>
      </c>
      <c r="CR4" s="73" t="inlineStr">
        <is>
          <t>Material Type Free</t>
        </is>
      </c>
      <c r="CS4" s="73" t="inlineStr">
        <is>
          <t>Material Type Free</t>
        </is>
      </c>
      <c r="CT4" s="73" t="inlineStr">
        <is>
          <t>Material Type Free</t>
        </is>
      </c>
      <c r="CU4" s="73" t="inlineStr">
        <is>
          <t>Material Type Free</t>
        </is>
      </c>
      <c r="CV4" s="73" t="inlineStr">
        <is>
          <t>Active Ingredients</t>
        </is>
      </c>
      <c r="CW4" s="73" t="inlineStr">
        <is>
          <t>Active Ingredients</t>
        </is>
      </c>
      <c r="CX4" s="73" t="inlineStr">
        <is>
          <t>Active Ingredients</t>
        </is>
      </c>
      <c r="CY4" s="73" t="inlineStr">
        <is>
          <t>Flavour</t>
        </is>
      </c>
      <c r="CZ4" s="73" t="inlineStr">
        <is>
          <t>Ingredients</t>
        </is>
      </c>
      <c r="DA4" s="73" t="inlineStr">
        <is>
          <t>Ingredients</t>
        </is>
      </c>
      <c r="DB4" s="73" t="inlineStr">
        <is>
          <t>Ingredients</t>
        </is>
      </c>
      <c r="DC4" s="73" t="inlineStr">
        <is>
          <t>Ingredients</t>
        </is>
      </c>
      <c r="DD4" s="73" t="inlineStr">
        <is>
          <t>Ingredients</t>
        </is>
      </c>
      <c r="DE4" s="73" t="inlineStr">
        <is>
          <t>Short Product Description</t>
        </is>
      </c>
      <c r="DF4" s="73" t="inlineStr">
        <is>
          <t>Customer Package Type</t>
        </is>
      </c>
      <c r="DG4" s="73" t="inlineStr">
        <is>
          <t>Pattern</t>
        </is>
      </c>
      <c r="DH4" s="73" t="inlineStr">
        <is>
          <t>Is Product Expirable</t>
        </is>
      </c>
      <c r="DI4" s="73" t="inlineStr">
        <is>
          <t>Product Expiration Type</t>
        </is>
      </c>
      <c r="DJ4" s="136" t="inlineStr">
        <is>
          <t>Fulfillment Center Shelf Life</t>
        </is>
      </c>
      <c r="DK4" s="73" t="inlineStr">
        <is>
          <t>Fulfillment Center Shelf Life Unit</t>
        </is>
      </c>
      <c r="DL4" s="73" t="inlineStr">
        <is>
          <t>Item Form</t>
        </is>
      </c>
      <c r="DM4" s="136" t="inlineStr">
        <is>
          <t>Unit Count</t>
        </is>
      </c>
      <c r="DN4" s="73" t="inlineStr">
        <is>
          <t>Unit Count Type</t>
        </is>
      </c>
      <c r="DO4" s="81" t="inlineStr">
        <is>
          <t>Product Site Launch Date</t>
        </is>
      </c>
      <c r="DP4" s="73" t="inlineStr">
        <is>
          <t>Specific Uses for Product</t>
        </is>
      </c>
      <c r="DQ4" s="73" t="inlineStr">
        <is>
          <t>Specific Uses for Product</t>
        </is>
      </c>
      <c r="DR4" s="73" t="inlineStr">
        <is>
          <t>Specific Uses for Product</t>
        </is>
      </c>
      <c r="DS4" s="73" t="inlineStr">
        <is>
          <t>Specific Uses for Product</t>
        </is>
      </c>
      <c r="DT4" s="73" t="inlineStr">
        <is>
          <t>Specific Uses for Product</t>
        </is>
      </c>
      <c r="DU4" s="73" t="inlineStr">
        <is>
          <t>League Name</t>
        </is>
      </c>
      <c r="DV4" s="73" t="inlineStr">
        <is>
          <t>League Name</t>
        </is>
      </c>
      <c r="DW4" s="73" t="inlineStr">
        <is>
          <t>League Name</t>
        </is>
      </c>
      <c r="DX4" s="73" t="inlineStr">
        <is>
          <t>League Name</t>
        </is>
      </c>
      <c r="DY4" s="73" t="inlineStr">
        <is>
          <t>League Name</t>
        </is>
      </c>
      <c r="DZ4" s="73" t="inlineStr">
        <is>
          <t>Team Name</t>
        </is>
      </c>
      <c r="EA4" s="73" t="inlineStr">
        <is>
          <t>Team Name</t>
        </is>
      </c>
      <c r="EB4" s="73" t="inlineStr">
        <is>
          <t>Recommended Uses For Product</t>
        </is>
      </c>
      <c r="EC4" s="73" t="inlineStr">
        <is>
          <t>Recommended Uses For Product</t>
        </is>
      </c>
      <c r="ED4" s="73" t="inlineStr">
        <is>
          <t>Recommended Uses For Product</t>
        </is>
      </c>
      <c r="EE4" s="73" t="inlineStr">
        <is>
          <t>Recommended Uses For Product</t>
        </is>
      </c>
      <c r="EF4" s="73" t="inlineStr">
        <is>
          <t>Recommended Uses For Product</t>
        </is>
      </c>
      <c r="EG4" s="73" t="inlineStr">
        <is>
          <t>Scent</t>
        </is>
      </c>
      <c r="EH4" s="73" t="inlineStr">
        <is>
          <t>Skin Type</t>
        </is>
      </c>
      <c r="EI4" s="73" t="inlineStr">
        <is>
          <t>Skin Type</t>
        </is>
      </c>
      <c r="EJ4" s="73" t="inlineStr">
        <is>
          <t>Skin Type</t>
        </is>
      </c>
      <c r="EK4" s="73" t="inlineStr">
        <is>
          <t>Skin Type</t>
        </is>
      </c>
      <c r="EL4" s="73" t="inlineStr">
        <is>
          <t>Skin Type</t>
        </is>
      </c>
      <c r="EM4" s="73" t="inlineStr">
        <is>
          <t>Package Size Name</t>
        </is>
      </c>
      <c r="EN4" s="73" t="inlineStr">
        <is>
          <t>Target Use Body Part</t>
        </is>
      </c>
      <c r="EO4" s="73" t="inlineStr">
        <is>
          <t>Target Use Body Part</t>
        </is>
      </c>
      <c r="EP4" s="73" t="inlineStr">
        <is>
          <t>Target Use Body Part</t>
        </is>
      </c>
      <c r="EQ4" s="73" t="inlineStr">
        <is>
          <t>Target Use Body Part</t>
        </is>
      </c>
      <c r="ER4" s="73" t="inlineStr">
        <is>
          <t>Target Use Body Part</t>
        </is>
      </c>
      <c r="ES4" s="73" t="inlineStr">
        <is>
          <t>Set Name</t>
        </is>
      </c>
      <c r="ET4" s="73" t="inlineStr">
        <is>
          <t>Collection Item</t>
        </is>
      </c>
      <c r="EU4" s="136" t="inlineStr">
        <is>
          <t>Item Weight</t>
        </is>
      </c>
      <c r="EV4" s="73" t="inlineStr">
        <is>
          <t>Item Weight Unit</t>
        </is>
      </c>
      <c r="EW4" s="73" t="inlineStr">
        <is>
          <t>Skin Tone</t>
        </is>
      </c>
      <c r="EX4" s="73" t="inlineStr">
        <is>
          <t>Orientation</t>
        </is>
      </c>
      <c r="EY4" s="73" t="inlineStr">
        <is>
          <t>Finish Type</t>
        </is>
      </c>
      <c r="EZ4" s="73" t="inlineStr">
        <is>
          <t>Item Form</t>
        </is>
      </c>
      <c r="FA4" s="73" t="inlineStr">
        <is>
          <t>Item Form</t>
        </is>
      </c>
      <c r="FB4" s="73" t="inlineStr">
        <is>
          <t>Item Form</t>
        </is>
      </c>
      <c r="FC4" s="73" t="inlineStr">
        <is>
          <t>Package Type Name</t>
        </is>
      </c>
      <c r="FD4" s="73" t="inlineStr">
        <is>
          <t>Color Family</t>
        </is>
      </c>
      <c r="FE4" s="73" t="inlineStr">
        <is>
          <t>Color Family</t>
        </is>
      </c>
      <c r="FF4" s="73" t="inlineStr">
        <is>
          <t>Color Family</t>
        </is>
      </c>
      <c r="FG4" s="73" t="inlineStr">
        <is>
          <t>Color Family</t>
        </is>
      </c>
      <c r="FH4" s="73" t="inlineStr">
        <is>
          <t>Color Family</t>
        </is>
      </c>
      <c r="FI4" s="73" t="inlineStr">
        <is>
          <t>Container Type</t>
        </is>
      </c>
      <c r="FJ4" s="136" t="inlineStr">
        <is>
          <t>Item Length</t>
        </is>
      </c>
      <c r="FK4" s="73" t="inlineStr">
        <is>
          <t>Item Length Unit</t>
        </is>
      </c>
      <c r="FL4" s="73" t="inlineStr">
        <is>
          <t>Special Features</t>
        </is>
      </c>
      <c r="FM4" s="73" t="inlineStr">
        <is>
          <t>Special Features</t>
        </is>
      </c>
      <c r="FN4" s="73" t="inlineStr">
        <is>
          <t>Special Features</t>
        </is>
      </c>
      <c r="FO4" s="73" t="inlineStr">
        <is>
          <t>Special Features</t>
        </is>
      </c>
      <c r="FP4" s="73" t="inlineStr">
        <is>
          <t>Special Features</t>
        </is>
      </c>
      <c r="FQ4" s="73" t="inlineStr">
        <is>
          <t>Age Range Description</t>
        </is>
      </c>
      <c r="FR4" s="73" t="inlineStr">
        <is>
          <t>Edition</t>
        </is>
      </c>
      <c r="FS4" s="73" t="inlineStr">
        <is>
          <t>Temperature Rating</t>
        </is>
      </c>
      <c r="FT4" s="73" t="inlineStr">
        <is>
          <t>Sun Protection</t>
        </is>
      </c>
      <c r="FU4" s="73" t="inlineStr">
        <is>
          <t>Sun Protection Unit</t>
        </is>
      </c>
      <c r="FV4" s="73" t="inlineStr">
        <is>
          <t>Container Material Type</t>
        </is>
      </c>
      <c r="FW4" s="73" t="inlineStr">
        <is>
          <t>Closure Diameter Unit</t>
        </is>
      </c>
      <c r="FX4" s="73" t="inlineStr">
        <is>
          <t>Closure Shape</t>
        </is>
      </c>
      <c r="FY4" s="73" t="inlineStr">
        <is>
          <t>Closure Type</t>
        </is>
      </c>
      <c r="FZ4" s="73" t="inlineStr">
        <is>
          <t>Closure Type</t>
        </is>
      </c>
      <c r="GA4" s="73" t="inlineStr">
        <is>
          <t>Closure Type</t>
        </is>
      </c>
      <c r="GB4" s="73" t="inlineStr">
        <is>
          <t>Closure Type</t>
        </is>
      </c>
      <c r="GC4" s="73" t="inlineStr">
        <is>
          <t>Closure Type</t>
        </is>
      </c>
      <c r="GD4" s="73" t="inlineStr">
        <is>
          <t>Skin Care Application Time</t>
        </is>
      </c>
      <c r="GE4" s="75" t="inlineStr">
        <is>
          <t>Sun Protection Factor</t>
        </is>
      </c>
      <c r="GF4" s="73" t="inlineStr">
        <is>
          <t>Sun Protection Factor Unit</t>
        </is>
      </c>
      <c r="GG4" s="73" t="inlineStr">
        <is>
          <t>Is Tinted</t>
        </is>
      </c>
      <c r="GH4" s="73" t="inlineStr">
        <is>
          <t>Manufacturer Contact Information</t>
        </is>
      </c>
      <c r="GI4" s="73" t="inlineStr">
        <is>
          <t>Design Name</t>
        </is>
      </c>
      <c r="GJ4" s="73" t="inlineStr">
        <is>
          <t>Contains food or beverage?</t>
        </is>
      </c>
      <c r="GK4" s="136" t="inlineStr">
        <is>
          <t>Serving Quantity</t>
        </is>
      </c>
      <c r="GL4" s="73" t="inlineStr">
        <is>
          <t>Serving Quantity Unit</t>
        </is>
      </c>
      <c r="GM4" s="136" t="inlineStr">
        <is>
          <t>Dietary Fibre</t>
        </is>
      </c>
      <c r="GN4" s="73" t="inlineStr">
        <is>
          <t>Dietary Fibre String</t>
        </is>
      </c>
      <c r="GO4" s="136" t="inlineStr">
        <is>
          <t>Insoluble Fibre</t>
        </is>
      </c>
      <c r="GP4" s="73" t="inlineStr">
        <is>
          <t>Insoluble Fibre String</t>
        </is>
      </c>
      <c r="GQ4" s="136" t="inlineStr">
        <is>
          <t>Other Carbohydrate</t>
        </is>
      </c>
      <c r="GR4" s="136" t="inlineStr">
        <is>
          <t>Soluble Fibre</t>
        </is>
      </c>
      <c r="GS4" s="73" t="inlineStr">
        <is>
          <t>Soluble Fibre String</t>
        </is>
      </c>
      <c r="GT4" s="136" t="inlineStr">
        <is>
          <t>Starch</t>
        </is>
      </c>
      <c r="GU4" s="73" t="inlineStr">
        <is>
          <t>Starch String</t>
        </is>
      </c>
      <c r="GV4" s="136" t="inlineStr">
        <is>
          <t>Sugar Alcohols</t>
        </is>
      </c>
      <c r="GW4" s="73" t="inlineStr">
        <is>
          <t>Sugar Alcohols String</t>
        </is>
      </c>
      <c r="GX4" s="136" t="inlineStr">
        <is>
          <t>Sugars</t>
        </is>
      </c>
      <c r="GY4" s="73" t="inlineStr">
        <is>
          <t>Sugars String</t>
        </is>
      </c>
      <c r="GZ4" s="136" t="inlineStr">
        <is>
          <t>Total Carbohydrate</t>
        </is>
      </c>
      <c r="HA4" s="73" t="inlineStr">
        <is>
          <t>Total Carbohydrate String</t>
        </is>
      </c>
      <c r="HB4" s="73" t="inlineStr">
        <is>
          <t>Carbohydrate Unit</t>
        </is>
      </c>
      <c r="HC4" s="136" t="inlineStr">
        <is>
          <t>Added Sugars</t>
        </is>
      </c>
      <c r="HD4" s="136" t="inlineStr">
        <is>
          <t>Energy Content</t>
        </is>
      </c>
      <c r="HE4" s="136" t="inlineStr">
        <is>
          <t>Energy Content from Fat</t>
        </is>
      </c>
      <c r="HF4" s="73" t="inlineStr">
        <is>
          <t>Energy Content String</t>
        </is>
      </c>
      <c r="HG4" s="73" t="inlineStr">
        <is>
          <t>Energy Unit</t>
        </is>
      </c>
      <c r="HH4" s="136" t="inlineStr">
        <is>
          <t>Energy Content From Saturated Fat</t>
        </is>
      </c>
      <c r="HI4" s="136" t="inlineStr">
        <is>
          <t>Energy Content From Trans Fat</t>
        </is>
      </c>
      <c r="HJ4" s="136" t="inlineStr">
        <is>
          <t>Monounsaturated Fat</t>
        </is>
      </c>
      <c r="HK4" s="73" t="inlineStr">
        <is>
          <t>Monounsaturated Fat String</t>
        </is>
      </c>
      <c r="HL4" s="136" t="inlineStr">
        <is>
          <t>Polyunsaturated Fat</t>
        </is>
      </c>
      <c r="HM4" s="73" t="inlineStr">
        <is>
          <t>Polyunsaturated Fat String</t>
        </is>
      </c>
      <c r="HN4" s="136" t="inlineStr">
        <is>
          <t>Saturated Fat</t>
        </is>
      </c>
      <c r="HO4" s="73" t="inlineStr">
        <is>
          <t>Saturated Fat String</t>
        </is>
      </c>
      <c r="HP4" s="136" t="inlineStr">
        <is>
          <t>Total Fat</t>
        </is>
      </c>
      <c r="HQ4" s="73" t="inlineStr">
        <is>
          <t>Total Fat String</t>
        </is>
      </c>
      <c r="HR4" s="136" t="inlineStr">
        <is>
          <t>Trans Fat</t>
        </is>
      </c>
      <c r="HS4" s="73" t="inlineStr">
        <is>
          <t>Fat Unit</t>
        </is>
      </c>
      <c r="HT4" s="73" t="inlineStr">
        <is>
          <t>Protein String Value</t>
        </is>
      </c>
      <c r="HU4" s="73" t="inlineStr">
        <is>
          <t>Protein Unit</t>
        </is>
      </c>
      <c r="HV4" s="136" t="inlineStr">
        <is>
          <t>Protein</t>
        </is>
      </c>
      <c r="HW4" s="73" t="inlineStr">
        <is>
          <t>Serving Size Description</t>
        </is>
      </c>
      <c r="HX4" s="73" t="inlineStr">
        <is>
          <t>Nutrient</t>
        </is>
      </c>
      <c r="HY4" s="73" t="inlineStr">
        <is>
          <t>Vitamins and Minerals String Value</t>
        </is>
      </c>
      <c r="HZ4" s="73" t="inlineStr">
        <is>
          <t>Vitamin and Mineral Unit</t>
        </is>
      </c>
      <c r="IA4" s="136" t="inlineStr">
        <is>
          <t>Vitamins And Minerals</t>
        </is>
      </c>
      <c r="IB4" s="73" t="inlineStr">
        <is>
          <t>Nutrient</t>
        </is>
      </c>
      <c r="IC4" s="73" t="inlineStr">
        <is>
          <t>Vitamins and Minerals String Value</t>
        </is>
      </c>
      <c r="ID4" s="73" t="inlineStr">
        <is>
          <t>Vitamin and Mineral Unit</t>
        </is>
      </c>
      <c r="IE4" s="136" t="inlineStr">
        <is>
          <t>Vitamins And Minerals</t>
        </is>
      </c>
      <c r="IF4" s="73" t="inlineStr">
        <is>
          <t>Nutrient</t>
        </is>
      </c>
      <c r="IG4" s="73" t="inlineStr">
        <is>
          <t>Vitamins and Minerals String Value</t>
        </is>
      </c>
      <c r="IH4" s="73" t="inlineStr">
        <is>
          <t>Vitamin and Mineral Unit</t>
        </is>
      </c>
      <c r="II4" s="136" t="inlineStr">
        <is>
          <t>Vitamins And Minerals</t>
        </is>
      </c>
      <c r="IJ4" s="73" t="inlineStr">
        <is>
          <t>Nutrient</t>
        </is>
      </c>
      <c r="IK4" s="73" t="inlineStr">
        <is>
          <t>Vitamins and Minerals String Value</t>
        </is>
      </c>
      <c r="IL4" s="73" t="inlineStr">
        <is>
          <t>Vitamin and Mineral Unit</t>
        </is>
      </c>
      <c r="IM4" s="136" t="inlineStr">
        <is>
          <t>Vitamins And Minerals</t>
        </is>
      </c>
      <c r="IN4" s="73" t="inlineStr">
        <is>
          <t>Nutrient</t>
        </is>
      </c>
      <c r="IO4" s="73" t="inlineStr">
        <is>
          <t>Vitamins and Minerals String Value</t>
        </is>
      </c>
      <c r="IP4" s="73" t="inlineStr">
        <is>
          <t>Vitamin and Mineral Unit</t>
        </is>
      </c>
      <c r="IQ4" s="136" t="inlineStr">
        <is>
          <t>Vitamins And Minerals</t>
        </is>
      </c>
      <c r="IR4" s="73" t="inlineStr">
        <is>
          <t>Vintage</t>
        </is>
      </c>
      <c r="IS4" s="73" t="inlineStr">
        <is>
          <t>Product Grade</t>
        </is>
      </c>
      <c r="IT4" s="136" t="inlineStr">
        <is>
          <t>Each Unit Count</t>
        </is>
      </c>
      <c r="IU4" s="73" t="inlineStr">
        <is>
          <t>Allergen Information</t>
        </is>
      </c>
      <c r="IV4" s="73" t="inlineStr">
        <is>
          <t>Allergen Information</t>
        </is>
      </c>
      <c r="IW4" s="73" t="inlineStr">
        <is>
          <t>Allergen Information</t>
        </is>
      </c>
      <c r="IX4" s="73" t="inlineStr">
        <is>
          <t>Allergen Information</t>
        </is>
      </c>
      <c r="IY4" s="73" t="inlineStr">
        <is>
          <t>Allergen Information</t>
        </is>
      </c>
      <c r="IZ4" s="73" t="inlineStr">
        <is>
          <t>Specialty</t>
        </is>
      </c>
      <c r="JA4" s="73" t="inlineStr">
        <is>
          <t>Specialty</t>
        </is>
      </c>
      <c r="JB4" s="73" t="inlineStr">
        <is>
          <t>Specialty</t>
        </is>
      </c>
      <c r="JC4" s="73" t="inlineStr">
        <is>
          <t>Specialty</t>
        </is>
      </c>
      <c r="JD4" s="73" t="inlineStr">
        <is>
          <t>Specialty</t>
        </is>
      </c>
      <c r="JE4" s="73" t="inlineStr">
        <is>
          <t>Scent</t>
        </is>
      </c>
      <c r="JF4" s="73" t="inlineStr">
        <is>
          <t>Scent</t>
        </is>
      </c>
      <c r="JG4" s="73" t="inlineStr">
        <is>
          <t>Scent</t>
        </is>
      </c>
      <c r="JH4" s="73" t="inlineStr">
        <is>
          <t>Scent</t>
        </is>
      </c>
      <c r="JI4" s="73" t="inlineStr">
        <is>
          <t>Diet Type</t>
        </is>
      </c>
      <c r="JJ4" s="73" t="inlineStr">
        <is>
          <t>Diet Type</t>
        </is>
      </c>
      <c r="JK4" s="73" t="inlineStr">
        <is>
          <t>Diet Type</t>
        </is>
      </c>
      <c r="JL4" s="73" t="inlineStr">
        <is>
          <t>Diet Type</t>
        </is>
      </c>
      <c r="JM4" s="73" t="inlineStr">
        <is>
          <t>Diet Type</t>
        </is>
      </c>
      <c r="JN4" s="136" t="inlineStr">
        <is>
          <t>Net Content Volume</t>
        </is>
      </c>
      <c r="JO4" s="73" t="inlineStr">
        <is>
          <t>Net Content Volume Unit</t>
        </is>
      </c>
      <c r="JP4" s="136" t="inlineStr">
        <is>
          <t>Net Content Volume</t>
        </is>
      </c>
      <c r="JQ4" s="73" t="inlineStr">
        <is>
          <t>Net Content Volume Unit</t>
        </is>
      </c>
      <c r="JR4" s="136" t="inlineStr">
        <is>
          <t>Product Shelf Life</t>
        </is>
      </c>
      <c r="JS4" s="73" t="inlineStr">
        <is>
          <t>Product Shelf Life Unit</t>
        </is>
      </c>
      <c r="JT4" s="136" t="inlineStr">
        <is>
          <t>Product Shelf Life</t>
        </is>
      </c>
      <c r="JU4" s="73" t="inlineStr">
        <is>
          <t>Product Shelf Life Unit</t>
        </is>
      </c>
      <c r="JV4" s="136" t="inlineStr">
        <is>
          <t>Product Shelf Life</t>
        </is>
      </c>
      <c r="JW4" s="73" t="inlineStr">
        <is>
          <t>Product Shelf Life Unit</t>
        </is>
      </c>
      <c r="JX4" s="136" t="inlineStr">
        <is>
          <t>Product Shelf Life</t>
        </is>
      </c>
      <c r="JY4" s="73" t="inlineStr">
        <is>
          <t>Product Shelf Life Unit</t>
        </is>
      </c>
      <c r="JZ4" s="136" t="inlineStr">
        <is>
          <t>Product Shelf Life</t>
        </is>
      </c>
      <c r="KA4" s="73" t="inlineStr">
        <is>
          <t>Product Shelf Life Unit</t>
        </is>
      </c>
      <c r="KB4" s="73" t="inlineStr">
        <is>
          <t>Grind Type</t>
        </is>
      </c>
      <c r="KC4" s="81" t="inlineStr">
        <is>
          <t>Release Date</t>
        </is>
      </c>
      <c r="KD4" s="73" t="inlineStr">
        <is>
          <t>Dosage Form</t>
        </is>
      </c>
      <c r="KE4" s="73" t="inlineStr">
        <is>
          <t>Labeller Name</t>
        </is>
      </c>
      <c r="KF4" s="73" t="inlineStr">
        <is>
          <t>Collection Name</t>
        </is>
      </c>
      <c r="KG4" s="73" t="inlineStr">
        <is>
          <t>Volume Capacity</t>
        </is>
      </c>
      <c r="KH4" s="73" t="inlineStr">
        <is>
          <t>Volume Capacity Unit</t>
        </is>
      </c>
      <c r="KI4" s="73" t="inlineStr">
        <is>
          <t>Hair Type</t>
        </is>
      </c>
      <c r="KJ4" s="73" t="inlineStr">
        <is>
          <t>Suitable Hair Colour</t>
        </is>
      </c>
      <c r="KK4" s="73" t="inlineStr">
        <is>
          <t>Power Plug</t>
        </is>
      </c>
      <c r="KL4" s="73" t="inlineStr">
        <is>
          <t>Power Plug</t>
        </is>
      </c>
      <c r="KM4" s="73" t="inlineStr">
        <is>
          <t>Power Plug</t>
        </is>
      </c>
      <c r="KN4" s="73" t="inlineStr">
        <is>
          <t>Power Plug</t>
        </is>
      </c>
      <c r="KO4" s="73" t="inlineStr">
        <is>
          <t>Included Components</t>
        </is>
      </c>
      <c r="KP4" s="73" t="inlineStr">
        <is>
          <t>Included Components</t>
        </is>
      </c>
      <c r="KQ4" s="73" t="inlineStr">
        <is>
          <t>Included Components</t>
        </is>
      </c>
      <c r="KR4" s="73" t="inlineStr">
        <is>
          <t>Included Components</t>
        </is>
      </c>
      <c r="KS4" s="73" t="inlineStr">
        <is>
          <t>Included Components</t>
        </is>
      </c>
      <c r="KT4" s="136" t="inlineStr">
        <is>
          <t>Net Content Weight</t>
        </is>
      </c>
      <c r="KU4" s="73" t="inlineStr">
        <is>
          <t>Net Content Weight Unit</t>
        </is>
      </c>
      <c r="KV4" s="136" t="inlineStr">
        <is>
          <t>Value</t>
        </is>
      </c>
      <c r="KW4" s="73" t="inlineStr">
        <is>
          <t>Unit</t>
        </is>
      </c>
      <c r="KX4" s="136" t="inlineStr">
        <is>
          <t>Net Content Weight</t>
        </is>
      </c>
      <c r="KY4" s="73" t="inlineStr">
        <is>
          <t>Net Content Weight Unit</t>
        </is>
      </c>
      <c r="KZ4" s="136" t="inlineStr">
        <is>
          <t>Value</t>
        </is>
      </c>
      <c r="LA4" s="73" t="inlineStr">
        <is>
          <t>Unit</t>
        </is>
      </c>
      <c r="LB4" s="73" t="inlineStr">
        <is>
          <t>Skin Cleaning Agent Use</t>
        </is>
      </c>
      <c r="LC4" s="73" t="inlineStr">
        <is>
          <t>Shape</t>
        </is>
      </c>
      <c r="LD4" s="73" t="inlineStr">
        <is>
          <t>Standardized Package Size</t>
        </is>
      </c>
      <c r="LE4" s="136" t="inlineStr">
        <is>
          <t>Full Cure Time Decimal Value</t>
        </is>
      </c>
      <c r="LF4" s="73" t="inlineStr">
        <is>
          <t>Full Cure Time Unit</t>
        </is>
      </c>
      <c r="LG4" s="73" t="inlineStr">
        <is>
          <t>Water Resistance Level</t>
        </is>
      </c>
      <c r="LH4" s="73" t="inlineStr">
        <is>
          <t>Hair Conditioner Type</t>
        </is>
      </c>
      <c r="LI4" s="85" t="inlineStr">
        <is>
          <t>Skip Offer</t>
        </is>
      </c>
      <c r="LJ4" s="85" t="inlineStr">
        <is>
          <t>Item Condition</t>
        </is>
      </c>
      <c r="LK4" s="85" t="inlineStr">
        <is>
          <t>Offer Condition Note</t>
        </is>
      </c>
      <c r="LL4" s="137" t="inlineStr">
        <is>
          <t>List Price with Tax</t>
        </is>
      </c>
      <c r="LM4" s="85" t="inlineStr">
        <is>
          <t>Product Tax Code</t>
        </is>
      </c>
      <c r="LN4" s="89" t="inlineStr">
        <is>
          <t>Release Date</t>
        </is>
      </c>
      <c r="LO4" s="91" t="inlineStr">
        <is>
          <t>Maximum Order Quantity</t>
        </is>
      </c>
      <c r="LP4" s="85" t="inlineStr">
        <is>
          <t>Offering Can Be Gift Messaged</t>
        </is>
      </c>
      <c r="LQ4" s="85" t="inlineStr">
        <is>
          <t>Is Gift Wrap Available</t>
        </is>
      </c>
      <c r="LR4" s="85" t="inlineStr">
        <is>
          <t>Main Image Location</t>
        </is>
      </c>
      <c r="LS4" s="85" t="inlineStr">
        <is>
          <t>Other Image Location</t>
        </is>
      </c>
      <c r="LT4" s="85" t="inlineStr">
        <is>
          <t>Other Image Location</t>
        </is>
      </c>
      <c r="LU4" s="85" t="inlineStr">
        <is>
          <t>Other Image Location</t>
        </is>
      </c>
      <c r="LV4" s="85" t="inlineStr">
        <is>
          <t>Other Image Location</t>
        </is>
      </c>
      <c r="LW4" s="85" t="inlineStr">
        <is>
          <t>Other Image Location</t>
        </is>
      </c>
      <c r="LX4" s="85" t="inlineStr">
        <is>
          <t>Accessories</t>
        </is>
      </c>
      <c r="LY4" s="85" t="inlineStr">
        <is>
          <t>Battery Life Percentage</t>
        </is>
      </c>
      <c r="LZ4" s="85" t="inlineStr">
        <is>
          <t>Cosmetic</t>
        </is>
      </c>
      <c r="MA4" s="85" t="inlineStr">
        <is>
          <t>Features</t>
        </is>
      </c>
      <c r="MB4" s="85" t="inlineStr">
        <is>
          <t>Features</t>
        </is>
      </c>
      <c r="MC4" s="85" t="inlineStr">
        <is>
          <t>Features</t>
        </is>
      </c>
      <c r="MD4" s="85" t="inlineStr">
        <is>
          <t>Features</t>
        </is>
      </c>
      <c r="ME4" s="85" t="inlineStr">
        <is>
          <t>Features</t>
        </is>
      </c>
      <c r="MF4" s="85" t="inlineStr">
        <is>
          <t>Functional Condition</t>
        </is>
      </c>
      <c r="MG4" s="85" t="inlineStr">
        <is>
          <t>Packaging</t>
        </is>
      </c>
      <c r="MH4" s="85" t="inlineStr">
        <is>
          <t>Renewed Grade</t>
        </is>
      </c>
      <c r="MI4" s="85" t="inlineStr">
        <is>
          <t>Source Type</t>
        </is>
      </c>
      <c r="MJ4" s="85" t="inlineStr">
        <is>
          <t>Import Designation</t>
        </is>
      </c>
      <c r="MK4" s="93" t="inlineStr">
        <is>
          <t>Fulfillment Channel Code (UK)</t>
        </is>
      </c>
      <c r="ML4" s="95" t="inlineStr">
        <is>
          <t>Quantity (UK)</t>
        </is>
      </c>
      <c r="MM4" s="95" t="inlineStr">
        <is>
          <t>Handling Time (UK)</t>
        </is>
      </c>
      <c r="MN4" s="97" t="inlineStr">
        <is>
          <t>Restock Date (UK)</t>
        </is>
      </c>
      <c r="MO4" s="93" t="inlineStr">
        <is>
          <t>Inventory Always Available (UK)</t>
        </is>
      </c>
      <c r="MP4" s="138" t="inlineStr">
        <is>
          <t>Your Price GBP (Sell on Amazon, UK)</t>
        </is>
      </c>
      <c r="MQ4" s="93" t="inlineStr">
        <is>
          <t>Pricing Rule (Sell on Amazon, UK)</t>
        </is>
      </c>
      <c r="MR4" s="138" t="inlineStr">
        <is>
          <t>Minimum Seller Allowed Price (Sell on Amazon, UK)</t>
        </is>
      </c>
      <c r="MS4" s="138" t="inlineStr">
        <is>
          <t>Maximum Seller Allowed Price (Sell on Amazon, UK)</t>
        </is>
      </c>
      <c r="MT4" s="138" t="inlineStr">
        <is>
          <t>Sale Price GBP (Sell on Amazon, UK)</t>
        </is>
      </c>
      <c r="MU4" s="97" t="inlineStr">
        <is>
          <t>Sale Start Date (Sell on Amazon, UK)</t>
        </is>
      </c>
      <c r="MV4" s="97" t="inlineStr">
        <is>
          <t>Sale End Date (Sell on Amazon, UK)</t>
        </is>
      </c>
      <c r="MW4" s="97" t="inlineStr">
        <is>
          <t>Offering Release Date (Sell on Amazon, UK)</t>
        </is>
      </c>
      <c r="MX4" s="97" t="inlineStr">
        <is>
          <t>Stop Selling Date (Sell on Amazon, UK)</t>
        </is>
      </c>
      <c r="MY4" s="93" t="inlineStr">
        <is>
          <t>Merchant Shipping Group (UK)</t>
        </is>
      </c>
      <c r="MZ4" s="135" t="inlineStr">
        <is>
          <t>Item Length</t>
        </is>
      </c>
      <c r="NA4" s="103" t="inlineStr">
        <is>
          <t>Item Length Unit</t>
        </is>
      </c>
      <c r="NB4" s="135" t="inlineStr">
        <is>
          <t>Item Width</t>
        </is>
      </c>
      <c r="NC4" s="103" t="inlineStr">
        <is>
          <t>Item Width Unit</t>
        </is>
      </c>
      <c r="ND4" s="135" t="inlineStr">
        <is>
          <t>Item Height</t>
        </is>
      </c>
      <c r="NE4" s="103" t="inlineStr">
        <is>
          <t>Item Height Unit</t>
        </is>
      </c>
      <c r="NF4" s="135" t="inlineStr">
        <is>
          <t>Item Package Length</t>
        </is>
      </c>
      <c r="NG4" s="103" t="inlineStr">
        <is>
          <t>Package Length Unit</t>
        </is>
      </c>
      <c r="NH4" s="135" t="inlineStr">
        <is>
          <t>Item Package Width</t>
        </is>
      </c>
      <c r="NI4" s="103" t="inlineStr">
        <is>
          <t>Package Width Unit</t>
        </is>
      </c>
      <c r="NJ4" s="135" t="inlineStr">
        <is>
          <t>Item Package Height</t>
        </is>
      </c>
      <c r="NK4" s="103" t="inlineStr">
        <is>
          <t>Package Height Unit</t>
        </is>
      </c>
      <c r="NL4" s="135" t="inlineStr">
        <is>
          <t>Item Package Weight</t>
        </is>
      </c>
      <c r="NM4" s="103" t="inlineStr">
        <is>
          <t>Item Package Weight Unit</t>
        </is>
      </c>
      <c r="NN4" s="135" t="inlineStr">
        <is>
          <t>Item Volume</t>
        </is>
      </c>
      <c r="NO4" s="103" t="inlineStr">
        <is>
          <t>Item Volume Unit</t>
        </is>
      </c>
      <c r="NP4" s="105" t="inlineStr">
        <is>
          <t>Master Pack Layers per Pallet Quantity</t>
        </is>
      </c>
      <c r="NQ4" s="105" t="inlineStr">
        <is>
          <t>Master Packs Per Layer Quantity</t>
        </is>
      </c>
      <c r="NR4" s="135" t="inlineStr">
        <is>
          <t>Item Display Weight</t>
        </is>
      </c>
      <c r="NS4" s="103" t="inlineStr">
        <is>
          <t>Item Display Weight Unit</t>
        </is>
      </c>
      <c r="NT4" s="107" t="inlineStr">
        <is>
          <t>Safety Warning</t>
        </is>
      </c>
      <c r="NU4" s="107" t="inlineStr">
        <is>
          <t>Safety Warning</t>
        </is>
      </c>
      <c r="NV4" s="107" t="inlineStr">
        <is>
          <t>Safety Warning</t>
        </is>
      </c>
      <c r="NW4" s="107" t="inlineStr">
        <is>
          <t>Safety Warning</t>
        </is>
      </c>
      <c r="NX4" s="107" t="inlineStr">
        <is>
          <t>Safety Warning</t>
        </is>
      </c>
      <c r="NY4" s="107" t="inlineStr">
        <is>
          <t>Country of Origin</t>
        </is>
      </c>
      <c r="NZ4" s="107" t="inlineStr">
        <is>
          <t>Are batteries required?</t>
        </is>
      </c>
      <c r="OA4" s="107" t="inlineStr">
        <is>
          <t>Are batteries included?</t>
        </is>
      </c>
      <c r="OB4" s="107" t="inlineStr">
        <is>
          <t>Battery Cell Composition</t>
        </is>
      </c>
      <c r="OC4" s="107" t="inlineStr">
        <is>
          <t>Battery Cell Composition Other Than Listed</t>
        </is>
      </c>
      <c r="OD4" s="139" t="inlineStr">
        <is>
          <t>Battery Weight</t>
        </is>
      </c>
      <c r="OE4" s="107" t="inlineStr">
        <is>
          <t>Battery Weight Unit</t>
        </is>
      </c>
      <c r="OF4" s="111" t="inlineStr">
        <is>
          <t>Number of Batteries</t>
        </is>
      </c>
      <c r="OG4" s="107" t="inlineStr">
        <is>
          <t>Battery Type</t>
        </is>
      </c>
      <c r="OH4" s="111" t="inlineStr">
        <is>
          <t>Number of Batteries</t>
        </is>
      </c>
      <c r="OI4" s="107" t="inlineStr">
        <is>
          <t>Battery Type</t>
        </is>
      </c>
      <c r="OJ4" s="111" t="inlineStr">
        <is>
          <t>Number of Batteries</t>
        </is>
      </c>
      <c r="OK4" s="107" t="inlineStr">
        <is>
          <t>Battery Type</t>
        </is>
      </c>
      <c r="OL4" s="111" t="inlineStr">
        <is>
          <t>Number of Batteries</t>
        </is>
      </c>
      <c r="OM4" s="107" t="inlineStr">
        <is>
          <t>Battery Type</t>
        </is>
      </c>
      <c r="ON4" s="111" t="inlineStr">
        <is>
          <t>Number of Batteries</t>
        </is>
      </c>
      <c r="OO4" s="107" t="inlineStr">
        <is>
          <t>Battery Type</t>
        </is>
      </c>
      <c r="OP4" s="111" t="inlineStr">
        <is>
          <t>Number of Lithium Metal Cells</t>
        </is>
      </c>
      <c r="OQ4" s="111" t="inlineStr">
        <is>
          <t>Number of Lithium-ion Cells</t>
        </is>
      </c>
      <c r="OR4" s="139" t="inlineStr">
        <is>
          <t>Lithium Battery Energy Content</t>
        </is>
      </c>
      <c r="OS4" s="107" t="inlineStr">
        <is>
          <t>Lithium Battery Energy Content Unit</t>
        </is>
      </c>
      <c r="OT4" s="107" t="inlineStr">
        <is>
          <t>Lithium Battery Packaging</t>
        </is>
      </c>
      <c r="OU4" s="139" t="inlineStr">
        <is>
          <t>Lithium Battery Weight</t>
        </is>
      </c>
      <c r="OV4" s="107" t="inlineStr">
        <is>
          <t>Lithium Battery Weight Unit</t>
        </is>
      </c>
      <c r="OW4" s="107" t="inlineStr">
        <is>
          <t>Dangerous Goods Regulations</t>
        </is>
      </c>
      <c r="OX4" s="107" t="inlineStr">
        <is>
          <t>Dangerous Goods Regulations</t>
        </is>
      </c>
      <c r="OY4" s="107" t="inlineStr">
        <is>
          <t>Dangerous Goods Regulations</t>
        </is>
      </c>
      <c r="OZ4" s="107" t="inlineStr">
        <is>
          <t>Dangerous Goods Regulations</t>
        </is>
      </c>
      <c r="PA4" s="107" t="inlineStr">
        <is>
          <t>Dangerous Goods Regulations</t>
        </is>
      </c>
      <c r="PB4" s="107" t="inlineStr">
        <is>
          <t>GHS Class</t>
        </is>
      </c>
      <c r="PC4" s="107" t="inlineStr">
        <is>
          <t>GHS Class</t>
        </is>
      </c>
      <c r="PD4" s="107" t="inlineStr">
        <is>
          <t>GHS Class</t>
        </is>
      </c>
      <c r="PE4" s="107" t="inlineStr">
        <is>
          <t>GHS Class</t>
        </is>
      </c>
      <c r="PF4" s="107" t="inlineStr">
        <is>
          <t>GHS Class</t>
        </is>
      </c>
      <c r="PG4" s="107" t="inlineStr">
        <is>
          <t>Contains Liquid Contents?</t>
        </is>
      </c>
      <c r="PH4" s="139" t="inlineStr">
        <is>
          <t>Liquid Volume</t>
        </is>
      </c>
      <c r="PI4" s="107" t="inlineStr">
        <is>
          <t>Liquid Volume Unit</t>
        </is>
      </c>
      <c r="PJ4" s="107" t="inlineStr">
        <is>
          <t>Hazmat Aspect</t>
        </is>
      </c>
      <c r="PK4" s="107" t="inlineStr">
        <is>
          <t>Hazmat Information</t>
        </is>
      </c>
      <c r="PL4" s="107" t="inlineStr">
        <is>
          <t>Safety Data Sheet (SDS or MSDS) URL</t>
        </is>
      </c>
      <c r="PM4" s="107" t="inlineStr">
        <is>
          <t>Is the liquid product double sealed?</t>
        </is>
      </c>
      <c r="PN4" s="107" t="inlineStr">
        <is>
          <t>Directions</t>
        </is>
      </c>
      <c r="PO4" s="107" t="inlineStr">
        <is>
          <t>Directions</t>
        </is>
      </c>
      <c r="PP4" s="107" t="inlineStr">
        <is>
          <t>Directions</t>
        </is>
      </c>
      <c r="PQ4" s="107" t="inlineStr">
        <is>
          <t>Directions</t>
        </is>
      </c>
      <c r="PR4" s="107" t="inlineStr">
        <is>
          <t>Directions</t>
        </is>
      </c>
      <c r="PS4" s="107" t="inlineStr">
        <is>
          <t>Indications</t>
        </is>
      </c>
      <c r="PT4" s="107" t="inlineStr">
        <is>
          <t>Indications</t>
        </is>
      </c>
      <c r="PU4" s="107" t="inlineStr">
        <is>
          <t>Indications</t>
        </is>
      </c>
      <c r="PV4" s="107" t="inlineStr">
        <is>
          <t>Indications</t>
        </is>
      </c>
      <c r="PW4" s="107" t="inlineStr">
        <is>
          <t>Indications</t>
        </is>
      </c>
      <c r="PX4" s="107" t="inlineStr">
        <is>
          <t>Is This Product Subject To Buyer Age Restrictions</t>
        </is>
      </c>
      <c r="PY4" s="107" t="inlineStr">
        <is>
          <t>Medical Device Sales Channel</t>
        </is>
      </c>
      <c r="PZ4" s="107" t="inlineStr">
        <is>
          <t>EPR Product Packaging Main Material</t>
        </is>
      </c>
      <c r="QA4" s="107" t="inlineStr">
        <is>
          <t>EPR Product Packaging Granular Material</t>
        </is>
      </c>
      <c r="QB4" s="139" t="inlineStr">
        <is>
          <t>EPR Product Packaging Granular Material Weight Value</t>
        </is>
      </c>
      <c r="QC4" s="107" t="inlineStr">
        <is>
          <t>EPR Product Packaging Granular Material Weight Unit</t>
        </is>
      </c>
      <c r="QD4" s="139" t="inlineStr">
        <is>
          <t>Percentage of Recycled Content of Granular Material of EPR Product Packaging</t>
        </is>
      </c>
      <c r="QE4" s="107" t="inlineStr">
        <is>
          <t>EPR Product Packaging Granular Material</t>
        </is>
      </c>
      <c r="QF4" s="139" t="inlineStr">
        <is>
          <t>EPR Product Packaging Granular Material Weight Value</t>
        </is>
      </c>
      <c r="QG4" s="107" t="inlineStr">
        <is>
          <t>EPR Product Packaging Granular Material Weight Unit</t>
        </is>
      </c>
      <c r="QH4" s="139" t="inlineStr">
        <is>
          <t>Percentage of Recycled Content of Granular Material of EPR Product Packaging</t>
        </is>
      </c>
      <c r="QI4" s="107" t="inlineStr">
        <is>
          <t>EPR Product Packaging Granular Material</t>
        </is>
      </c>
      <c r="QJ4" s="139" t="inlineStr">
        <is>
          <t>EPR Product Packaging Granular Material Weight Value</t>
        </is>
      </c>
      <c r="QK4" s="107" t="inlineStr">
        <is>
          <t>EPR Product Packaging Granular Material Weight Unit</t>
        </is>
      </c>
      <c r="QL4" s="139" t="inlineStr">
        <is>
          <t>Percentage of Recycled Content of Granular Material of EPR Product Packaging</t>
        </is>
      </c>
      <c r="QM4" s="107" t="inlineStr">
        <is>
          <t>EPR Product Packaging Granular Material</t>
        </is>
      </c>
      <c r="QN4" s="139" t="inlineStr">
        <is>
          <t>EPR Product Packaging Granular Material Weight Value</t>
        </is>
      </c>
      <c r="QO4" s="107" t="inlineStr">
        <is>
          <t>EPR Product Packaging Granular Material Weight Unit</t>
        </is>
      </c>
      <c r="QP4" s="139" t="inlineStr">
        <is>
          <t>Percentage of Recycled Content of Granular Material of EPR Product Packaging</t>
        </is>
      </c>
      <c r="QQ4" s="107" t="inlineStr">
        <is>
          <t>EPR Product Packaging Main Material</t>
        </is>
      </c>
      <c r="QR4" s="107" t="inlineStr">
        <is>
          <t>EPR Product Packaging Granular Material</t>
        </is>
      </c>
      <c r="QS4" s="139" t="inlineStr">
        <is>
          <t>EPR Product Packaging Granular Material Weight Value</t>
        </is>
      </c>
      <c r="QT4" s="107" t="inlineStr">
        <is>
          <t>EPR Product Packaging Granular Material Weight Unit</t>
        </is>
      </c>
      <c r="QU4" s="139" t="inlineStr">
        <is>
          <t>Percentage of Recycled Content of Granular Material of EPR Product Packaging</t>
        </is>
      </c>
      <c r="QV4" s="107" t="inlineStr">
        <is>
          <t>EPR Product Packaging Granular Material</t>
        </is>
      </c>
      <c r="QW4" s="139" t="inlineStr">
        <is>
          <t>EPR Product Packaging Granular Material Weight Value</t>
        </is>
      </c>
      <c r="QX4" s="107" t="inlineStr">
        <is>
          <t>EPR Product Packaging Granular Material Weight Unit</t>
        </is>
      </c>
      <c r="QY4" s="139" t="inlineStr">
        <is>
          <t>Percentage of Recycled Content of Granular Material of EPR Product Packaging</t>
        </is>
      </c>
      <c r="QZ4" s="107" t="inlineStr">
        <is>
          <t>EPR Product Packaging Granular Material</t>
        </is>
      </c>
      <c r="RA4" s="139" t="inlineStr">
        <is>
          <t>EPR Product Packaging Granular Material Weight Value</t>
        </is>
      </c>
      <c r="RB4" s="107" t="inlineStr">
        <is>
          <t>EPR Product Packaging Granular Material Weight Unit</t>
        </is>
      </c>
      <c r="RC4" s="139" t="inlineStr">
        <is>
          <t>Percentage of Recycled Content of Granular Material of EPR Product Packaging</t>
        </is>
      </c>
      <c r="RD4" s="107" t="inlineStr">
        <is>
          <t>EPR Product Packaging Granular Material</t>
        </is>
      </c>
      <c r="RE4" s="139" t="inlineStr">
        <is>
          <t>EPR Product Packaging Granular Material Weight Value</t>
        </is>
      </c>
      <c r="RF4" s="107" t="inlineStr">
        <is>
          <t>EPR Product Packaging Granular Material Weight Unit</t>
        </is>
      </c>
      <c r="RG4" s="139" t="inlineStr">
        <is>
          <t>Percentage of Recycled Content of Granular Material of EPR Product Packaging</t>
        </is>
      </c>
      <c r="RH4" s="107" t="inlineStr">
        <is>
          <t>Responsible Person's Email or Electronic Address</t>
        </is>
      </c>
      <c r="RI4" s="107" t="inlineStr">
        <is>
          <t>Compliance Media Source Location (en_GB, Application Guide)</t>
        </is>
      </c>
      <c r="RJ4" s="107" t="inlineStr">
        <is>
          <t>Compliance Media Source Location (en_GB, ECGT - Bio-based &amp; Biodegradable Claims - Substantiation Document)</t>
        </is>
      </c>
      <c r="RK4" s="107" t="inlineStr">
        <is>
          <t>Compliance Media Source Location (en_GB, Certificate of Analysis)</t>
        </is>
      </c>
      <c r="RL4" s="107" t="inlineStr">
        <is>
          <t>Compliance Media Source Location (en_GB, Certificate of Compliance)</t>
        </is>
      </c>
      <c r="RM4" s="107" t="inlineStr">
        <is>
          <t>Compliance Media Source Location (en_GB, Compatibility Guide)</t>
        </is>
      </c>
      <c r="RN4" s="107" t="inlineStr">
        <is>
          <t>Compliance Media Source Location (en_GB, Data Act Transparency Declaration)</t>
        </is>
      </c>
      <c r="RO4" s="107" t="inlineStr">
        <is>
          <t>Compliance Media Source Location (en_GB, Emergency Use Authorization)</t>
        </is>
      </c>
      <c r="RP4" s="107" t="inlineStr">
        <is>
          <t>Compliance Media Source Location (en_GB, Emergency Use Authorization Amendment)</t>
        </is>
      </c>
      <c r="RQ4" s="107" t="inlineStr">
        <is>
          <t>Compliance Media Source Location (en_GB, ECGT - Energy Efficiency Claims - Substantiation Document)</t>
        </is>
      </c>
      <c r="RR4" s="107" t="inlineStr">
        <is>
          <t>Compliance Media Source Location (en_GB, Installation Manual)</t>
        </is>
      </c>
      <c r="RS4" s="107" t="inlineStr">
        <is>
          <t>Compliance Media Source Location (en_GB, Instructions for Use)</t>
        </is>
      </c>
      <c r="RT4" s="107" t="inlineStr">
        <is>
          <t>Compliance Media Source Location (en_GB, Patient Fact Sheet)</t>
        </is>
      </c>
      <c r="RU4" s="107" t="inlineStr">
        <is>
          <t>Compliance Media Source Location (en_GB, ECGT - PFAS-Free Claims - Substantiation Document)</t>
        </is>
      </c>
      <c r="RV4" s="107" t="inlineStr">
        <is>
          <t>Compliance Media Source Location (en_GB, Product Certificate of Conformity)</t>
        </is>
      </c>
      <c r="RW4" s="107" t="inlineStr">
        <is>
          <t>Compliance Media Source Location (en_GB, Provider Fact Sheet)</t>
        </is>
      </c>
      <c r="RX4" s="107" t="inlineStr">
        <is>
          <t>Compliance Media Source Location (en_GB, ECGT - Recyclability Claims - Substantiation Document)</t>
        </is>
      </c>
      <c r="RY4" s="107" t="inlineStr">
        <is>
          <t>Compliance Media Source Location (en_GB, ECGT - Durability &amp; Repairability Claims - Substantiation Document)</t>
        </is>
      </c>
      <c r="RZ4" s="107" t="inlineStr">
        <is>
          <t>Compliance Media Source Location (en_GB, Repairability Index Calculation Sheet)</t>
        </is>
      </c>
      <c r="SA4" s="107" t="inlineStr">
        <is>
          <t>Compliance Media Source Location (en_GB, Safety Data Sheet)</t>
        </is>
      </c>
      <c r="SB4" s="107" t="inlineStr">
        <is>
          <t>Compliance Media Source Location (en_GB, Safety Information)</t>
        </is>
      </c>
      <c r="SC4" s="107" t="inlineStr">
        <is>
          <t>Compliance Media Source Location (en_GB, Specification Sheet)</t>
        </is>
      </c>
      <c r="SD4" s="107" t="inlineStr">
        <is>
          <t>Compliance Media Source Location (en_GB, Troubleshooting Guide)</t>
        </is>
      </c>
      <c r="SE4" s="107" t="inlineStr">
        <is>
          <t>Compliance Media Source Location (en_GB, User Guide)</t>
        </is>
      </c>
      <c r="SF4" s="107" t="inlineStr">
        <is>
          <t>Compliance Media Source Location (en_GB, User Manual)</t>
        </is>
      </c>
      <c r="SG4" s="107" t="inlineStr">
        <is>
          <t>Compliance Media Source Location (en_GB, Warranty)</t>
        </is>
      </c>
      <c r="SH4" s="107" t="inlineStr">
        <is>
          <t>Safety Attestation</t>
        </is>
      </c>
      <c r="SI4" s="107" t="inlineStr">
        <is>
          <t>Manufacturer’s Email or Electronic Address</t>
        </is>
      </c>
      <c r="SJ4" s="107" t="inlineStr">
        <is>
          <t>Ships Globally</t>
        </is>
      </c>
      <c r="SK4" s="107" t="inlineStr">
        <is>
          <t>Has Less than 30 Percent State of Charge</t>
        </is>
      </c>
      <c r="SL4" s="107" t="inlineStr">
        <is>
          <t>GHS Chemical H Code</t>
        </is>
      </c>
      <c r="SM4" s="107" t="inlineStr">
        <is>
          <t>GHS Chemical H Code</t>
        </is>
      </c>
      <c r="SN4" s="107" t="inlineStr">
        <is>
          <t>GHS Chemical H Code</t>
        </is>
      </c>
      <c r="SO4" s="107" t="inlineStr">
        <is>
          <t>GHS Chemical H Code</t>
        </is>
      </c>
      <c r="SP4" s="107" t="inlineStr">
        <is>
          <t>GHS Chemical H Code</t>
        </is>
      </c>
      <c r="SQ4" s="107" t="inlineStr">
        <is>
          <t>Country as Labelled</t>
        </is>
      </c>
      <c r="SR4" s="107" t="inlineStr">
        <is>
          <t>Region of Origin</t>
        </is>
      </c>
      <c r="SS4" s="107" t="inlineStr">
        <is>
          <t>Liquid Contents Description</t>
        </is>
      </c>
      <c r="ST4" s="107" t="inlineStr">
        <is>
          <t>Liquid Packaging Type</t>
        </is>
      </c>
      <c r="SU4" s="107" t="inlineStr">
        <is>
          <t>Food Business Operator Name</t>
        </is>
      </c>
      <c r="SV4" s="107" t="inlineStr">
        <is>
          <t>Food Business Operator Address</t>
        </is>
      </c>
      <c r="SW4" s="107" t="inlineStr">
        <is>
          <t>Food Business Operator Postal Code</t>
        </is>
      </c>
      <c r="SX4" s="107" t="inlineStr">
        <is>
          <t>Food Business Operator City</t>
        </is>
      </c>
      <c r="SY4" s="107" t="inlineStr">
        <is>
          <t>Food Business Operator Country</t>
        </is>
      </c>
      <c r="SZ4" s="107" t="inlineStr">
        <is>
          <t>Compliance - Contains Astringent</t>
        </is>
      </c>
      <c r="TA4" s="107" t="inlineStr">
        <is>
          <t>Compliance - Active Astringent Type</t>
        </is>
      </c>
      <c r="TB4" s="107" t="inlineStr">
        <is>
          <t>EPR Product Packaging Granular Material Color</t>
        </is>
      </c>
      <c r="TC4" s="107" t="inlineStr">
        <is>
          <t>EPR Product Packaging Granular Material Source</t>
        </is>
      </c>
      <c r="TD4" s="107" t="inlineStr">
        <is>
          <t>EPR Product Packaging Granular Material Recyclability</t>
        </is>
      </c>
      <c r="TE4" s="107" t="inlineStr">
        <is>
          <t>EPR Product Packaging Granular Material Color</t>
        </is>
      </c>
      <c r="TF4" s="107" t="inlineStr">
        <is>
          <t>EPR Product Packaging Granular Material Source</t>
        </is>
      </c>
      <c r="TG4" s="107" t="inlineStr">
        <is>
          <t>EPR Product Packaging Granular Material Recyclability</t>
        </is>
      </c>
      <c r="TH4" s="107" t="inlineStr">
        <is>
          <t>EPR Product Packaging Granular Material Color</t>
        </is>
      </c>
      <c r="TI4" s="107" t="inlineStr">
        <is>
          <t>EPR Product Packaging Granular Material Source</t>
        </is>
      </c>
      <c r="TJ4" s="107" t="inlineStr">
        <is>
          <t>EPR Product Packaging Granular Material Recyclability</t>
        </is>
      </c>
      <c r="TK4" s="107" t="inlineStr">
        <is>
          <t>EPR Product Packaging Granular Material Color</t>
        </is>
      </c>
      <c r="TL4" s="107" t="inlineStr">
        <is>
          <t>EPR Product Packaging Granular Material Source</t>
        </is>
      </c>
      <c r="TM4" s="107" t="inlineStr">
        <is>
          <t>EPR Product Packaging Granular Material Recyclability</t>
        </is>
      </c>
      <c r="TN4" s="107" t="inlineStr">
        <is>
          <t>EPR Product Packaging Container Type</t>
        </is>
      </c>
      <c r="TO4" s="107" t="inlineStr">
        <is>
          <t>EPR Product Packaging Reusability</t>
        </is>
      </c>
      <c r="TP4" s="111" t="inlineStr">
        <is>
          <t>EPR Product Packaging Pieces Count</t>
        </is>
      </c>
      <c r="TQ4" s="107" t="inlineStr">
        <is>
          <t>EPR Product Packaging Granular Material Color</t>
        </is>
      </c>
      <c r="TR4" s="107" t="inlineStr">
        <is>
          <t>EPR Product Packaging Granular Material Source</t>
        </is>
      </c>
      <c r="TS4" s="107" t="inlineStr">
        <is>
          <t>EPR Product Packaging Granular Material Recyclability</t>
        </is>
      </c>
      <c r="TT4" s="107" t="inlineStr">
        <is>
          <t>EPR Product Packaging Granular Material Color</t>
        </is>
      </c>
      <c r="TU4" s="107" t="inlineStr">
        <is>
          <t>EPR Product Packaging Granular Material Source</t>
        </is>
      </c>
      <c r="TV4" s="107" t="inlineStr">
        <is>
          <t>EPR Product Packaging Granular Material Recyclability</t>
        </is>
      </c>
      <c r="TW4" s="107" t="inlineStr">
        <is>
          <t>EPR Product Packaging Granular Material Color</t>
        </is>
      </c>
      <c r="TX4" s="107" t="inlineStr">
        <is>
          <t>EPR Product Packaging Granular Material Source</t>
        </is>
      </c>
      <c r="TY4" s="107" t="inlineStr">
        <is>
          <t>EPR Product Packaging Granular Material Recyclability</t>
        </is>
      </c>
      <c r="TZ4" s="107" t="inlineStr">
        <is>
          <t>EPR Product Packaging Granular Material Color</t>
        </is>
      </c>
      <c r="UA4" s="107" t="inlineStr">
        <is>
          <t>EPR Product Packaging Granular Material Source</t>
        </is>
      </c>
      <c r="UB4" s="107" t="inlineStr">
        <is>
          <t>EPR Product Packaging Granular Material Recyclability</t>
        </is>
      </c>
      <c r="UC4" s="107" t="inlineStr">
        <is>
          <t>EPR Product Packaging Container Type</t>
        </is>
      </c>
      <c r="UD4" s="107" t="inlineStr">
        <is>
          <t>EPR Product Packaging Reusability</t>
        </is>
      </c>
      <c r="UE4" s="111" t="inlineStr">
        <is>
          <t>EPR Product Packaging Pieces Count</t>
        </is>
      </c>
      <c r="UF4" s="107" t="inlineStr">
        <is>
          <t>Has User Manual</t>
        </is>
      </c>
      <c r="UG4" s="107" t="inlineStr">
        <is>
          <t>Has Product Packaging</t>
        </is>
      </c>
      <c r="UH4" s="107" t="inlineStr">
        <is>
          <t>Battery IEC Code</t>
        </is>
      </c>
      <c r="UI4" s="107" t="inlineStr">
        <is>
          <t>Has Multiple Battery Powered Components</t>
        </is>
      </c>
      <c r="UJ4" s="107" t="inlineStr">
        <is>
          <t>Contains Battery or Cell</t>
        </is>
      </c>
      <c r="UK4" s="107" t="inlineStr">
        <is>
          <t>Battery Contains free Unabsorbed Liquid</t>
        </is>
      </c>
      <c r="UL4" s="107" t="inlineStr">
        <is>
          <t>Is Battery Non Spillable</t>
        </is>
      </c>
      <c r="UM4" s="107" t="inlineStr">
        <is>
          <t>Non-Lithium Battery Packaging</t>
        </is>
      </c>
      <c r="UN4" s="107" t="inlineStr">
        <is>
          <t>Has Replaceable Battery</t>
        </is>
      </c>
      <c r="UO4" s="140" t="inlineStr">
        <is>
          <t>Non-Lithium Battery Energy Content</t>
        </is>
      </c>
      <c r="UP4" s="107" t="inlineStr">
        <is>
          <t>Non-Lithium Battery Energy Content Unit</t>
        </is>
      </c>
      <c r="UQ4" s="107" t="inlineStr">
        <is>
          <t>Battery Installation Device Type</t>
        </is>
      </c>
      <c r="UR4" s="107" t="inlineStr">
        <is>
          <t>Is OEM Sourced Product</t>
        </is>
      </c>
    </row>
    <row r="5" hidden="1" ht="12.75" customHeight="1">
      <c r="A5" s="61" t="inlineStr">
        <is>
          <t>::listing_status</t>
        </is>
      </c>
      <c r="B5" s="61" t="inlineStr">
        <is>
          <t>::title</t>
        </is>
      </c>
      <c r="C5" s="61" t="inlineStr">
        <is>
          <t>contribution_sku#1.value</t>
        </is>
      </c>
      <c r="D5" s="61" t="inlineStr">
        <is>
          <t>product_type#1.value</t>
        </is>
      </c>
      <c r="E5" s="61" t="inlineStr">
        <is>
          <t>::record_action</t>
        </is>
      </c>
      <c r="F5" s="61" t="inlineStr">
        <is>
          <t>parentage_level[marketplace_id=A1F83G8C2ARO7P]#1.value</t>
        </is>
      </c>
      <c r="G5" s="61" t="inlineStr">
        <is>
          <t>child_parent_sku_relationship[marketplace_id=A1F83G8C2ARO7P]#1.parent_sku</t>
        </is>
      </c>
      <c r="H5" s="61" t="inlineStr">
        <is>
          <t>variation_theme#1.name</t>
        </is>
      </c>
      <c r="I5" s="65" t="inlineStr">
        <is>
          <t>item_name[marketplace_id=A1F83G8C2ARO7P][language_tag=en_GB]#1.value</t>
        </is>
      </c>
      <c r="J5" s="65" t="inlineStr">
        <is>
          <t>title_differentiation[marketplace_id=A1F83G8C2ARO7P][language_tag=en_GB]#1.value</t>
        </is>
      </c>
      <c r="K5" s="65" t="inlineStr">
        <is>
          <t>brand[marketplace_id=A1F83G8C2ARO7P][language_tag=en_GB]#1.value</t>
        </is>
      </c>
      <c r="L5" s="65" t="inlineStr">
        <is>
          <t>amzn1.volt.ca.product_id_type</t>
        </is>
      </c>
      <c r="M5" s="65" t="inlineStr">
        <is>
          <t>amzn1.volt.ca.product_id_value</t>
        </is>
      </c>
      <c r="N5" s="65" t="inlineStr">
        <is>
          <t>recommended_browse_nodes[marketplace_id=A1F83G8C2ARO7P]#1.value</t>
        </is>
      </c>
      <c r="O5" s="65" t="inlineStr">
        <is>
          <t>recommended_browse_nodes[marketplace_id=A1F83G8C2ARO7P]#2.value</t>
        </is>
      </c>
      <c r="P5" s="65" t="inlineStr">
        <is>
          <t>recommended_browse_nodes[marketplace_id=A1F83G8C2ARO7P]#3.value</t>
        </is>
      </c>
      <c r="Q5" s="65" t="inlineStr">
        <is>
          <t>recommended_browse_nodes[marketplace_id=A1F83G8C2ARO7P]#4.value</t>
        </is>
      </c>
      <c r="R5" s="65" t="inlineStr">
        <is>
          <t>recommended_browse_nodes[marketplace_id=A1F83G8C2ARO7P]#5.value</t>
        </is>
      </c>
      <c r="S5" s="65" t="inlineStr">
        <is>
          <t>package_level[marketplace_id=A1F83G8C2ARO7P]#1.value</t>
        </is>
      </c>
      <c r="T5" s="67" t="inlineStr">
        <is>
          <t>package_contains_sku[marketplace_id=A1F83G8C2ARO7P]#1.quantity</t>
        </is>
      </c>
      <c r="U5" s="65" t="inlineStr">
        <is>
          <t>package_contains_sku[marketplace_id=A1F83G8C2ARO7P]#1.sku</t>
        </is>
      </c>
      <c r="V5" s="65" t="inlineStr">
        <is>
          <t>target_audience_keyword[marketplace_id=A1F83G8C2ARO7P][language_tag=en_GB]#1.value</t>
        </is>
      </c>
      <c r="W5" s="65" t="inlineStr">
        <is>
          <t>target_audience_keyword[marketplace_id=A1F83G8C2ARO7P][language_tag=en_GB]#2.value</t>
        </is>
      </c>
      <c r="X5" s="65" t="inlineStr">
        <is>
          <t>target_audience_keyword[marketplace_id=A1F83G8C2ARO7P][language_tag=en_GB]#3.value</t>
        </is>
      </c>
      <c r="Y5" s="65" t="inlineStr">
        <is>
          <t>target_audience_keyword[marketplace_id=A1F83G8C2ARO7P][language_tag=en_GB]#4.value</t>
        </is>
      </c>
      <c r="Z5" s="65" t="inlineStr">
        <is>
          <t>target_audience_keyword[marketplace_id=A1F83G8C2ARO7P][language_tag=en_GB]#5.value</t>
        </is>
      </c>
      <c r="AA5" s="65" t="inlineStr">
        <is>
          <t>model_number[marketplace_id=A1F83G8C2ARO7P]#1.value</t>
        </is>
      </c>
      <c r="AB5" s="65" t="inlineStr">
        <is>
          <t>manufacturer[marketplace_id=A1F83G8C2ARO7P][language_tag=en_GB]#1.value</t>
        </is>
      </c>
      <c r="AC5" s="65" t="inlineStr">
        <is>
          <t>model_name[marketplace_id=A1F83G8C2ARO7P][language_tag=en_GB]#1.value</t>
        </is>
      </c>
      <c r="AD5" s="71" t="inlineStr">
        <is>
          <t>main_product_image_locator[marketplace_id=A1F83G8C2ARO7P]#1.media_location</t>
        </is>
      </c>
      <c r="AE5" s="71" t="inlineStr">
        <is>
          <t>other_product_image_locator_1[marketplace_id=A1F83G8C2ARO7P]#1.media_location</t>
        </is>
      </c>
      <c r="AF5" s="71" t="inlineStr">
        <is>
          <t>other_product_image_locator_2[marketplace_id=A1F83G8C2ARO7P]#1.media_location</t>
        </is>
      </c>
      <c r="AG5" s="71" t="inlineStr">
        <is>
          <t>other_product_image_locator_3[marketplace_id=A1F83G8C2ARO7P]#1.media_location</t>
        </is>
      </c>
      <c r="AH5" s="71" t="inlineStr">
        <is>
          <t>other_product_image_locator_4[marketplace_id=A1F83G8C2ARO7P]#1.media_location</t>
        </is>
      </c>
      <c r="AI5" s="71" t="inlineStr">
        <is>
          <t>other_product_image_locator_5[marketplace_id=A1F83G8C2ARO7P]#1.media_location</t>
        </is>
      </c>
      <c r="AJ5" s="71" t="inlineStr">
        <is>
          <t>other_product_image_locator_6[marketplace_id=A1F83G8C2ARO7P]#1.media_location</t>
        </is>
      </c>
      <c r="AK5" s="71" t="inlineStr">
        <is>
          <t>other_product_image_locator_7[marketplace_id=A1F83G8C2ARO7P]#1.media_location</t>
        </is>
      </c>
      <c r="AL5" s="71" t="inlineStr">
        <is>
          <t>other_product_image_locator_8[marketplace_id=A1F83G8C2ARO7P]#1.media_location</t>
        </is>
      </c>
      <c r="AM5" s="71" t="inlineStr">
        <is>
          <t>swatch_product_image_locator[marketplace_id=A1F83G8C2ARO7P]#1.media_location</t>
        </is>
      </c>
      <c r="AN5" s="73" t="inlineStr">
        <is>
          <t>product_description[marketplace_id=A1F83G8C2ARO7P][language_tag=en_GB]#1.value</t>
        </is>
      </c>
      <c r="AO5" s="73" t="inlineStr">
        <is>
          <t>bullet_point[marketplace_id=A1F83G8C2ARO7P][language_tag=en_GB]#1.value</t>
        </is>
      </c>
      <c r="AP5" s="73" t="inlineStr">
        <is>
          <t>bullet_point[marketplace_id=A1F83G8C2ARO7P][language_tag=en_GB]#2.value</t>
        </is>
      </c>
      <c r="AQ5" s="73" t="inlineStr">
        <is>
          <t>bullet_point[marketplace_id=A1F83G8C2ARO7P][language_tag=en_GB]#3.value</t>
        </is>
      </c>
      <c r="AR5" s="73" t="inlineStr">
        <is>
          <t>bullet_point[marketplace_id=A1F83G8C2ARO7P][language_tag=en_GB]#4.value</t>
        </is>
      </c>
      <c r="AS5" s="73" t="inlineStr">
        <is>
          <t>bullet_point[marketplace_id=A1F83G8C2ARO7P][language_tag=en_GB]#5.value</t>
        </is>
      </c>
      <c r="AT5" s="73" t="inlineStr">
        <is>
          <t>generic_keyword[marketplace_id=A1F83G8C2ARO7P][language_tag=en_GB]#1.value</t>
        </is>
      </c>
      <c r="AU5" s="73" t="inlineStr">
        <is>
          <t>generic_keyword[marketplace_id=A1F83G8C2ARO7P][language_tag=en_GB]#2.value</t>
        </is>
      </c>
      <c r="AV5" s="73" t="inlineStr">
        <is>
          <t>generic_keyword[marketplace_id=A1F83G8C2ARO7P][language_tag=en_GB]#3.value</t>
        </is>
      </c>
      <c r="AW5" s="73" t="inlineStr">
        <is>
          <t>generic_keyword[marketplace_id=A1F83G8C2ARO7P][language_tag=en_GB]#4.value</t>
        </is>
      </c>
      <c r="AX5" s="73" t="inlineStr">
        <is>
          <t>generic_keyword[marketplace_id=A1F83G8C2ARO7P][language_tag=en_GB]#5.value</t>
        </is>
      </c>
      <c r="AY5" s="73" t="inlineStr">
        <is>
          <t>lifestyle[marketplace_id=A1F83G8C2ARO7P][language_tag=en_GB]#1.value</t>
        </is>
      </c>
      <c r="AZ5" s="73" t="inlineStr">
        <is>
          <t>style[marketplace_id=A1F83G8C2ARO7P][language_tag=en_GB]#1.value</t>
        </is>
      </c>
      <c r="BA5" s="73" t="inlineStr">
        <is>
          <t>target_gender[marketplace_id=A1F83G8C2ARO7P]#1.value</t>
        </is>
      </c>
      <c r="BB5" s="73" t="inlineStr">
        <is>
          <t>material[marketplace_id=A1F83G8C2ARO7P][language_tag=en_GB]#1.value</t>
        </is>
      </c>
      <c r="BC5" s="73" t="inlineStr">
        <is>
          <t>material[marketplace_id=A1F83G8C2ARO7P][language_tag=en_GB]#2.value</t>
        </is>
      </c>
      <c r="BD5" s="73" t="inlineStr">
        <is>
          <t>material[marketplace_id=A1F83G8C2ARO7P][language_tag=en_GB]#3.value</t>
        </is>
      </c>
      <c r="BE5" s="73" t="inlineStr">
        <is>
          <t>material[marketplace_id=A1F83G8C2ARO7P][language_tag=en_GB]#4.value</t>
        </is>
      </c>
      <c r="BF5" s="73" t="inlineStr">
        <is>
          <t>material[marketplace_id=A1F83G8C2ARO7P][language_tag=en_GB]#5.value</t>
        </is>
      </c>
      <c r="BG5" s="75" t="inlineStr">
        <is>
          <t>number_of_items[marketplace_id=A1F83G8C2ARO7P]#1.value</t>
        </is>
      </c>
      <c r="BH5" s="75" t="inlineStr">
        <is>
          <t>item_package_quantity[marketplace_id=A1F83G8C2ARO7P]#1.value</t>
        </is>
      </c>
      <c r="BI5" s="73" t="inlineStr">
        <is>
          <t>color[marketplace_id=A1F83G8C2ARO7P][language_tag=en_GB]#1.standardized_values#1</t>
        </is>
      </c>
      <c r="BJ5" s="73" t="inlineStr">
        <is>
          <t>color[marketplace_id=A1F83G8C2ARO7P][language_tag=en_GB]#1.value</t>
        </is>
      </c>
      <c r="BK5" s="73" t="inlineStr">
        <is>
          <t>size[marketplace_id=A1F83G8C2ARO7P][language_tag=en_GB]#1.value</t>
        </is>
      </c>
      <c r="BL5" s="73" t="inlineStr">
        <is>
          <t>part_number[marketplace_id=A1F83G8C2ARO7P]#1.value</t>
        </is>
      </c>
      <c r="BM5" s="73" t="inlineStr">
        <is>
          <t>configuration[marketplace_id=A1F83G8C2ARO7P][language_tag=en_GB]#1.value</t>
        </is>
      </c>
      <c r="BN5" s="73" t="inlineStr">
        <is>
          <t>language[marketplace_id=A1F83G8C2ARO7P]#1.type</t>
        </is>
      </c>
      <c r="BO5" s="73" t="inlineStr">
        <is>
          <t>language[marketplace_id=A1F83G8C2ARO7P]#1.value</t>
        </is>
      </c>
      <c r="BP5" s="73" t="inlineStr">
        <is>
          <t>language[marketplace_id=A1F83G8C2ARO7P]#2.type</t>
        </is>
      </c>
      <c r="BQ5" s="73" t="inlineStr">
        <is>
          <t>language[marketplace_id=A1F83G8C2ARO7P]#2.value</t>
        </is>
      </c>
      <c r="BR5" s="73" t="inlineStr">
        <is>
          <t>language[marketplace_id=A1F83G8C2ARO7P]#3.type</t>
        </is>
      </c>
      <c r="BS5" s="73" t="inlineStr">
        <is>
          <t>language[marketplace_id=A1F83G8C2ARO7P]#3.value</t>
        </is>
      </c>
      <c r="BT5" s="73" t="inlineStr">
        <is>
          <t>language[marketplace_id=A1F83G8C2ARO7P]#4.type</t>
        </is>
      </c>
      <c r="BU5" s="73" t="inlineStr">
        <is>
          <t>language[marketplace_id=A1F83G8C2ARO7P]#4.value</t>
        </is>
      </c>
      <c r="BV5" s="73" t="inlineStr">
        <is>
          <t>language[marketplace_id=A1F83G8C2ARO7P]#5.type</t>
        </is>
      </c>
      <c r="BW5" s="73" t="inlineStr">
        <is>
          <t>language[marketplace_id=A1F83G8C2ARO7P]#5.value</t>
        </is>
      </c>
      <c r="BX5" s="73" t="inlineStr">
        <is>
          <t>product_benefit[marketplace_id=A1F83G8C2ARO7P][language_tag=en_GB]#1.value</t>
        </is>
      </c>
      <c r="BY5" s="73" t="inlineStr">
        <is>
          <t>product_benefit[marketplace_id=A1F83G8C2ARO7P][language_tag=en_GB]#2.value</t>
        </is>
      </c>
      <c r="BZ5" s="73" t="inlineStr">
        <is>
          <t>product_benefit[marketplace_id=A1F83G8C2ARO7P][language_tag=en_GB]#3.value</t>
        </is>
      </c>
      <c r="CA5" s="73" t="inlineStr">
        <is>
          <t>product_benefit[marketplace_id=A1F83G8C2ARO7P][language_tag=en_GB]#4.value</t>
        </is>
      </c>
      <c r="CB5" s="73" t="inlineStr">
        <is>
          <t>product_benefit[marketplace_id=A1F83G8C2ARO7P][language_tag=en_GB]#5.value</t>
        </is>
      </c>
      <c r="CC5" s="73" t="inlineStr">
        <is>
          <t>special_ingredients[marketplace_id=A1F83G8C2ARO7P][language_tag=en_GB]#1.value</t>
        </is>
      </c>
      <c r="CD5" s="73" t="inlineStr">
        <is>
          <t>special_ingredients[marketplace_id=A1F83G8C2ARO7P][language_tag=en_GB]#2.value</t>
        </is>
      </c>
      <c r="CE5" s="73" t="inlineStr">
        <is>
          <t>special_ingredients[marketplace_id=A1F83G8C2ARO7P][language_tag=en_GB]#3.value</t>
        </is>
      </c>
      <c r="CF5" s="73" t="inlineStr">
        <is>
          <t>special_ingredients[marketplace_id=A1F83G8C2ARO7P][language_tag=en_GB]#4.value</t>
        </is>
      </c>
      <c r="CG5" s="73" t="inlineStr">
        <is>
          <t>special_ingredients[marketplace_id=A1F83G8C2ARO7P][language_tag=en_GB]#5.value</t>
        </is>
      </c>
      <c r="CH5" s="73" t="inlineStr">
        <is>
          <t>is_heat_sensitive[marketplace_id=A1F83G8C2ARO7P]#1.value</t>
        </is>
      </c>
      <c r="CI5" s="136" t="inlineStr">
        <is>
          <t>melting_temperature[marketplace_id=A1F83G8C2ARO7P]#1.value</t>
        </is>
      </c>
      <c r="CJ5" s="73" t="inlineStr">
        <is>
          <t>melting_temperature[marketplace_id=A1F83G8C2ARO7P]#1.unit</t>
        </is>
      </c>
      <c r="CK5" s="73" t="inlineStr">
        <is>
          <t>material_feature[marketplace_id=A1F83G8C2ARO7P][language_tag=en_GB]#1.value</t>
        </is>
      </c>
      <c r="CL5" s="73" t="inlineStr">
        <is>
          <t>material_feature[marketplace_id=A1F83G8C2ARO7P][language_tag=en_GB]#2.value</t>
        </is>
      </c>
      <c r="CM5" s="73" t="inlineStr">
        <is>
          <t>material_feature[marketplace_id=A1F83G8C2ARO7P][language_tag=en_GB]#3.value</t>
        </is>
      </c>
      <c r="CN5" s="73" t="inlineStr">
        <is>
          <t>material_feature[marketplace_id=A1F83G8C2ARO7P][language_tag=en_GB]#4.value</t>
        </is>
      </c>
      <c r="CO5" s="73" t="inlineStr">
        <is>
          <t>material_feature[marketplace_id=A1F83G8C2ARO7P][language_tag=en_GB]#5.value</t>
        </is>
      </c>
      <c r="CP5" s="73" t="inlineStr">
        <is>
          <t>concentration[marketplace_id=A1F83G8C2ARO7P][language_tag=en_GB]#1.value</t>
        </is>
      </c>
      <c r="CQ5" s="73" t="inlineStr">
        <is>
          <t>material_type_free[marketplace_id=A1F83G8C2ARO7P][language_tag=en_GB]#1.value</t>
        </is>
      </c>
      <c r="CR5" s="73" t="inlineStr">
        <is>
          <t>material_type_free[marketplace_id=A1F83G8C2ARO7P][language_tag=en_GB]#2.value</t>
        </is>
      </c>
      <c r="CS5" s="73" t="inlineStr">
        <is>
          <t>material_type_free[marketplace_id=A1F83G8C2ARO7P][language_tag=en_GB]#3.value</t>
        </is>
      </c>
      <c r="CT5" s="73" t="inlineStr">
        <is>
          <t>material_type_free[marketplace_id=A1F83G8C2ARO7P][language_tag=en_GB]#4.value</t>
        </is>
      </c>
      <c r="CU5" s="73" t="inlineStr">
        <is>
          <t>material_type_free[marketplace_id=A1F83G8C2ARO7P][language_tag=en_GB]#5.value</t>
        </is>
      </c>
      <c r="CV5" s="73" t="inlineStr">
        <is>
          <t>active_ingredients[marketplace_id=A1F83G8C2ARO7P][language_tag=en_GB]#1.value</t>
        </is>
      </c>
      <c r="CW5" s="73" t="inlineStr">
        <is>
          <t>active_ingredients[marketplace_id=A1F83G8C2ARO7P][language_tag=en_GB]#2.value</t>
        </is>
      </c>
      <c r="CX5" s="73" t="inlineStr">
        <is>
          <t>active_ingredients[marketplace_id=A1F83G8C2ARO7P][language_tag=en_GB]#3.value</t>
        </is>
      </c>
      <c r="CY5" s="73" t="inlineStr">
        <is>
          <t>flavor[marketplace_id=A1F83G8C2ARO7P][language_tag=en_GB]#1.value</t>
        </is>
      </c>
      <c r="CZ5" s="73" t="inlineStr">
        <is>
          <t>ingredients[marketplace_id=A1F83G8C2ARO7P][language_tag=en_GB]#1.value</t>
        </is>
      </c>
      <c r="DA5" s="73" t="inlineStr">
        <is>
          <t>ingredients[marketplace_id=A1F83G8C2ARO7P][language_tag=en_GB]#2.value</t>
        </is>
      </c>
      <c r="DB5" s="73" t="inlineStr">
        <is>
          <t>ingredients[marketplace_id=A1F83G8C2ARO7P][language_tag=en_GB]#3.value</t>
        </is>
      </c>
      <c r="DC5" s="73" t="inlineStr">
        <is>
          <t>ingredients[marketplace_id=A1F83G8C2ARO7P][language_tag=en_GB]#4.value</t>
        </is>
      </c>
      <c r="DD5" s="73" t="inlineStr">
        <is>
          <t>ingredients[marketplace_id=A1F83G8C2ARO7P][language_tag=en_GB]#5.value</t>
        </is>
      </c>
      <c r="DE5" s="73" t="inlineStr">
        <is>
          <t>short_product_description[marketplace_id=A1F83G8C2ARO7P][language_tag=en_GB]#1.value</t>
        </is>
      </c>
      <c r="DF5" s="73" t="inlineStr">
        <is>
          <t>customer_package_type[marketplace_id=A1F83G8C2ARO7P][language_tag=en_GB]#1.value</t>
        </is>
      </c>
      <c r="DG5" s="73" t="inlineStr">
        <is>
          <t>pattern[marketplace_id=A1F83G8C2ARO7P][language_tag=en_GB]#1.value</t>
        </is>
      </c>
      <c r="DH5" s="73" t="inlineStr">
        <is>
          <t>is_expiration_dated_product[marketplace_id=A1F83G8C2ARO7P]#1.value</t>
        </is>
      </c>
      <c r="DI5" s="73" t="inlineStr">
        <is>
          <t>product_expiration_type[marketplace_id=A1F83G8C2ARO7P][language_tag=en_GB]#1.value</t>
        </is>
      </c>
      <c r="DJ5" s="136" t="inlineStr">
        <is>
          <t>fc_shelf_life[marketplace_id=A1F83G8C2ARO7P]#1.value</t>
        </is>
      </c>
      <c r="DK5" s="73" t="inlineStr">
        <is>
          <t>fc_shelf_life[marketplace_id=A1F83G8C2ARO7P]#1.unit</t>
        </is>
      </c>
      <c r="DL5" s="73" t="inlineStr">
        <is>
          <t>item_form[marketplace_id=A1F83G8C2ARO7P][language_tag=en_GB]#1.value</t>
        </is>
      </c>
      <c r="DM5" s="136" t="inlineStr">
        <is>
          <t>unit_count[marketplace_id=A1F83G8C2ARO7P]#1.value</t>
        </is>
      </c>
      <c r="DN5" s="73" t="inlineStr">
        <is>
          <t>unit_count[marketplace_id=A1F83G8C2ARO7P]#1.type[language_tag=en_GB].value</t>
        </is>
      </c>
      <c r="DO5" s="81" t="inlineStr">
        <is>
          <t>product_site_launch_date[marketplace_id=A1F83G8C2ARO7P]#1.value</t>
        </is>
      </c>
      <c r="DP5" s="73" t="inlineStr">
        <is>
          <t>specific_uses_for_product[marketplace_id=A1F83G8C2ARO7P][language_tag=en_GB]#1.value</t>
        </is>
      </c>
      <c r="DQ5" s="73" t="inlineStr">
        <is>
          <t>specific_uses_for_product[marketplace_id=A1F83G8C2ARO7P][language_tag=en_GB]#2.value</t>
        </is>
      </c>
      <c r="DR5" s="73" t="inlineStr">
        <is>
          <t>specific_uses_for_product[marketplace_id=A1F83G8C2ARO7P][language_tag=en_GB]#3.value</t>
        </is>
      </c>
      <c r="DS5" s="73" t="inlineStr">
        <is>
          <t>specific_uses_for_product[marketplace_id=A1F83G8C2ARO7P][language_tag=en_GB]#4.value</t>
        </is>
      </c>
      <c r="DT5" s="73" t="inlineStr">
        <is>
          <t>specific_uses_for_product[marketplace_id=A1F83G8C2ARO7P][language_tag=en_GB]#5.value</t>
        </is>
      </c>
      <c r="DU5" s="73" t="inlineStr">
        <is>
          <t>league_name[marketplace_id=A1F83G8C2ARO7P][language_tag=en_GB]#1.value</t>
        </is>
      </c>
      <c r="DV5" s="73" t="inlineStr">
        <is>
          <t>league_name[marketplace_id=A1F83G8C2ARO7P][language_tag=en_GB]#2.value</t>
        </is>
      </c>
      <c r="DW5" s="73" t="inlineStr">
        <is>
          <t>league_name[marketplace_id=A1F83G8C2ARO7P][language_tag=en_GB]#3.value</t>
        </is>
      </c>
      <c r="DX5" s="73" t="inlineStr">
        <is>
          <t>league_name[marketplace_id=A1F83G8C2ARO7P][language_tag=en_GB]#4.value</t>
        </is>
      </c>
      <c r="DY5" s="73" t="inlineStr">
        <is>
          <t>league_name[marketplace_id=A1F83G8C2ARO7P][language_tag=en_GB]#5.value</t>
        </is>
      </c>
      <c r="DZ5" s="73" t="inlineStr">
        <is>
          <t>team_name[marketplace_id=A1F83G8C2ARO7P][language_tag=en_GB]#1.value</t>
        </is>
      </c>
      <c r="EA5" s="73" t="inlineStr">
        <is>
          <t>team_name[marketplace_id=A1F83G8C2ARO7P][language_tag=en_GB]#2.value</t>
        </is>
      </c>
      <c r="EB5" s="73" t="inlineStr">
        <is>
          <t>recommended_uses_for_product[marketplace_id=A1F83G8C2ARO7P][language_tag=en_GB]#1.value</t>
        </is>
      </c>
      <c r="EC5" s="73" t="inlineStr">
        <is>
          <t>recommended_uses_for_product[marketplace_id=A1F83G8C2ARO7P][language_tag=en_GB]#2.value</t>
        </is>
      </c>
      <c r="ED5" s="73" t="inlineStr">
        <is>
          <t>recommended_uses_for_product[marketplace_id=A1F83G8C2ARO7P][language_tag=en_GB]#3.value</t>
        </is>
      </c>
      <c r="EE5" s="73" t="inlineStr">
        <is>
          <t>recommended_uses_for_product[marketplace_id=A1F83G8C2ARO7P][language_tag=en_GB]#4.value</t>
        </is>
      </c>
      <c r="EF5" s="73" t="inlineStr">
        <is>
          <t>recommended_uses_for_product[marketplace_id=A1F83G8C2ARO7P][language_tag=en_GB]#5.value</t>
        </is>
      </c>
      <c r="EG5" s="73" t="inlineStr">
        <is>
          <t>scent[marketplace_id=A1F83G8C2ARO7P][language_tag=en_GB]#1.value</t>
        </is>
      </c>
      <c r="EH5" s="73" t="inlineStr">
        <is>
          <t>skin_type[marketplace_id=A1F83G8C2ARO7P][language_tag=en_GB]#1.value</t>
        </is>
      </c>
      <c r="EI5" s="73" t="inlineStr">
        <is>
          <t>skin_type[marketplace_id=A1F83G8C2ARO7P][language_tag=en_GB]#2.value</t>
        </is>
      </c>
      <c r="EJ5" s="73" t="inlineStr">
        <is>
          <t>skin_type[marketplace_id=A1F83G8C2ARO7P][language_tag=en_GB]#3.value</t>
        </is>
      </c>
      <c r="EK5" s="73" t="inlineStr">
        <is>
          <t>skin_type[marketplace_id=A1F83G8C2ARO7P][language_tag=en_GB]#4.value</t>
        </is>
      </c>
      <c r="EL5" s="73" t="inlineStr">
        <is>
          <t>skin_type[marketplace_id=A1F83G8C2ARO7P][language_tag=en_GB]#5.value</t>
        </is>
      </c>
      <c r="EM5" s="73" t="inlineStr">
        <is>
          <t>package_size_name[marketplace_id=A1F83G8C2ARO7P][language_tag=en_GB]#1.value</t>
        </is>
      </c>
      <c r="EN5" s="73" t="inlineStr">
        <is>
          <t>target_use_body_part[marketplace_id=A1F83G8C2ARO7P]#1.value</t>
        </is>
      </c>
      <c r="EO5" s="73" t="inlineStr">
        <is>
          <t>target_use_body_part[marketplace_id=A1F83G8C2ARO7P]#2.value</t>
        </is>
      </c>
      <c r="EP5" s="73" t="inlineStr">
        <is>
          <t>target_use_body_part[marketplace_id=A1F83G8C2ARO7P]#3.value</t>
        </is>
      </c>
      <c r="EQ5" s="73" t="inlineStr">
        <is>
          <t>target_use_body_part[marketplace_id=A1F83G8C2ARO7P]#4.value</t>
        </is>
      </c>
      <c r="ER5" s="73" t="inlineStr">
        <is>
          <t>target_use_body_part[marketplace_id=A1F83G8C2ARO7P]#5.value</t>
        </is>
      </c>
      <c r="ES5" s="73" t="inlineStr">
        <is>
          <t>set_name[marketplace_id=A1F83G8C2ARO7P][language_tag=en_GB]#1.value</t>
        </is>
      </c>
      <c r="ET5" s="73" t="inlineStr">
        <is>
          <t>collection_item[marketplace_id=A1F83G8C2ARO7P][language_tag=en_GB]#1.value</t>
        </is>
      </c>
      <c r="EU5" s="136" t="inlineStr">
        <is>
          <t>item_weight[marketplace_id=A1F83G8C2ARO7P]#1.value</t>
        </is>
      </c>
      <c r="EV5" s="73" t="inlineStr">
        <is>
          <t>item_weight[marketplace_id=A1F83G8C2ARO7P]#1.unit</t>
        </is>
      </c>
      <c r="EW5" s="73" t="inlineStr">
        <is>
          <t>skin_tone[marketplace_id=A1F83G8C2ARO7P][language_tag=en_GB]#1.value</t>
        </is>
      </c>
      <c r="EX5" s="73" t="inlineStr">
        <is>
          <t>orientation[marketplace_id=A1F83G8C2ARO7P][language_tag=en_GB]#1.value</t>
        </is>
      </c>
      <c r="EY5" s="73" t="inlineStr">
        <is>
          <t>finish_type[marketplace_id=A1F83G8C2ARO7P][language_tag=en_GB]#1.value</t>
        </is>
      </c>
      <c r="EZ5" s="73" t="inlineStr">
        <is>
          <t>item_form[marketplace_id=A1F83G8C2ARO7P][language_tag=en_GB]#2.value</t>
        </is>
      </c>
      <c r="FA5" s="73" t="inlineStr">
        <is>
          <t>item_form[marketplace_id=A1F83G8C2ARO7P][language_tag=en_GB]#3.value</t>
        </is>
      </c>
      <c r="FB5" s="73" t="inlineStr">
        <is>
          <t>item_form[marketplace_id=A1F83G8C2ARO7P][language_tag=en_GB]#4.value</t>
        </is>
      </c>
      <c r="FC5" s="73" t="inlineStr">
        <is>
          <t>package_type_name[marketplace_id=A1F83G8C2ARO7P][language_tag=en_GB]#1.value</t>
        </is>
      </c>
      <c r="FD5" s="73" t="inlineStr">
        <is>
          <t>color_family[marketplace_id=A1F83G8C2ARO7P][language_tag=en_GB]#1.value</t>
        </is>
      </c>
      <c r="FE5" s="73" t="inlineStr">
        <is>
          <t>color_family[marketplace_id=A1F83G8C2ARO7P][language_tag=en_GB]#2.value</t>
        </is>
      </c>
      <c r="FF5" s="73" t="inlineStr">
        <is>
          <t>color_family[marketplace_id=A1F83G8C2ARO7P][language_tag=en_GB]#3.value</t>
        </is>
      </c>
      <c r="FG5" s="73" t="inlineStr">
        <is>
          <t>color_family[marketplace_id=A1F83G8C2ARO7P][language_tag=en_GB]#4.value</t>
        </is>
      </c>
      <c r="FH5" s="73" t="inlineStr">
        <is>
          <t>color_family[marketplace_id=A1F83G8C2ARO7P][language_tag=en_GB]#5.value</t>
        </is>
      </c>
      <c r="FI5" s="73" t="inlineStr">
        <is>
          <t>container[marketplace_id=A1F83G8C2ARO7P]#1.type[language_tag=en_GB]#1.value</t>
        </is>
      </c>
      <c r="FJ5" s="136" t="inlineStr">
        <is>
          <t>item_length[marketplace_id=A1F83G8C2ARO7P]#1.value</t>
        </is>
      </c>
      <c r="FK5" s="73" t="inlineStr">
        <is>
          <t>item_length[marketplace_id=A1F83G8C2ARO7P]#1.unit</t>
        </is>
      </c>
      <c r="FL5" s="73" t="inlineStr">
        <is>
          <t>special_feature[marketplace_id=A1F83G8C2ARO7P][language_tag=en_GB]#1.value</t>
        </is>
      </c>
      <c r="FM5" s="73" t="inlineStr">
        <is>
          <t>special_feature[marketplace_id=A1F83G8C2ARO7P][language_tag=en_GB]#2.value</t>
        </is>
      </c>
      <c r="FN5" s="73" t="inlineStr">
        <is>
          <t>special_feature[marketplace_id=A1F83G8C2ARO7P][language_tag=en_GB]#3.value</t>
        </is>
      </c>
      <c r="FO5" s="73" t="inlineStr">
        <is>
          <t>special_feature[marketplace_id=A1F83G8C2ARO7P][language_tag=en_GB]#4.value</t>
        </is>
      </c>
      <c r="FP5" s="73" t="inlineStr">
        <is>
          <t>special_feature[marketplace_id=A1F83G8C2ARO7P][language_tag=en_GB]#5.value</t>
        </is>
      </c>
      <c r="FQ5" s="73" t="inlineStr">
        <is>
          <t>age_range_description[marketplace_id=A1F83G8C2ARO7P][language_tag=en_GB]#1.value</t>
        </is>
      </c>
      <c r="FR5" s="73" t="inlineStr">
        <is>
          <t>edition[marketplace_id=A1F83G8C2ARO7P][language_tag=en_GB]#1.value</t>
        </is>
      </c>
      <c r="FS5" s="73" t="inlineStr">
        <is>
          <t>temperature_rating[marketplace_id=A1F83G8C2ARO7P][language_tag=en_GB]#1.value</t>
        </is>
      </c>
      <c r="FT5" s="73" t="inlineStr">
        <is>
          <t>sun_protection[marketplace_id=A1F83G8C2ARO7P][language_tag=en_GB]#1.value</t>
        </is>
      </c>
      <c r="FU5" s="73" t="inlineStr">
        <is>
          <t>sun_protection[marketplace_id=A1F83G8C2ARO7P][language_tag=en_GB]#1.unit</t>
        </is>
      </c>
      <c r="FV5" s="73" t="inlineStr">
        <is>
          <t>container[marketplace_id=A1F83G8C2ARO7P]#1.material[marketplace_id=A1F83G8C2ARO7P][language_tag=en_GB]#1.value</t>
        </is>
      </c>
      <c r="FW5" s="73" t="inlineStr">
        <is>
          <t>closure[marketplace_id=A1F83G8C2ARO7P]#1.diameter#1.unit</t>
        </is>
      </c>
      <c r="FX5" s="73" t="inlineStr">
        <is>
          <t>closure[marketplace_id=A1F83G8C2ARO7P]#1.shape[language_tag=en_GB]#1.value</t>
        </is>
      </c>
      <c r="FY5" s="73" t="inlineStr">
        <is>
          <t>closure[marketplace_id=A1F83G8C2ARO7P]#1.type[language_tag=en_GB]#1.value</t>
        </is>
      </c>
      <c r="FZ5" s="73" t="inlineStr">
        <is>
          <t>closure[marketplace_id=A1F83G8C2ARO7P]#1.type[language_tag=en_GB]#2.value</t>
        </is>
      </c>
      <c r="GA5" s="73" t="inlineStr">
        <is>
          <t>closure[marketplace_id=A1F83G8C2ARO7P]#1.type[language_tag=en_GB]#3.value</t>
        </is>
      </c>
      <c r="GB5" s="73" t="inlineStr">
        <is>
          <t>closure[marketplace_id=A1F83G8C2ARO7P]#1.type[language_tag=en_GB]#4.value</t>
        </is>
      </c>
      <c r="GC5" s="73" t="inlineStr">
        <is>
          <t>closure[marketplace_id=A1F83G8C2ARO7P]#1.type[language_tag=en_GB]#5.value</t>
        </is>
      </c>
      <c r="GD5" s="73" t="inlineStr">
        <is>
          <t>skin_care_application_time[marketplace_id=A1F83G8C2ARO7P]#1.value</t>
        </is>
      </c>
      <c r="GE5" s="75" t="inlineStr">
        <is>
          <t>sun_protection_factor[marketplace_id=A1F83G8C2ARO7P]#1.value</t>
        </is>
      </c>
      <c r="GF5" s="73" t="inlineStr">
        <is>
          <t>sun_protection_factor[marketplace_id=A1F83G8C2ARO7P]#1.unit</t>
        </is>
      </c>
      <c r="GG5" s="73" t="inlineStr">
        <is>
          <t>is_tinted[marketplace_id=A1F83G8C2ARO7P]#1.value</t>
        </is>
      </c>
      <c r="GH5" s="73" t="inlineStr">
        <is>
          <t>rtip_manufacturer_contact_information#1.value</t>
        </is>
      </c>
      <c r="GI5" s="73" t="inlineStr">
        <is>
          <t>design_name[marketplace_id=A1F83G8C2ARO7P][language_tag=en_GB]#1.value</t>
        </is>
      </c>
      <c r="GJ5" s="73" t="inlineStr">
        <is>
          <t>contains_food_or_beverage[marketplace_id=A1F83G8C2ARO7P]#1.value</t>
        </is>
      </c>
      <c r="GK5" s="136" t="inlineStr">
        <is>
          <t>nutritional_info[marketplace_id=A1F83G8C2ARO7P]#1.serving_quantity</t>
        </is>
      </c>
      <c r="GL5" s="73" t="inlineStr">
        <is>
          <t>nutritional_info[marketplace_id=A1F83G8C2ARO7P]#1.serving_unit</t>
        </is>
      </c>
      <c r="GM5" s="136" t="inlineStr">
        <is>
          <t>nutritional_info[marketplace_id=A1F83G8C2ARO7P]#1.carbohydrate#1.dietary_fiber</t>
        </is>
      </c>
      <c r="GN5" s="73" t="inlineStr">
        <is>
          <t>nutritional_info[marketplace_id=A1F83G8C2ARO7P]#1.carbohydrate#1.dietary_fiber_string</t>
        </is>
      </c>
      <c r="GO5" s="136" t="inlineStr">
        <is>
          <t>nutritional_info[marketplace_id=A1F83G8C2ARO7P]#1.carbohydrate#1.insoluble_fiber</t>
        </is>
      </c>
      <c r="GP5" s="73" t="inlineStr">
        <is>
          <t>nutritional_info[marketplace_id=A1F83G8C2ARO7P]#1.carbohydrate#1.insoluble_fiber_string</t>
        </is>
      </c>
      <c r="GQ5" s="136" t="inlineStr">
        <is>
          <t>nutritional_info[marketplace_id=A1F83G8C2ARO7P]#1.carbohydrate#1.other</t>
        </is>
      </c>
      <c r="GR5" s="136" t="inlineStr">
        <is>
          <t>nutritional_info[marketplace_id=A1F83G8C2ARO7P]#1.carbohydrate#1.soluble_fiber</t>
        </is>
      </c>
      <c r="GS5" s="73" t="inlineStr">
        <is>
          <t>nutritional_info[marketplace_id=A1F83G8C2ARO7P]#1.carbohydrate#1.soluble_fiber_string</t>
        </is>
      </c>
      <c r="GT5" s="136" t="inlineStr">
        <is>
          <t>nutritional_info[marketplace_id=A1F83G8C2ARO7P]#1.carbohydrate#1.starch</t>
        </is>
      </c>
      <c r="GU5" s="73" t="inlineStr">
        <is>
          <t>nutritional_info[marketplace_id=A1F83G8C2ARO7P]#1.carbohydrate#1.starch_string</t>
        </is>
      </c>
      <c r="GV5" s="136" t="inlineStr">
        <is>
          <t>nutritional_info[marketplace_id=A1F83G8C2ARO7P]#1.carbohydrate#1.sugar_alcohols</t>
        </is>
      </c>
      <c r="GW5" s="73" t="inlineStr">
        <is>
          <t>nutritional_info[marketplace_id=A1F83G8C2ARO7P]#1.carbohydrate#1.sugar_alcohols_string</t>
        </is>
      </c>
      <c r="GX5" s="136" t="inlineStr">
        <is>
          <t>nutritional_info[marketplace_id=A1F83G8C2ARO7P]#1.carbohydrate#1.sugars</t>
        </is>
      </c>
      <c r="GY5" s="73" t="inlineStr">
        <is>
          <t>nutritional_info[marketplace_id=A1F83G8C2ARO7P]#1.carbohydrate#1.sugars_string</t>
        </is>
      </c>
      <c r="GZ5" s="136" t="inlineStr">
        <is>
          <t>nutritional_info[marketplace_id=A1F83G8C2ARO7P]#1.carbohydrate#1.total</t>
        </is>
      </c>
      <c r="HA5" s="73" t="inlineStr">
        <is>
          <t>nutritional_info[marketplace_id=A1F83G8C2ARO7P]#1.carbohydrate#1.total_string</t>
        </is>
      </c>
      <c r="HB5" s="73" t="inlineStr">
        <is>
          <t>nutritional_info[marketplace_id=A1F83G8C2ARO7P]#1.carbohydrate#1.unit</t>
        </is>
      </c>
      <c r="HC5" s="136" t="inlineStr">
        <is>
          <t>nutritional_info[marketplace_id=A1F83G8C2ARO7P]#1.carbohydrate#1.added_sugars</t>
        </is>
      </c>
      <c r="HD5" s="136" t="inlineStr">
        <is>
          <t>nutritional_info[marketplace_id=A1F83G8C2ARO7P]#1.energy#1.content</t>
        </is>
      </c>
      <c r="HE5" s="136" t="inlineStr">
        <is>
          <t>nutritional_info[marketplace_id=A1F83G8C2ARO7P]#1.energy#1.content_from_fat</t>
        </is>
      </c>
      <c r="HF5" s="73" t="inlineStr">
        <is>
          <t>nutritional_info[marketplace_id=A1F83G8C2ARO7P]#1.energy#1.content_string</t>
        </is>
      </c>
      <c r="HG5" s="73" t="inlineStr">
        <is>
          <t>nutritional_info[marketplace_id=A1F83G8C2ARO7P]#1.energy#1.unit</t>
        </is>
      </c>
      <c r="HH5" s="136" t="inlineStr">
        <is>
          <t>nutritional_info[marketplace_id=A1F83G8C2ARO7P]#1.energy#1.content_from_saturated_fat</t>
        </is>
      </c>
      <c r="HI5" s="136" t="inlineStr">
        <is>
          <t>nutritional_info[marketplace_id=A1F83G8C2ARO7P]#1.energy#1.content_from_trans_fat</t>
        </is>
      </c>
      <c r="HJ5" s="136" t="inlineStr">
        <is>
          <t>nutritional_info[marketplace_id=A1F83G8C2ARO7P]#1.fat#1.monounsaturated</t>
        </is>
      </c>
      <c r="HK5" s="73" t="inlineStr">
        <is>
          <t>nutritional_info[marketplace_id=A1F83G8C2ARO7P]#1.fat#1.monounsaturated_string</t>
        </is>
      </c>
      <c r="HL5" s="136" t="inlineStr">
        <is>
          <t>nutritional_info[marketplace_id=A1F83G8C2ARO7P]#1.fat#1.polyunsaturated</t>
        </is>
      </c>
      <c r="HM5" s="73" t="inlineStr">
        <is>
          <t>nutritional_info[marketplace_id=A1F83G8C2ARO7P]#1.fat#1.polyunsaturated_string</t>
        </is>
      </c>
      <c r="HN5" s="136" t="inlineStr">
        <is>
          <t>nutritional_info[marketplace_id=A1F83G8C2ARO7P]#1.fat#1.saturated</t>
        </is>
      </c>
      <c r="HO5" s="73" t="inlineStr">
        <is>
          <t>nutritional_info[marketplace_id=A1F83G8C2ARO7P]#1.fat#1.saturated_string</t>
        </is>
      </c>
      <c r="HP5" s="136" t="inlineStr">
        <is>
          <t>nutritional_info[marketplace_id=A1F83G8C2ARO7P]#1.fat#1.total</t>
        </is>
      </c>
      <c r="HQ5" s="73" t="inlineStr">
        <is>
          <t>nutritional_info[marketplace_id=A1F83G8C2ARO7P]#1.fat#1.total_string</t>
        </is>
      </c>
      <c r="HR5" s="136" t="inlineStr">
        <is>
          <t>nutritional_info[marketplace_id=A1F83G8C2ARO7P]#1.fat#1.trans</t>
        </is>
      </c>
      <c r="HS5" s="73" t="inlineStr">
        <is>
          <t>nutritional_info[marketplace_id=A1F83G8C2ARO7P]#1.fat#1.unit</t>
        </is>
      </c>
      <c r="HT5" s="73" t="inlineStr">
        <is>
          <t>nutritional_info[marketplace_id=A1F83G8C2ARO7P]#1.protein#1.string_value</t>
        </is>
      </c>
      <c r="HU5" s="73" t="inlineStr">
        <is>
          <t>nutritional_info[marketplace_id=A1F83G8C2ARO7P]#1.protein#1.unit</t>
        </is>
      </c>
      <c r="HV5" s="136" t="inlineStr">
        <is>
          <t>nutritional_info[marketplace_id=A1F83G8C2ARO7P]#1.protein#1.value</t>
        </is>
      </c>
      <c r="HW5" s="73" t="inlineStr">
        <is>
          <t>nutritional_info[marketplace_id=A1F83G8C2ARO7P]#1.serving_description[language_tag=en_GB]#1.value</t>
        </is>
      </c>
      <c r="HX5" s="73" t="inlineStr">
        <is>
          <t>nutritional_info[marketplace_id=A1F83G8C2ARO7P]#1.vitamins_and_minerals#1.nutrient</t>
        </is>
      </c>
      <c r="HY5" s="73" t="inlineStr">
        <is>
          <t>nutritional_info[marketplace_id=A1F83G8C2ARO7P]#1.vitamins_and_minerals#1.string_value</t>
        </is>
      </c>
      <c r="HZ5" s="73" t="inlineStr">
        <is>
          <t>nutritional_info[marketplace_id=A1F83G8C2ARO7P]#1.vitamins_and_minerals#1.unit</t>
        </is>
      </c>
      <c r="IA5" s="136" t="inlineStr">
        <is>
          <t>nutritional_info[marketplace_id=A1F83G8C2ARO7P]#1.vitamins_and_minerals#1.value</t>
        </is>
      </c>
      <c r="IB5" s="73" t="inlineStr">
        <is>
          <t>nutritional_info[marketplace_id=A1F83G8C2ARO7P]#1.vitamins_and_minerals#2.nutrient</t>
        </is>
      </c>
      <c r="IC5" s="73" t="inlineStr">
        <is>
          <t>nutritional_info[marketplace_id=A1F83G8C2ARO7P]#1.vitamins_and_minerals#2.string_value</t>
        </is>
      </c>
      <c r="ID5" s="73" t="inlineStr">
        <is>
          <t>nutritional_info[marketplace_id=A1F83G8C2ARO7P]#1.vitamins_and_minerals#2.unit</t>
        </is>
      </c>
      <c r="IE5" s="136" t="inlineStr">
        <is>
          <t>nutritional_info[marketplace_id=A1F83G8C2ARO7P]#1.vitamins_and_minerals#2.value</t>
        </is>
      </c>
      <c r="IF5" s="73" t="inlineStr">
        <is>
          <t>nutritional_info[marketplace_id=A1F83G8C2ARO7P]#1.vitamins_and_minerals#3.nutrient</t>
        </is>
      </c>
      <c r="IG5" s="73" t="inlineStr">
        <is>
          <t>nutritional_info[marketplace_id=A1F83G8C2ARO7P]#1.vitamins_and_minerals#3.string_value</t>
        </is>
      </c>
      <c r="IH5" s="73" t="inlineStr">
        <is>
          <t>nutritional_info[marketplace_id=A1F83G8C2ARO7P]#1.vitamins_and_minerals#3.unit</t>
        </is>
      </c>
      <c r="II5" s="136" t="inlineStr">
        <is>
          <t>nutritional_info[marketplace_id=A1F83G8C2ARO7P]#1.vitamins_and_minerals#3.value</t>
        </is>
      </c>
      <c r="IJ5" s="73" t="inlineStr">
        <is>
          <t>nutritional_info[marketplace_id=A1F83G8C2ARO7P]#1.vitamins_and_minerals#4.nutrient</t>
        </is>
      </c>
      <c r="IK5" s="73" t="inlineStr">
        <is>
          <t>nutritional_info[marketplace_id=A1F83G8C2ARO7P]#1.vitamins_and_minerals#4.string_value</t>
        </is>
      </c>
      <c r="IL5" s="73" t="inlineStr">
        <is>
          <t>nutritional_info[marketplace_id=A1F83G8C2ARO7P]#1.vitamins_and_minerals#4.unit</t>
        </is>
      </c>
      <c r="IM5" s="136" t="inlineStr">
        <is>
          <t>nutritional_info[marketplace_id=A1F83G8C2ARO7P]#1.vitamins_and_minerals#4.value</t>
        </is>
      </c>
      <c r="IN5" s="73" t="inlineStr">
        <is>
          <t>nutritional_info[marketplace_id=A1F83G8C2ARO7P]#1.vitamins_and_minerals#5.nutrient</t>
        </is>
      </c>
      <c r="IO5" s="73" t="inlineStr">
        <is>
          <t>nutritional_info[marketplace_id=A1F83G8C2ARO7P]#1.vitamins_and_minerals#5.string_value</t>
        </is>
      </c>
      <c r="IP5" s="73" t="inlineStr">
        <is>
          <t>nutritional_info[marketplace_id=A1F83G8C2ARO7P]#1.vitamins_and_minerals#5.unit</t>
        </is>
      </c>
      <c r="IQ5" s="136" t="inlineStr">
        <is>
          <t>nutritional_info[marketplace_id=A1F83G8C2ARO7P]#1.vitamins_and_minerals#5.value</t>
        </is>
      </c>
      <c r="IR5" s="73" t="inlineStr">
        <is>
          <t>vintage[marketplace_id=A1F83G8C2ARO7P][language_tag=en_GB]#1.value</t>
        </is>
      </c>
      <c r="IS5" s="73" t="inlineStr">
        <is>
          <t>product_grade[marketplace_id=A1F83G8C2ARO7P][language_tag=en_GB]#1.value</t>
        </is>
      </c>
      <c r="IT5" s="136" t="inlineStr">
        <is>
          <t>each_unit_count[marketplace_id=A1F83G8C2ARO7P]#1.value</t>
        </is>
      </c>
      <c r="IU5" s="73" t="inlineStr">
        <is>
          <t>allergen_information[marketplace_id=A1F83G8C2ARO7P]#1.value</t>
        </is>
      </c>
      <c r="IV5" s="73" t="inlineStr">
        <is>
          <t>allergen_information[marketplace_id=A1F83G8C2ARO7P]#2.value</t>
        </is>
      </c>
      <c r="IW5" s="73" t="inlineStr">
        <is>
          <t>allergen_information[marketplace_id=A1F83G8C2ARO7P]#3.value</t>
        </is>
      </c>
      <c r="IX5" s="73" t="inlineStr">
        <is>
          <t>allergen_information[marketplace_id=A1F83G8C2ARO7P]#4.value</t>
        </is>
      </c>
      <c r="IY5" s="73" t="inlineStr">
        <is>
          <t>allergen_information[marketplace_id=A1F83G8C2ARO7P]#5.value</t>
        </is>
      </c>
      <c r="IZ5" s="73" t="inlineStr">
        <is>
          <t>specialty[marketplace_id=A1F83G8C2ARO7P][language_tag=en_GB]#1.value</t>
        </is>
      </c>
      <c r="JA5" s="73" t="inlineStr">
        <is>
          <t>specialty[marketplace_id=A1F83G8C2ARO7P][language_tag=en_GB]#2.value</t>
        </is>
      </c>
      <c r="JB5" s="73" t="inlineStr">
        <is>
          <t>specialty[marketplace_id=A1F83G8C2ARO7P][language_tag=en_GB]#3.value</t>
        </is>
      </c>
      <c r="JC5" s="73" t="inlineStr">
        <is>
          <t>specialty[marketplace_id=A1F83G8C2ARO7P][language_tag=en_GB]#4.value</t>
        </is>
      </c>
      <c r="JD5" s="73" t="inlineStr">
        <is>
          <t>specialty[marketplace_id=A1F83G8C2ARO7P][language_tag=en_GB]#5.value</t>
        </is>
      </c>
      <c r="JE5" s="73" t="inlineStr">
        <is>
          <t>scent[marketplace_id=A1F83G8C2ARO7P][language_tag=en_GB]#2.value</t>
        </is>
      </c>
      <c r="JF5" s="73" t="inlineStr">
        <is>
          <t>scent[marketplace_id=A1F83G8C2ARO7P][language_tag=en_GB]#3.value</t>
        </is>
      </c>
      <c r="JG5" s="73" t="inlineStr">
        <is>
          <t>scent[marketplace_id=A1F83G8C2ARO7P][language_tag=en_GB]#4.value</t>
        </is>
      </c>
      <c r="JH5" s="73" t="inlineStr">
        <is>
          <t>scent[marketplace_id=A1F83G8C2ARO7P][language_tag=en_GB]#5.value</t>
        </is>
      </c>
      <c r="JI5" s="73" t="inlineStr">
        <is>
          <t>diet_type[marketplace_id=A1F83G8C2ARO7P]#1.value</t>
        </is>
      </c>
      <c r="JJ5" s="73" t="inlineStr">
        <is>
          <t>diet_type[marketplace_id=A1F83G8C2ARO7P]#2.value</t>
        </is>
      </c>
      <c r="JK5" s="73" t="inlineStr">
        <is>
          <t>diet_type[marketplace_id=A1F83G8C2ARO7P]#3.value</t>
        </is>
      </c>
      <c r="JL5" s="73" t="inlineStr">
        <is>
          <t>diet_type[marketplace_id=A1F83G8C2ARO7P]#4.value</t>
        </is>
      </c>
      <c r="JM5" s="73" t="inlineStr">
        <is>
          <t>diet_type[marketplace_id=A1F83G8C2ARO7P]#5.value</t>
        </is>
      </c>
      <c r="JN5" s="136" t="inlineStr">
        <is>
          <t>net_content_volume[marketplace_id=A1F83G8C2ARO7P]#1.value</t>
        </is>
      </c>
      <c r="JO5" s="73" t="inlineStr">
        <is>
          <t>net_content_volume[marketplace_id=A1F83G8C2ARO7P]#1.unit</t>
        </is>
      </c>
      <c r="JP5" s="136" t="inlineStr">
        <is>
          <t>net_content_volume[marketplace_id=A1F83G8C2ARO7P]#2.value</t>
        </is>
      </c>
      <c r="JQ5" s="73" t="inlineStr">
        <is>
          <t>net_content_volume[marketplace_id=A1F83G8C2ARO7P]#2.unit</t>
        </is>
      </c>
      <c r="JR5" s="136" t="inlineStr">
        <is>
          <t>product_shelf_life[marketplace_id=A1F83G8C2ARO7P]#1.value</t>
        </is>
      </c>
      <c r="JS5" s="73" t="inlineStr">
        <is>
          <t>product_shelf_life[marketplace_id=A1F83G8C2ARO7P]#1.unit</t>
        </is>
      </c>
      <c r="JT5" s="136" t="inlineStr">
        <is>
          <t>product_shelf_life[marketplace_id=A1F83G8C2ARO7P]#2.value</t>
        </is>
      </c>
      <c r="JU5" s="73" t="inlineStr">
        <is>
          <t>product_shelf_life[marketplace_id=A1F83G8C2ARO7P]#2.unit</t>
        </is>
      </c>
      <c r="JV5" s="136" t="inlineStr">
        <is>
          <t>product_shelf_life[marketplace_id=A1F83G8C2ARO7P]#3.value</t>
        </is>
      </c>
      <c r="JW5" s="73" t="inlineStr">
        <is>
          <t>product_shelf_life[marketplace_id=A1F83G8C2ARO7P]#3.unit</t>
        </is>
      </c>
      <c r="JX5" s="136" t="inlineStr">
        <is>
          <t>product_shelf_life[marketplace_id=A1F83G8C2ARO7P]#4.value</t>
        </is>
      </c>
      <c r="JY5" s="73" t="inlineStr">
        <is>
          <t>product_shelf_life[marketplace_id=A1F83G8C2ARO7P]#4.unit</t>
        </is>
      </c>
      <c r="JZ5" s="136" t="inlineStr">
        <is>
          <t>product_shelf_life[marketplace_id=A1F83G8C2ARO7P]#5.value</t>
        </is>
      </c>
      <c r="KA5" s="73" t="inlineStr">
        <is>
          <t>product_shelf_life[marketplace_id=A1F83G8C2ARO7P]#5.unit</t>
        </is>
      </c>
      <c r="KB5" s="73" t="inlineStr">
        <is>
          <t>grind_type[marketplace_id=A1F83G8C2ARO7P][language_tag=en_GB]#1.value</t>
        </is>
      </c>
      <c r="KC5" s="81" t="inlineStr">
        <is>
          <t>street_date[marketplace_id=A1F83G8C2ARO7P]#1.value</t>
        </is>
      </c>
      <c r="KD5" s="73" t="inlineStr">
        <is>
          <t>dosage_form[marketplace_id=A1F83G8C2ARO7P][language_tag=en_GB]#1.value</t>
        </is>
      </c>
      <c r="KE5" s="73" t="inlineStr">
        <is>
          <t>labeler_name[marketplace_id=A1F83G8C2ARO7P][language_tag=en_GB]#1.value</t>
        </is>
      </c>
      <c r="KF5" s="73" t="inlineStr">
        <is>
          <t>collection[marketplace_id=A1F83G8C2ARO7P][language_tag=en_GB]#1.value</t>
        </is>
      </c>
      <c r="KG5" s="73" t="inlineStr">
        <is>
          <t>volume_capacity_name[marketplace_id=A1F83G8C2ARO7P][language_tag=en_GB]#1.value</t>
        </is>
      </c>
      <c r="KH5" s="73" t="inlineStr">
        <is>
          <t>volume_capacity_name[marketplace_id=A1F83G8C2ARO7P][language_tag=en_GB]#1.unit</t>
        </is>
      </c>
      <c r="KI5" s="73" t="inlineStr">
        <is>
          <t>hair_type[marketplace_id=A1F83G8C2ARO7P][language_tag=en_GB]#1.value</t>
        </is>
      </c>
      <c r="KJ5" s="73" t="inlineStr">
        <is>
          <t>suitable_hair_color[marketplace_id=A1F83G8C2ARO7P]#1.value</t>
        </is>
      </c>
      <c r="KK5" s="73" t="inlineStr">
        <is>
          <t>power_plug_type[marketplace_id=A1F83G8C2ARO7P]#1.value</t>
        </is>
      </c>
      <c r="KL5" s="73" t="inlineStr">
        <is>
          <t>power_plug_type[marketplace_id=A1F83G8C2ARO7P]#2.value</t>
        </is>
      </c>
      <c r="KM5" s="73" t="inlineStr">
        <is>
          <t>power_plug_type[marketplace_id=A1F83G8C2ARO7P]#3.value</t>
        </is>
      </c>
      <c r="KN5" s="73" t="inlineStr">
        <is>
          <t>power_plug_type[marketplace_id=A1F83G8C2ARO7P]#4.value</t>
        </is>
      </c>
      <c r="KO5" s="73" t="inlineStr">
        <is>
          <t>included_components[marketplace_id=A1F83G8C2ARO7P][language_tag=en_GB]#1.value</t>
        </is>
      </c>
      <c r="KP5" s="73" t="inlineStr">
        <is>
          <t>included_components[marketplace_id=A1F83G8C2ARO7P][language_tag=en_GB]#2.value</t>
        </is>
      </c>
      <c r="KQ5" s="73" t="inlineStr">
        <is>
          <t>included_components[marketplace_id=A1F83G8C2ARO7P][language_tag=en_GB]#3.value</t>
        </is>
      </c>
      <c r="KR5" s="73" t="inlineStr">
        <is>
          <t>included_components[marketplace_id=A1F83G8C2ARO7P][language_tag=en_GB]#4.value</t>
        </is>
      </c>
      <c r="KS5" s="73" t="inlineStr">
        <is>
          <t>included_components[marketplace_id=A1F83G8C2ARO7P][language_tag=en_GB]#5.value</t>
        </is>
      </c>
      <c r="KT5" s="136" t="inlineStr">
        <is>
          <t>net_content_weight[marketplace_id=A1F83G8C2ARO7P]#1.value</t>
        </is>
      </c>
      <c r="KU5" s="73" t="inlineStr">
        <is>
          <t>net_content_weight[marketplace_id=A1F83G8C2ARO7P]#1.unit</t>
        </is>
      </c>
      <c r="KV5" s="136" t="inlineStr">
        <is>
          <t>net_content_weight[marketplace_id=A1F83G8C2ARO7P]#1.normalized_value.value</t>
        </is>
      </c>
      <c r="KW5" s="73" t="inlineStr">
        <is>
          <t>net_content_weight[marketplace_id=A1F83G8C2ARO7P]#1.normalized_value.unit</t>
        </is>
      </c>
      <c r="KX5" s="136" t="inlineStr">
        <is>
          <t>net_content_weight[marketplace_id=A1F83G8C2ARO7P]#2.value</t>
        </is>
      </c>
      <c r="KY5" s="73" t="inlineStr">
        <is>
          <t>net_content_weight[marketplace_id=A1F83G8C2ARO7P]#2.unit</t>
        </is>
      </c>
      <c r="KZ5" s="136" t="inlineStr">
        <is>
          <t>net_content_weight[marketplace_id=A1F83G8C2ARO7P]#2.normalized_value.value</t>
        </is>
      </c>
      <c r="LA5" s="73" t="inlineStr">
        <is>
          <t>net_content_weight[marketplace_id=A1F83G8C2ARO7P]#2.normalized_value.unit</t>
        </is>
      </c>
      <c r="LB5" s="73" t="inlineStr">
        <is>
          <t>skin_cleaning_agent_use[marketplace_id=A1F83G8C2ARO7P]#1.value</t>
        </is>
      </c>
      <c r="LC5" s="73" t="inlineStr">
        <is>
          <t>shape[marketplace_id=A1F83G8C2ARO7P][language_tag=en_GB]#1.value</t>
        </is>
      </c>
      <c r="LD5" s="73" t="inlineStr">
        <is>
          <t>standardized_package_size[marketplace_id=A1F83G8C2ARO7P]#1.value</t>
        </is>
      </c>
      <c r="LE5" s="136" t="inlineStr">
        <is>
          <t>full_cure_time[marketplace_id=A1F83G8C2ARO7P]#1.decimal_value</t>
        </is>
      </c>
      <c r="LF5" s="73" t="inlineStr">
        <is>
          <t>full_cure_time[marketplace_id=A1F83G8C2ARO7P]#1.unit</t>
        </is>
      </c>
      <c r="LG5" s="73" t="inlineStr">
        <is>
          <t>water_resistance_level[marketplace_id=A1F83G8C2ARO7P]#1.value</t>
        </is>
      </c>
      <c r="LH5" s="73" t="inlineStr">
        <is>
          <t>hair_conditioner_type[marketplace_id=A1F83G8C2ARO7P]#1.value</t>
        </is>
      </c>
      <c r="LI5" s="85" t="inlineStr">
        <is>
          <t>skip_offer[marketplace_id=A1F83G8C2ARO7P]#1.value</t>
        </is>
      </c>
      <c r="LJ5" s="85" t="inlineStr">
        <is>
          <t>condition_type[marketplace_id=A1F83G8C2ARO7P]#1.value</t>
        </is>
      </c>
      <c r="LK5" s="85" t="inlineStr">
        <is>
          <t>condition_note[marketplace_id=A1F83G8C2ARO7P][language_tag=en_GB]#1.value</t>
        </is>
      </c>
      <c r="LL5" s="137" t="inlineStr">
        <is>
          <t>list_price[marketplace_id=A1F83G8C2ARO7P]#1.value_with_tax</t>
        </is>
      </c>
      <c r="LM5" s="85" t="inlineStr">
        <is>
          <t>product_tax_code#1.value</t>
        </is>
      </c>
      <c r="LN5" s="89" t="inlineStr">
        <is>
          <t>merchant_release_date[marketplace_id=A1F83G8C2ARO7P]#1.value</t>
        </is>
      </c>
      <c r="LO5" s="91" t="inlineStr">
        <is>
          <t>max_order_quantity[marketplace_id=A1F83G8C2ARO7P]#1.value</t>
        </is>
      </c>
      <c r="LP5" s="85" t="inlineStr">
        <is>
          <t>gift_options[marketplace_id=A1F83G8C2ARO7P]#1.can_be_messaged</t>
        </is>
      </c>
      <c r="LQ5" s="85" t="inlineStr">
        <is>
          <t>gift_options[marketplace_id=A1F83G8C2ARO7P]#1.can_be_wrapped</t>
        </is>
      </c>
      <c r="LR5" s="85" t="inlineStr">
        <is>
          <t>main_offer_image_locator[marketplace_id=A1F83G8C2ARO7P]#1.media_location</t>
        </is>
      </c>
      <c r="LS5" s="85" t="inlineStr">
        <is>
          <t>other_offer_image_locator_1[marketplace_id=A1F83G8C2ARO7P]#1.media_location</t>
        </is>
      </c>
      <c r="LT5" s="85" t="inlineStr">
        <is>
          <t>other_offer_image_locator_2[marketplace_id=A1F83G8C2ARO7P]#1.media_location</t>
        </is>
      </c>
      <c r="LU5" s="85" t="inlineStr">
        <is>
          <t>other_offer_image_locator_3[marketplace_id=A1F83G8C2ARO7P]#1.media_location</t>
        </is>
      </c>
      <c r="LV5" s="85" t="inlineStr">
        <is>
          <t>other_offer_image_locator_4[marketplace_id=A1F83G8C2ARO7P]#1.media_location</t>
        </is>
      </c>
      <c r="LW5" s="85" t="inlineStr">
        <is>
          <t>other_offer_image_locator_5[marketplace_id=A1F83G8C2ARO7P]#1.media_location</t>
        </is>
      </c>
      <c r="LX5" s="85" t="inlineStr">
        <is>
          <t>supplemental_condition_information[marketplace_id=A1F83G8C2ARO7P]#1.accessories</t>
        </is>
      </c>
      <c r="LY5" s="85" t="inlineStr">
        <is>
          <t>supplemental_condition_information[marketplace_id=A1F83G8C2ARO7P]#1.battery_life_percentage</t>
        </is>
      </c>
      <c r="LZ5" s="85" t="inlineStr">
        <is>
          <t>supplemental_condition_information[marketplace_id=A1F83G8C2ARO7P]#1.cosmetic</t>
        </is>
      </c>
      <c r="MA5" s="85" t="inlineStr">
        <is>
          <t>supplemental_condition_information[marketplace_id=A1F83G8C2ARO7P]#1.features#1</t>
        </is>
      </c>
      <c r="MB5" s="85" t="inlineStr">
        <is>
          <t>supplemental_condition_information[marketplace_id=A1F83G8C2ARO7P]#1.features#2</t>
        </is>
      </c>
      <c r="MC5" s="85" t="inlineStr">
        <is>
          <t>supplemental_condition_information[marketplace_id=A1F83G8C2ARO7P]#1.features#3</t>
        </is>
      </c>
      <c r="MD5" s="85" t="inlineStr">
        <is>
          <t>supplemental_condition_information[marketplace_id=A1F83G8C2ARO7P]#1.features#4</t>
        </is>
      </c>
      <c r="ME5" s="85" t="inlineStr">
        <is>
          <t>supplemental_condition_information[marketplace_id=A1F83G8C2ARO7P]#1.features#5</t>
        </is>
      </c>
      <c r="MF5" s="85" t="inlineStr">
        <is>
          <t>supplemental_condition_information[marketplace_id=A1F83G8C2ARO7P]#1.functional_condition</t>
        </is>
      </c>
      <c r="MG5" s="85" t="inlineStr">
        <is>
          <t>supplemental_condition_information[marketplace_id=A1F83G8C2ARO7P]#1.packaging</t>
        </is>
      </c>
      <c r="MH5" s="85" t="inlineStr">
        <is>
          <t>supplemental_condition_information[marketplace_id=A1F83G8C2ARO7P]#1.renewed_grade</t>
        </is>
      </c>
      <c r="MI5" s="85" t="inlineStr">
        <is>
          <t>supplemental_condition_information[marketplace_id=A1F83G8C2ARO7P]#1.source_type</t>
        </is>
      </c>
      <c r="MJ5" s="85" t="inlineStr">
        <is>
          <t>import_designation[marketplace_id=A1F83G8C2ARO7P][language_tag=en_GB]#1.value</t>
        </is>
      </c>
      <c r="MK5" s="93" t="inlineStr">
        <is>
          <t>fulfillment_availability#1.fulfillment_channel_code</t>
        </is>
      </c>
      <c r="ML5" s="95" t="inlineStr">
        <is>
          <t>fulfillment_availability#1.quantity</t>
        </is>
      </c>
      <c r="MM5" s="95" t="inlineStr">
        <is>
          <t>fulfillment_availability#1.lead_time_to_ship_max_days</t>
        </is>
      </c>
      <c r="MN5" s="97" t="inlineStr">
        <is>
          <t>fulfillment_availability#1.restock_date</t>
        </is>
      </c>
      <c r="MO5" s="93" t="inlineStr">
        <is>
          <t>fulfillment_availability#1.is_inventory_available</t>
        </is>
      </c>
      <c r="MP5" s="138" t="inlineStr">
        <is>
          <t>purchasable_offer[marketplace_id=A1F83G8C2ARO7P][audience=ALL]#1.our_price#1.schedule#1.value_with_tax</t>
        </is>
      </c>
      <c r="MQ5" s="93" t="inlineStr">
        <is>
          <t>purchasable_offer[marketplace_id=A1F83G8C2ARO7P][audience=ALL]#1.automated_pricing_merchandising_rule_plan#1.merchandising_rule.rule_id</t>
        </is>
      </c>
      <c r="MR5" s="138" t="inlineStr">
        <is>
          <t>purchasable_offer[marketplace_id=A1F83G8C2ARO7P][audience=ALL]#1.minimum_seller_allowed_price#1.schedule#1.value_with_tax</t>
        </is>
      </c>
      <c r="MS5" s="138" t="inlineStr">
        <is>
          <t>purchasable_offer[marketplace_id=A1F83G8C2ARO7P][audience=ALL]#1.maximum_seller_allowed_price#1.schedule#1.value_with_tax</t>
        </is>
      </c>
      <c r="MT5" s="138" t="inlineStr">
        <is>
          <t>purchasable_offer[marketplace_id=A1F83G8C2ARO7P][audience=ALL]#1.discounted_price#1.schedule#1.value_with_tax</t>
        </is>
      </c>
      <c r="MU5" s="97" t="inlineStr">
        <is>
          <t>purchasable_offer[marketplace_id=A1F83G8C2ARO7P][audience=ALL]#1.discounted_price#1.schedule#1.start_at</t>
        </is>
      </c>
      <c r="MV5" s="97" t="inlineStr">
        <is>
          <t>purchasable_offer[marketplace_id=A1F83G8C2ARO7P][audience=ALL]#1.discounted_price#1.schedule#1.end_at</t>
        </is>
      </c>
      <c r="MW5" s="97" t="inlineStr">
        <is>
          <t>purchasable_offer[marketplace_id=A1F83G8C2ARO7P][audience=ALL]#1.start_at.value</t>
        </is>
      </c>
      <c r="MX5" s="97" t="inlineStr">
        <is>
          <t>purchasable_offer[marketplace_id=A1F83G8C2ARO7P][audience=ALL]#1.end_at.value</t>
        </is>
      </c>
      <c r="MY5" s="93" t="inlineStr">
        <is>
          <t>merchant_shipping_group[marketplace_id=A1F83G8C2ARO7P]#1.value</t>
        </is>
      </c>
      <c r="MZ5" s="135" t="inlineStr">
        <is>
          <t>item_dimensions[marketplace_id=A1F83G8C2ARO7P]#1.length.value</t>
        </is>
      </c>
      <c r="NA5" s="103" t="inlineStr">
        <is>
          <t>item_dimensions[marketplace_id=A1F83G8C2ARO7P]#1.length.unit</t>
        </is>
      </c>
      <c r="NB5" s="135" t="inlineStr">
        <is>
          <t>item_dimensions[marketplace_id=A1F83G8C2ARO7P]#1.width.value</t>
        </is>
      </c>
      <c r="NC5" s="103" t="inlineStr">
        <is>
          <t>item_dimensions[marketplace_id=A1F83G8C2ARO7P]#1.width.unit</t>
        </is>
      </c>
      <c r="ND5" s="135" t="inlineStr">
        <is>
          <t>item_dimensions[marketplace_id=A1F83G8C2ARO7P]#1.height.value</t>
        </is>
      </c>
      <c r="NE5" s="103" t="inlineStr">
        <is>
          <t>item_dimensions[marketplace_id=A1F83G8C2ARO7P]#1.height.unit</t>
        </is>
      </c>
      <c r="NF5" s="135" t="inlineStr">
        <is>
          <t>item_package_dimensions[marketplace_id=A1F83G8C2ARO7P]#1.length.value</t>
        </is>
      </c>
      <c r="NG5" s="103" t="inlineStr">
        <is>
          <t>item_package_dimensions[marketplace_id=A1F83G8C2ARO7P]#1.length.unit</t>
        </is>
      </c>
      <c r="NH5" s="135" t="inlineStr">
        <is>
          <t>item_package_dimensions[marketplace_id=A1F83G8C2ARO7P]#1.width.value</t>
        </is>
      </c>
      <c r="NI5" s="103" t="inlineStr">
        <is>
          <t>item_package_dimensions[marketplace_id=A1F83G8C2ARO7P]#1.width.unit</t>
        </is>
      </c>
      <c r="NJ5" s="135" t="inlineStr">
        <is>
          <t>item_package_dimensions[marketplace_id=A1F83G8C2ARO7P]#1.height.value</t>
        </is>
      </c>
      <c r="NK5" s="103" t="inlineStr">
        <is>
          <t>item_package_dimensions[marketplace_id=A1F83G8C2ARO7P]#1.height.unit</t>
        </is>
      </c>
      <c r="NL5" s="135" t="inlineStr">
        <is>
          <t>item_package_weight[marketplace_id=A1F83G8C2ARO7P]#1.value</t>
        </is>
      </c>
      <c r="NM5" s="103" t="inlineStr">
        <is>
          <t>item_package_weight[marketplace_id=A1F83G8C2ARO7P]#1.unit</t>
        </is>
      </c>
      <c r="NN5" s="135" t="inlineStr">
        <is>
          <t>item_volume[marketplace_id=A1F83G8C2ARO7P]#1.value</t>
        </is>
      </c>
      <c r="NO5" s="103" t="inlineStr">
        <is>
          <t>item_volume[marketplace_id=A1F83G8C2ARO7P]#1.unit</t>
        </is>
      </c>
      <c r="NP5" s="105" t="inlineStr">
        <is>
          <t>master_pack_layers_per_pallet_quantity[marketplace_id=A1F83G8C2ARO7P]#1.value</t>
        </is>
      </c>
      <c r="NQ5" s="105" t="inlineStr">
        <is>
          <t>master_packs_per_layer_quantity[marketplace_id=A1F83G8C2ARO7P]#1.value</t>
        </is>
      </c>
      <c r="NR5" s="135" t="inlineStr">
        <is>
          <t>item_display_weight[marketplace_id=A1F83G8C2ARO7P]#1.value</t>
        </is>
      </c>
      <c r="NS5" s="103" t="inlineStr">
        <is>
          <t>item_display_weight[marketplace_id=A1F83G8C2ARO7P]#1.unit</t>
        </is>
      </c>
      <c r="NT5" s="107" t="inlineStr">
        <is>
          <t>safety_warning[marketplace_id=A1F83G8C2ARO7P][language_tag=en_GB]#1.value</t>
        </is>
      </c>
      <c r="NU5" s="107" t="inlineStr">
        <is>
          <t>safety_warning[marketplace_id=A1F83G8C2ARO7P][language_tag=en_GB]#2.value</t>
        </is>
      </c>
      <c r="NV5" s="107" t="inlineStr">
        <is>
          <t>safety_warning[marketplace_id=A1F83G8C2ARO7P][language_tag=en_GB]#3.value</t>
        </is>
      </c>
      <c r="NW5" s="107" t="inlineStr">
        <is>
          <t>safety_warning[marketplace_id=A1F83G8C2ARO7P][language_tag=en_GB]#4.value</t>
        </is>
      </c>
      <c r="NX5" s="107" t="inlineStr">
        <is>
          <t>safety_warning[marketplace_id=A1F83G8C2ARO7P][language_tag=en_GB]#5.value</t>
        </is>
      </c>
      <c r="NY5" s="107" t="inlineStr">
        <is>
          <t>country_of_origin[marketplace_id=A1F83G8C2ARO7P]#1.value</t>
        </is>
      </c>
      <c r="NZ5" s="107" t="inlineStr">
        <is>
          <t>batteries_required[marketplace_id=A1F83G8C2ARO7P]#1.value</t>
        </is>
      </c>
      <c r="OA5" s="107" t="inlineStr">
        <is>
          <t>batteries_included[marketplace_id=A1F83G8C2ARO7P]#1.value</t>
        </is>
      </c>
      <c r="OB5" s="107" t="inlineStr">
        <is>
          <t>battery[marketplace_id=A1F83G8C2ARO7P]#1.cell_composition#1.value</t>
        </is>
      </c>
      <c r="OC5" s="107" t="inlineStr">
        <is>
          <t>battery[marketplace_id=A1F83G8C2ARO7P]#1.cell_composition_other_than_listed[language_tag=en_GB]#1.value</t>
        </is>
      </c>
      <c r="OD5" s="139" t="inlineStr">
        <is>
          <t>battery[marketplace_id=A1F83G8C2ARO7P]#1.weight#1.value</t>
        </is>
      </c>
      <c r="OE5" s="107" t="inlineStr">
        <is>
          <t>battery[marketplace_id=A1F83G8C2ARO7P]#1.weight#1.unit</t>
        </is>
      </c>
      <c r="OF5" s="111" t="inlineStr">
        <is>
          <t>num_batteries[marketplace_id=A1F83G8C2ARO7P]#1.quantity</t>
        </is>
      </c>
      <c r="OG5" s="107" t="inlineStr">
        <is>
          <t>num_batteries[marketplace_id=A1F83G8C2ARO7P]#1.type</t>
        </is>
      </c>
      <c r="OH5" s="111" t="inlineStr">
        <is>
          <t>num_batteries[marketplace_id=A1F83G8C2ARO7P]#2.quantity</t>
        </is>
      </c>
      <c r="OI5" s="107" t="inlineStr">
        <is>
          <t>num_batteries[marketplace_id=A1F83G8C2ARO7P]#2.type</t>
        </is>
      </c>
      <c r="OJ5" s="111" t="inlineStr">
        <is>
          <t>num_batteries[marketplace_id=A1F83G8C2ARO7P]#3.quantity</t>
        </is>
      </c>
      <c r="OK5" s="107" t="inlineStr">
        <is>
          <t>num_batteries[marketplace_id=A1F83G8C2ARO7P]#3.type</t>
        </is>
      </c>
      <c r="OL5" s="111" t="inlineStr">
        <is>
          <t>num_batteries[marketplace_id=A1F83G8C2ARO7P]#4.quantity</t>
        </is>
      </c>
      <c r="OM5" s="107" t="inlineStr">
        <is>
          <t>num_batteries[marketplace_id=A1F83G8C2ARO7P]#4.type</t>
        </is>
      </c>
      <c r="ON5" s="111" t="inlineStr">
        <is>
          <t>num_batteries[marketplace_id=A1F83G8C2ARO7P]#5.quantity</t>
        </is>
      </c>
      <c r="OO5" s="107" t="inlineStr">
        <is>
          <t>num_batteries[marketplace_id=A1F83G8C2ARO7P]#5.type</t>
        </is>
      </c>
      <c r="OP5" s="111" t="inlineStr">
        <is>
          <t>number_of_lithium_metal_cells[marketplace_id=A1F83G8C2ARO7P]#1.value</t>
        </is>
      </c>
      <c r="OQ5" s="111" t="inlineStr">
        <is>
          <t>number_of_lithium_ion_cells[marketplace_id=A1F83G8C2ARO7P]#1.value</t>
        </is>
      </c>
      <c r="OR5" s="139" t="inlineStr">
        <is>
          <t>lithium_battery[marketplace_id=A1F83G8C2ARO7P]#1.energy_content#1.value</t>
        </is>
      </c>
      <c r="OS5" s="107" t="inlineStr">
        <is>
          <t>lithium_battery[marketplace_id=A1F83G8C2ARO7P]#1.energy_content#1.unit</t>
        </is>
      </c>
      <c r="OT5" s="107" t="inlineStr">
        <is>
          <t>lithium_battery[marketplace_id=A1F83G8C2ARO7P]#1.packaging#1.value</t>
        </is>
      </c>
      <c r="OU5" s="139" t="inlineStr">
        <is>
          <t>lithium_battery[marketplace_id=A1F83G8C2ARO7P]#1.weight#1.value</t>
        </is>
      </c>
      <c r="OV5" s="107" t="inlineStr">
        <is>
          <t>lithium_battery[marketplace_id=A1F83G8C2ARO7P]#1.weight#1.unit</t>
        </is>
      </c>
      <c r="OW5" s="107" t="inlineStr">
        <is>
          <t>supplier_declared_dg_hz_regulation[marketplace_id=A1F83G8C2ARO7P]#1.value</t>
        </is>
      </c>
      <c r="OX5" s="107" t="inlineStr">
        <is>
          <t>supplier_declared_dg_hz_regulation[marketplace_id=A1F83G8C2ARO7P]#2.value</t>
        </is>
      </c>
      <c r="OY5" s="107" t="inlineStr">
        <is>
          <t>supplier_declared_dg_hz_regulation[marketplace_id=A1F83G8C2ARO7P]#3.value</t>
        </is>
      </c>
      <c r="OZ5" s="107" t="inlineStr">
        <is>
          <t>supplier_declared_dg_hz_regulation[marketplace_id=A1F83G8C2ARO7P]#4.value</t>
        </is>
      </c>
      <c r="PA5" s="107" t="inlineStr">
        <is>
          <t>supplier_declared_dg_hz_regulation[marketplace_id=A1F83G8C2ARO7P]#5.value</t>
        </is>
      </c>
      <c r="PB5" s="107" t="inlineStr">
        <is>
          <t>ghs[marketplace_id=A1F83G8C2ARO7P]#1.classification#1.class</t>
        </is>
      </c>
      <c r="PC5" s="107" t="inlineStr">
        <is>
          <t>ghs[marketplace_id=A1F83G8C2ARO7P]#1.classification#2.class</t>
        </is>
      </c>
      <c r="PD5" s="107" t="inlineStr">
        <is>
          <t>ghs[marketplace_id=A1F83G8C2ARO7P]#1.classification#3.class</t>
        </is>
      </c>
      <c r="PE5" s="107" t="inlineStr">
        <is>
          <t>ghs[marketplace_id=A1F83G8C2ARO7P]#1.classification#4.class</t>
        </is>
      </c>
      <c r="PF5" s="107" t="inlineStr">
        <is>
          <t>ghs[marketplace_id=A1F83G8C2ARO7P]#1.classification#5.class</t>
        </is>
      </c>
      <c r="PG5" s="107" t="inlineStr">
        <is>
          <t>contains_liquid_contents[marketplace_id=A1F83G8C2ARO7P]#1.value</t>
        </is>
      </c>
      <c r="PH5" s="139" t="inlineStr">
        <is>
          <t>liquid_volume[marketplace_id=A1F83G8C2ARO7P]#1.value</t>
        </is>
      </c>
      <c r="PI5" s="107" t="inlineStr">
        <is>
          <t>liquid_volume[marketplace_id=A1F83G8C2ARO7P]#1.unit</t>
        </is>
      </c>
      <c r="PJ5" s="107" t="inlineStr">
        <is>
          <t>hazmat[marketplace_id=A1F83G8C2ARO7P]#1.aspect</t>
        </is>
      </c>
      <c r="PK5" s="107" t="inlineStr">
        <is>
          <t>hazmat[marketplace_id=A1F83G8C2ARO7P]#1.value</t>
        </is>
      </c>
      <c r="PL5" s="107" t="inlineStr">
        <is>
          <t>safety_data_sheet_url[marketplace_id=A1F83G8C2ARO7P][language_tag=en_GB]#1.value</t>
        </is>
      </c>
      <c r="PM5" s="107" t="inlineStr">
        <is>
          <t>is_liquid_double_sealed[marketplace_id=A1F83G8C2ARO7P]#1.value</t>
        </is>
      </c>
      <c r="PN5" s="107" t="inlineStr">
        <is>
          <t>directions[marketplace_id=A1F83G8C2ARO7P][language_tag=en_GB]#1.value</t>
        </is>
      </c>
      <c r="PO5" s="107" t="inlineStr">
        <is>
          <t>directions[marketplace_id=A1F83G8C2ARO7P][language_tag=en_GB]#2.value</t>
        </is>
      </c>
      <c r="PP5" s="107" t="inlineStr">
        <is>
          <t>directions[marketplace_id=A1F83G8C2ARO7P][language_tag=en_GB]#3.value</t>
        </is>
      </c>
      <c r="PQ5" s="107" t="inlineStr">
        <is>
          <t>directions[marketplace_id=A1F83G8C2ARO7P][language_tag=en_GB]#4.value</t>
        </is>
      </c>
      <c r="PR5" s="107" t="inlineStr">
        <is>
          <t>directions[marketplace_id=A1F83G8C2ARO7P][language_tag=en_GB]#5.value</t>
        </is>
      </c>
      <c r="PS5" s="107" t="inlineStr">
        <is>
          <t>indications[marketplace_id=A1F83G8C2ARO7P][language_tag=en_GB]#1.value</t>
        </is>
      </c>
      <c r="PT5" s="107" t="inlineStr">
        <is>
          <t>indications[marketplace_id=A1F83G8C2ARO7P][language_tag=en_GB]#2.value</t>
        </is>
      </c>
      <c r="PU5" s="107" t="inlineStr">
        <is>
          <t>indications[marketplace_id=A1F83G8C2ARO7P][language_tag=en_GB]#3.value</t>
        </is>
      </c>
      <c r="PV5" s="107" t="inlineStr">
        <is>
          <t>indications[marketplace_id=A1F83G8C2ARO7P][language_tag=en_GB]#4.value</t>
        </is>
      </c>
      <c r="PW5" s="107" t="inlineStr">
        <is>
          <t>indications[marketplace_id=A1F83G8C2ARO7P][language_tag=en_GB]#5.value</t>
        </is>
      </c>
      <c r="PX5" s="107" t="inlineStr">
        <is>
          <t>is_this_product_subject_to_buyer_age_restrictions[marketplace_id=A1F83G8C2ARO7P]#1.value</t>
        </is>
      </c>
      <c r="PY5" s="107" t="inlineStr">
        <is>
          <t>ec_medical_device_sales_channel[marketplace_id=A1F83G8C2ARO7P]#1.value</t>
        </is>
      </c>
      <c r="PZ5" s="107" t="inlineStr">
        <is>
          <t>epr_product_packaging[marketplace_id=A1F83G8C2ARO7P]#1.main_material</t>
        </is>
      </c>
      <c r="QA5" s="107" t="inlineStr">
        <is>
          <t>epr_product_packaging[marketplace_id=A1F83G8C2ARO7P]#1.granular_materials#1.granular_material</t>
        </is>
      </c>
      <c r="QB5" s="139" t="inlineStr">
        <is>
          <t>epr_product_packaging[marketplace_id=A1F83G8C2ARO7P]#1.granular_materials#1.weight.value</t>
        </is>
      </c>
      <c r="QC5" s="107" t="inlineStr">
        <is>
          <t>epr_product_packaging[marketplace_id=A1F83G8C2ARO7P]#1.granular_materials#1.weight.unit</t>
        </is>
      </c>
      <c r="QD5" s="139" t="inlineStr">
        <is>
          <t>epr_product_packaging[marketplace_id=A1F83G8C2ARO7P]#1.granular_materials#1.recycled_content_percentage</t>
        </is>
      </c>
      <c r="QE5" s="107" t="inlineStr">
        <is>
          <t>epr_product_packaging[marketplace_id=A1F83G8C2ARO7P]#1.granular_materials#2.granular_material</t>
        </is>
      </c>
      <c r="QF5" s="139" t="inlineStr">
        <is>
          <t>epr_product_packaging[marketplace_id=A1F83G8C2ARO7P]#1.granular_materials#2.weight.value</t>
        </is>
      </c>
      <c r="QG5" s="107" t="inlineStr">
        <is>
          <t>epr_product_packaging[marketplace_id=A1F83G8C2ARO7P]#1.granular_materials#2.weight.unit</t>
        </is>
      </c>
      <c r="QH5" s="139" t="inlineStr">
        <is>
          <t>epr_product_packaging[marketplace_id=A1F83G8C2ARO7P]#1.granular_materials#2.recycled_content_percentage</t>
        </is>
      </c>
      <c r="QI5" s="107" t="inlineStr">
        <is>
          <t>epr_product_packaging[marketplace_id=A1F83G8C2ARO7P]#1.granular_materials#3.granular_material</t>
        </is>
      </c>
      <c r="QJ5" s="139" t="inlineStr">
        <is>
          <t>epr_product_packaging[marketplace_id=A1F83G8C2ARO7P]#1.granular_materials#3.weight.value</t>
        </is>
      </c>
      <c r="QK5" s="107" t="inlineStr">
        <is>
          <t>epr_product_packaging[marketplace_id=A1F83G8C2ARO7P]#1.granular_materials#3.weight.unit</t>
        </is>
      </c>
      <c r="QL5" s="139" t="inlineStr">
        <is>
          <t>epr_product_packaging[marketplace_id=A1F83G8C2ARO7P]#1.granular_materials#3.recycled_content_percentage</t>
        </is>
      </c>
      <c r="QM5" s="107" t="inlineStr">
        <is>
          <t>epr_product_packaging[marketplace_id=A1F83G8C2ARO7P]#1.granular_materials#4.granular_material</t>
        </is>
      </c>
      <c r="QN5" s="139" t="inlineStr">
        <is>
          <t>epr_product_packaging[marketplace_id=A1F83G8C2ARO7P]#1.granular_materials#4.weight.value</t>
        </is>
      </c>
      <c r="QO5" s="107" t="inlineStr">
        <is>
          <t>epr_product_packaging[marketplace_id=A1F83G8C2ARO7P]#1.granular_materials#4.weight.unit</t>
        </is>
      </c>
      <c r="QP5" s="139" t="inlineStr">
        <is>
          <t>epr_product_packaging[marketplace_id=A1F83G8C2ARO7P]#1.granular_materials#4.recycled_content_percentage</t>
        </is>
      </c>
      <c r="QQ5" s="107" t="inlineStr">
        <is>
          <t>epr_product_packaging[marketplace_id=A1F83G8C2ARO7P]#2.main_material</t>
        </is>
      </c>
      <c r="QR5" s="107" t="inlineStr">
        <is>
          <t>epr_product_packaging[marketplace_id=A1F83G8C2ARO7P]#2.granular_materials#1.granular_material</t>
        </is>
      </c>
      <c r="QS5" s="139" t="inlineStr">
        <is>
          <t>epr_product_packaging[marketplace_id=A1F83G8C2ARO7P]#2.granular_materials#1.weight.value</t>
        </is>
      </c>
      <c r="QT5" s="107" t="inlineStr">
        <is>
          <t>epr_product_packaging[marketplace_id=A1F83G8C2ARO7P]#2.granular_materials#1.weight.unit</t>
        </is>
      </c>
      <c r="QU5" s="139" t="inlineStr">
        <is>
          <t>epr_product_packaging[marketplace_id=A1F83G8C2ARO7P]#2.granular_materials#1.recycled_content_percentage</t>
        </is>
      </c>
      <c r="QV5" s="107" t="inlineStr">
        <is>
          <t>epr_product_packaging[marketplace_id=A1F83G8C2ARO7P]#2.granular_materials#2.granular_material</t>
        </is>
      </c>
      <c r="QW5" s="139" t="inlineStr">
        <is>
          <t>epr_product_packaging[marketplace_id=A1F83G8C2ARO7P]#2.granular_materials#2.weight.value</t>
        </is>
      </c>
      <c r="QX5" s="107" t="inlineStr">
        <is>
          <t>epr_product_packaging[marketplace_id=A1F83G8C2ARO7P]#2.granular_materials#2.weight.unit</t>
        </is>
      </c>
      <c r="QY5" s="139" t="inlineStr">
        <is>
          <t>epr_product_packaging[marketplace_id=A1F83G8C2ARO7P]#2.granular_materials#2.recycled_content_percentage</t>
        </is>
      </c>
      <c r="QZ5" s="107" t="inlineStr">
        <is>
          <t>epr_product_packaging[marketplace_id=A1F83G8C2ARO7P]#2.granular_materials#3.granular_material</t>
        </is>
      </c>
      <c r="RA5" s="139" t="inlineStr">
        <is>
          <t>epr_product_packaging[marketplace_id=A1F83G8C2ARO7P]#2.granular_materials#3.weight.value</t>
        </is>
      </c>
      <c r="RB5" s="107" t="inlineStr">
        <is>
          <t>epr_product_packaging[marketplace_id=A1F83G8C2ARO7P]#2.granular_materials#3.weight.unit</t>
        </is>
      </c>
      <c r="RC5" s="139" t="inlineStr">
        <is>
          <t>epr_product_packaging[marketplace_id=A1F83G8C2ARO7P]#2.granular_materials#3.recycled_content_percentage</t>
        </is>
      </c>
      <c r="RD5" s="107" t="inlineStr">
        <is>
          <t>epr_product_packaging[marketplace_id=A1F83G8C2ARO7P]#2.granular_materials#4.granular_material</t>
        </is>
      </c>
      <c r="RE5" s="139" t="inlineStr">
        <is>
          <t>epr_product_packaging[marketplace_id=A1F83G8C2ARO7P]#2.granular_materials#4.weight.value</t>
        </is>
      </c>
      <c r="RF5" s="107" t="inlineStr">
        <is>
          <t>epr_product_packaging[marketplace_id=A1F83G8C2ARO7P]#2.granular_materials#4.weight.unit</t>
        </is>
      </c>
      <c r="RG5" s="139" t="inlineStr">
        <is>
          <t>epr_product_packaging[marketplace_id=A1F83G8C2ARO7P]#2.granular_materials#4.recycled_content_percentage</t>
        </is>
      </c>
      <c r="RH5" s="107" t="inlineStr">
        <is>
          <t>dsa_responsible_party_address[marketplace_id=A1F83G8C2ARO7P]#1.value</t>
        </is>
      </c>
      <c r="RI5" s="107" t="inlineStr">
        <is>
          <t>compliance_media[marketplace_id=A1F83G8C2ARO7P][content_language=en_GB][content_type=application_guide]#1.source_location</t>
        </is>
      </c>
      <c r="RJ5" s="107" t="inlineStr">
        <is>
          <t>compliance_media[marketplace_id=A1F83G8C2ARO7P][content_language=en_GB][content_type=biobased_biodegradable_substantiation]#1.source_location</t>
        </is>
      </c>
      <c r="RK5" s="107" t="inlineStr">
        <is>
          <t>compliance_media[marketplace_id=A1F83G8C2ARO7P][content_language=en_GB][content_type=certificate_of_analysis]#1.source_location</t>
        </is>
      </c>
      <c r="RL5" s="107" t="inlineStr">
        <is>
          <t>compliance_media[marketplace_id=A1F83G8C2ARO7P][content_language=en_GB][content_type=certificate_of_compliance]#1.source_location</t>
        </is>
      </c>
      <c r="RM5" s="107" t="inlineStr">
        <is>
          <t>compliance_media[marketplace_id=A1F83G8C2ARO7P][content_language=en_GB][content_type=compatibility_guide]#1.source_location</t>
        </is>
      </c>
      <c r="RN5" s="107" t="inlineStr">
        <is>
          <t>compliance_media[marketplace_id=A1F83G8C2ARO7P][content_language=en_GB][content_type=data_transparency_declaration]#1.source_location</t>
        </is>
      </c>
      <c r="RO5" s="107" t="inlineStr">
        <is>
          <t>compliance_media[marketplace_id=A1F83G8C2ARO7P][content_language=en_GB][content_type=emergency_use_authorization]#1.source_location</t>
        </is>
      </c>
      <c r="RP5" s="107" t="inlineStr">
        <is>
          <t>compliance_media[marketplace_id=A1F83G8C2ARO7P][content_language=en_GB][content_type=emergency_use_authorization_amendment]#1.source_location</t>
        </is>
      </c>
      <c r="RQ5" s="107" t="inlineStr">
        <is>
          <t>compliance_media[marketplace_id=A1F83G8C2ARO7P][content_language=en_GB][content_type=energy_efficiency_claim_substantiation]#1.source_location</t>
        </is>
      </c>
      <c r="RR5" s="107" t="inlineStr">
        <is>
          <t>compliance_media[marketplace_id=A1F83G8C2ARO7P][content_language=en_GB][content_type=installation_manual]#1.source_location</t>
        </is>
      </c>
      <c r="RS5" s="107" t="inlineStr">
        <is>
          <t>compliance_media[marketplace_id=A1F83G8C2ARO7P][content_language=en_GB][content_type=instructions_for_use]#1.source_location</t>
        </is>
      </c>
      <c r="RT5" s="107" t="inlineStr">
        <is>
          <t>compliance_media[marketplace_id=A1F83G8C2ARO7P][content_language=en_GB][content_type=patient_fact_sheet]#1.source_location</t>
        </is>
      </c>
      <c r="RU5" s="107" t="inlineStr">
        <is>
          <t>compliance_media[marketplace_id=A1F83G8C2ARO7P][content_language=en_GB][content_type=pfas_free_claim_substantiation]#1.source_location</t>
        </is>
      </c>
      <c r="RV5" s="107" t="inlineStr">
        <is>
          <t>compliance_media[marketplace_id=A1F83G8C2ARO7P][content_language=en_GB][content_type=product_certificate_of_conformity]#1.source_location</t>
        </is>
      </c>
      <c r="RW5" s="107" t="inlineStr">
        <is>
          <t>compliance_media[marketplace_id=A1F83G8C2ARO7P][content_language=en_GB][content_type=provider_fact_sheet]#1.source_location</t>
        </is>
      </c>
      <c r="RX5" s="107" t="inlineStr">
        <is>
          <t>compliance_media[marketplace_id=A1F83G8C2ARO7P][content_language=en_GB][content_type=recyclability_claim_substantiation]#1.source_location</t>
        </is>
      </c>
      <c r="RY5" s="107" t="inlineStr">
        <is>
          <t>compliance_media[marketplace_id=A1F83G8C2ARO7P][content_language=en_GB][content_type=repairability_claim_substantiation]#1.source_location</t>
        </is>
      </c>
      <c r="RZ5" s="107" t="inlineStr">
        <is>
          <t>compliance_media[marketplace_id=A1F83G8C2ARO7P][content_language=en_GB][content_type=repairability_index_calculation_sheet]#1.source_location</t>
        </is>
      </c>
      <c r="SA5" s="107" t="inlineStr">
        <is>
          <t>compliance_media[marketplace_id=A1F83G8C2ARO7P][content_language=en_GB][content_type=safety_data_sheet]#1.source_location</t>
        </is>
      </c>
      <c r="SB5" s="107" t="inlineStr">
        <is>
          <t>compliance_media[marketplace_id=A1F83G8C2ARO7P][content_language=en_GB][content_type=safety_information]#1.source_location</t>
        </is>
      </c>
      <c r="SC5" s="107" t="inlineStr">
        <is>
          <t>compliance_media[marketplace_id=A1F83G8C2ARO7P][content_language=en_GB][content_type=specification_sheet]#1.source_location</t>
        </is>
      </c>
      <c r="SD5" s="107" t="inlineStr">
        <is>
          <t>compliance_media[marketplace_id=A1F83G8C2ARO7P][content_language=en_GB][content_type=troubleshooting_guide]#1.source_location</t>
        </is>
      </c>
      <c r="SE5" s="107" t="inlineStr">
        <is>
          <t>compliance_media[marketplace_id=A1F83G8C2ARO7P][content_language=en_GB][content_type=user_guide]#1.source_location</t>
        </is>
      </c>
      <c r="SF5" s="107" t="inlineStr">
        <is>
          <t>compliance_media[marketplace_id=A1F83G8C2ARO7P][content_language=en_GB][content_type=user_manual]#1.source_location</t>
        </is>
      </c>
      <c r="SG5" s="107" t="inlineStr">
        <is>
          <t>compliance_media[marketplace_id=A1F83G8C2ARO7P][content_language=en_GB][content_type=warranty]#1.source_location</t>
        </is>
      </c>
      <c r="SH5" s="107" t="inlineStr">
        <is>
          <t>gpsr_safety_attestation[marketplace_id=A1F83G8C2ARO7P]#1.value</t>
        </is>
      </c>
      <c r="SI5" s="107" t="inlineStr">
        <is>
          <t>gpsr_manufacturer_reference[marketplace_id=A1F83G8C2ARO7P]#1.gpsr_manufacturer_email_address</t>
        </is>
      </c>
      <c r="SJ5" s="107" t="inlineStr">
        <is>
          <t>ships_globally[marketplace_id=A1F83G8C2ARO7P]#1.value</t>
        </is>
      </c>
      <c r="SK5" s="107" t="inlineStr">
        <is>
          <t>has_less_than_30_percent_state_of_charge[marketplace_id=A1F83G8C2ARO7P]#1.value</t>
        </is>
      </c>
      <c r="SL5" s="107" t="inlineStr">
        <is>
          <t>ghs_chemical_h_code[marketplace_id=A1F83G8C2ARO7P]#1.value</t>
        </is>
      </c>
      <c r="SM5" s="107" t="inlineStr">
        <is>
          <t>ghs_chemical_h_code[marketplace_id=A1F83G8C2ARO7P]#2.value</t>
        </is>
      </c>
      <c r="SN5" s="107" t="inlineStr">
        <is>
          <t>ghs_chemical_h_code[marketplace_id=A1F83G8C2ARO7P]#3.value</t>
        </is>
      </c>
      <c r="SO5" s="107" t="inlineStr">
        <is>
          <t>ghs_chemical_h_code[marketplace_id=A1F83G8C2ARO7P]#4.value</t>
        </is>
      </c>
      <c r="SP5" s="107" t="inlineStr">
        <is>
          <t>ghs_chemical_h_code[marketplace_id=A1F83G8C2ARO7P]#5.value</t>
        </is>
      </c>
      <c r="SQ5" s="107" t="inlineStr">
        <is>
          <t>country_as_labeled[marketplace_id=A1F83G8C2ARO7P]#1.value</t>
        </is>
      </c>
      <c r="SR5" s="107" t="inlineStr">
        <is>
          <t>region_of_origin[marketplace_id=A1F83G8C2ARO7P][language_tag=en_GB]#1.value</t>
        </is>
      </c>
      <c r="SS5" s="107" t="inlineStr">
        <is>
          <t>liquid_contents_description[marketplace_id=A1F83G8C2ARO7P]#1.value</t>
        </is>
      </c>
      <c r="ST5" s="107" t="inlineStr">
        <is>
          <t>liquid_packaging_type[marketplace_id=A1F83G8C2ARO7P][language_tag=en_GB]#1.value</t>
        </is>
      </c>
      <c r="SU5" s="107" t="inlineStr">
        <is>
          <t>food_business_operator_information[marketplace_id=A1F83G8C2ARO7P]#1.fbo_name</t>
        </is>
      </c>
      <c r="SV5" s="107" t="inlineStr">
        <is>
          <t>food_business_operator_information[marketplace_id=A1F83G8C2ARO7P]#1.fbo_address</t>
        </is>
      </c>
      <c r="SW5" s="107" t="inlineStr">
        <is>
          <t>food_business_operator_information[marketplace_id=A1F83G8C2ARO7P]#1.fbo_postal_code</t>
        </is>
      </c>
      <c r="SX5" s="107" t="inlineStr">
        <is>
          <t>food_business_operator_information[marketplace_id=A1F83G8C2ARO7P]#1.fbo_city</t>
        </is>
      </c>
      <c r="SY5" s="107" t="inlineStr">
        <is>
          <t>food_business_operator_information[marketplace_id=A1F83G8C2ARO7P]#1.eu_country_code</t>
        </is>
      </c>
      <c r="SZ5" s="107" t="inlineStr">
        <is>
          <t>compliance_contains_astringent[marketplace_id=A1F83G8C2ARO7P]#1.value</t>
        </is>
      </c>
      <c r="TA5" s="107" t="inlineStr">
        <is>
          <t>compliance_active_astringent_type[marketplace_id=A1F83G8C2ARO7P]#1.value</t>
        </is>
      </c>
      <c r="TB5" s="107" t="inlineStr">
        <is>
          <t>epr_product_packaging[marketplace_id=A1F83G8C2ARO7P]#1.granular_materials#1.color</t>
        </is>
      </c>
      <c r="TC5" s="107" t="inlineStr">
        <is>
          <t>epr_product_packaging[marketplace_id=A1F83G8C2ARO7P]#1.granular_materials#1.material_source</t>
        </is>
      </c>
      <c r="TD5" s="107" t="inlineStr">
        <is>
          <t>epr_product_packaging[marketplace_id=A1F83G8C2ARO7P]#1.granular_materials#1.recyclability</t>
        </is>
      </c>
      <c r="TE5" s="107" t="inlineStr">
        <is>
          <t>epr_product_packaging[marketplace_id=A1F83G8C2ARO7P]#1.granular_materials#2.color</t>
        </is>
      </c>
      <c r="TF5" s="107" t="inlineStr">
        <is>
          <t>epr_product_packaging[marketplace_id=A1F83G8C2ARO7P]#1.granular_materials#2.material_source</t>
        </is>
      </c>
      <c r="TG5" s="107" t="inlineStr">
        <is>
          <t>epr_product_packaging[marketplace_id=A1F83G8C2ARO7P]#1.granular_materials#2.recyclability</t>
        </is>
      </c>
      <c r="TH5" s="107" t="inlineStr">
        <is>
          <t>epr_product_packaging[marketplace_id=A1F83G8C2ARO7P]#1.granular_materials#3.color</t>
        </is>
      </c>
      <c r="TI5" s="107" t="inlineStr">
        <is>
          <t>epr_product_packaging[marketplace_id=A1F83G8C2ARO7P]#1.granular_materials#3.material_source</t>
        </is>
      </c>
      <c r="TJ5" s="107" t="inlineStr">
        <is>
          <t>epr_product_packaging[marketplace_id=A1F83G8C2ARO7P]#1.granular_materials#3.recyclability</t>
        </is>
      </c>
      <c r="TK5" s="107" t="inlineStr">
        <is>
          <t>epr_product_packaging[marketplace_id=A1F83G8C2ARO7P]#1.granular_materials#4.color</t>
        </is>
      </c>
      <c r="TL5" s="107" t="inlineStr">
        <is>
          <t>epr_product_packaging[marketplace_id=A1F83G8C2ARO7P]#1.granular_materials#4.material_source</t>
        </is>
      </c>
      <c r="TM5" s="107" t="inlineStr">
        <is>
          <t>epr_product_packaging[marketplace_id=A1F83G8C2ARO7P]#1.granular_materials#4.recyclability</t>
        </is>
      </c>
      <c r="TN5" s="107" t="inlineStr">
        <is>
          <t>epr_product_packaging[marketplace_id=A1F83G8C2ARO7P]#1.container_type</t>
        </is>
      </c>
      <c r="TO5" s="107" t="inlineStr">
        <is>
          <t>epr_product_packaging[marketplace_id=A1F83G8C2ARO7P]#1.is_reusable</t>
        </is>
      </c>
      <c r="TP5" s="111" t="inlineStr">
        <is>
          <t>epr_product_packaging[marketplace_id=A1F83G8C2ARO7P]#1.packaging_pieces_count</t>
        </is>
      </c>
      <c r="TQ5" s="107" t="inlineStr">
        <is>
          <t>epr_product_packaging[marketplace_id=A1F83G8C2ARO7P]#2.granular_materials#1.color</t>
        </is>
      </c>
      <c r="TR5" s="107" t="inlineStr">
        <is>
          <t>epr_product_packaging[marketplace_id=A1F83G8C2ARO7P]#2.granular_materials#1.material_source</t>
        </is>
      </c>
      <c r="TS5" s="107" t="inlineStr">
        <is>
          <t>epr_product_packaging[marketplace_id=A1F83G8C2ARO7P]#2.granular_materials#1.recyclability</t>
        </is>
      </c>
      <c r="TT5" s="107" t="inlineStr">
        <is>
          <t>epr_product_packaging[marketplace_id=A1F83G8C2ARO7P]#2.granular_materials#2.color</t>
        </is>
      </c>
      <c r="TU5" s="107" t="inlineStr">
        <is>
          <t>epr_product_packaging[marketplace_id=A1F83G8C2ARO7P]#2.granular_materials#2.material_source</t>
        </is>
      </c>
      <c r="TV5" s="107" t="inlineStr">
        <is>
          <t>epr_product_packaging[marketplace_id=A1F83G8C2ARO7P]#2.granular_materials#2.recyclability</t>
        </is>
      </c>
      <c r="TW5" s="107" t="inlineStr">
        <is>
          <t>epr_product_packaging[marketplace_id=A1F83G8C2ARO7P]#2.granular_materials#3.color</t>
        </is>
      </c>
      <c r="TX5" s="107" t="inlineStr">
        <is>
          <t>epr_product_packaging[marketplace_id=A1F83G8C2ARO7P]#2.granular_materials#3.material_source</t>
        </is>
      </c>
      <c r="TY5" s="107" t="inlineStr">
        <is>
          <t>epr_product_packaging[marketplace_id=A1F83G8C2ARO7P]#2.granular_materials#3.recyclability</t>
        </is>
      </c>
      <c r="TZ5" s="107" t="inlineStr">
        <is>
          <t>epr_product_packaging[marketplace_id=A1F83G8C2ARO7P]#2.granular_materials#4.color</t>
        </is>
      </c>
      <c r="UA5" s="107" t="inlineStr">
        <is>
          <t>epr_product_packaging[marketplace_id=A1F83G8C2ARO7P]#2.granular_materials#4.material_source</t>
        </is>
      </c>
      <c r="UB5" s="107" t="inlineStr">
        <is>
          <t>epr_product_packaging[marketplace_id=A1F83G8C2ARO7P]#2.granular_materials#4.recyclability</t>
        </is>
      </c>
      <c r="UC5" s="107" t="inlineStr">
        <is>
          <t>epr_product_packaging[marketplace_id=A1F83G8C2ARO7P]#2.container_type</t>
        </is>
      </c>
      <c r="UD5" s="107" t="inlineStr">
        <is>
          <t>epr_product_packaging[marketplace_id=A1F83G8C2ARO7P]#2.is_reusable</t>
        </is>
      </c>
      <c r="UE5" s="111" t="inlineStr">
        <is>
          <t>epr_product_packaging[marketplace_id=A1F83G8C2ARO7P]#2.packaging_pieces_count</t>
        </is>
      </c>
      <c r="UF5" s="107" t="inlineStr">
        <is>
          <t>has_user_manual[marketplace_id=A1F83G8C2ARO7P]#1.value</t>
        </is>
      </c>
      <c r="UG5" s="107" t="inlineStr">
        <is>
          <t>has_product_packaging[marketplace_id=A1F83G8C2ARO7P]#1.value</t>
        </is>
      </c>
      <c r="UH5" s="107" t="inlineStr">
        <is>
          <t>battery[marketplace_id=A1F83G8C2ARO7P]#1.iec_code#1.value</t>
        </is>
      </c>
      <c r="UI5" s="107" t="inlineStr">
        <is>
          <t>has_multiple_battery_powered_components[marketplace_id=A1F83G8C2ARO7P]#1.value</t>
        </is>
      </c>
      <c r="UJ5" s="107" t="inlineStr">
        <is>
          <t>contains_battery_or_cell[marketplace_id=A1F83G8C2ARO7P]#1.value</t>
        </is>
      </c>
      <c r="UK5" s="107" t="inlineStr">
        <is>
          <t>battery_contains_free_unabsorbed_liquid[marketplace_id=A1F83G8C2ARO7P]#1.value</t>
        </is>
      </c>
      <c r="UL5" s="107" t="inlineStr">
        <is>
          <t>is_battery_non_spillable[marketplace_id=A1F83G8C2ARO7P]#1.value</t>
        </is>
      </c>
      <c r="UM5" s="107" t="inlineStr">
        <is>
          <t>non_lithium_battery_packaging[marketplace_id=A1F83G8C2ARO7P]#1.value</t>
        </is>
      </c>
      <c r="UN5" s="107" t="inlineStr">
        <is>
          <t>has_replaceable_battery[marketplace_id=A1F83G8C2ARO7P]#1.value</t>
        </is>
      </c>
      <c r="UO5" s="140" t="inlineStr">
        <is>
          <t>non_lithium_battery_energy_content[marketplace_id=A1F83G8C2ARO7P]#1.value</t>
        </is>
      </c>
      <c r="UP5" s="107" t="inlineStr">
        <is>
          <t>non_lithium_battery_energy_content[marketplace_id=A1F83G8C2ARO7P]#1.unit</t>
        </is>
      </c>
      <c r="UQ5" s="107" t="inlineStr">
        <is>
          <t>battery_installation_device_type[marketplace_id=A1F83G8C2ARO7P]#1.value</t>
        </is>
      </c>
      <c r="UR5" s="107" t="inlineStr">
        <is>
          <t>is_oem_sourced_product[marketplace_id=A1F83G8C2ARO7P]#1.value</t>
        </is>
      </c>
    </row>
    <row r="6" ht="12.75" customHeight="1">
      <c r="A6" s="62" t="inlineStr">
        <is>
          <t>Active</t>
        </is>
      </c>
      <c r="B6" s="62" t="inlineStr">
        <is>
          <t>Amazon Essentials Men's Full-Zip Cotton Sweater</t>
        </is>
      </c>
      <c r="C6" s="62" t="inlineStr">
        <is>
          <t>ABC123</t>
        </is>
      </c>
      <c r="D6" s="62" t="inlineStr">
        <is>
          <t>ACCESSORY, GROCERY</t>
        </is>
      </c>
      <c r="E6" s="62" t="inlineStr">
        <is>
          <t>(Default) Create or Replace</t>
        </is>
      </c>
      <c r="F6" s="62" t="inlineStr">
        <is>
          <t>Parent</t>
        </is>
      </c>
      <c r="G6" s="62" t="inlineStr">
        <is>
          <t>ABC123</t>
        </is>
      </c>
      <c r="H6" s="62" t="inlineStr">
        <is>
          <t>Size/Colour</t>
        </is>
      </c>
      <c r="I6" s="62" t="inlineStr">
        <is>
          <t>Adidas Blue Sneakers</t>
        </is>
      </c>
      <c r="J6" s="62" t="inlineStr">
        <is>
          <t>Breathable material</t>
        </is>
      </c>
      <c r="K6" s="62" t="inlineStr">
        <is>
          <t>Adidas, Sony</t>
        </is>
      </c>
      <c r="L6" s="62" t="inlineStr">
        <is>
          <t>UPC</t>
        </is>
      </c>
      <c r="M6" s="62" t="inlineStr">
        <is>
          <t>714532191586</t>
        </is>
      </c>
      <c r="N6" s="62" t="inlineStr">
        <is>
          <t>Diet Bars</t>
        </is>
      </c>
      <c r="O6" s="62" t="inlineStr">
        <is>
          <t>Diet Bars</t>
        </is>
      </c>
      <c r="P6" s="62" t="inlineStr">
        <is>
          <t>Diet Bars</t>
        </is>
      </c>
      <c r="Q6" s="62" t="inlineStr">
        <is>
          <t>Diet Bars</t>
        </is>
      </c>
      <c r="R6" s="62" t="inlineStr">
        <is>
          <t>Diet Bars</t>
        </is>
      </c>
      <c r="S6" s="62" t="inlineStr">
        <is>
          <t>Unit, Case</t>
        </is>
      </c>
      <c r="T6" s="68" t="inlineStr">
        <is>
          <t>1</t>
        </is>
      </c>
      <c r="U6" s="62" t="inlineStr">
        <is>
          <t>ABC123</t>
        </is>
      </c>
      <c r="V6" s="62" t="inlineStr">
        <is>
          <t>Women, Teens, Cats</t>
        </is>
      </c>
      <c r="W6" s="62" t="inlineStr">
        <is>
          <t>Women, Teens, Cats</t>
        </is>
      </c>
      <c r="X6" s="62" t="inlineStr">
        <is>
          <t>Women, Teens, Cats</t>
        </is>
      </c>
      <c r="Y6" s="62" t="inlineStr">
        <is>
          <t>Women, Teens, Cats</t>
        </is>
      </c>
      <c r="Z6" s="62" t="inlineStr">
        <is>
          <t>Women, Teens, Cats</t>
        </is>
      </c>
      <c r="AA6" s="62" t="inlineStr">
        <is>
          <t>RXZER23, 123</t>
        </is>
      </c>
      <c r="AB6" s="62" t="inlineStr">
        <is>
          <t>Nike, Procter &amp; Gamble</t>
        </is>
      </c>
      <c r="AC6" s="62" t="inlineStr">
        <is>
          <t>Juliet, MacBook Pro, Rebel, iPhone, Xbox One</t>
        </is>
      </c>
      <c r="AD6" s="62" t="inlineStr">
        <is>
          <t>http://www.companyname.com/images/1250.main.jpg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http://www.companyname.com/images/1250.other1.jpg</t>
        </is>
      </c>
      <c r="AK6" s="62" t="inlineStr">
        <is>
          <t>http://www.companyname.com/images/1250.other1.jpg</t>
        </is>
      </c>
      <c r="AL6" s="62" t="inlineStr">
        <is>
          <t>http://www.companyname.com/images/1250.other1.jpg</t>
        </is>
      </c>
      <c r="AM6" s="62" t="inlineStr">
        <is>
          <t>http://www.companyname.com/images/1250.swatch.jpg</t>
        </is>
      </c>
      <c r="AN6" s="62" t="inlineStr">
        <is>
          <t>This summer, boots by Jette made from high quality suede leather are real gems. They visually highlight the craftsmanship and fine leather braid positioned at the top of the shaft</t>
        </is>
      </c>
      <c r="AO6" s="62" t="inlineStr">
        <is>
          <t>Breathable leather lining, Classic look and feel</t>
        </is>
      </c>
      <c r="AP6" s="62" t="inlineStr">
        <is>
          <t>Breathable leather lining, Classic look and feel</t>
        </is>
      </c>
      <c r="AQ6" s="62" t="inlineStr">
        <is>
          <t>Breathable leather lining, Classic look and feel</t>
        </is>
      </c>
      <c r="AR6" s="62" t="inlineStr">
        <is>
          <t>Breathable leather lining, Classic look and feel</t>
        </is>
      </c>
      <c r="AS6" s="62" t="inlineStr">
        <is>
          <t>Breathable leather lining, Classic look and feel</t>
        </is>
      </c>
      <c r="AT6" s="62" t="inlineStr">
        <is>
          <t>Water sport shoes; Derek Rose; Electric; Wi-Fi; Banana</t>
        </is>
      </c>
      <c r="AU6" s="62" t="inlineStr">
        <is>
          <t>Water sport shoes; Derek Rose; Electric; Wi-Fi; Banana</t>
        </is>
      </c>
      <c r="AV6" s="62" t="inlineStr">
        <is>
          <t>Water sport shoes; Derek Rose; Electric; Wi-Fi; Banana</t>
        </is>
      </c>
      <c r="AW6" s="62" t="inlineStr">
        <is>
          <t>Water sport shoes; Derek Rose; Electric; Wi-Fi; Banana</t>
        </is>
      </c>
      <c r="AX6" s="62" t="inlineStr">
        <is>
          <t>Water sport shoes; Derek Rose; Electric; Wi-Fi; Banana</t>
        </is>
      </c>
      <c r="AY6" s="62" t="inlineStr">
        <is>
          <t>Mass Beauty, Premium Beauty</t>
        </is>
      </c>
      <c r="AZ6" s="62" t="inlineStr">
        <is>
          <t>Austin, Art Deco, Tribal</t>
        </is>
      </c>
      <c r="BA6" s="62" t="inlineStr">
        <is>
          <t>Male, Female, Unisex</t>
        </is>
      </c>
      <c r="BB6" s="62" t="inlineStr">
        <is>
          <t>Resin, Plastic</t>
        </is>
      </c>
      <c r="BC6" s="62" t="inlineStr">
        <is>
          <t>Resin, Plastic</t>
        </is>
      </c>
      <c r="BD6" s="62" t="inlineStr">
        <is>
          <t>Resin, Plastic</t>
        </is>
      </c>
      <c r="BE6" s="62" t="inlineStr">
        <is>
          <t>Resin, Plastic</t>
        </is>
      </c>
      <c r="BF6" s="62" t="inlineStr">
        <is>
          <t>Resin, Plastic</t>
        </is>
      </c>
      <c r="BG6" s="68" t="inlineStr">
        <is>
          <t>1, 5, 20</t>
        </is>
      </c>
      <c r="BH6" s="68" t="inlineStr">
        <is>
          <t>1</t>
        </is>
      </c>
      <c r="BI6" s="62" t="inlineStr">
        <is>
          <t>Red</t>
        </is>
      </c>
      <c r="BJ6" s="62" t="inlineStr">
        <is>
          <t>Cranberry</t>
        </is>
      </c>
      <c r="BK6" s="62" t="inlineStr">
        <is>
          <t>Extra Large, One Size</t>
        </is>
      </c>
      <c r="BL6" s="62" t="inlineStr">
        <is>
          <t>RIV001, 123</t>
        </is>
      </c>
      <c r="BM6" s="62" t="inlineStr">
        <is>
          <t>AWD configuration</t>
        </is>
      </c>
      <c r="BN6" s="62" t="inlineStr">
        <is>
          <t>Audio Description, Dictionary</t>
        </is>
      </c>
      <c r="BO6" s="62" t="inlineStr">
        <is>
          <t>Chinese, English, Dutch</t>
        </is>
      </c>
      <c r="BP6" s="62" t="inlineStr">
        <is>
          <t>Audio Description, Dictionary</t>
        </is>
      </c>
      <c r="BQ6" s="62" t="inlineStr">
        <is>
          <t>Chinese, English, Dutch</t>
        </is>
      </c>
      <c r="BR6" s="62" t="inlineStr">
        <is>
          <t>Audio Description, Dictionary</t>
        </is>
      </c>
      <c r="BS6" s="62" t="inlineStr">
        <is>
          <t>Chinese, English, Dutch</t>
        </is>
      </c>
      <c r="BT6" s="62" t="inlineStr">
        <is>
          <t>Audio Description, Dictionary</t>
        </is>
      </c>
      <c r="BU6" s="62" t="inlineStr">
        <is>
          <t>Chinese, English, Dutch</t>
        </is>
      </c>
      <c r="BV6" s="62" t="inlineStr">
        <is>
          <t>Audio Description, Dictionary</t>
        </is>
      </c>
      <c r="BW6" s="62" t="inlineStr">
        <is>
          <t>Chinese, English, Dutch</t>
        </is>
      </c>
      <c r="BX6" s="62" t="inlineStr">
        <is>
          <t>Skin-trapped facial hairs are surfaced; pore-clogging facial oils are dissolved; dryness is counteracted.</t>
        </is>
      </c>
      <c r="BY6" s="62" t="inlineStr">
        <is>
          <t>Skin-trapped facial hairs are surfaced; pore-clogging facial oils are dissolved; dryness is counteracted.</t>
        </is>
      </c>
      <c r="BZ6" s="62" t="inlineStr">
        <is>
          <t>Skin-trapped facial hairs are surfaced; pore-clogging facial oils are dissolved; dryness is counteracted.</t>
        </is>
      </c>
      <c r="CA6" s="62" t="inlineStr">
        <is>
          <t>Skin-trapped facial hairs are surfaced; pore-clogging facial oils are dissolved; dryness is counteracted.</t>
        </is>
      </c>
      <c r="CB6" s="62" t="inlineStr">
        <is>
          <t>Skin-trapped facial hairs are surfaced; pore-clogging facial oils are dissolved; dryness is counteracted.</t>
        </is>
      </c>
      <c r="CC6" s="62" t="inlineStr">
        <is>
          <t>All Natural, Gluten Free, Organic</t>
        </is>
      </c>
      <c r="CD6" s="62" t="inlineStr">
        <is>
          <t>All Natural, Gluten Free, Organic</t>
        </is>
      </c>
      <c r="CE6" s="62" t="inlineStr">
        <is>
          <t>All Natural, Gluten Free, Organic</t>
        </is>
      </c>
      <c r="CF6" s="62" t="inlineStr">
        <is>
          <t>All Natural, Gluten Free, Organic</t>
        </is>
      </c>
      <c r="CG6" s="62" t="inlineStr">
        <is>
          <t>All Natural, Gluten Free, Organic</t>
        </is>
      </c>
      <c r="CH6" s="62" t="inlineStr">
        <is>
          <t>Yes, No</t>
        </is>
      </c>
      <c r="CI6" s="141" t="inlineStr">
        <is>
          <t>2000.0, 700.0</t>
        </is>
      </c>
      <c r="CJ6" s="62" t="inlineStr">
        <is>
          <t>Degrees Celsius, Degrees Fahrenheit</t>
        </is>
      </c>
      <c r="CK6" s="62" t="inlineStr">
        <is>
          <t>Compostable, biodegradable, food safe, fragrance free, plant based, etc.</t>
        </is>
      </c>
      <c r="CL6" s="62" t="inlineStr">
        <is>
          <t>Compostable, biodegradable, food safe, fragrance free, plant based, etc.</t>
        </is>
      </c>
      <c r="CM6" s="62" t="inlineStr">
        <is>
          <t>Compostable, biodegradable, food safe, fragrance free, plant based, etc.</t>
        </is>
      </c>
      <c r="CN6" s="62" t="inlineStr">
        <is>
          <t>Compostable, biodegradable, food safe, fragrance free, plant based, etc.</t>
        </is>
      </c>
      <c r="CO6" s="62" t="inlineStr">
        <is>
          <t>Compostable, biodegradable, food safe, fragrance free, plant based, etc.</t>
        </is>
      </c>
      <c r="CP6" s="62" t="inlineStr">
        <is>
          <t>20 μg/1.0 mL, 99%</t>
        </is>
      </c>
      <c r="CQ6" s="62" t="inlineStr">
        <is>
          <t>Paraben Free</t>
        </is>
      </c>
      <c r="CR6" s="62" t="inlineStr">
        <is>
          <t>Paraben Free</t>
        </is>
      </c>
      <c r="CS6" s="62" t="inlineStr">
        <is>
          <t>Paraben Free</t>
        </is>
      </c>
      <c r="CT6" s="62" t="inlineStr">
        <is>
          <t>Paraben Free</t>
        </is>
      </c>
      <c r="CU6" s="62" t="inlineStr">
        <is>
          <t>Paraben Free</t>
        </is>
      </c>
      <c r="CV6" s="62" t="inlineStr">
        <is>
          <t>Soy</t>
        </is>
      </c>
      <c r="CW6" s="62" t="inlineStr">
        <is>
          <t>Soy</t>
        </is>
      </c>
      <c r="CX6" s="62" t="inlineStr">
        <is>
          <t>Soy</t>
        </is>
      </c>
      <c r="CY6" s="62" t="inlineStr">
        <is>
          <t>Double Rich Chocolate, Cherry, Chocolate, Vanilla</t>
        </is>
      </c>
      <c r="CZ6" s="62" t="inlineStr">
        <is>
          <t>Dark Chocolate, Sugar, Almonds</t>
        </is>
      </c>
      <c r="DA6" s="62" t="inlineStr">
        <is>
          <t>Dark Chocolate, Sugar, Almonds</t>
        </is>
      </c>
      <c r="DB6" s="62" t="inlineStr">
        <is>
          <t>Dark Chocolate, Sugar, Almonds</t>
        </is>
      </c>
      <c r="DC6" s="62" t="inlineStr">
        <is>
          <t>Dark Chocolate, Sugar, Almonds</t>
        </is>
      </c>
      <c r="DD6" s="62" t="inlineStr">
        <is>
          <t>Dark Chocolate, Sugar, Almonds</t>
        </is>
      </c>
      <c r="DE6" s="62" t="inlineStr">
        <is>
          <t>Dual-action exfoliator with fruit acids and gentle mechanical exfoliants to cleanse pores and remove dead skin cells.</t>
        </is>
      </c>
      <c r="DF6" s="62" t="inlineStr">
        <is>
          <t>Standard Packaging</t>
        </is>
      </c>
      <c r="DG6" s="62" t="inlineStr">
        <is>
          <t>Floral, Geometric, Polka Dot</t>
        </is>
      </c>
      <c r="DH6" s="62" t="inlineStr">
        <is>
          <t>Yes, No</t>
        </is>
      </c>
      <c r="DI6" s="62" t="inlineStr">
        <is>
          <t>Expiration Date Required</t>
        </is>
      </c>
      <c r="DJ6" s="141" t="inlineStr">
        <is>
          <t>180, 365</t>
        </is>
      </c>
      <c r="DK6" s="62" t="inlineStr">
        <is>
          <t>Days</t>
        </is>
      </c>
      <c r="DL6" s="62" t="inlineStr">
        <is>
          <t>Cream, Gel</t>
        </is>
      </c>
      <c r="DM6" s="141" t="inlineStr">
        <is>
          <t>72.0</t>
        </is>
      </c>
      <c r="DN6" s="62" t="inlineStr">
        <is>
          <t>Can, Case</t>
        </is>
      </c>
      <c r="DO6" s="82" t="inlineStr">
        <is>
          <t>2017-07-20</t>
        </is>
      </c>
      <c r="DP6" s="62" t="inlineStr">
        <is>
          <t>Dry Sanding, Personal, Business, Amateur</t>
        </is>
      </c>
      <c r="DQ6" s="62" t="inlineStr">
        <is>
          <t>Dry Sanding, Personal, Business, Amateur</t>
        </is>
      </c>
      <c r="DR6" s="62" t="inlineStr">
        <is>
          <t>Dry Sanding, Personal, Business, Amateur</t>
        </is>
      </c>
      <c r="DS6" s="62" t="inlineStr">
        <is>
          <t>Dry Sanding, Personal, Business, Amateur</t>
        </is>
      </c>
      <c r="DT6" s="62" t="inlineStr">
        <is>
          <t>Dry Sanding, Personal, Business, Amateur</t>
        </is>
      </c>
      <c r="DU6" s="62" t="inlineStr">
        <is>
          <t>NBA</t>
        </is>
      </c>
      <c r="DV6" s="62" t="inlineStr">
        <is>
          <t>NBA</t>
        </is>
      </c>
      <c r="DW6" s="62" t="inlineStr">
        <is>
          <t>NBA</t>
        </is>
      </c>
      <c r="DX6" s="62" t="inlineStr">
        <is>
          <t>NBA</t>
        </is>
      </c>
      <c r="DY6" s="62" t="inlineStr">
        <is>
          <t>NBA</t>
        </is>
      </c>
      <c r="DZ6" s="62" t="inlineStr">
        <is>
          <t>Manchester city</t>
        </is>
      </c>
      <c r="EA6" s="62" t="inlineStr">
        <is>
          <t>Manchester city</t>
        </is>
      </c>
      <c r="EB6" s="62" t="inlineStr">
        <is>
          <t>Cycling, Indoor, Water</t>
        </is>
      </c>
      <c r="EC6" s="62" t="inlineStr">
        <is>
          <t>Cycling, Indoor, Water</t>
        </is>
      </c>
      <c r="ED6" s="62" t="inlineStr">
        <is>
          <t>Cycling, Indoor, Water</t>
        </is>
      </c>
      <c r="EE6" s="62" t="inlineStr">
        <is>
          <t>Cycling, Indoor, Water</t>
        </is>
      </c>
      <c r="EF6" s="62" t="inlineStr">
        <is>
          <t>Cycling, Indoor, Water</t>
        </is>
      </c>
      <c r="EG6" s="62" t="inlineStr">
        <is>
          <t>Lavender, Musk</t>
        </is>
      </c>
      <c r="EH6" s="62" t="inlineStr">
        <is>
          <t>Oily, Dry, Sensitive</t>
        </is>
      </c>
      <c r="EI6" s="62" t="inlineStr">
        <is>
          <t>Oily, Dry, Sensitive</t>
        </is>
      </c>
      <c r="EJ6" s="62" t="inlineStr">
        <is>
          <t>Oily, Dry, Sensitive</t>
        </is>
      </c>
      <c r="EK6" s="62" t="inlineStr">
        <is>
          <t>Oily, Dry, Sensitive</t>
        </is>
      </c>
      <c r="EL6" s="62" t="inlineStr">
        <is>
          <t>Oily, Dry, Sensitive</t>
        </is>
      </c>
      <c r="EM6" s="62" t="inlineStr">
        <is>
          <t>Economy Pack, Jumbo Pack</t>
        </is>
      </c>
      <c r="EN6" s="62" t="inlineStr">
        <is>
          <t>Face</t>
        </is>
      </c>
      <c r="EO6" s="62" t="inlineStr">
        <is>
          <t>Face</t>
        </is>
      </c>
      <c r="EP6" s="62" t="inlineStr">
        <is>
          <t>Face</t>
        </is>
      </c>
      <c r="EQ6" s="62" t="inlineStr">
        <is>
          <t>Face</t>
        </is>
      </c>
      <c r="ER6" s="62" t="inlineStr">
        <is>
          <t>Face</t>
        </is>
      </c>
      <c r="ES6" s="62" t="inlineStr">
        <is>
          <t>Strata Ultimate Golf Club Set (16 Piece)</t>
        </is>
      </c>
      <c r="ET6" s="62" t="inlineStr">
        <is>
          <t>Dinner Plate</t>
        </is>
      </c>
      <c r="EU6" s="141" t="inlineStr">
        <is>
          <t>10</t>
        </is>
      </c>
      <c r="EV6" s="62" t="inlineStr">
        <is>
          <t>Grams, Kilograms</t>
        </is>
      </c>
      <c r="EW6" s="62" t="inlineStr">
        <is>
          <t>Medium to Dark, Fair, Dark</t>
        </is>
      </c>
      <c r="EX6" s="62" t="inlineStr">
        <is>
          <t>Forward-Facing</t>
        </is>
      </c>
      <c r="EY6" s="62" t="inlineStr">
        <is>
          <t>Dewy</t>
        </is>
      </c>
      <c r="EZ6" s="62" t="inlineStr">
        <is>
          <t>Sticks, Powder, Whole Bean</t>
        </is>
      </c>
      <c r="FA6" s="62" t="inlineStr">
        <is>
          <t>Sticks, Powder, Whole Bean</t>
        </is>
      </c>
      <c r="FB6" s="62" t="inlineStr">
        <is>
          <t>Sticks, Powder, Whole Bean</t>
        </is>
      </c>
      <c r="FC6" s="62" t="inlineStr">
        <is>
          <t>Retail Box</t>
        </is>
      </c>
      <c r="FD6" s="62" t="inlineStr">
        <is>
          <t>Jewel Tones</t>
        </is>
      </c>
      <c r="FE6" s="62" t="inlineStr">
        <is>
          <t>Jewel Tones</t>
        </is>
      </c>
      <c r="FF6" s="62" t="inlineStr">
        <is>
          <t>Jewel Tones</t>
        </is>
      </c>
      <c r="FG6" s="62" t="inlineStr">
        <is>
          <t>Jewel Tones</t>
        </is>
      </c>
      <c r="FH6" s="62" t="inlineStr">
        <is>
          <t>Jewel Tones</t>
        </is>
      </c>
      <c r="FI6" s="62" t="inlineStr">
        <is>
          <t>Bottle,Can,Box</t>
        </is>
      </c>
      <c r="FJ6" s="141" t="inlineStr">
        <is>
          <t>50.0</t>
        </is>
      </c>
      <c r="FK6" s="62" t="inlineStr">
        <is>
          <t>Inches, Centimeters</t>
        </is>
      </c>
      <c r="FL6" s="62" t="inlineStr">
        <is>
          <t>Aromatherapy</t>
        </is>
      </c>
      <c r="FM6" s="62" t="inlineStr">
        <is>
          <t>Aromatherapy</t>
        </is>
      </c>
      <c r="FN6" s="62" t="inlineStr">
        <is>
          <t>Aromatherapy</t>
        </is>
      </c>
      <c r="FO6" s="62" t="inlineStr">
        <is>
          <t>Aromatherapy</t>
        </is>
      </c>
      <c r="FP6" s="62" t="inlineStr">
        <is>
          <t>Aromatherapy</t>
        </is>
      </c>
      <c r="FQ6" s="62" t="inlineStr">
        <is>
          <t>Adult</t>
        </is>
      </c>
      <c r="FR6" s="62" t="inlineStr">
        <is>
          <t>Special Edition,Standard Edition</t>
        </is>
      </c>
      <c r="FS6" s="62" t="inlineStr">
        <is>
          <t>Chilled: 33 to 38 degrees</t>
        </is>
      </c>
      <c r="FT6" s="62" t="inlineStr">
        <is>
          <t>SPF 50</t>
        </is>
      </c>
      <c r="FU6" s="62" t="inlineStr">
        <is>
          <t>Sun Protection Factor (SPF)</t>
        </is>
      </c>
      <c r="FV6" s="62" t="inlineStr">
        <is>
          <t>Glass</t>
        </is>
      </c>
      <c r="FW6" s="62" t="inlineStr">
        <is>
          <t>Millimeters, Centimeters</t>
        </is>
      </c>
      <c r="FX6" s="62" t="inlineStr">
        <is>
          <t>Circle</t>
        </is>
      </c>
      <c r="FY6" s="62" t="inlineStr">
        <is>
          <t>Snap, Buckle, Slip-On</t>
        </is>
      </c>
      <c r="FZ6" s="62" t="inlineStr">
        <is>
          <t>Snap, Buckle, Slip-On</t>
        </is>
      </c>
      <c r="GA6" s="62" t="inlineStr">
        <is>
          <t>Snap, Buckle, Slip-On</t>
        </is>
      </c>
      <c r="GB6" s="62" t="inlineStr">
        <is>
          <t>Snap, Buckle, Slip-On</t>
        </is>
      </c>
      <c r="GC6" s="62" t="inlineStr">
        <is>
          <t>Snap, Buckle, Slip-On</t>
        </is>
      </c>
      <c r="GD6" s="62" t="inlineStr">
        <is>
          <t>Daytime</t>
        </is>
      </c>
      <c r="GE6" s="68" t="inlineStr">
        <is>
          <t>30</t>
        </is>
      </c>
      <c r="GF6" s="62" t="inlineStr">
        <is>
          <t>Sun Protection Factor (SPF)</t>
        </is>
      </c>
      <c r="GG6" s="62" t="inlineStr">
        <is>
          <t>true,false</t>
        </is>
      </c>
      <c r="GH6" s="62" t="inlineStr">
        <is>
          <t>Mars Chocolate UK Ltd, Slough, SL1 4JX ; 800-431-2830</t>
        </is>
      </c>
      <c r="GI6" s="62" t="inlineStr">
        <is>
          <t>Birthday, Graduation</t>
        </is>
      </c>
      <c r="GJ6" s="62" t="inlineStr">
        <is>
          <t>Yes, No</t>
        </is>
      </c>
      <c r="GK6" s="141" t="inlineStr">
        <is>
          <t>2, 5</t>
        </is>
      </c>
      <c r="GL6" s="62" t="inlineStr">
        <is>
          <t>Bars</t>
        </is>
      </c>
      <c r="GM6" s="141" t="inlineStr">
        <is>
          <t>2</t>
        </is>
      </c>
      <c r="GN6" s="62" t="inlineStr">
        <is>
          <t>2 grammes</t>
        </is>
      </c>
      <c r="GO6" s="141" t="inlineStr">
        <is>
          <t>3</t>
        </is>
      </c>
      <c r="GP6" s="62" t="inlineStr">
        <is>
          <t>3 grammes</t>
        </is>
      </c>
      <c r="GQ6" s="141" t="inlineStr">
        <is>
          <t>2</t>
        </is>
      </c>
      <c r="GR6" s="141" t="inlineStr">
        <is>
          <t>2</t>
        </is>
      </c>
      <c r="GS6" s="62" t="inlineStr">
        <is>
          <t>2 grammes</t>
        </is>
      </c>
      <c r="GT6" s="141" t="inlineStr">
        <is>
          <t>2</t>
        </is>
      </c>
      <c r="GU6" s="62" t="inlineStr">
        <is>
          <t>2 grammes</t>
        </is>
      </c>
      <c r="GV6" s="141" t="inlineStr">
        <is>
          <t>3</t>
        </is>
      </c>
      <c r="GW6" s="62" t="inlineStr">
        <is>
          <t>3 grammes</t>
        </is>
      </c>
      <c r="GX6" s="141" t="inlineStr">
        <is>
          <t>12</t>
        </is>
      </c>
      <c r="GY6" s="62" t="inlineStr">
        <is>
          <t>12 grammes</t>
        </is>
      </c>
      <c r="GZ6" s="141" t="inlineStr">
        <is>
          <t>26</t>
        </is>
      </c>
      <c r="HA6" s="62" t="inlineStr">
        <is>
          <t>26 grammes</t>
        </is>
      </c>
      <c r="HB6" s="62" t="inlineStr">
        <is>
          <t>milligrammes, grammes</t>
        </is>
      </c>
      <c r="HC6" s="141" t="inlineStr">
        <is>
          <t>3 grams</t>
        </is>
      </c>
      <c r="HD6" s="141" t="inlineStr">
        <is>
          <t>210</t>
        </is>
      </c>
      <c r="HE6" s="141" t="inlineStr">
        <is>
          <t>60</t>
        </is>
      </c>
      <c r="HF6" s="62" t="inlineStr">
        <is>
          <t>210 kilocalories</t>
        </is>
      </c>
      <c r="HG6" s="62" t="inlineStr">
        <is>
          <t>milligrammes, grammes</t>
        </is>
      </c>
      <c r="HH6" s="141" t="inlineStr">
        <is>
          <t>210</t>
        </is>
      </c>
      <c r="HI6" s="141" t="inlineStr">
        <is>
          <t>210</t>
        </is>
      </c>
      <c r="HJ6" s="141" t="inlineStr">
        <is>
          <t>1</t>
        </is>
      </c>
      <c r="HK6" s="62" t="inlineStr">
        <is>
          <t>1 grammes</t>
        </is>
      </c>
      <c r="HL6" s="141" t="inlineStr">
        <is>
          <t>1</t>
        </is>
      </c>
      <c r="HM6" s="62" t="inlineStr">
        <is>
          <t>1 grammes</t>
        </is>
      </c>
      <c r="HN6" s="141" t="inlineStr">
        <is>
          <t>3</t>
        </is>
      </c>
      <c r="HO6" s="62" t="inlineStr">
        <is>
          <t>3 grammes</t>
        </is>
      </c>
      <c r="HP6" s="141" t="inlineStr">
        <is>
          <t>7</t>
        </is>
      </c>
      <c r="HQ6" s="62" t="inlineStr">
        <is>
          <t>7 grammes</t>
        </is>
      </c>
      <c r="HR6" s="141" t="inlineStr">
        <is>
          <t>2</t>
        </is>
      </c>
      <c r="HS6" s="62" t="inlineStr">
        <is>
          <t>milligrammes, grammes</t>
        </is>
      </c>
      <c r="HT6" s="62" t="inlineStr">
        <is>
          <t>17 grammes, 0 grammes</t>
        </is>
      </c>
      <c r="HU6" s="62" t="inlineStr">
        <is>
          <t>milligrammes, grammes</t>
        </is>
      </c>
      <c r="HV6" s="141" t="inlineStr">
        <is>
          <t>17, 0</t>
        </is>
      </c>
      <c r="HW6" s="62" t="inlineStr">
        <is>
          <t>Serve with 2 cups</t>
        </is>
      </c>
      <c r="HX6" s="62" t="inlineStr">
        <is>
          <t>Calcium, Iron, Sodium</t>
        </is>
      </c>
      <c r="HY6" s="62" t="inlineStr">
        <is>
          <t>610 milligrammes Sodium</t>
        </is>
      </c>
      <c r="HZ6" s="62" t="inlineStr">
        <is>
          <t>milligrammes, grammes</t>
        </is>
      </c>
      <c r="IA6" s="141" t="inlineStr">
        <is>
          <t>610</t>
        </is>
      </c>
      <c r="IB6" s="62" t="inlineStr">
        <is>
          <t>Calcium, Iron, Sodium</t>
        </is>
      </c>
      <c r="IC6" s="62" t="inlineStr">
        <is>
          <t>610 milligrammes Sodium</t>
        </is>
      </c>
      <c r="ID6" s="62" t="inlineStr">
        <is>
          <t>milligrammes, grammes</t>
        </is>
      </c>
      <c r="IE6" s="141" t="inlineStr">
        <is>
          <t>610</t>
        </is>
      </c>
      <c r="IF6" s="62" t="inlineStr">
        <is>
          <t>Calcium, Iron, Sodium</t>
        </is>
      </c>
      <c r="IG6" s="62" t="inlineStr">
        <is>
          <t>610 milligrammes Sodium</t>
        </is>
      </c>
      <c r="IH6" s="62" t="inlineStr">
        <is>
          <t>milligrammes, grammes</t>
        </is>
      </c>
      <c r="II6" s="141" t="inlineStr">
        <is>
          <t>610</t>
        </is>
      </c>
      <c r="IJ6" s="62" t="inlineStr">
        <is>
          <t>Calcium, Iron, Sodium</t>
        </is>
      </c>
      <c r="IK6" s="62" t="inlineStr">
        <is>
          <t>610 milligrammes Sodium</t>
        </is>
      </c>
      <c r="IL6" s="62" t="inlineStr">
        <is>
          <t>milligrammes, grammes</t>
        </is>
      </c>
      <c r="IM6" s="141" t="inlineStr">
        <is>
          <t>610</t>
        </is>
      </c>
      <c r="IN6" s="62" t="inlineStr">
        <is>
          <t>Calcium, Iron, Sodium</t>
        </is>
      </c>
      <c r="IO6" s="62" t="inlineStr">
        <is>
          <t>610 milligrammes Sodium</t>
        </is>
      </c>
      <c r="IP6" s="62" t="inlineStr">
        <is>
          <t>milligrammes, grammes</t>
        </is>
      </c>
      <c r="IQ6" s="141" t="inlineStr">
        <is>
          <t>610</t>
        </is>
      </c>
      <c r="IR6" s="62" t="inlineStr">
        <is>
          <t>2014</t>
        </is>
      </c>
      <c r="IS6" s="62" t="inlineStr">
        <is>
          <t>Replacement Parts, Performance Parts</t>
        </is>
      </c>
      <c r="IT6" s="141" t="inlineStr">
        <is>
          <t>4</t>
        </is>
      </c>
      <c r="IU6" s="62" t="inlineStr">
        <is>
          <t>Almonds, Almonds Free</t>
        </is>
      </c>
      <c r="IV6" s="62" t="inlineStr">
        <is>
          <t>Almonds, Almonds Free</t>
        </is>
      </c>
      <c r="IW6" s="62" t="inlineStr">
        <is>
          <t>Almonds, Almonds Free</t>
        </is>
      </c>
      <c r="IX6" s="62" t="inlineStr">
        <is>
          <t>Almonds, Almonds Free</t>
        </is>
      </c>
      <c r="IY6" s="62" t="inlineStr">
        <is>
          <t>Almonds, Almonds Free</t>
        </is>
      </c>
      <c r="IZ6" s="62" t="inlineStr">
        <is>
          <t>Fair Trade, Free Trade Product</t>
        </is>
      </c>
      <c r="JA6" s="62" t="inlineStr">
        <is>
          <t>Fair Trade, Free Trade Product</t>
        </is>
      </c>
      <c r="JB6" s="62" t="inlineStr">
        <is>
          <t>Fair Trade, Free Trade Product</t>
        </is>
      </c>
      <c r="JC6" s="62" t="inlineStr">
        <is>
          <t>Fair Trade, Free Trade Product</t>
        </is>
      </c>
      <c r="JD6" s="62" t="inlineStr">
        <is>
          <t>Fair Trade, Free Trade Product</t>
        </is>
      </c>
      <c r="JE6" s="62" t="inlineStr">
        <is>
          <t>Lavender, Musk</t>
        </is>
      </c>
      <c r="JF6" s="62" t="inlineStr">
        <is>
          <t>Lavender, Musk</t>
        </is>
      </c>
      <c r="JG6" s="62" t="inlineStr">
        <is>
          <t>Lavender, Musk</t>
        </is>
      </c>
      <c r="JH6" s="62" t="inlineStr">
        <is>
          <t>Lavender, Musk</t>
        </is>
      </c>
      <c r="JI6" s="62" t="inlineStr">
        <is>
          <t>Paleo, Halal, Kosher, Vegan</t>
        </is>
      </c>
      <c r="JJ6" s="62" t="inlineStr">
        <is>
          <t>Paleo, Halal, Kosher, Vegan</t>
        </is>
      </c>
      <c r="JK6" s="62" t="inlineStr">
        <is>
          <t>Paleo, Halal, Kosher, Vegan</t>
        </is>
      </c>
      <c r="JL6" s="62" t="inlineStr">
        <is>
          <t>Paleo, Halal, Kosher, Vegan</t>
        </is>
      </c>
      <c r="JM6" s="62" t="inlineStr">
        <is>
          <t>Paleo, Halal, Kosher, Vegan</t>
        </is>
      </c>
      <c r="JN6" s="141" t="inlineStr">
        <is>
          <t>576</t>
        </is>
      </c>
      <c r="JO6" s="62" t="inlineStr">
        <is>
          <t>Fluid Ounces</t>
        </is>
      </c>
      <c r="JP6" s="141" t="inlineStr">
        <is>
          <t>576</t>
        </is>
      </c>
      <c r="JQ6" s="62" t="inlineStr">
        <is>
          <t>Fluid Ounces</t>
        </is>
      </c>
      <c r="JR6" s="141" t="inlineStr">
        <is>
          <t>297.0</t>
        </is>
      </c>
      <c r="JS6" s="62" t="inlineStr">
        <is>
          <t>days</t>
        </is>
      </c>
      <c r="JT6" s="141" t="inlineStr">
        <is>
          <t>297.0</t>
        </is>
      </c>
      <c r="JU6" s="62" t="inlineStr">
        <is>
          <t>days</t>
        </is>
      </c>
      <c r="JV6" s="141" t="inlineStr">
        <is>
          <t>297.0</t>
        </is>
      </c>
      <c r="JW6" s="62" t="inlineStr">
        <is>
          <t>days</t>
        </is>
      </c>
      <c r="JX6" s="141" t="inlineStr">
        <is>
          <t>297.0</t>
        </is>
      </c>
      <c r="JY6" s="62" t="inlineStr">
        <is>
          <t>days</t>
        </is>
      </c>
      <c r="JZ6" s="141" t="inlineStr">
        <is>
          <t>297.0</t>
        </is>
      </c>
      <c r="KA6" s="62" t="inlineStr">
        <is>
          <t>days</t>
        </is>
      </c>
      <c r="KB6" s="62" t="inlineStr">
        <is>
          <t>Fine, Coarse, Medium</t>
        </is>
      </c>
      <c r="KC6" s="82" t="inlineStr">
        <is>
          <t>2017-07-20</t>
        </is>
      </c>
      <c r="KD6" s="62" t="inlineStr">
        <is>
          <t>Liquid,Tablet</t>
        </is>
      </c>
      <c r="KE6" s="62" t="inlineStr">
        <is>
          <t>Dr. Reddy's Laboratories</t>
        </is>
      </c>
      <c r="KF6" s="62" t="inlineStr">
        <is>
          <t>Rivington</t>
        </is>
      </c>
      <c r="KG6" s="62" t="inlineStr">
        <is>
          <t>7, 16</t>
        </is>
      </c>
      <c r="KH6" s="62" t="inlineStr">
        <is>
          <t>quarts, litres, gallons</t>
        </is>
      </c>
      <c r="KI6" s="62" t="inlineStr">
        <is>
          <t>Oily</t>
        </is>
      </c>
      <c r="KJ6" s="62" t="inlineStr">
        <is>
          <t>Black, Light Blonde</t>
        </is>
      </c>
      <c r="KK6" s="62" t="inlineStr">
        <is>
          <t>Type G, CEE 7/16 Europlug</t>
        </is>
      </c>
      <c r="KL6" s="62" t="inlineStr">
        <is>
          <t>Type G, CEE 7/16 Europlug</t>
        </is>
      </c>
      <c r="KM6" s="62" t="inlineStr">
        <is>
          <t>Type G, CEE 7/16 Europlug</t>
        </is>
      </c>
      <c r="KN6" s="62" t="inlineStr">
        <is>
          <t>Type G, CEE 7/16 Europlug</t>
        </is>
      </c>
      <c r="KO6" s="62" t="inlineStr">
        <is>
          <t>Loofah</t>
        </is>
      </c>
      <c r="KP6" s="62" t="inlineStr">
        <is>
          <t>Loofah</t>
        </is>
      </c>
      <c r="KQ6" s="62" t="inlineStr">
        <is>
          <t>Loofah</t>
        </is>
      </c>
      <c r="KR6" s="62" t="inlineStr">
        <is>
          <t>Loofah</t>
        </is>
      </c>
      <c r="KS6" s="62" t="inlineStr">
        <is>
          <t>Loofah</t>
        </is>
      </c>
      <c r="KT6" s="141" t="inlineStr">
        <is>
          <t>12.0, 10.0</t>
        </is>
      </c>
      <c r="KU6" s="62" t="inlineStr">
        <is>
          <t>Ounces, Grams</t>
        </is>
      </c>
      <c r="KV6" s="141" t="inlineStr"/>
      <c r="KW6" s="62" t="inlineStr"/>
      <c r="KX6" s="141" t="inlineStr">
        <is>
          <t>12.0, 10.0</t>
        </is>
      </c>
      <c r="KY6" s="62" t="inlineStr">
        <is>
          <t>Ounces, Grams</t>
        </is>
      </c>
      <c r="KZ6" s="141" t="inlineStr"/>
      <c r="LA6" s="62" t="inlineStr"/>
      <c r="LB6" s="62" t="inlineStr">
        <is>
          <t>Hand Wash</t>
        </is>
      </c>
      <c r="LC6" s="62" t="inlineStr">
        <is>
          <t>Horizontal Rectangle, Square, Vertical Rectangle</t>
        </is>
      </c>
      <c r="LD6" s="62" t="inlineStr">
        <is>
          <t>Travel Size</t>
        </is>
      </c>
      <c r="LE6" s="141" t="inlineStr">
        <is>
          <t>48</t>
        </is>
      </c>
      <c r="LF6" s="62" t="inlineStr">
        <is>
          <t>Hours</t>
        </is>
      </c>
      <c r="LG6" s="62" t="inlineStr">
        <is>
          <t>Water Resistant</t>
        </is>
      </c>
      <c r="LH6" s="62" t="inlineStr">
        <is>
          <t>Hair Conditioning Mask</t>
        </is>
      </c>
      <c r="LI6" s="62" t="inlineStr">
        <is>
          <t>Yes</t>
        </is>
      </c>
      <c r="LJ6" s="62" t="inlineStr">
        <is>
          <t>New</t>
        </is>
      </c>
      <c r="LK6" s="62" t="inlineStr">
        <is>
          <t>Small dent in left side panel.</t>
        </is>
      </c>
      <c r="LL6" s="141" t="inlineStr">
        <is>
          <t>69</t>
        </is>
      </c>
      <c r="LM6" s="62" t="inlineStr">
        <is>
          <t>A_GEN_NOTAX</t>
        </is>
      </c>
      <c r="LN6" s="82" t="inlineStr">
        <is>
          <t>2017-07-20</t>
        </is>
      </c>
      <c r="LO6" s="68" t="inlineStr">
        <is>
          <t>3</t>
        </is>
      </c>
      <c r="LP6" s="62" t="inlineStr">
        <is>
          <t>Yes</t>
        </is>
      </c>
      <c r="LQ6" s="62" t="inlineStr">
        <is>
          <t>Yes</t>
        </is>
      </c>
      <c r="LR6" s="62" t="inlineStr">
        <is>
          <t>http://www.companyname.com/images/1250.offer.jpg</t>
        </is>
      </c>
      <c r="LS6" s="62" t="inlineStr">
        <is>
          <t>http://www.companyname.com/images/1250.other1.jpg</t>
        </is>
      </c>
      <c r="LT6" s="62" t="inlineStr">
        <is>
          <t>http://www.companyname.com/images/1250.other1.jpg</t>
        </is>
      </c>
      <c r="LU6" s="62" t="inlineStr">
        <is>
          <t>http://www.companyname.com/images/1250.other1.jpg</t>
        </is>
      </c>
      <c r="LV6" s="62" t="inlineStr">
        <is>
          <t>http://www.companyname.com/images/1250.other1.jpg</t>
        </is>
      </c>
      <c r="LW6" s="62" t="inlineStr">
        <is>
          <t>http://www.companyname.com/images/1250.other1.jpg</t>
        </is>
      </c>
      <c r="LX6" s="62" t="inlineStr">
        <is>
          <t>Generic</t>
        </is>
      </c>
      <c r="LY6" s="62" t="inlineStr">
        <is>
          <t>&gt;90%</t>
        </is>
      </c>
      <c r="LZ6" s="62" t="inlineStr">
        <is>
          <t>No Sign of Use</t>
        </is>
      </c>
      <c r="MA6" s="62" t="inlineStr">
        <is>
          <t>Green Refurbishment</t>
        </is>
      </c>
      <c r="MB6" s="62" t="inlineStr">
        <is>
          <t>Green Refurbishment</t>
        </is>
      </c>
      <c r="MC6" s="62" t="inlineStr">
        <is>
          <t>Green Refurbishment</t>
        </is>
      </c>
      <c r="MD6" s="62" t="inlineStr">
        <is>
          <t>Green Refurbishment</t>
        </is>
      </c>
      <c r="ME6" s="62" t="inlineStr">
        <is>
          <t>Green Refurbishment</t>
        </is>
      </c>
      <c r="MF6" s="62" t="inlineStr">
        <is>
          <t>Fully Functional</t>
        </is>
      </c>
      <c r="MG6" s="62" t="inlineStr">
        <is>
          <t>OEM Original</t>
        </is>
      </c>
      <c r="MH6" s="62" t="inlineStr">
        <is>
          <t>Renewed - Excellent</t>
        </is>
      </c>
      <c r="MI6" s="62" t="inlineStr">
        <is>
          <t>Returned Never Used</t>
        </is>
      </c>
      <c r="MJ6" s="62" t="inlineStr">
        <is>
          <t>Imported</t>
        </is>
      </c>
      <c r="MK6" s="62" t="inlineStr">
        <is>
          <t>AMAZON_NA</t>
        </is>
      </c>
      <c r="ML6" s="68" t="inlineStr">
        <is>
          <t>152</t>
        </is>
      </c>
      <c r="MM6" s="68" t="inlineStr">
        <is>
          <t>5</t>
        </is>
      </c>
      <c r="MN6" s="82" t="inlineStr">
        <is>
          <t>2020-05-05</t>
        </is>
      </c>
      <c r="MO6" s="62" t="inlineStr">
        <is>
          <t>Enabled</t>
        </is>
      </c>
      <c r="MP6" s="141" t="inlineStr">
        <is>
          <t>9.00</t>
        </is>
      </c>
      <c r="MQ6" s="62" t="inlineStr">
        <is>
          <t>Competitive Price Rule by Amazon</t>
        </is>
      </c>
      <c r="MR6" s="141" t="inlineStr">
        <is>
          <t>259.99</t>
        </is>
      </c>
      <c r="MS6" s="141" t="inlineStr">
        <is>
          <t>259.99</t>
        </is>
      </c>
      <c r="MT6" s="141" t="inlineStr">
        <is>
          <t>219.99</t>
        </is>
      </c>
      <c r="MU6" s="82" t="inlineStr">
        <is>
          <t>2017-06-30</t>
        </is>
      </c>
      <c r="MV6" s="82" t="inlineStr">
        <is>
          <t>2017-07-01</t>
        </is>
      </c>
      <c r="MW6" s="82" t="inlineStr">
        <is>
          <t>2017-06-30</t>
        </is>
      </c>
      <c r="MX6" s="82" t="inlineStr">
        <is>
          <t>2017-07-01</t>
        </is>
      </c>
      <c r="MY6" s="62" t="inlineStr">
        <is>
          <t>"Heavy Bulky Products", "CN ShunFeng Delivery"</t>
        </is>
      </c>
      <c r="MZ6" s="141" t="inlineStr">
        <is>
          <t>10</t>
        </is>
      </c>
      <c r="NA6" s="62" t="inlineStr">
        <is>
          <t>Inches</t>
        </is>
      </c>
      <c r="NB6" s="141" t="inlineStr">
        <is>
          <t>2</t>
        </is>
      </c>
      <c r="NC6" s="62" t="inlineStr">
        <is>
          <t>Inches</t>
        </is>
      </c>
      <c r="ND6" s="141" t="inlineStr">
        <is>
          <t>2.7</t>
        </is>
      </c>
      <c r="NE6" s="62" t="inlineStr">
        <is>
          <t>Inches</t>
        </is>
      </c>
      <c r="NF6" s="141" t="inlineStr">
        <is>
          <t>10</t>
        </is>
      </c>
      <c r="NG6" s="62" t="inlineStr">
        <is>
          <t>Inches</t>
        </is>
      </c>
      <c r="NH6" s="141" t="inlineStr">
        <is>
          <t>2</t>
        </is>
      </c>
      <c r="NI6" s="62" t="inlineStr">
        <is>
          <t>Inches</t>
        </is>
      </c>
      <c r="NJ6" s="141" t="inlineStr">
        <is>
          <t>2.7</t>
        </is>
      </c>
      <c r="NK6" s="62" t="inlineStr">
        <is>
          <t>Inches</t>
        </is>
      </c>
      <c r="NL6" s="141" t="inlineStr">
        <is>
          <t>24</t>
        </is>
      </c>
      <c r="NM6" s="62" t="inlineStr">
        <is>
          <t>Pounds</t>
        </is>
      </c>
      <c r="NN6" s="141" t="inlineStr">
        <is>
          <t>5</t>
        </is>
      </c>
      <c r="NO6" s="62" t="inlineStr">
        <is>
          <t>Centilitres, Cubic Centimetres</t>
        </is>
      </c>
      <c r="NP6" s="68" t="inlineStr">
        <is>
          <t>5</t>
        </is>
      </c>
      <c r="NQ6" s="68" t="inlineStr">
        <is>
          <t>9</t>
        </is>
      </c>
      <c r="NR6" s="141" t="inlineStr">
        <is>
          <t>20, 50</t>
        </is>
      </c>
      <c r="NS6" s="62" t="inlineStr">
        <is>
          <t>Grams, Kilograms</t>
        </is>
      </c>
      <c r="NT6" s="62" t="inlineStr">
        <is>
          <t>For external use only. Avoid contact with eyes. Keep away from naked flame or direct heat sources.</t>
        </is>
      </c>
      <c r="NU6" s="62" t="inlineStr">
        <is>
          <t>For external use only. Avoid contact with eyes. Keep away from naked flame or direct heat sources.</t>
        </is>
      </c>
      <c r="NV6" s="62" t="inlineStr">
        <is>
          <t>For external use only. Avoid contact with eyes. Keep away from naked flame or direct heat sources.</t>
        </is>
      </c>
      <c r="NW6" s="62" t="inlineStr">
        <is>
          <t>For external use only. Avoid contact with eyes. Keep away from naked flame or direct heat sources.</t>
        </is>
      </c>
      <c r="NX6" s="62" t="inlineStr">
        <is>
          <t>For external use only. Avoid contact with eyes. Keep away from naked flame or direct heat sources.</t>
        </is>
      </c>
      <c r="NY6" s="62" t="inlineStr">
        <is>
          <t>China, Japan, United States</t>
        </is>
      </c>
      <c r="NZ6" s="62" t="inlineStr">
        <is>
          <t>Yes, No</t>
        </is>
      </c>
      <c r="OA6" s="62" t="inlineStr">
        <is>
          <t>Yes</t>
        </is>
      </c>
      <c r="OB6" s="62" t="inlineStr">
        <is>
          <t>NiMh</t>
        </is>
      </c>
      <c r="OC6" s="62" t="inlineStr">
        <is>
          <t>Silver Oxide (Ag₂O)</t>
        </is>
      </c>
      <c r="OD6" s="141" t="inlineStr">
        <is>
          <t>2.5</t>
        </is>
      </c>
      <c r="OE6" s="62" t="inlineStr">
        <is>
          <t>Grams</t>
        </is>
      </c>
      <c r="OF6" s="68" t="inlineStr">
        <is>
          <t>1, 4</t>
        </is>
      </c>
      <c r="OG6" s="62" t="inlineStr">
        <is>
          <t>12 V</t>
        </is>
      </c>
      <c r="OH6" s="68" t="inlineStr">
        <is>
          <t>1, 4</t>
        </is>
      </c>
      <c r="OI6" s="62" t="inlineStr">
        <is>
          <t>12 V</t>
        </is>
      </c>
      <c r="OJ6" s="68" t="inlineStr">
        <is>
          <t>1, 4</t>
        </is>
      </c>
      <c r="OK6" s="62" t="inlineStr">
        <is>
          <t>12 V</t>
        </is>
      </c>
      <c r="OL6" s="68" t="inlineStr">
        <is>
          <t>1, 4</t>
        </is>
      </c>
      <c r="OM6" s="62" t="inlineStr">
        <is>
          <t>12 V</t>
        </is>
      </c>
      <c r="ON6" s="68" t="inlineStr">
        <is>
          <t>1, 4</t>
        </is>
      </c>
      <c r="OO6" s="62" t="inlineStr">
        <is>
          <t>12 V</t>
        </is>
      </c>
      <c r="OP6" s="68" t="inlineStr">
        <is>
          <t>7</t>
        </is>
      </c>
      <c r="OQ6" s="68" t="inlineStr">
        <is>
          <t>7</t>
        </is>
      </c>
      <c r="OR6" s="141" t="inlineStr">
        <is>
          <t>2.6</t>
        </is>
      </c>
      <c r="OS6" s="62" t="inlineStr">
        <is>
          <t>Watt Hours</t>
        </is>
      </c>
      <c r="OT6" s="62" t="inlineStr">
        <is>
          <t>Batteries contained in equipment, Batteries packed with equipment, Batteries only</t>
        </is>
      </c>
      <c r="OU6" s="141" t="inlineStr">
        <is>
          <t>2</t>
        </is>
      </c>
      <c r="OV6" s="62" t="inlineStr">
        <is>
          <t>Grams</t>
        </is>
      </c>
      <c r="OW6" s="62" t="inlineStr">
        <is>
          <t>GHS, Storage, Transportation</t>
        </is>
      </c>
      <c r="OX6" s="62" t="inlineStr">
        <is>
          <t>GHS, Storage, Transportation</t>
        </is>
      </c>
      <c r="OY6" s="62" t="inlineStr">
        <is>
          <t>GHS, Storage, Transportation</t>
        </is>
      </c>
      <c r="OZ6" s="62" t="inlineStr">
        <is>
          <t>GHS, Storage, Transportation</t>
        </is>
      </c>
      <c r="PA6" s="62" t="inlineStr">
        <is>
          <t>GHS, Storage, Transportation</t>
        </is>
      </c>
      <c r="PB6" s="62" t="inlineStr">
        <is>
          <t>Explosive</t>
        </is>
      </c>
      <c r="PC6" s="62" t="inlineStr">
        <is>
          <t>Explosive</t>
        </is>
      </c>
      <c r="PD6" s="62" t="inlineStr">
        <is>
          <t>Explosive</t>
        </is>
      </c>
      <c r="PE6" s="62" t="inlineStr">
        <is>
          <t>Explosive</t>
        </is>
      </c>
      <c r="PF6" s="62" t="inlineStr">
        <is>
          <t>Explosive</t>
        </is>
      </c>
      <c r="PG6" s="62" t="inlineStr">
        <is>
          <t>Yes, No</t>
        </is>
      </c>
      <c r="PH6" s="141" t="inlineStr">
        <is>
          <t>10</t>
        </is>
      </c>
      <c r="PI6" s="62" t="inlineStr">
        <is>
          <t>Centilitres, Cubic Centimetres</t>
        </is>
      </c>
      <c r="PJ6" s="62" t="inlineStr">
        <is>
          <t>UN Regulatory Id</t>
        </is>
      </c>
      <c r="PK6" s="62" t="inlineStr">
        <is>
          <t>UN1993</t>
        </is>
      </c>
      <c r="PL6" s="62" t="inlineStr">
        <is>
          <t>www.safetysheetsRus.com/hazardous_substance/msds.pdf</t>
        </is>
      </c>
      <c r="PM6" s="62" t="inlineStr">
        <is>
          <t>Yes, No</t>
        </is>
      </c>
      <c r="PN6" s="62" t="inlineStr">
        <is>
          <t>Adults 18 years and older: This product is to be used once a day (every 24 hours), every day for 14 days. It may take 1 to 4 days for full effect, although some people get complete relief of symptoms within 24 hours</t>
        </is>
      </c>
      <c r="PO6" s="62" t="inlineStr">
        <is>
          <t>Adults 18 years and older: This product is to be used once a day (every 24 hours), every day for 14 days. It may take 1 to 4 days for full effect, although some people get complete relief of symptoms within 24 hours</t>
        </is>
      </c>
      <c r="PP6" s="62" t="inlineStr">
        <is>
          <t>Adults 18 years and older: This product is to be used once a day (every 24 hours), every day for 14 days. It may take 1 to 4 days for full effect, although some people get complete relief of symptoms within 24 hours</t>
        </is>
      </c>
      <c r="PQ6" s="62" t="inlineStr">
        <is>
          <t>Adults 18 years and older: This product is to be used once a day (every 24 hours), every day for 14 days. It may take 1 to 4 days for full effect, although some people get complete relief of symptoms within 24 hours</t>
        </is>
      </c>
      <c r="PR6" s="62" t="inlineStr">
        <is>
          <t>Adults 18 years and older: This product is to be used once a day (every 24 hours), every day for 14 days. It may take 1 to 4 days for full effect, although some people get complete relief of symptoms within 24 hours</t>
        </is>
      </c>
      <c r="PS6" s="62" t="inlineStr">
        <is>
          <t>Improves fine wrinkles, hyperpigmentation, roughness, and the general appearance of photodamaged skin.</t>
        </is>
      </c>
      <c r="PT6" s="62" t="inlineStr">
        <is>
          <t>Improves fine wrinkles, hyperpigmentation, roughness, and the general appearance of photodamaged skin.</t>
        </is>
      </c>
      <c r="PU6" s="62" t="inlineStr">
        <is>
          <t>Improves fine wrinkles, hyperpigmentation, roughness, and the general appearance of photodamaged skin.</t>
        </is>
      </c>
      <c r="PV6" s="62" t="inlineStr">
        <is>
          <t>Improves fine wrinkles, hyperpigmentation, roughness, and the general appearance of photodamaged skin.</t>
        </is>
      </c>
      <c r="PW6" s="62" t="inlineStr">
        <is>
          <t>Improves fine wrinkles, hyperpigmentation, roughness, and the general appearance of photodamaged skin.</t>
        </is>
      </c>
      <c r="PX6" s="62" t="inlineStr">
        <is>
          <t>Yes</t>
        </is>
      </c>
      <c r="PY6" s="62" t="inlineStr">
        <is>
          <t>OTC Retail</t>
        </is>
      </c>
      <c r="PZ6" s="62" t="inlineStr">
        <is>
          <t>Paper</t>
        </is>
      </c>
      <c r="QA6" s="62" t="inlineStr">
        <is>
          <t>Paperboard</t>
        </is>
      </c>
      <c r="QB6" s="141" t="inlineStr">
        <is>
          <t>100</t>
        </is>
      </c>
      <c r="QC6" s="62" t="inlineStr">
        <is>
          <t>Grams</t>
        </is>
      </c>
      <c r="QD6" s="141" t="inlineStr">
        <is>
          <t>50</t>
        </is>
      </c>
      <c r="QE6" s="62" t="inlineStr">
        <is>
          <t>Paperboard</t>
        </is>
      </c>
      <c r="QF6" s="141" t="inlineStr">
        <is>
          <t>100</t>
        </is>
      </c>
      <c r="QG6" s="62" t="inlineStr">
        <is>
          <t>Grams</t>
        </is>
      </c>
      <c r="QH6" s="141" t="inlineStr">
        <is>
          <t>50</t>
        </is>
      </c>
      <c r="QI6" s="62" t="inlineStr">
        <is>
          <t>Paperboard</t>
        </is>
      </c>
      <c r="QJ6" s="141" t="inlineStr">
        <is>
          <t>100</t>
        </is>
      </c>
      <c r="QK6" s="62" t="inlineStr">
        <is>
          <t>Grams</t>
        </is>
      </c>
      <c r="QL6" s="141" t="inlineStr">
        <is>
          <t>50</t>
        </is>
      </c>
      <c r="QM6" s="62" t="inlineStr">
        <is>
          <t>Paperboard</t>
        </is>
      </c>
      <c r="QN6" s="141" t="inlineStr">
        <is>
          <t>100</t>
        </is>
      </c>
      <c r="QO6" s="62" t="inlineStr">
        <is>
          <t>Grams</t>
        </is>
      </c>
      <c r="QP6" s="141" t="inlineStr">
        <is>
          <t>50</t>
        </is>
      </c>
      <c r="QQ6" s="62" t="inlineStr">
        <is>
          <t>Paper</t>
        </is>
      </c>
      <c r="QR6" s="62" t="inlineStr">
        <is>
          <t>Paperboard</t>
        </is>
      </c>
      <c r="QS6" s="141" t="inlineStr">
        <is>
          <t>100</t>
        </is>
      </c>
      <c r="QT6" s="62" t="inlineStr">
        <is>
          <t>Grams</t>
        </is>
      </c>
      <c r="QU6" s="141" t="inlineStr">
        <is>
          <t>50</t>
        </is>
      </c>
      <c r="QV6" s="62" t="inlineStr">
        <is>
          <t>Paperboard</t>
        </is>
      </c>
      <c r="QW6" s="141" t="inlineStr">
        <is>
          <t>100</t>
        </is>
      </c>
      <c r="QX6" s="62" t="inlineStr">
        <is>
          <t>Grams</t>
        </is>
      </c>
      <c r="QY6" s="141" t="inlineStr">
        <is>
          <t>50</t>
        </is>
      </c>
      <c r="QZ6" s="62" t="inlineStr">
        <is>
          <t>Paperboard</t>
        </is>
      </c>
      <c r="RA6" s="141" t="inlineStr">
        <is>
          <t>100</t>
        </is>
      </c>
      <c r="RB6" s="62" t="inlineStr">
        <is>
          <t>Grams</t>
        </is>
      </c>
      <c r="RC6" s="141" t="inlineStr">
        <is>
          <t>50</t>
        </is>
      </c>
      <c r="RD6" s="62" t="inlineStr">
        <is>
          <t>Paperboard</t>
        </is>
      </c>
      <c r="RE6" s="141" t="inlineStr">
        <is>
          <t>100</t>
        </is>
      </c>
      <c r="RF6" s="62" t="inlineStr">
        <is>
          <t>Grams</t>
        </is>
      </c>
      <c r="RG6" s="141" t="inlineStr">
        <is>
          <t>50</t>
        </is>
      </c>
      <c r="RH6" s="62" t="inlineStr">
        <is>
          <t>rsp-email@example.com</t>
        </is>
      </c>
      <c r="RI6" s="62" t="inlineStr">
        <is>
          <t>http://example.eg/sds_1.pdf</t>
        </is>
      </c>
      <c r="RJ6" s="62" t="inlineStr">
        <is>
          <t>http://example.eg/sds_1.pdf</t>
        </is>
      </c>
      <c r="RK6" s="62" t="inlineStr">
        <is>
          <t>http://example.eg/sds_1.pdf</t>
        </is>
      </c>
      <c r="RL6" s="62" t="inlineStr">
        <is>
          <t>http://example.eg/sds_1.pdf</t>
        </is>
      </c>
      <c r="RM6" s="62" t="inlineStr">
        <is>
          <t>http://example.eg/sds_1.pdf</t>
        </is>
      </c>
      <c r="RN6" s="62" t="inlineStr">
        <is>
          <t>http://example.eg/sds_1.pdf</t>
        </is>
      </c>
      <c r="RO6" s="62" t="inlineStr">
        <is>
          <t>http://example.eg/sds_1.pdf</t>
        </is>
      </c>
      <c r="RP6" s="62" t="inlineStr">
        <is>
          <t>http://example.eg/sds_1.pdf</t>
        </is>
      </c>
      <c r="RQ6" s="62" t="inlineStr">
        <is>
          <t>http://example.eg/sds_1.pdf</t>
        </is>
      </c>
      <c r="RR6" s="62" t="inlineStr">
        <is>
          <t>http://example.eg/sds_1.pdf</t>
        </is>
      </c>
      <c r="RS6" s="62" t="inlineStr">
        <is>
          <t>http://example.eg/sds_1.pdf</t>
        </is>
      </c>
      <c r="RT6" s="62" t="inlineStr">
        <is>
          <t>http://example.eg/sds_1.pdf</t>
        </is>
      </c>
      <c r="RU6" s="62" t="inlineStr">
        <is>
          <t>http://example.eg/sds_1.pdf</t>
        </is>
      </c>
      <c r="RV6" s="62" t="inlineStr">
        <is>
          <t>http://example.eg/sds_1.pdf</t>
        </is>
      </c>
      <c r="RW6" s="62" t="inlineStr">
        <is>
          <t>http://example.eg/sds_1.pdf</t>
        </is>
      </c>
      <c r="RX6" s="62" t="inlineStr">
        <is>
          <t>http://example.eg/sds_1.pdf</t>
        </is>
      </c>
      <c r="RY6" s="62" t="inlineStr">
        <is>
          <t>http://example.eg/sds_1.pdf</t>
        </is>
      </c>
      <c r="RZ6" s="62" t="inlineStr">
        <is>
          <t>http://example.eg/sds_1.pdf</t>
        </is>
      </c>
      <c r="SA6" s="62" t="inlineStr">
        <is>
          <t>http://example.eg/sds_1.pdf</t>
        </is>
      </c>
      <c r="SB6" s="62" t="inlineStr">
        <is>
          <t>http://example.eg/sds_1.pdf</t>
        </is>
      </c>
      <c r="SC6" s="62" t="inlineStr">
        <is>
          <t>http://example.eg/sds_1.pdf</t>
        </is>
      </c>
      <c r="SD6" s="62" t="inlineStr">
        <is>
          <t>http://example.eg/sds_1.pdf</t>
        </is>
      </c>
      <c r="SE6" s="62" t="inlineStr">
        <is>
          <t>http://example.eg/sds_1.pdf</t>
        </is>
      </c>
      <c r="SF6" s="62" t="inlineStr">
        <is>
          <t>http://example.eg/sds_1.pdf</t>
        </is>
      </c>
      <c r="SG6" s="62" t="inlineStr">
        <is>
          <t>http://example.eg/sds_1.pdf</t>
        </is>
      </c>
      <c r="SH6" s="62" t="inlineStr">
        <is>
          <t>Yes</t>
        </is>
      </c>
      <c r="SI6" s="62" t="inlineStr">
        <is>
          <t>abc@example.com</t>
        </is>
      </c>
      <c r="SJ6" s="62" t="inlineStr">
        <is>
          <t>Yes</t>
        </is>
      </c>
      <c r="SK6" s="62" t="inlineStr">
        <is>
          <t>Yes</t>
        </is>
      </c>
      <c r="SL6" s="62" t="inlineStr">
        <is>
          <t>H200</t>
        </is>
      </c>
      <c r="SM6" s="62" t="inlineStr">
        <is>
          <t>H200</t>
        </is>
      </c>
      <c r="SN6" s="62" t="inlineStr">
        <is>
          <t>H200</t>
        </is>
      </c>
      <c r="SO6" s="62" t="inlineStr">
        <is>
          <t>H200</t>
        </is>
      </c>
      <c r="SP6" s="62" t="inlineStr">
        <is>
          <t>H200</t>
        </is>
      </c>
      <c r="SQ6" s="62" t="inlineStr">
        <is>
          <t>USA, China, Spain</t>
        </is>
      </c>
      <c r="SR6" s="62" t="inlineStr">
        <is>
          <t>Northwest</t>
        </is>
      </c>
      <c r="SS6" s="62" t="inlineStr">
        <is>
          <t>Fruit Drink, Carbonated Beverage</t>
        </is>
      </c>
      <c r="ST6" s="62" t="inlineStr">
        <is>
          <t>Glass, Aluminium</t>
        </is>
      </c>
      <c r="SU6" s="62" t="inlineStr">
        <is>
          <t>Procter &amp; Gamble Service GmbH</t>
        </is>
      </c>
      <c r="SV6" s="62" t="inlineStr">
        <is>
          <t>Sulzbacher Str. 40-50</t>
        </is>
      </c>
      <c r="SW6" s="62" t="inlineStr">
        <is>
          <t>65824</t>
        </is>
      </c>
      <c r="SX6" s="62" t="inlineStr">
        <is>
          <t>Schwalbach am Taunus</t>
        </is>
      </c>
      <c r="SY6" s="62" t="inlineStr">
        <is>
          <t>Germany</t>
        </is>
      </c>
      <c r="SZ6" s="62" t="inlineStr">
        <is>
          <t>Yes</t>
        </is>
      </c>
      <c r="TA6" s="62" t="inlineStr">
        <is>
          <t>Alum</t>
        </is>
      </c>
      <c r="TB6" s="62" t="inlineStr">
        <is>
          <t>Green</t>
        </is>
      </c>
      <c r="TC6" s="62" t="inlineStr">
        <is>
          <t>Virgin</t>
        </is>
      </c>
      <c r="TD6" s="62" t="inlineStr">
        <is>
          <t>Recyclable</t>
        </is>
      </c>
      <c r="TE6" s="62" t="inlineStr">
        <is>
          <t>Green</t>
        </is>
      </c>
      <c r="TF6" s="62" t="inlineStr">
        <is>
          <t>Virgin</t>
        </is>
      </c>
      <c r="TG6" s="62" t="inlineStr">
        <is>
          <t>Recyclable</t>
        </is>
      </c>
      <c r="TH6" s="62" t="inlineStr">
        <is>
          <t>Green</t>
        </is>
      </c>
      <c r="TI6" s="62" t="inlineStr">
        <is>
          <t>Virgin</t>
        </is>
      </c>
      <c r="TJ6" s="62" t="inlineStr">
        <is>
          <t>Recyclable</t>
        </is>
      </c>
      <c r="TK6" s="62" t="inlineStr">
        <is>
          <t>Green</t>
        </is>
      </c>
      <c r="TL6" s="62" t="inlineStr">
        <is>
          <t>Virgin</t>
        </is>
      </c>
      <c r="TM6" s="62" t="inlineStr">
        <is>
          <t>Recyclable</t>
        </is>
      </c>
      <c r="TN6" s="62" t="inlineStr">
        <is>
          <t>Bag</t>
        </is>
      </c>
      <c r="TO6" s="62" t="inlineStr">
        <is>
          <t>Reusable</t>
        </is>
      </c>
      <c r="TP6" s="68" t="inlineStr">
        <is>
          <t>3</t>
        </is>
      </c>
      <c r="TQ6" s="62" t="inlineStr">
        <is>
          <t>Green</t>
        </is>
      </c>
      <c r="TR6" s="62" t="inlineStr">
        <is>
          <t>Virgin</t>
        </is>
      </c>
      <c r="TS6" s="62" t="inlineStr">
        <is>
          <t>Recyclable</t>
        </is>
      </c>
      <c r="TT6" s="62" t="inlineStr">
        <is>
          <t>Green</t>
        </is>
      </c>
      <c r="TU6" s="62" t="inlineStr">
        <is>
          <t>Virgin</t>
        </is>
      </c>
      <c r="TV6" s="62" t="inlineStr">
        <is>
          <t>Recyclable</t>
        </is>
      </c>
      <c r="TW6" s="62" t="inlineStr">
        <is>
          <t>Green</t>
        </is>
      </c>
      <c r="TX6" s="62" t="inlineStr">
        <is>
          <t>Virgin</t>
        </is>
      </c>
      <c r="TY6" s="62" t="inlineStr">
        <is>
          <t>Recyclable</t>
        </is>
      </c>
      <c r="TZ6" s="62" t="inlineStr">
        <is>
          <t>Green</t>
        </is>
      </c>
      <c r="UA6" s="62" t="inlineStr">
        <is>
          <t>Virgin</t>
        </is>
      </c>
      <c r="UB6" s="62" t="inlineStr">
        <is>
          <t>Recyclable</t>
        </is>
      </c>
      <c r="UC6" s="62" t="inlineStr">
        <is>
          <t>Bag</t>
        </is>
      </c>
      <c r="UD6" s="62" t="inlineStr">
        <is>
          <t>Reusable</t>
        </is>
      </c>
      <c r="UE6" s="68" t="inlineStr">
        <is>
          <t>3</t>
        </is>
      </c>
      <c r="UF6" s="62" t="inlineStr">
        <is>
          <t>Yes, No</t>
        </is>
      </c>
      <c r="UG6" s="62" t="inlineStr">
        <is>
          <t>Yes, No</t>
        </is>
      </c>
      <c r="UH6" s="62" t="inlineStr">
        <is>
          <t>CR2320</t>
        </is>
      </c>
      <c r="UI6" s="62" t="inlineStr">
        <is>
          <t>Yes</t>
        </is>
      </c>
      <c r="UJ6" s="62" t="inlineStr">
        <is>
          <t>Battery</t>
        </is>
      </c>
      <c r="UK6" s="62" t="inlineStr">
        <is>
          <t>Yes</t>
        </is>
      </c>
      <c r="UL6" s="62" t="inlineStr">
        <is>
          <t>Yes</t>
        </is>
      </c>
      <c r="UM6" s="62" t="inlineStr">
        <is>
          <t>Batteries Only</t>
        </is>
      </c>
      <c r="UN6" s="62" t="inlineStr">
        <is>
          <t>Yes</t>
        </is>
      </c>
      <c r="UO6" s="142" t="inlineStr">
        <is>
          <t>2.6</t>
        </is>
      </c>
      <c r="UP6" s="62" t="inlineStr">
        <is>
          <t>Watt Hours</t>
        </is>
      </c>
      <c r="UQ6" s="62" t="inlineStr">
        <is>
          <t>Installed In Vessel</t>
        </is>
      </c>
      <c r="UR6" s="62" t="inlineStr">
        <is>
          <t>Yes</t>
        </is>
      </c>
    </row>
    <row r="7" ht="12.75" customHeight="1">
      <c r="A7" s="63" t="inlineStr">
        <is>
          <t>Active</t>
        </is>
      </c>
      <c r="B7" s="63" t="inlineStr">
        <is>
          <t>ZAptieka Frankincense Face Toner and Facial Mist, 100 ml</t>
        </is>
      </c>
      <c r="C7" s="63" t="inlineStr">
        <is>
          <t>R1-RAXF-Z5I9</t>
        </is>
      </c>
      <c r="D7" s="63" t="inlineStr">
        <is>
          <t>ASTRINGENT_SUBSTANCE</t>
        </is>
      </c>
      <c r="E7" s="63" t="inlineStr">
        <is>
          <t>Edit (Partial Update)</t>
        </is>
      </c>
      <c r="F7" t="inlineStr">
        <is>
          <t>Child</t>
        </is>
      </c>
      <c r="G7" t="inlineStr">
        <is>
          <t>UK-Parent-12</t>
        </is>
      </c>
      <c r="H7" t="inlineStr">
        <is>
          <t>SIZE</t>
        </is>
      </c>
      <c r="I7" s="63" t="inlineStr">
        <is>
          <t>ZAptieka Frankincense Face Toner and Facial Mist, 100 ml</t>
        </is>
      </c>
      <c r="J7" s="63" t="inlineStr">
        <is>
          <t>Natural hydrosol toner, alcohol free hydrating face mist spray for daily skin care. All skin types.</t>
        </is>
      </c>
      <c r="K7" s="63" t="inlineStr">
        <is>
          <t>ZAptieka</t>
        </is>
      </c>
      <c r="L7" s="63" t="inlineStr">
        <is>
          <t>ASIN</t>
        </is>
      </c>
      <c r="M7" s="63" t="inlineStr">
        <is>
          <t>B0GSGNSZN2</t>
        </is>
      </c>
      <c r="AB7" s="63" t="inlineStr">
        <is>
          <t>ZAptieka</t>
        </is>
      </c>
      <c r="AD7" s="63" t="inlineStr">
        <is>
          <t>https://m.media-amazon.com/images/I/71UionL3aaL.jpg</t>
        </is>
      </c>
      <c r="AE7" s="63" t="inlineStr">
        <is>
          <t>https://m.media-amazon.com/images/I/81cNDLBIYHL.jpg</t>
        </is>
      </c>
      <c r="AF7" s="63" t="inlineStr">
        <is>
          <t>https://m.media-amazon.com/images/I/81WbW+TqaWL.jpg</t>
        </is>
      </c>
      <c r="AG7" s="63" t="inlineStr">
        <is>
          <t>https://m.media-amazon.com/images/I/71YIegQT3lL.jpg</t>
        </is>
      </c>
      <c r="AH7" s="63" t="inlineStr">
        <is>
          <t>https://m.media-amazon.com/images/I/619UqH-CmJL.jpg</t>
        </is>
      </c>
      <c r="AN7" s="63" t="inlineStr">
        <is>
          <t>A hydrosol is what remains after a botanical has been steam distilled: the aromatic water that carries the scent and the water soluble part of the plant. This one is frankincense water, distilled from Boswellia resin. The only other things in the bottle are the small amounts of sodium benzoate, potassium sorbate and citric acid needed to keep a water based product safe once it has been opened.
That simplicity is the appeal. It contains no alcohol, so unlike many traditional toners it will not leave the skin tight and stripped, and it can be used as often as you like. Cleanse, tone, moisturise, with the mist doing the middle part.
If you already use rose water, this is the same kind of product: a steam distilled plant water from a different botanical. Frankincense gives a warm resinous character instead of a floral one.
There are two ways to use it. As a toner, sweep it over the face with a cotton pad after cleansing, which lifts the last traces of cleanser and leaves the skin slightly damp so your moisturiser absorbs better. As a face mist, spray it directly onto the face over the course of the day, including over make up, whenever the skin feels dry from air conditioning, heating or a long flight.
It is not limited to the face. Spray it through the hair to refresh it between washes, or over the body after a shower for the scent alone.
The aroma is warm, resinous and slightly smoky, and comes entirely from the frankincense. There is no added perfume and no synthetic fragrance.
How to use: shake gently, hold 20 to 30 cm from the face, close the eyes and spray two or three times. Follow with moisturiser while the skin is still damp. Store away from direct sunlight.
Volume: 100 ml. Bottle size: 14 x 4 cm. Ingredients: frankincense (Boswellia Carterii) resin extract, sodium benzoate, potassium sorbate, citric acid. Suitable for all skin types. For external use only. Store in the fridge or somewhere cool and dark, and use within six to twelve months of opening.</t>
        </is>
      </c>
      <c r="AO7" s="63" t="inlineStr">
        <is>
          <t>A REAL STEAM DISTILLED HYDROSOL. This is frankincense water, the aromatic water produced when Boswellia resin is steam distilled, with only a light preservative system to keep it stable. Not a perfumed water.</t>
        </is>
      </c>
      <c r="AP7" s="63" t="inlineStr">
        <is>
          <t>ALCOHOL FREE, SO IT DOES NOT STRIP. Many traditional toners rely on alcohol and leave the skin tight. This one simply refreshes and adds moisture, which makes it usable several times a day.</t>
        </is>
      </c>
      <c r="AQ7" s="63" t="inlineStr">
        <is>
          <t>A TONER AND A FACE MIST IN ONE. Sweep it on with a cotton pad after cleansing to prepare the skin for moisturiser, or spray it straight onto the face over the day and over make up.</t>
        </is>
      </c>
      <c r="AR7" s="63" t="inlineStr">
        <is>
          <t>IF YOU BUY ROSE WATER, READ THIS. A hydrosol is made the same way rose water is, by steam distilling the plant. This one is distilled from frankincense resin, so it is warm and resinous rather than floral.</t>
        </is>
      </c>
      <c r="AS7" s="63" t="inlineStr">
        <is>
          <t>A WARM RESINOUS SCENT. The aroma comes only from the frankincense itself, with no added perfume, which is what distinguishes a real hydrosol from a scented water.</t>
        </is>
      </c>
      <c r="AT7" s="63" t="inlineStr">
        <is>
          <t>refreshing women mens night glass moisturizer moisturisers travel moisturising hydrolat spritz handbag womens unisex vegan hydration summer gift present ladies adults distillate alcoholfree cooling soothing mature combination oily dewy skincare 100ml</t>
        </is>
      </c>
      <c r="AU7" s="63" t="inlineStr">
        <is>
          <t>family household everyday ritual bathroom artisan vegetarian cruelty ethical sustainable value starter essentials</t>
        </is>
      </c>
      <c r="BG7" s="69" t="n">
        <v>1</v>
      </c>
      <c r="BK7" t="inlineStr">
        <is>
          <t>100 ml</t>
        </is>
      </c>
      <c r="CH7" s="63" t="inlineStr">
        <is>
          <t>No</t>
        </is>
      </c>
      <c r="DM7" s="125" t="inlineStr">
        <is>
          <t>100.0</t>
        </is>
      </c>
      <c r="DN7" s="63" t="inlineStr">
        <is>
          <t>millilitre</t>
        </is>
      </c>
      <c r="EH7" s="63" t="inlineStr">
        <is>
          <t>All</t>
        </is>
      </c>
      <c r="EI7" s="63" t="inlineStr">
        <is>
          <t>Normal</t>
        </is>
      </c>
      <c r="EJ7" s="63" t="inlineStr">
        <is>
          <t>Dry</t>
        </is>
      </c>
      <c r="EK7" s="63" t="inlineStr">
        <is>
          <t>Sensitive</t>
        </is>
      </c>
      <c r="EL7" s="63" t="inlineStr">
        <is>
          <t>Combination</t>
        </is>
      </c>
      <c r="LI7" s="63" t="inlineStr">
        <is>
          <t>No</t>
        </is>
      </c>
      <c r="LJ7" s="63" t="inlineStr">
        <is>
          <t>New</t>
        </is>
      </c>
      <c r="LL7" s="125" t="n">
        <v>24.43</v>
      </c>
      <c r="LP7" s="63" t="inlineStr">
        <is>
          <t>Yes</t>
        </is>
      </c>
      <c r="LQ7" s="63" t="inlineStr">
        <is>
          <t>Yes</t>
        </is>
      </c>
      <c r="MK7" s="63" t="inlineStr">
        <is>
          <t>Fulfilment by Merchant (Default)</t>
        </is>
      </c>
      <c r="ML7" s="69" t="n">
        <v>10</v>
      </c>
      <c r="MP7" s="125" t="n">
        <v>24.43</v>
      </c>
      <c r="MR7" s="125" t="n">
        <v>19.79</v>
      </c>
      <c r="MS7" s="125" t="n">
        <v>26.88</v>
      </c>
      <c r="MT7" t="n">
        <v>21.99</v>
      </c>
      <c r="MU7" t="inlineStr">
        <is>
          <t>2026-10-30T00:00:00Z</t>
        </is>
      </c>
      <c r="MV7" t="inlineStr">
        <is>
          <t>2027-05-01T22:59:59Z</t>
        </is>
      </c>
      <c r="MW7" s="83" t="inlineStr">
        <is>
          <t>2026-03-13T13:24:56.293Z</t>
        </is>
      </c>
      <c r="MY7" s="63" t="inlineStr">
        <is>
          <t>International Shipping ( EU countries)</t>
        </is>
      </c>
      <c r="NY7" s="63" t="inlineStr">
        <is>
          <t>Egypt</t>
        </is>
      </c>
      <c r="NZ7" s="63" t="inlineStr">
        <is>
          <t>No</t>
        </is>
      </c>
      <c r="OA7" s="63" t="inlineStr">
        <is>
          <t>No</t>
        </is>
      </c>
      <c r="OW7" s="63" t="inlineStr">
        <is>
          <t>Not Applicable</t>
        </is>
      </c>
      <c r="SI7" s="63" t="inlineStr">
        <is>
          <t>info@zaptieka.com</t>
        </is>
      </c>
      <c r="SJ7" s="63" t="inlineStr">
        <is>
          <t>Yes</t>
        </is>
      </c>
    </row>
    <row r="8" ht="12.75" customHeight="1">
      <c r="A8" s="63" t="inlineStr">
        <is>
          <t>Active</t>
        </is>
      </c>
      <c r="B8" s="63" t="inlineStr">
        <is>
          <t>ZAptieka Argan Oil Hair Conditioner 250 ml for Dry and Colour Treated Hair</t>
        </is>
      </c>
      <c r="C8" s="63" t="inlineStr">
        <is>
          <t>4751045863360_mfn</t>
        </is>
      </c>
      <c r="D8" s="63" t="inlineStr">
        <is>
          <t>CONDITIONER</t>
        </is>
      </c>
      <c r="E8" s="63" t="inlineStr">
        <is>
          <t>Edit (Partial Update)</t>
        </is>
      </c>
      <c r="F8" t="inlineStr">
        <is>
          <t>Child</t>
        </is>
      </c>
      <c r="G8" t="inlineStr">
        <is>
          <t>UK-Parent-7</t>
        </is>
      </c>
      <c r="H8" t="inlineStr">
        <is>
          <t>SCENT</t>
        </is>
      </c>
      <c r="I8" s="63" t="inlineStr">
        <is>
          <t>ZAptieka Argan Oil Hair Conditioner 250 ml for Dry and Colour Treated Hair</t>
        </is>
      </c>
      <c r="J8" s="63" t="inlineStr">
        <is>
          <t>Free from silicones, with jojoba, wheat germ and panthenol</t>
        </is>
      </c>
      <c r="K8" s="63" t="inlineStr">
        <is>
          <t>ZAptieka</t>
        </is>
      </c>
      <c r="L8" s="63" t="inlineStr">
        <is>
          <t>EAN</t>
        </is>
      </c>
      <c r="M8" s="63" t="inlineStr">
        <is>
          <t>4751045863360</t>
        </is>
      </c>
      <c r="N8" s="63" t="inlineStr">
        <is>
          <t>Beauty &gt; Hair Care &gt; Shampoos &amp; Conditioners &gt; Conditioners</t>
        </is>
      </c>
      <c r="V8" s="63" t="inlineStr">
        <is>
          <t>Unisex Adult</t>
        </is>
      </c>
      <c r="AB8" s="63" t="inlineStr">
        <is>
          <t>ZAptieka</t>
        </is>
      </c>
      <c r="AD8" s="63" t="inlineStr">
        <is>
          <t>https://m.media-amazon.com/images/I/51dS9n6oGgL.jpg</t>
        </is>
      </c>
      <c r="AN8" s="63" t="inlineStr">
        <is>
          <t>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is>
      </c>
      <c r="AO8" s="63" t="inlineStr">
        <is>
          <t>Argan Oil For Dry Hair: Hair conditioner with argan oil for dry and colour treated hair, helps give hair elasticity and a smooth, well groomed look</t>
        </is>
      </c>
      <c r="AP8" s="63" t="inlineStr">
        <is>
          <t>Nourishing Oil Blend: Jojoba seed oil, wheat germ oil and panthenol help nourish and moisturise, leaving hair smooth, glossy and silky</t>
        </is>
      </c>
      <c r="AQ8" s="63" t="inlineStr">
        <is>
          <t>Easier Combing: Helps detangle hair after washing and keeps it looking healthy and well groomed</t>
        </is>
      </c>
      <c r="AR8" s="63" t="inlineStr">
        <is>
          <t>Made Without Harsh Extras: Free from sodium lauryl sulphate, sodium laureth sulphate, parabens, silicones and mineral oils</t>
        </is>
      </c>
      <c r="AS8" s="63" t="inlineStr">
        <is>
          <t>Easy To Use: Apply to clean damp hair, avoid the roots, leave for 2 to 3 minutes, then rinse thoroughly with warm water</t>
        </is>
      </c>
      <c r="AT8" s="63" t="inlineStr">
        <is>
          <t>haircare conditioning detangling womens women men unisex hydrating moisturising smoothing softening damaged weakened coloured dyed sls sles paraben plant</t>
        </is>
      </c>
      <c r="AY8" s="63" t="inlineStr">
        <is>
          <t>Premium Beauty</t>
        </is>
      </c>
      <c r="BA8" s="63" t="inlineStr">
        <is>
          <t>Unisex</t>
        </is>
      </c>
      <c r="BG8" s="69" t="n">
        <v>1</v>
      </c>
      <c r="BH8" s="69" t="n">
        <v>1</v>
      </c>
      <c r="BI8" s="63" t="inlineStr">
        <is>
          <t>Clear</t>
        </is>
      </c>
      <c r="BJ8" s="63" t="inlineStr">
        <is>
          <t>Conditioner 250 ml</t>
        </is>
      </c>
      <c r="BX8" s="63" t="inlineStr">
        <is>
          <t>Moisturizing</t>
        </is>
      </c>
      <c r="BY8" s="63" t="inlineStr">
        <is>
          <t>Nourishing</t>
        </is>
      </c>
      <c r="BZ8" s="63" t="inlineStr">
        <is>
          <t>Softening</t>
        </is>
      </c>
      <c r="CA8" s="63" t="inlineStr">
        <is>
          <t>Smoothening</t>
        </is>
      </c>
      <c r="CB8" s="63" t="inlineStr">
        <is>
          <t>Detangling</t>
        </is>
      </c>
      <c r="CQ8" s="63" t="inlineStr">
        <is>
          <t>Paraben Free</t>
        </is>
      </c>
      <c r="CR8" s="63" t="inlineStr">
        <is>
          <t>Silicone Free</t>
        </is>
      </c>
      <c r="CS8" s="63" t="inlineStr">
        <is>
          <t>Mineral Oil Free</t>
        </is>
      </c>
      <c r="CT8" s="63" t="inlineStr">
        <is>
          <t>SLS Free</t>
        </is>
      </c>
      <c r="CU8" s="63" t="inlineStr">
        <is>
          <t>SLES Free</t>
        </is>
      </c>
      <c r="CZ8" s="63" t="inlineStr">
        <is>
          <t>Aqua, Cetearyl Alcohol, Cetrimonium Chloride, Glycerin, Simmondsia Chinensis Seed Oil, Triticum Vulgare Germ Oil, Argania Spinosa Kernel Oil, Panthenol, Parfum, Methylchloroisothiazolinone, Methylisothiazolinone</t>
        </is>
      </c>
      <c r="DE8" s="63" t="inlineStr">
        <is>
          <t>Hair conditioner with argan oil, jojoba seed oil, wheat germ oil and panthenol for dry and colour treated hair.</t>
        </is>
      </c>
      <c r="DH8" s="63" t="inlineStr">
        <is>
          <t>Yes</t>
        </is>
      </c>
      <c r="DI8" s="63" t="inlineStr">
        <is>
          <t>Expiration On Package</t>
        </is>
      </c>
      <c r="DJ8" s="125" t="inlineStr">
        <is>
          <t>720.0</t>
        </is>
      </c>
      <c r="DK8" s="63" t="inlineStr">
        <is>
          <t>Days</t>
        </is>
      </c>
      <c r="DL8" s="63" t="inlineStr">
        <is>
          <t>Cream</t>
        </is>
      </c>
      <c r="DM8" s="125" t="inlineStr">
        <is>
          <t>250.0</t>
        </is>
      </c>
      <c r="DN8" s="63" t="inlineStr">
        <is>
          <t>millilitre</t>
        </is>
      </c>
      <c r="DP8" s="63" t="inlineStr">
        <is>
          <t>Apply to clean damp hair, avoid the roots, leave for 2 to 3 minutes, then rinse thoroughly.</t>
        </is>
      </c>
      <c r="EG8" s="63" t="inlineStr">
        <is>
          <t>Argan Oil</t>
        </is>
      </c>
      <c r="FL8" s="63" t="inlineStr">
        <is>
          <t>Detangling</t>
        </is>
      </c>
      <c r="FM8" s="63" t="inlineStr">
        <is>
          <t>Nourishing</t>
        </is>
      </c>
      <c r="FQ8" s="63" t="inlineStr">
        <is>
          <t>Adult</t>
        </is>
      </c>
      <c r="KI8" s="63" t="inlineStr">
        <is>
          <t>Dry</t>
        </is>
      </c>
      <c r="LI8" s="63" t="inlineStr">
        <is>
          <t>No</t>
        </is>
      </c>
      <c r="LJ8" s="63" t="inlineStr">
        <is>
          <t>New</t>
        </is>
      </c>
      <c r="LL8" s="125" t="n">
        <v>8.44</v>
      </c>
      <c r="LM8" s="63" t="inlineStr">
        <is>
          <t>A_GEN_STANDARD</t>
        </is>
      </c>
      <c r="LN8" s="83" t="inlineStr">
        <is>
          <t>2026-11-02T00:00:00Z</t>
        </is>
      </c>
      <c r="MK8" s="63" t="inlineStr">
        <is>
          <t>Fulfilment by Merchant (Default)</t>
        </is>
      </c>
      <c r="ML8" s="69" t="n">
        <v>10</v>
      </c>
      <c r="MP8" s="125" t="n">
        <v>8.44</v>
      </c>
      <c r="MR8" s="125" t="n">
        <v>6.84</v>
      </c>
      <c r="MS8" s="125" t="n">
        <v>9.289999999999999</v>
      </c>
      <c r="MT8" s="125" t="n">
        <v>7.6</v>
      </c>
      <c r="MU8" s="83" t="inlineStr">
        <is>
          <t>2026-10-30T00:00:00Z</t>
        </is>
      </c>
      <c r="MV8" s="83" t="inlineStr">
        <is>
          <t>2027-05-01T22:59:59Z</t>
        </is>
      </c>
      <c r="MY8" s="63" t="inlineStr">
        <is>
          <t>International Shipping ( EU countries)</t>
        </is>
      </c>
      <c r="MZ8" s="125" t="inlineStr">
        <is>
          <t>5.0</t>
        </is>
      </c>
      <c r="NA8" s="63" t="inlineStr">
        <is>
          <t>Centimetres</t>
        </is>
      </c>
      <c r="NB8" s="125" t="inlineStr">
        <is>
          <t>5.0</t>
        </is>
      </c>
      <c r="NC8" s="63" t="inlineStr">
        <is>
          <t>Centimetres</t>
        </is>
      </c>
      <c r="ND8" s="125" t="inlineStr">
        <is>
          <t>19.0</t>
        </is>
      </c>
      <c r="NE8" s="63" t="inlineStr">
        <is>
          <t>Centimetres</t>
        </is>
      </c>
      <c r="NF8" s="125" t="inlineStr">
        <is>
          <t>5.0</t>
        </is>
      </c>
      <c r="NG8" s="63" t="inlineStr">
        <is>
          <t>Centimetres</t>
        </is>
      </c>
      <c r="NH8" s="125" t="inlineStr">
        <is>
          <t>5.0</t>
        </is>
      </c>
      <c r="NI8" s="63" t="inlineStr">
        <is>
          <t>Centimetres</t>
        </is>
      </c>
      <c r="NJ8" s="125" t="inlineStr">
        <is>
          <t>19.0</t>
        </is>
      </c>
      <c r="NK8" s="63" t="inlineStr">
        <is>
          <t>Centimetres</t>
        </is>
      </c>
      <c r="NL8" s="125" t="inlineStr">
        <is>
          <t>308.0</t>
        </is>
      </c>
      <c r="NM8" s="63" t="inlineStr">
        <is>
          <t>Grams</t>
        </is>
      </c>
      <c r="NT8" s="63" t="inlineStr">
        <is>
          <t>Keep away from children.</t>
        </is>
      </c>
      <c r="NU8" s="63" t="inlineStr">
        <is>
          <t>For external use only.</t>
        </is>
      </c>
      <c r="NV8" s="63" t="inlineStr">
        <is>
          <t>Avoid contact with eyes.</t>
        </is>
      </c>
      <c r="NY8" s="63" t="inlineStr">
        <is>
          <t>Egypt</t>
        </is>
      </c>
      <c r="OW8" s="63" t="inlineStr">
        <is>
          <t>Not Applicable</t>
        </is>
      </c>
      <c r="PG8" s="63" t="inlineStr">
        <is>
          <t>Yes</t>
        </is>
      </c>
      <c r="PH8" s="125" t="inlineStr">
        <is>
          <t>250.0</t>
        </is>
      </c>
      <c r="PI8" s="63" t="inlineStr">
        <is>
          <t>Millilitres</t>
        </is>
      </c>
      <c r="PM8" s="63" t="inlineStr">
        <is>
          <t>No</t>
        </is>
      </c>
      <c r="PX8" s="63" t="inlineStr">
        <is>
          <t>No</t>
        </is>
      </c>
      <c r="RH8" s="63" t="inlineStr">
        <is>
          <t>info@zaptieka.com</t>
        </is>
      </c>
      <c r="SH8" s="63" t="inlineStr">
        <is>
          <t>Yes</t>
        </is>
      </c>
      <c r="SI8" s="63" t="inlineStr">
        <is>
          <t>info@zaptieka.com</t>
        </is>
      </c>
    </row>
    <row r="9" ht="12.75" customHeight="1">
      <c r="A9" s="63" t="inlineStr">
        <is>
          <t>Active</t>
        </is>
      </c>
      <c r="B9" s="63" t="inlineStr">
        <is>
          <t>ZAptieka Frankincense Hair Conditioner 250 ml, All Hair Types</t>
        </is>
      </c>
      <c r="C9" s="63" t="inlineStr">
        <is>
          <t>4751045863490_mfn</t>
        </is>
      </c>
      <c r="D9" s="63" t="inlineStr">
        <is>
          <t>CONDITIONER</t>
        </is>
      </c>
      <c r="E9" s="63" t="inlineStr">
        <is>
          <t>Edit (Partial Update)</t>
        </is>
      </c>
      <c r="F9" t="inlineStr">
        <is>
          <t>Child</t>
        </is>
      </c>
      <c r="G9" t="inlineStr">
        <is>
          <t>UK-Parent-7</t>
        </is>
      </c>
      <c r="H9" t="inlineStr">
        <is>
          <t>SCENT</t>
        </is>
      </c>
      <c r="I9" s="63" t="inlineStr">
        <is>
          <t>ZAptieka Frankincense Hair Conditioner 250 ml, All Hair Types</t>
        </is>
      </c>
      <c r="J9" s="63" t="inlineStr">
        <is>
          <t>Volume and shine, with argan, jojoba and wheat germ oil, no silicones or mineral oils</t>
        </is>
      </c>
      <c r="K9" s="63" t="inlineStr">
        <is>
          <t>ZAptieka</t>
        </is>
      </c>
      <c r="L9" s="63" t="inlineStr">
        <is>
          <t>EAN</t>
        </is>
      </c>
      <c r="M9" s="63" t="inlineStr">
        <is>
          <t>4751045863490</t>
        </is>
      </c>
      <c r="N9" s="63" t="inlineStr">
        <is>
          <t>Beauty &gt; Hair Care &gt; Shampoos &amp; Conditioners &gt; Conditioners</t>
        </is>
      </c>
      <c r="V9" s="63" t="inlineStr">
        <is>
          <t>Unisex Adult</t>
        </is>
      </c>
      <c r="AB9" s="63" t="inlineStr">
        <is>
          <t>ZAptieka</t>
        </is>
      </c>
      <c r="AD9" s="63" t="inlineStr">
        <is>
          <t>https://m.media-amazon.com/images/I/51ljxjLR8tL.jpg</t>
        </is>
      </c>
      <c r="AN9" s="63" t="inlineStr">
        <is>
          <t>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is>
      </c>
      <c r="AO9" s="63" t="inlineStr">
        <is>
          <t>Frankincense Essential Oil: Hair conditioner with frankincense essential oil that adds volume and helps hair look smooth, glossy and well groomed</t>
        </is>
      </c>
      <c r="AP9" s="63" t="inlineStr">
        <is>
          <t>Argan, Jojoba And Wheat Germ Oil: A blend of plant oils that helps nourish and moisturise hair so it feels soft, silky and easier to manage</t>
        </is>
      </c>
      <c r="AQ9" s="63" t="inlineStr">
        <is>
          <t>Easier Combing And Styling: Helps detangle and smooth hair after washing, suitable for all hair types</t>
        </is>
      </c>
      <c r="AR9" s="63" t="inlineStr">
        <is>
          <t>Made Without Harsh Extras: Free from sodium lauryl sulphate, sodium laureth sulphate, parabens, silicones and mineral oils, with panthenol</t>
        </is>
      </c>
      <c r="AS9" s="63" t="inlineStr">
        <is>
          <t>Easy To Use: Apply to clean damp hair, avoid the roots, leave for 2 to 3 minutes, then rinse thoroughly with warm water</t>
        </is>
      </c>
      <c r="AT9" s="63" t="inlineStr">
        <is>
          <t>haircare conditioning detangling womens mens women men unisex olibanum volumizing lightweight nourishing hydrating moisturising smoothing softening sls sles paraben</t>
        </is>
      </c>
      <c r="AY9" s="63" t="inlineStr">
        <is>
          <t>Premium Beauty</t>
        </is>
      </c>
      <c r="BA9" s="63" t="inlineStr">
        <is>
          <t>Unisex</t>
        </is>
      </c>
      <c r="BG9" s="69" t="n">
        <v>1</v>
      </c>
      <c r="BH9" s="69" t="n">
        <v>1</v>
      </c>
      <c r="BI9" s="63" t="inlineStr">
        <is>
          <t>Clear</t>
        </is>
      </c>
      <c r="BJ9" s="63" t="inlineStr">
        <is>
          <t>Conditioner 250 ml</t>
        </is>
      </c>
      <c r="BX9" s="63" t="inlineStr">
        <is>
          <t>Moisturizing</t>
        </is>
      </c>
      <c r="BY9" s="63" t="inlineStr">
        <is>
          <t>Nourishing</t>
        </is>
      </c>
      <c r="BZ9" s="63" t="inlineStr">
        <is>
          <t>Softening</t>
        </is>
      </c>
      <c r="CA9" s="63" t="inlineStr">
        <is>
          <t>Smoothening</t>
        </is>
      </c>
      <c r="CB9" s="63" t="inlineStr">
        <is>
          <t>Detangling</t>
        </is>
      </c>
      <c r="CQ9" s="63" t="inlineStr">
        <is>
          <t>Paraben Free</t>
        </is>
      </c>
      <c r="CR9" s="63" t="inlineStr">
        <is>
          <t>Silicone Free</t>
        </is>
      </c>
      <c r="CS9" s="63" t="inlineStr">
        <is>
          <t>Mineral Oil Free</t>
        </is>
      </c>
      <c r="CT9" s="63" t="inlineStr">
        <is>
          <t>SLS Free</t>
        </is>
      </c>
      <c r="CU9" s="63" t="inlineStr">
        <is>
          <t>SLES Free</t>
        </is>
      </c>
      <c r="CZ9" s="63" t="inlineStr">
        <is>
          <t>Aqua, Cetearyl Alcohol, Cetrimonium Chloride, Glycerin, Simmondsia Chinensis Seed Oil, Triticum Vulgare Germ Oil, Argania Spinosa Kernel Oil, Boswellia Carterii Oil, Panthenol, Parfum, Methylchloroisothiazolinone, Methylisothiazolinone</t>
        </is>
      </c>
      <c r="DE9" s="63" t="inlineStr">
        <is>
          <t>Hair conditioner with frankincense essential oil plus argan, jojoba and wheat germ oil for volume and shine, for all hair types.</t>
        </is>
      </c>
      <c r="DH9" s="63" t="inlineStr">
        <is>
          <t>Yes</t>
        </is>
      </c>
      <c r="DI9" s="63" t="inlineStr">
        <is>
          <t>Expiration On Package</t>
        </is>
      </c>
      <c r="DJ9" s="125" t="inlineStr">
        <is>
          <t>720.0</t>
        </is>
      </c>
      <c r="DK9" s="63" t="inlineStr">
        <is>
          <t>Days</t>
        </is>
      </c>
      <c r="DL9" s="63" t="inlineStr">
        <is>
          <t>Cream</t>
        </is>
      </c>
      <c r="DM9" s="125" t="inlineStr">
        <is>
          <t>250.0</t>
        </is>
      </c>
      <c r="DN9" s="63" t="inlineStr">
        <is>
          <t>millilitre</t>
        </is>
      </c>
      <c r="DP9" s="63" t="inlineStr">
        <is>
          <t>Apply to clean damp hair, avoid the roots, leave for 2 to 3 minutes, then rinse thoroughly.</t>
        </is>
      </c>
      <c r="EG9" s="63" t="inlineStr">
        <is>
          <t>Frankincense</t>
        </is>
      </c>
      <c r="FL9" s="63" t="inlineStr">
        <is>
          <t>Detangling</t>
        </is>
      </c>
      <c r="FM9" s="63" t="inlineStr">
        <is>
          <t>Nourishing</t>
        </is>
      </c>
      <c r="FQ9" s="63" t="inlineStr">
        <is>
          <t>Adult</t>
        </is>
      </c>
      <c r="KI9" s="63" t="inlineStr">
        <is>
          <t>All</t>
        </is>
      </c>
      <c r="LI9" s="63" t="inlineStr">
        <is>
          <t>No</t>
        </is>
      </c>
      <c r="LJ9" s="63" t="inlineStr">
        <is>
          <t>New</t>
        </is>
      </c>
      <c r="LL9" s="125" t="n">
        <v>26.58</v>
      </c>
      <c r="LM9" s="63" t="inlineStr">
        <is>
          <t>A_GEN_STANDARD</t>
        </is>
      </c>
      <c r="LN9" s="83" t="inlineStr">
        <is>
          <t>2026-11-02T00:00:00Z</t>
        </is>
      </c>
      <c r="MK9" s="63" t="inlineStr">
        <is>
          <t>Fulfilment by Merchant (Default)</t>
        </is>
      </c>
      <c r="ML9" s="69" t="n">
        <v>10</v>
      </c>
      <c r="MP9" s="125" t="n">
        <v>26.58</v>
      </c>
      <c r="MR9" s="125" t="n">
        <v>21.52</v>
      </c>
      <c r="MS9" s="125" t="n">
        <v>29.24</v>
      </c>
      <c r="MT9" s="125" t="n">
        <v>23.92</v>
      </c>
      <c r="MU9" s="83" t="inlineStr">
        <is>
          <t>2026-10-30T00:00:00Z</t>
        </is>
      </c>
      <c r="MV9" s="83" t="inlineStr">
        <is>
          <t>2027-05-01T22:59:59Z</t>
        </is>
      </c>
      <c r="MY9" s="63" t="inlineStr">
        <is>
          <t>International Shipping ( EU countries)</t>
        </is>
      </c>
      <c r="MZ9" s="125" t="inlineStr">
        <is>
          <t>5.0</t>
        </is>
      </c>
      <c r="NA9" s="63" t="inlineStr">
        <is>
          <t>Centimetres</t>
        </is>
      </c>
      <c r="NB9" s="125" t="inlineStr">
        <is>
          <t>5.0</t>
        </is>
      </c>
      <c r="NC9" s="63" t="inlineStr">
        <is>
          <t>Centimetres</t>
        </is>
      </c>
      <c r="ND9" s="125" t="inlineStr">
        <is>
          <t>19.0</t>
        </is>
      </c>
      <c r="NE9" s="63" t="inlineStr">
        <is>
          <t>Centimetres</t>
        </is>
      </c>
      <c r="NF9" s="125" t="inlineStr">
        <is>
          <t>5.0</t>
        </is>
      </c>
      <c r="NG9" s="63" t="inlineStr">
        <is>
          <t>Centimetres</t>
        </is>
      </c>
      <c r="NH9" s="125" t="inlineStr">
        <is>
          <t>5.0</t>
        </is>
      </c>
      <c r="NI9" s="63" t="inlineStr">
        <is>
          <t>Centimetres</t>
        </is>
      </c>
      <c r="NJ9" s="125" t="inlineStr">
        <is>
          <t>19.0</t>
        </is>
      </c>
      <c r="NK9" s="63" t="inlineStr">
        <is>
          <t>Centimetres</t>
        </is>
      </c>
      <c r="NL9" s="125" t="inlineStr">
        <is>
          <t>308.0</t>
        </is>
      </c>
      <c r="NM9" s="63" t="inlineStr">
        <is>
          <t>Grams</t>
        </is>
      </c>
      <c r="NT9" s="63" t="inlineStr">
        <is>
          <t>Keep away from children.</t>
        </is>
      </c>
      <c r="NU9" s="63" t="inlineStr">
        <is>
          <t>For external use only.</t>
        </is>
      </c>
      <c r="NV9" s="63" t="inlineStr">
        <is>
          <t>Avoid contact with eyes.</t>
        </is>
      </c>
      <c r="NY9" s="63" t="inlineStr">
        <is>
          <t>Egypt</t>
        </is>
      </c>
      <c r="OW9" s="63" t="inlineStr">
        <is>
          <t>Not Applicable</t>
        </is>
      </c>
      <c r="PG9" s="63" t="inlineStr">
        <is>
          <t>Yes</t>
        </is>
      </c>
      <c r="PH9" s="125" t="inlineStr">
        <is>
          <t>250.0</t>
        </is>
      </c>
      <c r="PI9" s="63" t="inlineStr">
        <is>
          <t>Millilitres</t>
        </is>
      </c>
      <c r="PM9" s="63" t="inlineStr">
        <is>
          <t>No</t>
        </is>
      </c>
      <c r="PX9" s="63" t="inlineStr">
        <is>
          <t>No</t>
        </is>
      </c>
      <c r="RH9" s="63" t="inlineStr">
        <is>
          <t>info@zaptieka.com</t>
        </is>
      </c>
      <c r="SH9" s="63" t="inlineStr">
        <is>
          <t>Yes</t>
        </is>
      </c>
      <c r="SI9" s="63" t="inlineStr">
        <is>
          <t>info@zaptieka.com</t>
        </is>
      </c>
    </row>
    <row r="10" ht="12.75" customHeight="1">
      <c r="A10" s="63" t="inlineStr">
        <is>
          <t>Active</t>
        </is>
      </c>
      <c r="B10" s="63" t="inlineStr">
        <is>
          <t>ZAptieka Black Seed Oil 100 ml, Cold Pressed Nigella Sativa</t>
        </is>
      </c>
      <c r="C10" s="63" t="inlineStr">
        <is>
          <t>GO-HRO6-WM8V</t>
        </is>
      </c>
      <c r="D10" s="63" t="inlineStr">
        <is>
          <t>EDIBLE_OIL_VEGETABLE</t>
        </is>
      </c>
      <c r="E10" s="63" t="inlineStr">
        <is>
          <t>Edit (Partial Update)</t>
        </is>
      </c>
      <c r="F10" s="63" t="inlineStr">
        <is>
          <t>Child</t>
        </is>
      </c>
      <c r="G10" s="63" t="inlineStr">
        <is>
          <t>UK-Parent-5</t>
        </is>
      </c>
      <c r="H10" s="63" t="inlineStr">
        <is>
          <t>FLAVOUR</t>
        </is>
      </c>
      <c r="I10" s="63" t="inlineStr">
        <is>
          <t>ZAptieka Black Seed Oil 100 ml, Cold Pressed Nigella Sativa</t>
        </is>
      </c>
      <c r="J10" s="63" t="inlineStr">
        <is>
          <t>Egyptian black cumin seed oil, lab tested 1.13 percent thymoquinone. Unrefined, solvent free, food grade.</t>
        </is>
      </c>
      <c r="K10" s="63" t="inlineStr">
        <is>
          <t>ZAptieka</t>
        </is>
      </c>
      <c r="L10" s="63" t="inlineStr">
        <is>
          <t>ASIN</t>
        </is>
      </c>
      <c r="M10" s="63" t="inlineStr">
        <is>
          <t>B0GXL1CGTQ</t>
        </is>
      </c>
      <c r="N10" s="63" t="inlineStr">
        <is>
          <t>Grocery &gt; Food Cupboard &gt; Oils, Vinegars &amp; Salad Dressings &gt; Oils &gt; Nut &amp; Seed Oil</t>
        </is>
      </c>
      <c r="AB10" s="63" t="inlineStr">
        <is>
          <t>ZAptieka</t>
        </is>
      </c>
      <c r="AD10" s="63" t="inlineStr">
        <is>
          <t>https://m.media-amazon.com/images/I/41TjObRvtTL.jpg</t>
        </is>
      </c>
      <c r="AE10" s="63" t="inlineStr">
        <is>
          <t>https://m.media-amazon.com/images/I/71AsiB6IkwL.jpg</t>
        </is>
      </c>
      <c r="AF10" s="63" t="inlineStr">
        <is>
          <t>https://m.media-amazon.com/images/I/71RWdIy1RrL.jpg</t>
        </is>
      </c>
      <c r="AG10" s="63" t="inlineStr">
        <is>
          <t>https://m.media-amazon.com/images/I/615G1uF3LTL.jpg</t>
        </is>
      </c>
      <c r="AH10" s="63" t="inlineStr">
        <is>
          <t>https://m.media-amazon.com/images/I/61IvGMMX8QL.jpg</t>
        </is>
      </c>
      <c r="AM10" s="63" t="inlineStr">
        <is>
          <t>https://m.media-amazon.com/images/I/41TjObRvtTL.jpg</t>
        </is>
      </c>
      <c r="AN10" s="63" t="inlineStr">
        <is>
          <t>Black seed oil is sold by almost everyone, and most bottles tell you very little. This one is specified.
The oil is first cold pressed from Egyptian Nigella Sativa seed grown in mineral rich soil near the Sinai coast. That origin is not marketing detail: it is what gives the oil its characteristic strong, peppery taste and deep aroma, and it is why Egyptian seed is priced differently from cheaper alternatives.
The composition has been laboratory tested. Thymoquinone, the compound most buyers compare between brands, measures 1.13 percent in this batch. The fatty acid profile is 57.21 percent linoleic acid, 23.15 percent oleic acid and 11.72 percent palmitic acid, with vitamin E at 21.17 mg per 100 g. Acidity and freshness indicators were tested alongside them, and the oil is supported by official export documentation.
It is unrefined and solvent free. There is no heat refining, no chemical extraction and no dilution with cheaper carrier oils, which means it tastes strong. Anyone expecting a mild oil is usually surprised the first time.
How to use: black seed oil is traditionally taken by the teaspoon, on its own or with honey, and is also used in food and in oil blends for the hair and scalp. Start with a small amount if you have not used it before, as the taste is intense.
Store in a cool, dark place with the cap closed. The dark glass bottle protects the oil from light.
Volume: 100 ml. Bottle size: 13 x 5 cm dark glass. Single ingredient: 100 percent Nigella Sativa seed oil, first cold pressed, unrefined.</t>
        </is>
      </c>
      <c r="AO10" s="63" t="inlineStr">
        <is>
          <t>1.13 PERCENT THYMOQUINONE, LAB TESTED. Thymoquinone is the compound buyers of black seed oil actually compare, and this batch has been laboratory tested rather than described in general terms.</t>
        </is>
      </c>
      <c r="AP10" s="63" t="inlineStr">
        <is>
          <t>EGYPTIAN NIGELLA SATIVA SEED. Pressed from seed grown in mineral rich soil near the Sinai coast, which is what gives the oil its strong peppery taste and deep natural aroma.</t>
        </is>
      </c>
      <c r="AQ10" s="63" t="inlineStr">
        <is>
          <t>FIRST COLD PRESSED AND UNREFINED. No solvents, no heat refining and no dilution with cheaper carrier oils, so what is in the bottle is the oil as it came out of the press.</t>
        </is>
      </c>
      <c r="AR10" s="63" t="inlineStr">
        <is>
          <t>DOCUMENTED FATTY ACID PROFILE. Tested at 57.21 percent linoleic acid, 23.15 percent oleic acid and 11.72 percent palmitic acid, with 21.17 mg per 100 g of vitamin E.</t>
        </is>
      </c>
      <c r="AS10" s="63" t="inlineStr">
        <is>
          <t>FOOD GRADE, IN A DARK GLASS BOTTLE. Supplied in dark glass to protect the oil from light, in the 100 ml size that suits daily use by the teaspoon.</t>
        </is>
      </c>
      <c r="AT10" s="63" t="inlineStr">
        <is>
          <t>ethiopian body seeds kalonji blackseed habbatussauda habba sauda virgin pure edible raw undiluted routine 100ml coldpressed darkglass 13cm gift present ladies adults family household everyday ritual salon travel bathroom botanical traditional artisan</t>
        </is>
      </c>
      <c r="BG10" s="69" t="n">
        <v>1</v>
      </c>
      <c r="BI10" s="63" t="n"/>
      <c r="BJ10" s="63" t="inlineStr">
        <is>
          <t>Black Seed</t>
        </is>
      </c>
      <c r="BK10" s="63" t="inlineStr">
        <is>
          <t>100 ML</t>
        </is>
      </c>
      <c r="CY10" t="inlineStr">
        <is>
          <t>Black Seed</t>
        </is>
      </c>
      <c r="DM10" s="125" t="inlineStr">
        <is>
          <t>100.0</t>
        </is>
      </c>
      <c r="DN10" s="63" t="inlineStr">
        <is>
          <t>millilitre</t>
        </is>
      </c>
      <c r="FL10" s="63" t="inlineStr">
        <is>
          <t>Cold Pressed</t>
        </is>
      </c>
      <c r="FM10" s="63" t="inlineStr">
        <is>
          <t>Unrefined</t>
        </is>
      </c>
      <c r="FS10" s="63" t="inlineStr">
        <is>
          <t>Ambient: Room Temperature</t>
        </is>
      </c>
      <c r="GJ10" s="63" t="inlineStr">
        <is>
          <t>Yes</t>
        </is>
      </c>
      <c r="GK10" s="125" t="inlineStr">
        <is>
          <t>200.0</t>
        </is>
      </c>
      <c r="GL10" s="63" t="inlineStr">
        <is>
          <t>Millilitres</t>
        </is>
      </c>
      <c r="LI10" s="63" t="inlineStr">
        <is>
          <t>No</t>
        </is>
      </c>
      <c r="LJ10" s="63" t="inlineStr">
        <is>
          <t>New</t>
        </is>
      </c>
      <c r="LL10" s="125" t="n">
        <v>33.32</v>
      </c>
      <c r="LP10" s="63" t="inlineStr">
        <is>
          <t>Yes</t>
        </is>
      </c>
      <c r="LQ10" s="63" t="inlineStr">
        <is>
          <t>Yes</t>
        </is>
      </c>
      <c r="MK10" s="63" t="inlineStr">
        <is>
          <t>Fulfilment by Merchant (Default)</t>
        </is>
      </c>
      <c r="ML10" s="69" t="n">
        <v>10</v>
      </c>
      <c r="MP10" s="125" t="n">
        <v>33.32</v>
      </c>
      <c r="MQ10" s="63" t="inlineStr">
        <is>
          <t>Competitive Price Rule by Amazon</t>
        </is>
      </c>
      <c r="MR10" s="125" t="n">
        <v>26.99</v>
      </c>
      <c r="MS10" s="125" t="n">
        <v>36.66</v>
      </c>
      <c r="MT10" t="n">
        <v>29.99</v>
      </c>
      <c r="MU10" t="inlineStr">
        <is>
          <t>2026-10-30T00:00:00Z</t>
        </is>
      </c>
      <c r="MV10" t="inlineStr">
        <is>
          <t>2027-05-01T22:59:59Z</t>
        </is>
      </c>
      <c r="MW10" s="83" t="inlineStr">
        <is>
          <t>2026-04-19T08:49:45.812Z</t>
        </is>
      </c>
      <c r="MY10" s="63" t="inlineStr">
        <is>
          <t>International Shipping ( EU countries)</t>
        </is>
      </c>
      <c r="NY10" s="63" t="inlineStr">
        <is>
          <t>Egypt</t>
        </is>
      </c>
      <c r="OW10" s="63" t="inlineStr">
        <is>
          <t>Not Applicable</t>
        </is>
      </c>
      <c r="PG10" s="63" t="inlineStr">
        <is>
          <t>Yes</t>
        </is>
      </c>
      <c r="PH10" s="125" t="inlineStr">
        <is>
          <t>100.0</t>
        </is>
      </c>
      <c r="PI10" s="63" t="inlineStr">
        <is>
          <t>Millilitres</t>
        </is>
      </c>
      <c r="PM10" s="63" t="inlineStr">
        <is>
          <t>Yes</t>
        </is>
      </c>
      <c r="SJ10" s="63" t="inlineStr">
        <is>
          <t>Yes</t>
        </is>
      </c>
      <c r="SS10" s="63" t="inlineStr">
        <is>
          <t>Black Seed Oil</t>
        </is>
      </c>
      <c r="ST10" s="63" t="inlineStr">
        <is>
          <t>Glass bottle</t>
        </is>
      </c>
    </row>
    <row r="11" ht="12.75" customHeight="1">
      <c r="A11" s="63" t="inlineStr">
        <is>
          <t>Active</t>
        </is>
      </c>
      <c r="B11" s="63" t="inlineStr">
        <is>
          <t>ZAptieka Rocket Seed Oil 100 ml, Cold Pressed Eruca Sativa</t>
        </is>
      </c>
      <c r="C11" s="63" t="inlineStr">
        <is>
          <t>H3-5FMC-FAD4</t>
        </is>
      </c>
      <c r="D11" s="63" t="inlineStr">
        <is>
          <t>EDIBLE_OIL_VEGETABLE</t>
        </is>
      </c>
      <c r="E11" s="63" t="inlineStr">
        <is>
          <t>Edit (Partial Update)</t>
        </is>
      </c>
      <c r="F11" s="63" t="inlineStr">
        <is>
          <t>Child</t>
        </is>
      </c>
      <c r="G11" s="63" t="inlineStr">
        <is>
          <t>UK-Parent-5</t>
        </is>
      </c>
      <c r="H11" s="63" t="inlineStr">
        <is>
          <t>FLAVOUR</t>
        </is>
      </c>
      <c r="I11" s="63" t="inlineStr">
        <is>
          <t>ZAptieka Rocket Seed Oil 100 ml, Cold Pressed Eruca Sativa</t>
        </is>
      </c>
      <c r="J11" s="63" t="inlineStr">
        <is>
          <t>100 percent pure unrefined taramira oil, food grade. For cooking and for hair and scalp care.</t>
        </is>
      </c>
      <c r="K11" s="63" t="inlineStr">
        <is>
          <t>ZAptieka</t>
        </is>
      </c>
      <c r="L11" s="63" t="inlineStr">
        <is>
          <t>ASIN</t>
        </is>
      </c>
      <c r="M11" s="63" t="inlineStr">
        <is>
          <t>B0GXKZC3RL</t>
        </is>
      </c>
      <c r="N11" s="63" t="inlineStr">
        <is>
          <t>Grocery &gt; Food Cupboard &gt; Oils, Vinegars &amp; Salad Dressings &gt; Oils &gt; Nut &amp; Seed Oil</t>
        </is>
      </c>
      <c r="V11" s="63" t="n"/>
      <c r="AB11" s="63" t="inlineStr">
        <is>
          <t>ZAptieka</t>
        </is>
      </c>
      <c r="AD11" s="63" t="inlineStr">
        <is>
          <t>https://m.media-amazon.com/images/I/41qMOsakAAL.jpg</t>
        </is>
      </c>
      <c r="AE11" s="63" t="inlineStr">
        <is>
          <t>https://m.media-amazon.com/images/I/71RWdIy1RrL.jpg</t>
        </is>
      </c>
      <c r="AM11" s="63" t="inlineStr">
        <is>
          <t>https://m.media-amazon.com/images/I/41qMOsakAAL.jpg</t>
        </is>
      </c>
      <c r="AN11" s="63" t="inlineStr">
        <is>
          <t>Rocket seed oil is one of the least known plant oils in the UK and one of the best established elsewhere. Pressed from the seeds of Eruca Sativa, the same plant sold in salad bags as rocket or arugula, it is known as taramira oil across South Asia, where it has been part of both cooking and hair care for generations.
This is a single ingredient oil. It is cold pressed, which means no heat and no solvents were used to extract it, and unrefined, which means it has not been bleached or deodorised into something neutral. The result is an oil with real character: pungent, sharp and quite unlike the mild oils most people are used to.
There are two common ways it is used. In the kitchen it is treated as a strong finishing oil and traditionally taken in small daily amounts by the spoon. For hair, it is one of the classic oiling oils, warmed slightly and massaged through the scalp and lengths for an hour or overnight before washing out with shampoo.
If you already keep coconut oil or castor oil for hair oiling, this is the one to try next, precisely because so few people in the UK have used it.
How to use, for hair: warm a small amount in the palms, massage into the scalp and work through the lengths, leave for at least an hour, then wash out. For food: use a teaspoon at a time; the flavour is strong.
Store in a cool, dark place with the cap closed.
Volume: 100 ml. Bottle size: 13 x 5 cm dark glass. Single ingredient: 100 percent Eruca Sativa seed oil, cold pressed, unrefined.</t>
        </is>
      </c>
      <c r="AO11" s="63" t="inlineStr">
        <is>
          <t>PURE ERUCA SATIVA, NOTHING ELSE. Single ingredient oil cold pressed from rocket seed, also known as arugula or taramira, with no blending, no dilution and no additives.</t>
        </is>
      </c>
      <c r="AP11" s="63" t="inlineStr">
        <is>
          <t>COLD PRESSED AND UNREFINED. Pressed without heat or solvents, so the oil keeps its strong, distinctly pungent character rather than being stripped into a neutral cooking oil.</t>
        </is>
      </c>
      <c r="AQ11" s="63" t="inlineStr">
        <is>
          <t>FOOD GRADE, TRADITIONALLY TAKEN BY THE SPOON. Used in South Asian and Middle Eastern kitchens and traditionally taken in small daily amounts, so it can be used in food as well as on the body.</t>
        </is>
      </c>
      <c r="AR11" s="63" t="inlineStr">
        <is>
          <t>WIDELY USED FOR SCALP AND HAIR OILING. Taramira oil has a long history in hair oiling routines, warmed slightly and massaged into the scalp before washing.</t>
        </is>
      </c>
      <c r="AS11" s="63" t="inlineStr">
        <is>
          <t>AN OIL MOST PEOPLE HAVE NOT TRIED. Far less common in the UK than coconut or castor oil, which makes it worth a place next to them if you already use plant oils on your hair.</t>
        </is>
      </c>
      <c r="AT11" s="63" t="inlineStr">
        <is>
          <t>edible jamba virgin culinary roots ayurvedic undiluted routine natural coldpressed darkglass traditional gift present ladies adults family household everyday ritual salon travel bathroom botanical artisan vegan vegetarian value cruelty ethical</t>
        </is>
      </c>
      <c r="AY11" s="63" t="n"/>
      <c r="BA11" s="63" t="n"/>
      <c r="BG11" s="69" t="n">
        <v>1</v>
      </c>
      <c r="BH11" s="69" t="n">
        <v>1</v>
      </c>
      <c r="BJ11" s="63" t="inlineStr">
        <is>
          <t>Rocket Seed</t>
        </is>
      </c>
      <c r="BK11" s="63" t="inlineStr">
        <is>
          <t>100 ML</t>
        </is>
      </c>
      <c r="BX11" s="63" t="n"/>
      <c r="BY11" s="63" t="n"/>
      <c r="CC11" s="63" t="n"/>
      <c r="CH11" s="63" t="inlineStr">
        <is>
          <t>No</t>
        </is>
      </c>
      <c r="CK11" s="63" t="n"/>
      <c r="CL11" s="63" t="n"/>
      <c r="CM11" s="63" t="n"/>
      <c r="CN11" s="63" t="n"/>
      <c r="CO11" s="63" t="n"/>
      <c r="CV11" s="63" t="n"/>
      <c r="CY11" t="inlineStr">
        <is>
          <t>Rocket Seed</t>
        </is>
      </c>
      <c r="CZ11" s="63" t="inlineStr">
        <is>
          <t>Cold Pressed Rocket Seed Oil</t>
        </is>
      </c>
      <c r="DH11" s="63" t="inlineStr">
        <is>
          <t>Yes</t>
        </is>
      </c>
      <c r="DI11" s="63" t="inlineStr">
        <is>
          <t>Expiration On Package</t>
        </is>
      </c>
      <c r="DJ11" s="125" t="inlineStr">
        <is>
          <t>720.0</t>
        </is>
      </c>
      <c r="DK11" s="63" t="inlineStr">
        <is>
          <t>Days</t>
        </is>
      </c>
      <c r="DL11" s="63" t="inlineStr">
        <is>
          <t>Oil</t>
        </is>
      </c>
      <c r="DM11" s="125" t="inlineStr">
        <is>
          <t>100.0</t>
        </is>
      </c>
      <c r="DN11" s="63" t="inlineStr">
        <is>
          <t>millilitre</t>
        </is>
      </c>
      <c r="DP11" s="63" t="n"/>
      <c r="EU11" s="125" t="inlineStr">
        <is>
          <t>120.0</t>
        </is>
      </c>
      <c r="EV11" s="63" t="inlineStr">
        <is>
          <t>Grams</t>
        </is>
      </c>
      <c r="FI11" s="63" t="inlineStr">
        <is>
          <t>Bottle</t>
        </is>
      </c>
      <c r="FL11" s="63" t="inlineStr">
        <is>
          <t>Cold Pressed</t>
        </is>
      </c>
      <c r="FM11" s="63" t="inlineStr">
        <is>
          <t>Unrefined</t>
        </is>
      </c>
      <c r="FQ11" s="63" t="n"/>
      <c r="FS11" s="63" t="inlineStr">
        <is>
          <t>Ambient: Room Temperature</t>
        </is>
      </c>
      <c r="GJ11" s="63" t="inlineStr">
        <is>
          <t>Yes</t>
        </is>
      </c>
      <c r="GK11" s="125" t="inlineStr">
        <is>
          <t>1.0</t>
        </is>
      </c>
      <c r="GL11" s="63" t="inlineStr">
        <is>
          <t>teaspoon(s)</t>
        </is>
      </c>
      <c r="IS11" s="63" t="inlineStr">
        <is>
          <t>Cold Pressed Rocket Seed Oil</t>
        </is>
      </c>
      <c r="JR11" s="125" t="inlineStr">
        <is>
          <t>720.0</t>
        </is>
      </c>
      <c r="JS11" s="63" t="inlineStr">
        <is>
          <t>Days</t>
        </is>
      </c>
      <c r="LI11" s="63" t="inlineStr">
        <is>
          <t>No</t>
        </is>
      </c>
      <c r="LJ11" s="63" t="inlineStr">
        <is>
          <t>New</t>
        </is>
      </c>
      <c r="LL11" s="125" t="n">
        <v>33.32</v>
      </c>
      <c r="LP11" s="63" t="inlineStr">
        <is>
          <t>Yes</t>
        </is>
      </c>
      <c r="LQ11" s="63" t="inlineStr">
        <is>
          <t>Yes</t>
        </is>
      </c>
      <c r="MK11" s="63" t="inlineStr">
        <is>
          <t>Fulfilment by Merchant (Default)</t>
        </is>
      </c>
      <c r="ML11" s="69" t="n">
        <v>10</v>
      </c>
      <c r="MP11" s="125" t="n">
        <v>33.32</v>
      </c>
      <c r="MR11" s="125" t="n">
        <v>26.99</v>
      </c>
      <c r="MS11" s="125" t="n">
        <v>36.66</v>
      </c>
      <c r="MT11" t="n">
        <v>29.99</v>
      </c>
      <c r="MU11" t="inlineStr">
        <is>
          <t>2026-10-30T00:00:00Z</t>
        </is>
      </c>
      <c r="MV11" t="inlineStr">
        <is>
          <t>2027-05-01T22:59:59Z</t>
        </is>
      </c>
      <c r="MW11" s="83" t="inlineStr">
        <is>
          <t>2026-04-17T14:04:57.24Z</t>
        </is>
      </c>
      <c r="MY11" s="63" t="inlineStr">
        <is>
          <t>International Shipping ( EU countries)</t>
        </is>
      </c>
      <c r="MZ11" s="125" t="inlineStr">
        <is>
          <t>3.0</t>
        </is>
      </c>
      <c r="NA11" s="63" t="inlineStr">
        <is>
          <t>Centimetres</t>
        </is>
      </c>
      <c r="NB11" s="125" t="inlineStr">
        <is>
          <t>3.0</t>
        </is>
      </c>
      <c r="NC11" s="63" t="inlineStr">
        <is>
          <t>Centimetres</t>
        </is>
      </c>
      <c r="ND11" s="125" t="inlineStr">
        <is>
          <t>12.0</t>
        </is>
      </c>
      <c r="NE11" s="63" t="inlineStr">
        <is>
          <t>Centimetres</t>
        </is>
      </c>
      <c r="NF11" s="125" t="inlineStr">
        <is>
          <t>15.0</t>
        </is>
      </c>
      <c r="NG11" s="63" t="inlineStr">
        <is>
          <t>Centimetres</t>
        </is>
      </c>
      <c r="NH11" s="125" t="inlineStr">
        <is>
          <t>10.0</t>
        </is>
      </c>
      <c r="NI11" s="63" t="inlineStr">
        <is>
          <t>Centimetres</t>
        </is>
      </c>
      <c r="NJ11" s="125" t="inlineStr">
        <is>
          <t>5.0</t>
        </is>
      </c>
      <c r="NK11" s="63" t="inlineStr">
        <is>
          <t>Centimetres</t>
        </is>
      </c>
      <c r="NL11" s="125" t="inlineStr">
        <is>
          <t>200.0</t>
        </is>
      </c>
      <c r="NM11" s="63" t="inlineStr">
        <is>
          <t>Grams</t>
        </is>
      </c>
      <c r="NN11" s="125" t="inlineStr">
        <is>
          <t>100.0</t>
        </is>
      </c>
      <c r="NO11" s="63" t="inlineStr">
        <is>
          <t>Millilitres</t>
        </is>
      </c>
      <c r="NY11" s="63" t="inlineStr">
        <is>
          <t>Egypt</t>
        </is>
      </c>
      <c r="NZ11" s="63" t="n"/>
      <c r="OW11" s="63" t="inlineStr">
        <is>
          <t>Not Applicable</t>
        </is>
      </c>
      <c r="PG11" s="63" t="inlineStr">
        <is>
          <t>Yes</t>
        </is>
      </c>
      <c r="PH11" s="125" t="inlineStr">
        <is>
          <t>100.0</t>
        </is>
      </c>
      <c r="PI11" s="63" t="inlineStr">
        <is>
          <t>Millilitres</t>
        </is>
      </c>
      <c r="PM11" s="63" t="inlineStr">
        <is>
          <t>Yes</t>
        </is>
      </c>
      <c r="PX11" s="63" t="inlineStr">
        <is>
          <t>No</t>
        </is>
      </c>
      <c r="PZ11" s="63" t="inlineStr">
        <is>
          <t>Glass</t>
        </is>
      </c>
      <c r="RH11" s="63" t="n"/>
      <c r="SH11" s="63" t="n"/>
      <c r="SI11" s="63" t="n"/>
      <c r="SJ11" s="63" t="inlineStr">
        <is>
          <t>Yes</t>
        </is>
      </c>
      <c r="SQ11" s="63" t="n"/>
      <c r="SS11" s="63" t="inlineStr">
        <is>
          <t>Cold Pressed Rocket Seed Oil</t>
        </is>
      </c>
      <c r="ST11" s="63" t="inlineStr">
        <is>
          <t>Glass</t>
        </is>
      </c>
    </row>
    <row r="12" ht="12.75" customHeight="1">
      <c r="A12" s="63" t="inlineStr">
        <is>
          <t>Active</t>
        </is>
      </c>
      <c r="B12" s="63" t="inlineStr">
        <is>
          <t>ZAptieka Cold Pressed Seed Oil 100 ml</t>
        </is>
      </c>
      <c r="C12" s="63" t="inlineStr">
        <is>
          <t>UK-Parent-5</t>
        </is>
      </c>
      <c r="D12" s="63" t="inlineStr">
        <is>
          <t>EDIBLE_OIL_VEGETABLE</t>
        </is>
      </c>
      <c r="E12" s="63" t="inlineStr">
        <is>
          <t>Edit (Partial Update)</t>
        </is>
      </c>
      <c r="F12" s="63" t="inlineStr">
        <is>
          <t>Parent</t>
        </is>
      </c>
      <c r="H12" s="63" t="inlineStr">
        <is>
          <t>FLAVOUR</t>
        </is>
      </c>
      <c r="I12" s="63" t="inlineStr">
        <is>
          <t>ZAptieka Cold Pressed Seed Oil 100 ml</t>
        </is>
      </c>
      <c r="J12" s="63" t="inlineStr">
        <is>
          <t>nigella sativa black cumin or eruca sativa taramira, unrefined, food grade</t>
        </is>
      </c>
      <c r="K12" s="63" t="inlineStr">
        <is>
          <t>ZAptieka</t>
        </is>
      </c>
      <c r="N12" s="63" t="inlineStr">
        <is>
          <t>Grocery &gt; Food Cupboard &gt; Oils, Vinegars &amp; Salad Dressings &gt; Oils &gt; Nut &amp; Seed Oil</t>
        </is>
      </c>
      <c r="AB12" s="63" t="inlineStr">
        <is>
          <t>ZAptieka</t>
        </is>
      </c>
      <c r="AD12" t="inlineStr">
        <is>
          <t>https://m.media-amazon.com/images/I/41TjObRvtTL.jpg</t>
        </is>
      </c>
      <c r="AN12" s="63" t="inlineStr">
        <is>
          <t>The ZAptieka cold pressed oil range offers two 100 ml seed oils: black seed oil pressed from nigella sativa and rocket seed oil, also known as taramira, pressed from eruca sativa. Both are unrefined and food grade. Select a variant to see its full description and directions for use.</t>
        </is>
      </c>
      <c r="AO12" s="63" t="inlineStr">
        <is>
          <t>Two cold pressed seed oils in one range, both in a 100 ml bottle, choose black seed oil from nigella sativa or rocket seed oil from eruca sativa</t>
        </is>
      </c>
      <c r="AP12" s="63" t="inlineStr">
        <is>
          <t>Both oils are cold pressed, unrefined and food grade, choose black seed or rocket seed oil</t>
        </is>
      </c>
      <c r="AQ12" s="63" t="inlineStr">
        <is>
          <t>Same 100 ml bottle for both variants, the variant pages give the full details and directions for use</t>
        </is>
      </c>
      <c r="LJ12" s="63" t="inlineStr">
        <is>
          <t>New</t>
        </is>
      </c>
      <c r="MY12" s="63" t="inlineStr">
        <is>
          <t>International Shipping ( EU countries)</t>
        </is>
      </c>
      <c r="NY12" s="63" t="inlineStr">
        <is>
          <t>Egypt</t>
        </is>
      </c>
      <c r="OW12" s="63" t="inlineStr">
        <is>
          <t>Not Applicable</t>
        </is>
      </c>
    </row>
    <row r="13" ht="12.75" customHeight="1">
      <c r="A13" s="63" t="inlineStr">
        <is>
          <t>Active</t>
        </is>
      </c>
      <c r="B13" s="63" t="inlineStr">
        <is>
          <t>ZAptieka Eyelash Serum 30 ml with Castor, Jojoba and Olive Oil, Lash Care</t>
        </is>
      </c>
      <c r="C13" s="63" t="inlineStr">
        <is>
          <t>4751045860437_mfn</t>
        </is>
      </c>
      <c r="D13" s="63" t="inlineStr">
        <is>
          <t>MAKE_UP</t>
        </is>
      </c>
      <c r="E13" s="63" t="inlineStr">
        <is>
          <t>Edit (Partial Update)</t>
        </is>
      </c>
      <c r="F13" t="inlineStr">
        <is>
          <t>Child</t>
        </is>
      </c>
      <c r="G13" t="inlineStr">
        <is>
          <t>UK-Parent-8</t>
        </is>
      </c>
      <c r="H13" t="inlineStr">
        <is>
          <t>SIZE</t>
        </is>
      </c>
      <c r="I13" s="63" t="inlineStr">
        <is>
          <t>ZAptieka Eyelash Serum 30 ml with Castor, Jojoba and Olive Oil, Lash Care</t>
        </is>
      </c>
      <c r="J13" s="63" t="inlineStr">
        <is>
          <t>100 percent natural oil blend with wheat germ oil, for daily lash care, applied with a brush</t>
        </is>
      </c>
      <c r="K13" s="63" t="inlineStr">
        <is>
          <t>ZAptieka</t>
        </is>
      </c>
      <c r="L13" s="63" t="inlineStr">
        <is>
          <t>EAN</t>
        </is>
      </c>
      <c r="M13" s="63" t="inlineStr">
        <is>
          <t>4751045860437</t>
        </is>
      </c>
      <c r="N13" s="63" t="inlineStr">
        <is>
          <t>Beauty &gt; Make-up &gt; Eyes &gt; Eyelash Treatments</t>
        </is>
      </c>
      <c r="V13" s="63" t="inlineStr">
        <is>
          <t>Unisex Adult</t>
        </is>
      </c>
      <c r="AB13" s="63" t="inlineStr">
        <is>
          <t>ZAptieka</t>
        </is>
      </c>
      <c r="AD13" s="63" t="inlineStr">
        <is>
          <t>https://m.media-amazon.com/images/I/51YrwKzORzL.jpg</t>
        </is>
      </c>
      <c r="AN13" s="63" t="inlineStr">
        <is>
          <t>ZAptieka Eyelash Serum is a natural oil blend made for the care of eyelashes and the skin along the lash line. It combines castor oil, jojoba seed oil, wheat germ oil and olive oil, with no water and no added fragrance.&lt;br&gt;&lt;br&gt;Castor oil is a long standing favourite in lash care and helps condition the lashes from the roots. Jojoba oil is close to the skin's own lipids and helps keep lashes soft and flexible. Wheat germ oil is a natural source of vitamin E and essential fatty acids, and olive oil helps smooth and condition. Together the oils help lashes look fuller, glossier and well cared for, and work well on natural lashes between lash extension appointments.&lt;br&gt;&lt;br&gt;Who it is for: anyone who wants a simple, everyday lash care oil, including dry or tired looking lashes.&lt;br&gt;&lt;br&gt;How to use: apply a thin layer to clean, dry skin along the lash line with the brush applicator, once a day, preferably in the evening. Use regularly for best results.&lt;br&gt;&lt;br&gt;Safety: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oil.&lt;br&gt;&lt;br&gt;Size: 30 ml, 8 x 3 cm, 80 g. Shelf life: 2 years.&lt;br&gt;&lt;br&gt;Ingredients: Ricinus Communis (Castor) Seed Oil, Simmondsia Chinensis (Jojoba) Seed Oil, Triticum Vulgare (Wheat) Germ Oil, Olea Europaea (Olive) Fruit Oil</t>
        </is>
      </c>
      <c r="AO13" s="63" t="inlineStr">
        <is>
          <t>Castor, Jojoba, Wheat Germ And Olive Oil: A four oil blend that nourishes and conditions the lashes and the skin along the lash line</t>
        </is>
      </c>
      <c r="AP13" s="63" t="inlineStr">
        <is>
          <t>Fuller Looking Lashes: Helps lashes look thicker, glossier and well cared for, and helps reduce the dry, brittle feel that makes lashes look sparse</t>
        </is>
      </c>
      <c r="AQ13" s="63" t="inlineStr">
        <is>
          <t>Great After Lash Extensions: A gentle oil formula to condition natural lashes between appointments, suitable for dry and tired looking lashes</t>
        </is>
      </c>
      <c r="AR13" s="63" t="inlineStr">
        <is>
          <t>Simple Formula: 100 percent natural oils, water free and with no added fragrance, rich in natural fatty acids and vitamin E</t>
        </is>
      </c>
      <c r="AS13" s="63" t="inlineStr">
        <is>
          <t>Easy To Use: Apply a thin layer along the lash line with the brush applicator, once a day, preferably in the evening, and avoid contact with the eyes</t>
        </is>
      </c>
      <c r="AT13" s="63" t="inlineStr">
        <is>
          <t>eyelashes wand conditioning nourishing womens women beauty cosmetic overnight</t>
        </is>
      </c>
      <c r="AY13" s="63" t="inlineStr">
        <is>
          <t>Premium Beauty</t>
        </is>
      </c>
      <c r="BA13" s="63" t="inlineStr">
        <is>
          <t>Unisex</t>
        </is>
      </c>
      <c r="BG13" s="69" t="n">
        <v>1</v>
      </c>
      <c r="BI13" s="63" t="inlineStr">
        <is>
          <t>Clear</t>
        </is>
      </c>
      <c r="BJ13" s="63" t="inlineStr">
        <is>
          <t>Eyelash Serum 30 ml</t>
        </is>
      </c>
      <c r="BK13" t="inlineStr">
        <is>
          <t>30 ml</t>
        </is>
      </c>
      <c r="BX13" s="63" t="inlineStr">
        <is>
          <t>Nourishing</t>
        </is>
      </c>
      <c r="BY13" s="63" t="inlineStr">
        <is>
          <t>Moisturizing</t>
        </is>
      </c>
      <c r="CH13" s="63" t="inlineStr">
        <is>
          <t>No</t>
        </is>
      </c>
      <c r="CQ13" s="63" t="inlineStr">
        <is>
          <t>Prostaglandins-free</t>
        </is>
      </c>
      <c r="CR13" s="63" t="inlineStr">
        <is>
          <t>Paraben-free</t>
        </is>
      </c>
      <c r="CS13" s="63" t="inlineStr">
        <is>
          <t>Silicone-free</t>
        </is>
      </c>
      <c r="CZ13" s="63" t="inlineStr">
        <is>
          <t>Ricinus Communis (Castor) Seed Oil, Simmondsia Chinensis (Jojoba) Seed Oil, Triticum Vulgare (Wheat) Germ Oil, Olea Europaea (Olive) Fruit Oil</t>
        </is>
      </c>
      <c r="DE13" s="63" t="inlineStr">
        <is>
          <t>Water free oil blend of castor, jojoba, wheat germ and olive oil to care for eyelashes and the skin along the lash line.</t>
        </is>
      </c>
      <c r="DH13" s="63" t="inlineStr">
        <is>
          <t>Yes</t>
        </is>
      </c>
      <c r="DI13" s="63" t="inlineStr">
        <is>
          <t>Expiration On Package</t>
        </is>
      </c>
      <c r="DJ13" s="125" t="inlineStr">
        <is>
          <t>720.0</t>
        </is>
      </c>
      <c r="DK13" s="63" t="inlineStr">
        <is>
          <t>Days</t>
        </is>
      </c>
      <c r="DL13" s="63" t="inlineStr">
        <is>
          <t>Serum</t>
        </is>
      </c>
      <c r="DM13" s="125" t="inlineStr">
        <is>
          <t>30.0</t>
        </is>
      </c>
      <c r="DN13" s="63" t="inlineStr">
        <is>
          <t>millilitre</t>
        </is>
      </c>
      <c r="DP13" s="63" t="inlineStr">
        <is>
          <t>Apply a thin layer along the lash line with the brush applicator, once a day, preferably in the evening, avoiding contact with the eyes.</t>
        </is>
      </c>
      <c r="EH13" s="63" t="inlineStr">
        <is>
          <t>All</t>
        </is>
      </c>
      <c r="EW13" s="63" t="inlineStr">
        <is>
          <t>All</t>
        </is>
      </c>
      <c r="EY13" s="63" t="inlineStr">
        <is>
          <t>Natural</t>
        </is>
      </c>
      <c r="LI13" s="63" t="inlineStr">
        <is>
          <t>No</t>
        </is>
      </c>
      <c r="LJ13" s="63" t="inlineStr">
        <is>
          <t>New</t>
        </is>
      </c>
      <c r="LL13" s="125" t="n">
        <v>9.130000000000001</v>
      </c>
      <c r="LM13" s="63" t="inlineStr">
        <is>
          <t>A_GEN_STANDARD</t>
        </is>
      </c>
      <c r="LN13" s="83" t="inlineStr">
        <is>
          <t>2026-11-02T00:00:00Z</t>
        </is>
      </c>
      <c r="MK13" s="63" t="inlineStr">
        <is>
          <t>Fulfilment by Merchant (Default)</t>
        </is>
      </c>
      <c r="ML13" s="69" t="n">
        <v>10</v>
      </c>
      <c r="MP13" s="125" t="n">
        <v>9.130000000000001</v>
      </c>
      <c r="MR13" s="125" t="n">
        <v>7.39</v>
      </c>
      <c r="MS13" s="125" t="n">
        <v>10.05</v>
      </c>
      <c r="MT13" s="125" t="n">
        <v>8.220000000000001</v>
      </c>
      <c r="MU13" s="83" t="inlineStr">
        <is>
          <t>2026-10-30T00:00:00Z</t>
        </is>
      </c>
      <c r="MV13" s="83" t="inlineStr">
        <is>
          <t>2027-05-01T22:59:59Z</t>
        </is>
      </c>
      <c r="MY13" s="63" t="inlineStr">
        <is>
          <t>International Shipping ( EU countries)</t>
        </is>
      </c>
      <c r="MZ13" s="125" t="inlineStr">
        <is>
          <t>3.0</t>
        </is>
      </c>
      <c r="NA13" s="63" t="inlineStr">
        <is>
          <t>Centimetres</t>
        </is>
      </c>
      <c r="NB13" s="125" t="inlineStr">
        <is>
          <t>3.0</t>
        </is>
      </c>
      <c r="NC13" s="63" t="inlineStr">
        <is>
          <t>Centimetres</t>
        </is>
      </c>
      <c r="ND13" s="125" t="inlineStr">
        <is>
          <t>8.0</t>
        </is>
      </c>
      <c r="NE13" s="63" t="inlineStr">
        <is>
          <t>Centimetres</t>
        </is>
      </c>
      <c r="NF13" s="125" t="inlineStr">
        <is>
          <t>3.0</t>
        </is>
      </c>
      <c r="NG13" s="63" t="inlineStr">
        <is>
          <t>Centimetres</t>
        </is>
      </c>
      <c r="NH13" s="125" t="inlineStr">
        <is>
          <t>3.0</t>
        </is>
      </c>
      <c r="NI13" s="63" t="inlineStr">
        <is>
          <t>Centimetres</t>
        </is>
      </c>
      <c r="NJ13" s="125" t="inlineStr">
        <is>
          <t>8.0</t>
        </is>
      </c>
      <c r="NK13" s="63" t="inlineStr">
        <is>
          <t>Centimetres</t>
        </is>
      </c>
      <c r="NL13" s="125" t="inlineStr">
        <is>
          <t>80.0</t>
        </is>
      </c>
      <c r="NM13" s="63" t="inlineStr">
        <is>
          <t>Grams</t>
        </is>
      </c>
      <c r="NT13" s="63" t="inlineStr">
        <is>
          <t>Keep away from children.</t>
        </is>
      </c>
      <c r="NU13" s="63" t="inlineStr">
        <is>
          <t>For external use only.</t>
        </is>
      </c>
      <c r="NV13" s="63" t="inlineStr">
        <is>
          <t>Avoid contact with eyes.</t>
        </is>
      </c>
      <c r="NY13" s="63" t="inlineStr">
        <is>
          <t>Egypt</t>
        </is>
      </c>
      <c r="OW13" s="63" t="inlineStr">
        <is>
          <t>Not Applicable</t>
        </is>
      </c>
      <c r="PG13" s="63" t="inlineStr">
        <is>
          <t>Yes</t>
        </is>
      </c>
      <c r="PH13" s="125" t="inlineStr">
        <is>
          <t>30.0</t>
        </is>
      </c>
      <c r="PI13" s="63" t="inlineStr">
        <is>
          <t>Millilitres</t>
        </is>
      </c>
      <c r="PM13" s="63" t="inlineStr">
        <is>
          <t>No</t>
        </is>
      </c>
      <c r="PX13" s="63" t="inlineStr">
        <is>
          <t>No</t>
        </is>
      </c>
      <c r="RH13" s="63" t="inlineStr">
        <is>
          <t>info@zaptieka.com</t>
        </is>
      </c>
      <c r="SH13" s="63" t="inlineStr">
        <is>
          <t>Yes</t>
        </is>
      </c>
      <c r="SI13" s="63" t="inlineStr">
        <is>
          <t>info@zaptieka.com</t>
        </is>
      </c>
      <c r="SQ13" s="63" t="inlineStr">
        <is>
          <t>Egypt</t>
        </is>
      </c>
    </row>
    <row r="14" ht="12.75" customHeight="1">
      <c r="A14" s="63" t="inlineStr">
        <is>
          <t>Active</t>
        </is>
      </c>
      <c r="B14" s="63" t="inlineStr">
        <is>
          <t>ZAptieka Nail and Cuticle Oil 30 ml, Nourishing Nail Serum with Jojoba Oil</t>
        </is>
      </c>
      <c r="C14" s="63" t="inlineStr">
        <is>
          <t>4751045860468_mfn</t>
        </is>
      </c>
      <c r="D14" s="63" t="inlineStr">
        <is>
          <t>NAIL_TREATMENT</t>
        </is>
      </c>
      <c r="E14" s="63" t="inlineStr">
        <is>
          <t>Edit (Partial Update)</t>
        </is>
      </c>
      <c r="F14" t="inlineStr">
        <is>
          <t>Child</t>
        </is>
      </c>
      <c r="G14" t="inlineStr">
        <is>
          <t>UK-Parent-10</t>
        </is>
      </c>
      <c r="H14" t="inlineStr">
        <is>
          <t>SIZE</t>
        </is>
      </c>
      <c r="I14" s="63" t="inlineStr">
        <is>
          <t>ZAptieka Nail and Cuticle Oil 30 ml, Nourishing Nail Serum with Jojoba Oil</t>
        </is>
      </c>
      <c r="J14" s="63" t="inlineStr">
        <is>
          <t>Water free and silicone free, with frankincense, geranium and lemongrass essential oils</t>
        </is>
      </c>
      <c r="K14" s="63" t="inlineStr">
        <is>
          <t>ZAptieka</t>
        </is>
      </c>
      <c r="L14" s="63" t="inlineStr">
        <is>
          <t>EAN</t>
        </is>
      </c>
      <c r="M14" s="63" t="inlineStr">
        <is>
          <t>4751045860468</t>
        </is>
      </c>
      <c r="N14" s="63" t="inlineStr">
        <is>
          <t>Beauty &gt; Manicure &amp; Pedicure &gt; Nail Treatments &gt; Growth Formula</t>
        </is>
      </c>
      <c r="V14" s="63" t="inlineStr">
        <is>
          <t>Unisex Adult</t>
        </is>
      </c>
      <c r="AB14" s="63" t="inlineStr">
        <is>
          <t>ZAptieka</t>
        </is>
      </c>
      <c r="AD14" s="63" t="inlineStr">
        <is>
          <t>https://m.media-amazon.com/images/I/51ai5wYzZeL.jpg</t>
        </is>
      </c>
      <c r="AN14" s="63" t="inlineStr">
        <is>
          <t>ZAptieka Nail and Cuticle Oil is a nail serum made from seven natural oils: jojoba, castor, olive, wheat germ, frankincense, geranium and lemongrass. It is water free and silicone free, made for regular care of nails and cuticles.&lt;br&gt;&lt;br&gt;Jojoba oil is close to the skin's own lipids and helps keep nails and cuticles soft and flexible. Castor and olive oils condition and smooth the nail surface, and wheat germ oil is a natural source of vitamin E. Frankincense, geranium and lemongrass essential oils complete the blend and give the oil its natural scent. Used regularly, the oil helps nails look healthier and glossier and keeps cuticles soft.&lt;br&gt;&lt;br&gt;Who it is for: anyone who wants simple, daily care for dry or brittle looking nails and dry cuticles, including after nail polish, gel manicures and in cold weather.&lt;br&gt;&lt;br&gt;How to use: apply a small amount to clean nails and cuticles and massage gently until absorbed, paying attention to the nail growth area. Use 1 to 2 times a day, or leave on overnight for extra care.&lt;br&gt;&lt;br&gt;Safety: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30 ml, 8 x 3 cm, 80 g. Shelf life: 2 years.&lt;br&gt;&lt;br&gt;Ingredients: Boswellia Carterii (Frankincense) Oil, Simmondsia Chinensis (Jojoba) Seed Oil, Olea Europaea (Olive) Fruit Oil, Ricinus Communis (Castor) Seed Oil, Triticum Vulgare (Wheat) Germ Oil, Pelargonium Graveolens Flower Oil, Cymbopogon Schoenanthus Oil</t>
        </is>
      </c>
      <c r="AO14" s="63" t="inlineStr">
        <is>
          <t>Seven Natural Oils: Jojoba, castor, olive, wheat germ, frankincense, geranium and lemongrass oils in a water free, silicone free formula</t>
        </is>
      </c>
      <c r="AP14" s="63" t="inlineStr">
        <is>
          <t>Nourishes Nails And Cuticles: Softens and moisturises dry cuticles and helps nails feel conditioned, smooth and glossy</t>
        </is>
      </c>
      <c r="AQ14" s="63" t="inlineStr">
        <is>
          <t>For Dry, Brittle Looking Nails: Helps improve the look of dry nails and keeps the nail surface smooth, handy after nail polish and in cold weather</t>
        </is>
      </c>
      <c r="AR14" s="63" t="inlineStr">
        <is>
          <t>Natural Shine Without Polish: Gives nails a healthy looking shine and softens the cuticle for a neat finish</t>
        </is>
      </c>
      <c r="AS14" s="63" t="inlineStr">
        <is>
          <t>Easy To Use: Massage a small amount into clean nails and cuticles until absorbed, 1 to 2 times a day, or leave on overnight for extra care</t>
        </is>
      </c>
      <c r="AT14" s="63" t="inlineStr">
        <is>
          <t>manicure fingernails nailcare womens women beauty cosmetic gel moisturising</t>
        </is>
      </c>
      <c r="AY14" s="63" t="inlineStr">
        <is>
          <t>Premium Beauty</t>
        </is>
      </c>
      <c r="BG14" s="69" t="n">
        <v>1</v>
      </c>
      <c r="BH14" s="69" t="n">
        <v>1</v>
      </c>
      <c r="BI14" s="63" t="inlineStr">
        <is>
          <t>Clear</t>
        </is>
      </c>
      <c r="BJ14" s="63" t="inlineStr">
        <is>
          <t>Nail Oil 30 ml</t>
        </is>
      </c>
      <c r="BK14" t="inlineStr">
        <is>
          <t>30 ml</t>
        </is>
      </c>
      <c r="BX14" s="63" t="inlineStr">
        <is>
          <t>Nourishing</t>
        </is>
      </c>
      <c r="CH14" s="63" t="inlineStr">
        <is>
          <t>No</t>
        </is>
      </c>
      <c r="CZ14" s="63" t="inlineStr">
        <is>
          <t>Boswellia Carterii (Frankincense) Oil, Simmondsia Chinensis (Jojoba) Seed Oil, Olea Europaea (Olive) Fruit Oil, Ricinus Communis (Castor) Seed Oil, Triticum Vulgare (Wheat) Germ Oil, Pelargonium Graveolens Flower Oil, Cymbopogon Schoenanthus Oil</t>
        </is>
      </c>
      <c r="DE14" s="63" t="inlineStr">
        <is>
          <t>Water free nail and cuticle oil made from seven natural oils, including jojoba and castor oil, for nails and cuticles.</t>
        </is>
      </c>
      <c r="DH14" s="63" t="inlineStr">
        <is>
          <t>Yes</t>
        </is>
      </c>
      <c r="DI14" s="63" t="inlineStr">
        <is>
          <t>Expiration On Package</t>
        </is>
      </c>
      <c r="DJ14" s="125" t="inlineStr">
        <is>
          <t>720.0</t>
        </is>
      </c>
      <c r="DK14" s="63" t="inlineStr">
        <is>
          <t>Days</t>
        </is>
      </c>
      <c r="DL14" s="63" t="inlineStr">
        <is>
          <t>Drop</t>
        </is>
      </c>
      <c r="DM14" s="125" t="inlineStr">
        <is>
          <t>30.0</t>
        </is>
      </c>
      <c r="DN14" s="63" t="inlineStr">
        <is>
          <t>millilitre</t>
        </is>
      </c>
      <c r="DP14" s="63" t="inlineStr">
        <is>
          <t>Massage a small amount into clean nails and cuticles, 1 to 2 times a day, or leave on overnight.</t>
        </is>
      </c>
      <c r="LI14" s="63" t="inlineStr">
        <is>
          <t>No</t>
        </is>
      </c>
      <c r="LJ14" s="63" t="inlineStr">
        <is>
          <t>New</t>
        </is>
      </c>
      <c r="LL14" s="125" t="n">
        <v>8.82</v>
      </c>
      <c r="LM14" s="63" t="inlineStr">
        <is>
          <t>A_GEN_STANDARD</t>
        </is>
      </c>
      <c r="LN14" s="83" t="inlineStr">
        <is>
          <t>2026-11-02T00:00:00Z</t>
        </is>
      </c>
      <c r="MK14" s="63" t="inlineStr">
        <is>
          <t>Fulfilment by Merchant (Default)</t>
        </is>
      </c>
      <c r="ML14" s="69" t="n">
        <v>10</v>
      </c>
      <c r="MP14" s="125" t="n">
        <v>8.82</v>
      </c>
      <c r="MR14" s="125" t="n">
        <v>7.14</v>
      </c>
      <c r="MS14" s="125" t="n">
        <v>9.710000000000001</v>
      </c>
      <c r="MT14" s="125" t="n">
        <v>7.94</v>
      </c>
      <c r="MU14" s="83" t="inlineStr">
        <is>
          <t>2026-10-30T00:00:00Z</t>
        </is>
      </c>
      <c r="MV14" s="83" t="inlineStr">
        <is>
          <t>2027-05-01T22:59:59Z</t>
        </is>
      </c>
      <c r="MY14" s="63" t="inlineStr">
        <is>
          <t>International Shipping ( EU countries)</t>
        </is>
      </c>
      <c r="MZ14" s="125" t="inlineStr">
        <is>
          <t>3.0</t>
        </is>
      </c>
      <c r="NA14" s="63" t="inlineStr">
        <is>
          <t>Centimetres</t>
        </is>
      </c>
      <c r="NB14" s="125" t="inlineStr">
        <is>
          <t>3.0</t>
        </is>
      </c>
      <c r="NC14" s="63" t="inlineStr">
        <is>
          <t>Centimetres</t>
        </is>
      </c>
      <c r="ND14" s="125" t="inlineStr">
        <is>
          <t>8.0</t>
        </is>
      </c>
      <c r="NE14" s="63" t="inlineStr">
        <is>
          <t>Centimetres</t>
        </is>
      </c>
      <c r="NF14" s="125" t="inlineStr">
        <is>
          <t>3.0</t>
        </is>
      </c>
      <c r="NG14" s="63" t="inlineStr">
        <is>
          <t>Centimetres</t>
        </is>
      </c>
      <c r="NH14" s="125" t="inlineStr">
        <is>
          <t>3.0</t>
        </is>
      </c>
      <c r="NI14" s="63" t="inlineStr">
        <is>
          <t>Centimetres</t>
        </is>
      </c>
      <c r="NJ14" s="125" t="inlineStr">
        <is>
          <t>8.0</t>
        </is>
      </c>
      <c r="NK14" s="63" t="inlineStr">
        <is>
          <t>Centimetres</t>
        </is>
      </c>
      <c r="NL14" s="125" t="inlineStr">
        <is>
          <t>80.0</t>
        </is>
      </c>
      <c r="NM14" s="63" t="inlineStr">
        <is>
          <t>Grams</t>
        </is>
      </c>
      <c r="NT14" s="63" t="inlineStr">
        <is>
          <t>Keep away from children.</t>
        </is>
      </c>
      <c r="NU14" s="63" t="inlineStr">
        <is>
          <t>For external use only.</t>
        </is>
      </c>
      <c r="NV14" s="63" t="inlineStr">
        <is>
          <t>Avoid contact with eyes.</t>
        </is>
      </c>
      <c r="NY14" s="63" t="inlineStr">
        <is>
          <t>Egypt</t>
        </is>
      </c>
      <c r="OW14" s="63" t="inlineStr">
        <is>
          <t>Not Applicable</t>
        </is>
      </c>
      <c r="PG14" s="63" t="inlineStr">
        <is>
          <t>Yes</t>
        </is>
      </c>
      <c r="PH14" s="125" t="inlineStr">
        <is>
          <t>30.0</t>
        </is>
      </c>
      <c r="PI14" s="63" t="inlineStr">
        <is>
          <t>Millilitres</t>
        </is>
      </c>
      <c r="PM14" s="63" t="inlineStr">
        <is>
          <t>No</t>
        </is>
      </c>
      <c r="PX14" s="63" t="inlineStr">
        <is>
          <t>No</t>
        </is>
      </c>
      <c r="RH14" s="63" t="inlineStr">
        <is>
          <t>info@zaptieka.com</t>
        </is>
      </c>
      <c r="SH14" s="63" t="inlineStr">
        <is>
          <t>Yes</t>
        </is>
      </c>
      <c r="SI14" s="63" t="inlineStr">
        <is>
          <t>info@zaptieka.com</t>
        </is>
      </c>
    </row>
    <row r="15" ht="12.75" customHeight="1">
      <c r="A15" s="63" t="inlineStr">
        <is>
          <t>Active</t>
        </is>
      </c>
      <c r="B15" s="63" t="inlineStr">
        <is>
          <t>ZAptieka Bronzing Tanning Oil for Body, 60 ml</t>
        </is>
      </c>
      <c r="C15" s="63" t="inlineStr">
        <is>
          <t>ZX-GBC1-3353</t>
        </is>
      </c>
      <c r="D15" s="63" t="inlineStr">
        <is>
          <t>SELF_TANNER</t>
        </is>
      </c>
      <c r="E15" s="63" t="inlineStr">
        <is>
          <t>Edit (Partial Update)</t>
        </is>
      </c>
      <c r="F15" t="inlineStr">
        <is>
          <t>Child</t>
        </is>
      </c>
      <c r="G15" t="inlineStr">
        <is>
          <t>UK-Parent-13</t>
        </is>
      </c>
      <c r="H15" t="inlineStr">
        <is>
          <t>SIZE</t>
        </is>
      </c>
      <c r="I15" s="63" t="inlineStr">
        <is>
          <t>ZAptieka Bronzing Tanning Oil for Body, 60 ml</t>
        </is>
      </c>
      <c r="J15" s="63" t="inlineStr">
        <is>
          <t>Hydrating nourishing body oil for a sun kissed glow. Lightweight, non greasy, tan enhancing natural oils.</t>
        </is>
      </c>
      <c r="K15" s="63" t="inlineStr">
        <is>
          <t>ZAptieka</t>
        </is>
      </c>
      <c r="L15" s="63" t="inlineStr">
        <is>
          <t>ASIN</t>
        </is>
      </c>
      <c r="M15" s="63" t="inlineStr">
        <is>
          <t>B0GTLG816P</t>
        </is>
      </c>
      <c r="N15" s="63" t="inlineStr">
        <is>
          <t>Beauty &gt; Skin Care &gt; Sun Care &amp; Tanning &gt; Tan Enhancers &amp; Accelerators</t>
        </is>
      </c>
      <c r="V15" s="63" t="inlineStr">
        <is>
          <t>Unisex Adult</t>
        </is>
      </c>
      <c r="AB15" s="63" t="inlineStr">
        <is>
          <t>ZAptieka</t>
        </is>
      </c>
      <c r="AD15" s="63" t="inlineStr">
        <is>
          <t>https://m.media-amazon.com/images/I/61AFmBP+7NL.jpg</t>
        </is>
      </c>
      <c r="AE15" s="63" t="inlineStr">
        <is>
          <t>https://m.media-amazon.com/images/I/61x392AbcfL.jpg</t>
        </is>
      </c>
      <c r="AF15" s="63" t="inlineStr">
        <is>
          <t>https://m.media-amazon.com/images/I/61UDIpaw3TL.jpg</t>
        </is>
      </c>
      <c r="AG15" s="63" t="inlineStr">
        <is>
          <t>https://m.media-amazon.com/images/I/71x9rtD9saL.jpg</t>
        </is>
      </c>
      <c r="AH15" s="63" t="inlineStr">
        <is>
          <t>https://m.media-amazon.com/images/I/81nkPOGeAWL.jpg</t>
        </is>
      </c>
      <c r="AI15" s="63" t="inlineStr">
        <is>
          <t>https://m.media-amazon.com/images/I/61C0bW0fQ+L.jpg</t>
        </is>
      </c>
      <c r="AJ15" s="63" t="inlineStr">
        <is>
          <t>https://m.media-amazon.com/images/I/61opGfRyJQL.jpg</t>
        </is>
      </c>
      <c r="AN15" s="63" t="inlineStr">
        <is>
          <t>A bronzing body oil, used for one thing: a warm, glowing finish on the skin with a subtle sheen. It is the product people reach for on holiday, and increasingly as an evening body oil on the legs, shoulders and collarbones.
Important, and worth stating plainly: this oil contains no SPF and provides no protection from the sun. It does not block UVA or UVB, and it will not prevent sunburn. If you are going to be in the sun, apply a proper broad spectrum sunscreen first and let it absorb, then use this oil for the finish. Treat it as a cosmetic, not as sun care.
What it does do well is condition the skin. The blend of plant oils moisturises and softens, and that matters more than most people realise for how a tan looks: dry, flaky skin takes colour unevenly and looks patchy, while well moisturised skin looks smooth and even.
The texture is deliberately light. It spreads easily, absorbs quickly and leaves a sheen rather than a slick, so it is far less likely to end up on your clothes or a towel than a heavy oil.
How to use: apply a small amount to clean, dry skin and massage until absorbed. If you are in the sun, apply your sunscreen first and allow it to absorb fully before using this oil. Reapply after swimming or towel drying for the finish, remembering that reapplying sunscreen is a separate step.
Volume: 60 ml. Bottle size: 8.5 x 4 cm. Ingredients: rocket seed oil, black seed oil, sesame seed oil, geranium oil. Nothing else. For external use only. Avoid contact with the eyes. Keep out of reach of children.</t>
        </is>
      </c>
      <c r="AO15" s="63" t="inlineStr">
        <is>
          <t>FOR A SUN KISSED LOOK AND A SUBTLE SHEEN. A bronzing body oil used to give the skin a warm, glowing finish, on the beach, by the pool or as an evening body oil.</t>
        </is>
      </c>
      <c r="AP15" s="63" t="inlineStr">
        <is>
          <t>CONTAINS NO SPF AND OFFERS NO SUN PROTECTION. Always apply a separate sunscreen before sun exposure. This product is a cosmetic body oil, not a sun care product.</t>
        </is>
      </c>
      <c r="AQ15" s="63" t="inlineStr">
        <is>
          <t>LIGHTWEIGHT AND FAST ABSORBING. The oil spreads easily over the skin and sinks in without stickiness, so it leaves a sheen rather than a greasy film on clothes and towels.</t>
        </is>
      </c>
      <c r="AR15" s="63" t="inlineStr">
        <is>
          <t>NOURISHING NATURAL OILS. A blend of plant oils that moisturise the skin, leaving it soft and comfortable, which is what keeps a tan looking even rather than patchy on dry skin.</t>
        </is>
      </c>
      <c r="AS15" s="63" t="inlineStr">
        <is>
          <t>USE IT ALL YEAR. Not just a holiday product: applied to the legs, shoulders and collarbones it works as an everyday glow oil for evenings out.</t>
        </is>
      </c>
      <c r="AT15" s="63" t="inlineStr">
        <is>
          <t>sunbed accelerator drops bed tingle suntan extender enhancer maximiser bronzer shimmer summer collarbone nongreasy womens mens travel poolside gift present ladies adults family household daily routine ritual salon bathroom botanical pelargonium</t>
        </is>
      </c>
      <c r="AU15" s="63" t="inlineStr">
        <is>
          <t>blackseed fouroils bronze traditional artisan vegan vegetarian cruelty ethical sustainable value starter essentials</t>
        </is>
      </c>
      <c r="AY15" s="63" t="inlineStr">
        <is>
          <t>Premium Beauty</t>
        </is>
      </c>
      <c r="BG15" s="69" t="n">
        <v>1</v>
      </c>
      <c r="BI15" s="63" t="inlineStr">
        <is>
          <t>Beige</t>
        </is>
      </c>
      <c r="BJ15" s="63" t="inlineStr">
        <is>
          <t>Beige</t>
        </is>
      </c>
      <c r="BK15" t="inlineStr">
        <is>
          <t>60 ml</t>
        </is>
      </c>
      <c r="BX15" s="63" t="inlineStr">
        <is>
          <t>Radiant Tan</t>
        </is>
      </c>
      <c r="BY15" s="63" t="inlineStr">
        <is>
          <t>Smoothening</t>
        </is>
      </c>
      <c r="BZ15" s="63" t="inlineStr">
        <is>
          <t>Nourishing</t>
        </is>
      </c>
      <c r="CH15" s="63" t="inlineStr">
        <is>
          <t>No</t>
        </is>
      </c>
      <c r="CQ15" s="63" t="inlineStr">
        <is>
          <t>Alcohol Free</t>
        </is>
      </c>
      <c r="DE15" s="63" t="inlineStr">
        <is>
          <t>This bronzing body oil is designed to enhance the skin with a natural sun kissed glow while helping keep it soft and hydrated. The lightweight formula enriched with nourishing oils spreads easily and absorbs quickly leaving the skin smooth radiant and comfortable. I</t>
        </is>
      </c>
      <c r="DH15" s="63" t="inlineStr">
        <is>
          <t>Yes</t>
        </is>
      </c>
      <c r="DI15" s="63" t="inlineStr">
        <is>
          <t>Expiration On Package</t>
        </is>
      </c>
      <c r="DJ15" s="125" t="inlineStr">
        <is>
          <t>1095.0</t>
        </is>
      </c>
      <c r="DK15" s="63" t="inlineStr">
        <is>
          <t>Days</t>
        </is>
      </c>
      <c r="DL15" s="63" t="inlineStr">
        <is>
          <t>Oil</t>
        </is>
      </c>
      <c r="DM15" s="125" t="inlineStr">
        <is>
          <t>60.0</t>
        </is>
      </c>
      <c r="DN15" s="63" t="inlineStr">
        <is>
          <t>millilitre</t>
        </is>
      </c>
      <c r="DP15" s="63" t="inlineStr">
        <is>
          <t>Everyday tanning product</t>
        </is>
      </c>
      <c r="EH15" s="63" t="inlineStr">
        <is>
          <t>All</t>
        </is>
      </c>
      <c r="EI15" s="63" t="inlineStr">
        <is>
          <t>Normal</t>
        </is>
      </c>
      <c r="EJ15" s="63" t="inlineStr">
        <is>
          <t>Dry</t>
        </is>
      </c>
      <c r="LI15" s="63" t="inlineStr">
        <is>
          <t>No</t>
        </is>
      </c>
      <c r="LJ15" s="63" t="inlineStr">
        <is>
          <t>New</t>
        </is>
      </c>
      <c r="LL15" s="125" t="n">
        <v>32.21</v>
      </c>
      <c r="LP15" s="63" t="inlineStr">
        <is>
          <t>Yes</t>
        </is>
      </c>
      <c r="LQ15" s="63" t="inlineStr">
        <is>
          <t>Yes</t>
        </is>
      </c>
      <c r="MK15" s="63" t="inlineStr">
        <is>
          <t>Fulfilment by Merchant (Default)</t>
        </is>
      </c>
      <c r="ML15" s="69" t="n">
        <v>10</v>
      </c>
      <c r="MP15" s="125" t="n">
        <v>32.21</v>
      </c>
      <c r="MR15" s="125" t="n">
        <v>26.09</v>
      </c>
      <c r="MS15" s="125" t="n">
        <v>35.44</v>
      </c>
      <c r="MT15" t="n">
        <v>28.99</v>
      </c>
      <c r="MU15" t="inlineStr">
        <is>
          <t>2026-10-30T00:00:00Z</t>
        </is>
      </c>
      <c r="MV15" t="inlineStr">
        <is>
          <t>2027-05-01T22:59:59Z</t>
        </is>
      </c>
      <c r="MW15" s="83" t="inlineStr">
        <is>
          <t>2026-03-23T06:44:39.092Z</t>
        </is>
      </c>
      <c r="MY15" s="63" t="inlineStr">
        <is>
          <t>International Shipping ( EU countries)</t>
        </is>
      </c>
      <c r="NT15" s="63" t="inlineStr">
        <is>
          <t>Keep away from children.</t>
        </is>
      </c>
      <c r="NU15" s="63" t="inlineStr">
        <is>
          <t>For external use only.</t>
        </is>
      </c>
      <c r="NY15" s="63" t="inlineStr">
        <is>
          <t>Egypt</t>
        </is>
      </c>
      <c r="NZ15" s="63" t="inlineStr">
        <is>
          <t>No</t>
        </is>
      </c>
      <c r="OA15" s="63" t="inlineStr">
        <is>
          <t>No</t>
        </is>
      </c>
      <c r="OW15" s="63" t="inlineStr">
        <is>
          <t>Not Applicable</t>
        </is>
      </c>
      <c r="PG15" s="63" t="inlineStr">
        <is>
          <t>Yes</t>
        </is>
      </c>
      <c r="PH15" s="125" t="inlineStr">
        <is>
          <t>60.0</t>
        </is>
      </c>
      <c r="PI15" s="63" t="inlineStr">
        <is>
          <t>Millilitres</t>
        </is>
      </c>
      <c r="PM15" s="63" t="inlineStr">
        <is>
          <t>No</t>
        </is>
      </c>
      <c r="PN15" s="63" t="inlineStr">
        <is>
          <t>Repeat application after bathing is recommended.</t>
        </is>
      </c>
    </row>
    <row r="16" ht="12.75" customHeight="1">
      <c r="A16" s="63" t="inlineStr">
        <is>
          <t>Active</t>
        </is>
      </c>
      <c r="B16" s="63" t="inlineStr">
        <is>
          <t>ZAptieka Rosemary Shampoo for Thinning Hair, 250 ml</t>
        </is>
      </c>
      <c r="C16" s="63" t="inlineStr">
        <is>
          <t>2M-RLDD-XQAY</t>
        </is>
      </c>
      <c r="D16" s="63" t="inlineStr">
        <is>
          <t>SHAMPOO</t>
        </is>
      </c>
      <c r="E16" s="63" t="inlineStr">
        <is>
          <t>Edit (Partial Update)</t>
        </is>
      </c>
      <c r="F16" s="63" t="inlineStr">
        <is>
          <t>Child</t>
        </is>
      </c>
      <c r="G16" s="63" t="inlineStr">
        <is>
          <t>UK-Parent-4</t>
        </is>
      </c>
      <c r="H16" s="63" t="inlineStr">
        <is>
          <t>SCENT</t>
        </is>
      </c>
      <c r="I16" s="63" t="inlineStr">
        <is>
          <t>ZAptieka Rosemary Shampoo for Thinning Hair, 250 ml</t>
        </is>
      </c>
      <c r="J16" s="63" t="inlineStr">
        <is>
          <t>Sulphate free hair thickening shampoo with jojoba and wheat germ oil. For men and women, all hair types.</t>
        </is>
      </c>
      <c r="K16" s="63" t="inlineStr">
        <is>
          <t>ZAptieka</t>
        </is>
      </c>
      <c r="L16" s="63" t="inlineStr">
        <is>
          <t>ASIN</t>
        </is>
      </c>
      <c r="M16" s="63" t="inlineStr">
        <is>
          <t>B0GSGP1TMV</t>
        </is>
      </c>
      <c r="N16" s="63" t="inlineStr">
        <is>
          <t>Baby Products &gt; Health &amp; Baby Care &gt; Bathing &gt; Shampoos</t>
        </is>
      </c>
      <c r="V16" s="63" t="inlineStr">
        <is>
          <t>Unisex Adult</t>
        </is>
      </c>
      <c r="AB16" s="63" t="inlineStr">
        <is>
          <t>ZAptieka</t>
        </is>
      </c>
      <c r="AD16" s="63" t="inlineStr">
        <is>
          <t>https://m.media-amazon.com/images/I/71zK4p1UP6L.jpg</t>
        </is>
      </c>
      <c r="AE16" s="63" t="inlineStr">
        <is>
          <t>https://m.media-amazon.com/images/I/81FIhqWk8gL.jpg</t>
        </is>
      </c>
      <c r="AF16" s="63" t="inlineStr">
        <is>
          <t>https://m.media-amazon.com/images/I/61YPswkeZ0L.jpg</t>
        </is>
      </c>
      <c r="AG16" s="63" t="inlineStr">
        <is>
          <t>https://m.media-amazon.com/images/I/61q9B7gxjtL.jpg</t>
        </is>
      </c>
      <c r="AH16" s="63" t="inlineStr">
        <is>
          <t>https://m.media-amazon.com/images/I/61w48Idi8pL.jpg</t>
        </is>
      </c>
      <c r="AI16" s="63" t="inlineStr">
        <is>
          <t>https://m.media-amazon.com/images/I/81FJ6LZDv8L.jpg</t>
        </is>
      </c>
      <c r="AM16" s="63" t="inlineStr">
        <is>
          <t>https://m.media-amazon.com/images/I/71zK4p1UP6L.jpg</t>
        </is>
      </c>
      <c r="AN16" s="63" t="inlineStr">
        <is>
          <t>Rosemary is the ingredient that has pulled a lot of people back to paying attention to their scalp, and most of that attention has gone into oils and serums that stay on the hair. This shampoo puts rosemary into the step that happens most often: the wash itself.
A shampoo has one main job, and getting it right is more difficult than it looks. Strip too hard and the scalp reacts by producing more oil, and the lengths are left rough and prone to breakage. This formula is balanced to clear oil, sweat and product build up while leaving the scalp comfortable, and it includes jojoba and wheat germ oils so the lengths are conditioned as the hair is cleaned.
The visual result people notice is volume. Hair weighed down by build up sits flat; hair that is properly clean at the roots lifts and looks fuller. That is a styling effect rather than a change to the hair itself, but it is the difference most people are actually after.
It is suitable for all hair types and gentle enough for frequent washing, so it works for a whole household, men and women alike. The rosemary scent is herbal and fresh rather than perfumed. There is a matching rosemary conditioner, and the two are designed to be used as a shampoo and conditioner set.
How to use: wet the hair thoroughly, work a small amount through the scalp with the fingertips rather than the nails, massage for thirty seconds to a minute, then rinse. Repeat if your hair is very oily or you use a lot of styling products. Follow with the matching rosemary conditioner.
Volume: 250 ml. Bottle size: 19 x 5 cm. Key ingredients: jojoba seed oil, wheat germ oil, rosemary leaf oil, glycerin, panthenol-free mild surfactant base. Free from SLS, SLES, parabens, silicones and mineral oil. Suitable for all hair types, for men and women. For external use only.</t>
        </is>
      </c>
      <c r="AO16" s="63" t="inlineStr">
        <is>
          <t>ROSEMARY, THE MOST REQUESTED HAIR BOTANICAL. Rosemary is the ingredient people search for when they start paying attention to their scalp, and this shampoo puts it into the wash step itself.</t>
        </is>
      </c>
      <c r="AP16" s="63" t="inlineStr">
        <is>
          <t>CLEANS THE SCALP WITHOUT STRIPPING. A balanced formula that removes oil, sweat and product build up while leaving the scalp comfortable rather than tight and itchy.</t>
        </is>
      </c>
      <c r="AQ16" s="63" t="inlineStr">
        <is>
          <t>JOJOBA AND WHEAT GERM OILS. Conditioning plant oils in the formula mean the lengths are not left rough after washing, which matters if you wash your hair often.</t>
        </is>
      </c>
      <c r="AR16" s="63" t="inlineStr">
        <is>
          <t>A FULLER LOOKING RESULT. Clean, well cared for hair at the roots simply looks thicker and holds volume better than hair weighed down by build up, which is what most thickening shampoos are actually doing.</t>
        </is>
      </c>
      <c r="AS16" s="63" t="inlineStr">
        <is>
          <t>FOR MEN AND WOMEN, ALL HAIR TYPES. Gentle enough for frequent washing and suitable for fine, thick, dry or oily hair, with a fresh herbal rosemary scent. Pairs with the matching rosemary conditioner.</t>
        </is>
      </c>
      <c r="AT16" s="63" t="inlineStr">
        <is>
          <t>volumizing essential water thickener advanced natural wheatgerm buildup greasy womens mens unisex gift present ladies adults family daily nosls nosles noparabens nosilicone 250ml volumising strengthening organic curly wavy everyday ritual bathroom</t>
        </is>
      </c>
      <c r="AU16" s="63" t="inlineStr">
        <is>
          <t>traditional artisan vegan vegetarian cruelty ethical sustainable value starter essentials growth</t>
        </is>
      </c>
      <c r="AY16" s="63" t="inlineStr">
        <is>
          <t>Mass Beauty</t>
        </is>
      </c>
      <c r="BA16" s="63" t="inlineStr">
        <is>
          <t>Unisex</t>
        </is>
      </c>
      <c r="BG16" s="69" t="n">
        <v>1</v>
      </c>
      <c r="BH16" s="69" t="n">
        <v>1</v>
      </c>
      <c r="BI16" s="63" t="inlineStr">
        <is>
          <t>Brown</t>
        </is>
      </c>
      <c r="BJ16" s="63" t="inlineStr">
        <is>
          <t>Shampoo 250 ml</t>
        </is>
      </c>
      <c r="BX16" s="63" t="inlineStr">
        <is>
          <t>Nourishing</t>
        </is>
      </c>
      <c r="BY16" s="63" t="inlineStr">
        <is>
          <t>Shining</t>
        </is>
      </c>
      <c r="BZ16" s="63" t="inlineStr">
        <is>
          <t>Thickening</t>
        </is>
      </c>
      <c r="CA16" s="63" t="inlineStr">
        <is>
          <t>Volumizing</t>
        </is>
      </c>
      <c r="CB16" s="63" t="inlineStr">
        <is>
          <t>Strengthening</t>
        </is>
      </c>
      <c r="CQ16" s="63" t="inlineStr">
        <is>
          <t>Paraben Free</t>
        </is>
      </c>
      <c r="CZ16" s="63" t="inlineStr">
        <is>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is>
      </c>
      <c r="DH16" s="63" t="inlineStr">
        <is>
          <t>Yes</t>
        </is>
      </c>
      <c r="DI16" s="63" t="inlineStr">
        <is>
          <t>Expiration On Package</t>
        </is>
      </c>
      <c r="DJ16" s="125" t="inlineStr">
        <is>
          <t>720.0</t>
        </is>
      </c>
      <c r="DK16" s="63" t="inlineStr">
        <is>
          <t>Days</t>
        </is>
      </c>
      <c r="DL16" s="63" t="inlineStr">
        <is>
          <t>Liquid</t>
        </is>
      </c>
      <c r="DM16" s="125" t="inlineStr">
        <is>
          <t>250.0</t>
        </is>
      </c>
      <c r="DN16" s="63" t="inlineStr">
        <is>
          <t>millilitre</t>
        </is>
      </c>
      <c r="EG16" s="63" t="inlineStr">
        <is>
          <t>Rosemary Shampoo</t>
        </is>
      </c>
      <c r="EU16" s="125" t="inlineStr">
        <is>
          <t>80.0</t>
        </is>
      </c>
      <c r="EV16" s="63" t="inlineStr">
        <is>
          <t>Grams</t>
        </is>
      </c>
      <c r="FL16" s="63" t="inlineStr">
        <is>
          <t>Halal</t>
        </is>
      </c>
      <c r="FM16" s="63" t="inlineStr">
        <is>
          <t>Natural Ingredients</t>
        </is>
      </c>
      <c r="FQ16" s="63" t="inlineStr">
        <is>
          <t>All</t>
        </is>
      </c>
      <c r="KG16" s="63" t="inlineStr">
        <is>
          <t>250</t>
        </is>
      </c>
      <c r="KH16" s="63" t="inlineStr">
        <is>
          <t>Millilitres</t>
        </is>
      </c>
      <c r="KI16" s="63" t="inlineStr">
        <is>
          <t>All</t>
        </is>
      </c>
      <c r="KJ16" s="63" t="inlineStr">
        <is>
          <t>All Hair Colours</t>
        </is>
      </c>
      <c r="LI16" s="63" t="inlineStr">
        <is>
          <t>No</t>
        </is>
      </c>
      <c r="LJ16" s="63" t="inlineStr">
        <is>
          <t>New</t>
        </is>
      </c>
      <c r="LL16" s="125" t="n">
        <v>31.1</v>
      </c>
      <c r="LP16" s="63" t="inlineStr">
        <is>
          <t>Yes</t>
        </is>
      </c>
      <c r="LQ16" s="63" t="inlineStr">
        <is>
          <t>Yes</t>
        </is>
      </c>
      <c r="MK16" s="63" t="inlineStr">
        <is>
          <t>Fulfilment by Merchant (Default)</t>
        </is>
      </c>
      <c r="ML16" s="69" t="n">
        <v>10</v>
      </c>
      <c r="MP16" s="125" t="n">
        <v>31.1</v>
      </c>
      <c r="MR16" s="125" t="n">
        <v>25.19</v>
      </c>
      <c r="MS16" s="125" t="n">
        <v>34.21</v>
      </c>
      <c r="MT16" t="n">
        <v>27.99</v>
      </c>
      <c r="MU16" t="inlineStr">
        <is>
          <t>2026-10-30T00:00:00Z</t>
        </is>
      </c>
      <c r="MV16" t="inlineStr">
        <is>
          <t>2027-05-01T22:59:59Z</t>
        </is>
      </c>
      <c r="MW16" s="83" t="inlineStr">
        <is>
          <t>2026-03-13T12:09:01.048Z</t>
        </is>
      </c>
      <c r="MY16" s="63" t="inlineStr">
        <is>
          <t>International Shipping ( EU countries)</t>
        </is>
      </c>
      <c r="MZ16" s="125" t="inlineStr">
        <is>
          <t>4.0</t>
        </is>
      </c>
      <c r="NA16" s="63" t="inlineStr">
        <is>
          <t>Centimetres</t>
        </is>
      </c>
      <c r="NB16" s="125" t="inlineStr">
        <is>
          <t>4.0</t>
        </is>
      </c>
      <c r="NC16" s="63" t="inlineStr">
        <is>
          <t>Centimetres</t>
        </is>
      </c>
      <c r="ND16" s="125" t="inlineStr">
        <is>
          <t>16.0</t>
        </is>
      </c>
      <c r="NE16" s="63" t="inlineStr">
        <is>
          <t>Centimetres</t>
        </is>
      </c>
      <c r="NF16" s="125" t="inlineStr">
        <is>
          <t>15.0</t>
        </is>
      </c>
      <c r="NG16" s="63" t="inlineStr">
        <is>
          <t>Centimetres</t>
        </is>
      </c>
      <c r="NH16" s="125" t="inlineStr">
        <is>
          <t>10.0</t>
        </is>
      </c>
      <c r="NI16" s="63" t="inlineStr">
        <is>
          <t>Centimetres</t>
        </is>
      </c>
      <c r="NJ16" s="125" t="inlineStr">
        <is>
          <t>5.0</t>
        </is>
      </c>
      <c r="NK16" s="63" t="inlineStr">
        <is>
          <t>Centimetres</t>
        </is>
      </c>
      <c r="NL16" s="125" t="inlineStr">
        <is>
          <t>300.0</t>
        </is>
      </c>
      <c r="NM16" s="63" t="inlineStr">
        <is>
          <t>Grams</t>
        </is>
      </c>
      <c r="NN16" s="125" t="inlineStr">
        <is>
          <t>250.0</t>
        </is>
      </c>
      <c r="NO16" s="63" t="inlineStr">
        <is>
          <t>Millilitres</t>
        </is>
      </c>
      <c r="NT16" s="63" t="inlineStr">
        <is>
          <t>Keep away from children.</t>
        </is>
      </c>
      <c r="NU16" s="63" t="inlineStr">
        <is>
          <t>For external use only.</t>
        </is>
      </c>
      <c r="NY16" s="63" t="inlineStr">
        <is>
          <t>Egypt</t>
        </is>
      </c>
      <c r="NZ16" s="63" t="inlineStr">
        <is>
          <t>No</t>
        </is>
      </c>
      <c r="OA16" s="63" t="inlineStr">
        <is>
          <t>No</t>
        </is>
      </c>
      <c r="OW16" s="63" t="inlineStr">
        <is>
          <t>Not Applicable</t>
        </is>
      </c>
      <c r="PG16" s="63" t="inlineStr">
        <is>
          <t>Yes</t>
        </is>
      </c>
      <c r="PH16" s="125" t="inlineStr">
        <is>
          <t>250.0</t>
        </is>
      </c>
      <c r="PI16" s="63" t="inlineStr">
        <is>
          <t>Millilitres</t>
        </is>
      </c>
      <c r="PM16" s="63" t="inlineStr">
        <is>
          <t>Yes</t>
        </is>
      </c>
      <c r="PX16" s="63" t="inlineStr">
        <is>
          <t>No</t>
        </is>
      </c>
      <c r="PZ16" s="63" t="inlineStr">
        <is>
          <t>Plastic</t>
        </is>
      </c>
      <c r="RH16" s="63" t="inlineStr">
        <is>
          <t>info@zaptieka.com</t>
        </is>
      </c>
      <c r="SH16" s="63" t="inlineStr">
        <is>
          <t>Yes</t>
        </is>
      </c>
      <c r="SI16" s="63" t="inlineStr">
        <is>
          <t>info@zaptieka.com</t>
        </is>
      </c>
      <c r="SJ16" s="63" t="inlineStr">
        <is>
          <t>Yes</t>
        </is>
      </c>
    </row>
    <row r="17" ht="12.75" customHeight="1">
      <c r="A17" s="63" t="inlineStr">
        <is>
          <t>Active</t>
        </is>
      </c>
      <c r="B17" s="63" t="inlineStr">
        <is>
          <t>ZAptieka Argan Oil Shampoo 250 ml for Dry and Colour Treated Hair</t>
        </is>
      </c>
      <c r="C17" s="63" t="inlineStr">
        <is>
          <t>4751045863421_mfn</t>
        </is>
      </c>
      <c r="D17" s="63" t="inlineStr">
        <is>
          <t>SHAMPOO</t>
        </is>
      </c>
      <c r="E17" s="63" t="inlineStr">
        <is>
          <t>Edit (Partial Update)</t>
        </is>
      </c>
      <c r="F17" t="inlineStr">
        <is>
          <t>Child</t>
        </is>
      </c>
      <c r="G17" t="inlineStr">
        <is>
          <t>UK-Parent-6</t>
        </is>
      </c>
      <c r="H17" t="inlineStr">
        <is>
          <t>SCENT</t>
        </is>
      </c>
      <c r="I17" s="63" t="inlineStr">
        <is>
          <t>ZAptieka Argan Oil Shampoo 250 ml for Dry and Colour Treated Hair</t>
        </is>
      </c>
      <c r="J17" s="63" t="inlineStr">
        <is>
          <t>Jojoba and wheat germ added, soft, smooth and glossy, no parabens or silicones</t>
        </is>
      </c>
      <c r="K17" s="63" t="inlineStr">
        <is>
          <t>ZAptieka</t>
        </is>
      </c>
      <c r="L17" s="63" t="inlineStr">
        <is>
          <t>EAN</t>
        </is>
      </c>
      <c r="M17" s="63" t="inlineStr">
        <is>
          <t>4751045863421</t>
        </is>
      </c>
      <c r="N17" s="63" t="inlineStr">
        <is>
          <t>Beauty &gt; Hair Care &gt; Shampoos &amp; Conditioners &gt; Shampoos</t>
        </is>
      </c>
      <c r="V17" s="63" t="inlineStr">
        <is>
          <t>Unisex Adult</t>
        </is>
      </c>
      <c r="AB17" s="63" t="inlineStr">
        <is>
          <t>ZAptieka</t>
        </is>
      </c>
      <c r="AD17" s="63" t="inlineStr">
        <is>
          <t>https://m.media-amazon.com/images/I/51C9g9uFbjL.jpg</t>
        </is>
      </c>
      <c r="AN17" s="63" t="inlineStr">
        <is>
          <t>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O17" s="63" t="inlineStr">
        <is>
          <t>Argan Oil For Dry Hair: Shampoo with argan oil that helps nourish and moisturise dry, damaged and weakened hair so it feels soft, smooth and silky</t>
        </is>
      </c>
      <c r="AP17" s="63" t="inlineStr">
        <is>
          <t>Shine Without Weight: Helps give hair a healthy-looking shine and a smooth feel without weighing it down, and makes combing easier</t>
        </is>
      </c>
      <c r="AQ17" s="63" t="inlineStr">
        <is>
          <t>Care For Coloured Hair: Suitable for dry and colour treated hair, helps coloured hair keep a healthy-looking appearance</t>
        </is>
      </c>
      <c r="AR17" s="63" t="inlineStr">
        <is>
          <t>Jojoba And Wheat Germ Oil: Plant oils added alongside the argan oil, in a formula free from sodium lauryl sulphate, sodium laureth sulphate, parabens, silicones and mineral oils</t>
        </is>
      </c>
      <c r="AS17" s="63" t="inlineStr">
        <is>
          <t>Easy To Use: Massage a small amount into wet hair until it foams, rinse thoroughly, use 2 to 3 times a week with the matching conditioner</t>
        </is>
      </c>
      <c r="AT17" s="63" t="inlineStr">
        <is>
          <t>haircare cleanser wash womens women men unisex nourishing hydrating moisturising gentle daily dyed sls sles paraben</t>
        </is>
      </c>
      <c r="AY17" s="63" t="inlineStr">
        <is>
          <t>Premium Beauty</t>
        </is>
      </c>
      <c r="BA17" s="63" t="inlineStr">
        <is>
          <t>Unisex</t>
        </is>
      </c>
      <c r="BG17" s="69" t="n">
        <v>1</v>
      </c>
      <c r="BH17" s="69" t="n">
        <v>1</v>
      </c>
      <c r="BX17" s="63" t="inlineStr">
        <is>
          <t>Nourishing</t>
        </is>
      </c>
      <c r="BY17" s="63" t="inlineStr">
        <is>
          <t>Moisturizing</t>
        </is>
      </c>
      <c r="BZ17" s="63" t="inlineStr">
        <is>
          <t>Shining</t>
        </is>
      </c>
      <c r="CA17" s="63" t="inlineStr">
        <is>
          <t>Softening</t>
        </is>
      </c>
      <c r="CQ17" s="63" t="inlineStr">
        <is>
          <t>Paraben Free</t>
        </is>
      </c>
      <c r="CR17" s="63" t="inlineStr">
        <is>
          <t>Silicone Free</t>
        </is>
      </c>
      <c r="CS17" s="63" t="inlineStr">
        <is>
          <t>Mineral Oil Free</t>
        </is>
      </c>
      <c r="CT17" s="63" t="inlineStr">
        <is>
          <t>Sodium Laureth Sulphate Free</t>
        </is>
      </c>
      <c r="CZ17" s="63" t="inlineStr">
        <is>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DE17" s="63" t="inlineStr">
        <is>
          <t>Argan oil shampoo with jojoba and wheat germ oil for dry and colour treated hair, free from parabens, silicones and mineral oils.</t>
        </is>
      </c>
      <c r="DH17" s="63" t="inlineStr">
        <is>
          <t>Yes</t>
        </is>
      </c>
      <c r="DI17" s="63" t="inlineStr">
        <is>
          <t>Expiration On Package</t>
        </is>
      </c>
      <c r="DJ17" s="125" t="inlineStr">
        <is>
          <t>720.0</t>
        </is>
      </c>
      <c r="DK17" s="63" t="inlineStr">
        <is>
          <t>Days</t>
        </is>
      </c>
      <c r="DL17" s="63" t="inlineStr">
        <is>
          <t>Liquid</t>
        </is>
      </c>
      <c r="DM17" s="125" t="inlineStr">
        <is>
          <t>250.0</t>
        </is>
      </c>
      <c r="DN17" s="63" t="inlineStr">
        <is>
          <t>millilitre</t>
        </is>
      </c>
      <c r="DP17" s="63" t="inlineStr">
        <is>
          <t>Massage a small amount into wet hair, rinse thoroughly, use 2 to 3 times a week.</t>
        </is>
      </c>
      <c r="EG17" s="63" t="inlineStr">
        <is>
          <t>Argan Oil</t>
        </is>
      </c>
      <c r="FQ17" s="63" t="inlineStr">
        <is>
          <t>Adult</t>
        </is>
      </c>
      <c r="KI17" s="63" t="inlineStr">
        <is>
          <t>Dry</t>
        </is>
      </c>
      <c r="LI17" s="63" t="inlineStr">
        <is>
          <t>No</t>
        </is>
      </c>
      <c r="LJ17" s="63" t="inlineStr">
        <is>
          <t>New</t>
        </is>
      </c>
      <c r="LL17" s="125" t="n">
        <v>8.44</v>
      </c>
      <c r="LM17" s="63" t="inlineStr">
        <is>
          <t>A_GEN_STANDARD</t>
        </is>
      </c>
      <c r="LN17" s="83" t="inlineStr">
        <is>
          <t>2026-11-02T00:00:00Z</t>
        </is>
      </c>
      <c r="MK17" s="63" t="inlineStr">
        <is>
          <t>Fulfilment by Merchant (Default)</t>
        </is>
      </c>
      <c r="ML17" s="69" t="n">
        <v>10</v>
      </c>
      <c r="MP17" s="125" t="n">
        <v>8.44</v>
      </c>
      <c r="MR17" s="125" t="n">
        <v>6.84</v>
      </c>
      <c r="MS17" s="125" t="n">
        <v>9.289999999999999</v>
      </c>
      <c r="MT17" s="125" t="n">
        <v>7.6</v>
      </c>
      <c r="MU17" s="83" t="inlineStr">
        <is>
          <t>2026-10-30T00:00:00Z</t>
        </is>
      </c>
      <c r="MV17" s="83" t="inlineStr">
        <is>
          <t>2027-05-01T22:59:59Z</t>
        </is>
      </c>
      <c r="MY17" s="63" t="inlineStr">
        <is>
          <t>International Shipping ( EU countries)</t>
        </is>
      </c>
      <c r="MZ17" s="125" t="inlineStr">
        <is>
          <t>5.0</t>
        </is>
      </c>
      <c r="NA17" s="63" t="inlineStr">
        <is>
          <t>Centimetres</t>
        </is>
      </c>
      <c r="NB17" s="125" t="inlineStr">
        <is>
          <t>5.0</t>
        </is>
      </c>
      <c r="NC17" s="63" t="inlineStr">
        <is>
          <t>Centimetres</t>
        </is>
      </c>
      <c r="ND17" s="125" t="inlineStr">
        <is>
          <t>19.0</t>
        </is>
      </c>
      <c r="NE17" s="63" t="inlineStr">
        <is>
          <t>Centimetres</t>
        </is>
      </c>
      <c r="NF17" s="125" t="inlineStr">
        <is>
          <t>5.0</t>
        </is>
      </c>
      <c r="NG17" s="63" t="inlineStr">
        <is>
          <t>Centimetres</t>
        </is>
      </c>
      <c r="NH17" s="125" t="inlineStr">
        <is>
          <t>5.0</t>
        </is>
      </c>
      <c r="NI17" s="63" t="inlineStr">
        <is>
          <t>Centimetres</t>
        </is>
      </c>
      <c r="NJ17" s="125" t="inlineStr">
        <is>
          <t>19.0</t>
        </is>
      </c>
      <c r="NK17" s="63" t="inlineStr">
        <is>
          <t>Centimetres</t>
        </is>
      </c>
      <c r="NL17" s="125" t="inlineStr">
        <is>
          <t>308.0</t>
        </is>
      </c>
      <c r="NM17" s="63" t="inlineStr">
        <is>
          <t>Grams</t>
        </is>
      </c>
      <c r="NN17" s="125" t="inlineStr">
        <is>
          <t>250.0</t>
        </is>
      </c>
      <c r="NO17" s="63" t="inlineStr">
        <is>
          <t>Millilitres</t>
        </is>
      </c>
      <c r="NT17" s="63" t="inlineStr">
        <is>
          <t>Keep away from children.</t>
        </is>
      </c>
      <c r="NU17" s="63" t="inlineStr">
        <is>
          <t>For external use only.</t>
        </is>
      </c>
      <c r="NV17" s="63" t="inlineStr">
        <is>
          <t>Avoid contact with eyes.</t>
        </is>
      </c>
      <c r="NY17" s="63" t="inlineStr">
        <is>
          <t>Egypt</t>
        </is>
      </c>
      <c r="OW17" s="63" t="inlineStr">
        <is>
          <t>Not Applicable</t>
        </is>
      </c>
      <c r="PG17" s="63" t="inlineStr">
        <is>
          <t>Yes</t>
        </is>
      </c>
      <c r="PH17" s="125" t="inlineStr">
        <is>
          <t>250.0</t>
        </is>
      </c>
      <c r="PI17" s="63" t="inlineStr">
        <is>
          <t>Millilitres</t>
        </is>
      </c>
      <c r="PM17" s="63" t="inlineStr">
        <is>
          <t>No</t>
        </is>
      </c>
      <c r="PX17" s="63" t="inlineStr">
        <is>
          <t>No</t>
        </is>
      </c>
      <c r="RH17" s="63" t="inlineStr">
        <is>
          <t>info@zaptieka.com</t>
        </is>
      </c>
      <c r="SH17" s="63" t="inlineStr">
        <is>
          <t>Yes</t>
        </is>
      </c>
      <c r="SI17" s="63" t="inlineStr">
        <is>
          <t>info@zaptieka.com</t>
        </is>
      </c>
    </row>
    <row r="18" ht="12.75" customHeight="1">
      <c r="A18" s="63" t="inlineStr">
        <is>
          <t>Active</t>
        </is>
      </c>
      <c r="B18" s="63" t="inlineStr">
        <is>
          <t>ZAptieka Frankincense Shampoo 250 ml for Volume and Shine, All Hair Types</t>
        </is>
      </c>
      <c r="C18" s="63" t="inlineStr">
        <is>
          <t>4751045863438_mfn</t>
        </is>
      </c>
      <c r="D18" s="63" t="inlineStr">
        <is>
          <t>SHAMPOO</t>
        </is>
      </c>
      <c r="E18" s="63" t="inlineStr">
        <is>
          <t>Edit (Partial Update)</t>
        </is>
      </c>
      <c r="F18" t="inlineStr">
        <is>
          <t>Child</t>
        </is>
      </c>
      <c r="G18" t="inlineStr">
        <is>
          <t>UK-Parent-6</t>
        </is>
      </c>
      <c r="H18" t="inlineStr">
        <is>
          <t>SCENT</t>
        </is>
      </c>
      <c r="I18" s="63" t="inlineStr">
        <is>
          <t>ZAptieka Frankincense Shampoo 250 ml for Volume and Shine, All Hair Types</t>
        </is>
      </c>
      <c r="J18" s="63" t="inlineStr">
        <is>
          <t>With jojoba and wheat germ oil, no parabens, silicones or mineral oils</t>
        </is>
      </c>
      <c r="K18" s="63" t="inlineStr">
        <is>
          <t>ZAptieka</t>
        </is>
      </c>
      <c r="L18" s="63" t="inlineStr">
        <is>
          <t>EAN</t>
        </is>
      </c>
      <c r="M18" s="63" t="inlineStr">
        <is>
          <t>4751045863438</t>
        </is>
      </c>
      <c r="N18" s="63" t="inlineStr">
        <is>
          <t>Beauty &gt; Hair Care &gt; Shampoos &amp; Conditioners &gt; Shampoos</t>
        </is>
      </c>
      <c r="V18" s="63" t="inlineStr">
        <is>
          <t>Unisex Adult</t>
        </is>
      </c>
      <c r="AB18" s="63" t="inlineStr">
        <is>
          <t>ZAptieka</t>
        </is>
      </c>
      <c r="AD18" s="63" t="inlineStr">
        <is>
          <t>https://m.media-amazon.com/images/I/61SZHR4XKsL.jpg</t>
        </is>
      </c>
      <c r="AN18" s="63" t="inlineStr">
        <is>
          <t>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O18" s="63" t="inlineStr">
        <is>
          <t>Volume And Shine: Hair shampoo with frankincense essential oil that helps hair look fuller and glossier, suitable for all hair types and everyday washing</t>
        </is>
      </c>
      <c r="AP18" s="63" t="inlineStr">
        <is>
          <t>Jojoba And Wheat Germ Oil: Plant oils that help hair feel soft and smooth and make it easier to comb and manage after washing</t>
        </is>
      </c>
      <c r="AQ18" s="63" t="inlineStr">
        <is>
          <t>Scalp Comfort: Cleanses gently and helps the scalp feel balanced and comfortable, foams when massaged into damp hair and rinses out well</t>
        </is>
      </c>
      <c r="AR18" s="63" t="inlineStr">
        <is>
          <t>Made Without Harsh Extras: Free from sodium lauryl sulphate, sodium laureth sulphate, parabens, silicones and mineral oils</t>
        </is>
      </c>
      <c r="AS18" s="63" t="inlineStr">
        <is>
          <t>Easy To Use: Massage a small amount into wet hair, rinse thoroughly, use 2 to 3 times a week with the matching conditioner from the same range</t>
        </is>
      </c>
      <c r="AT18" s="63" t="inlineStr">
        <is>
          <t>haircare cleanser wash womens mens women men unisex care olibanum body volumizing lightweight nourishing hydrating moisturising gentle daily silky sls sles paraben</t>
        </is>
      </c>
      <c r="AY18" s="63" t="inlineStr">
        <is>
          <t>Premium Beauty</t>
        </is>
      </c>
      <c r="BA18" s="63" t="inlineStr">
        <is>
          <t>Unisex</t>
        </is>
      </c>
      <c r="BG18" s="69" t="n">
        <v>1</v>
      </c>
      <c r="BH18" s="69" t="n">
        <v>1</v>
      </c>
      <c r="BX18" s="63" t="inlineStr">
        <is>
          <t>Shining</t>
        </is>
      </c>
      <c r="BY18" s="63" t="inlineStr">
        <is>
          <t>Softening</t>
        </is>
      </c>
      <c r="BZ18" s="63" t="inlineStr">
        <is>
          <t>Smoothening</t>
        </is>
      </c>
      <c r="CA18" s="63" t="inlineStr">
        <is>
          <t>Cleansing</t>
        </is>
      </c>
      <c r="CQ18" s="63" t="inlineStr">
        <is>
          <t>Paraben Free</t>
        </is>
      </c>
      <c r="CR18" s="63" t="inlineStr">
        <is>
          <t>Silicone Free</t>
        </is>
      </c>
      <c r="CS18" s="63" t="inlineStr">
        <is>
          <t>Mineral Oil Free</t>
        </is>
      </c>
      <c r="CT18" s="63" t="inlineStr">
        <is>
          <t>Sodium Laureth Sulphate Free</t>
        </is>
      </c>
      <c r="CZ18" s="63" t="inlineStr">
        <is>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DE18" s="63" t="inlineStr">
        <is>
          <t>Frankincense essential oil shampoo with jojoba and wheat germ oil for volume and shine, free from parabens, silicones and mineral oils.</t>
        </is>
      </c>
      <c r="DH18" s="63" t="inlineStr">
        <is>
          <t>Yes</t>
        </is>
      </c>
      <c r="DI18" s="63" t="inlineStr">
        <is>
          <t>Expiration On Package</t>
        </is>
      </c>
      <c r="DJ18" s="125" t="inlineStr">
        <is>
          <t>720.0</t>
        </is>
      </c>
      <c r="DK18" s="63" t="inlineStr">
        <is>
          <t>Days</t>
        </is>
      </c>
      <c r="DL18" s="63" t="inlineStr">
        <is>
          <t>Liquid</t>
        </is>
      </c>
      <c r="DM18" s="125" t="inlineStr">
        <is>
          <t>250.0</t>
        </is>
      </c>
      <c r="DN18" s="63" t="inlineStr">
        <is>
          <t>millilitre</t>
        </is>
      </c>
      <c r="DP18" s="63" t="inlineStr">
        <is>
          <t>Massage a small amount into wet hair, rinse thoroughly, use 2 to 3 times a week.</t>
        </is>
      </c>
      <c r="EG18" s="63" t="inlineStr">
        <is>
          <t>Frankincense</t>
        </is>
      </c>
      <c r="FQ18" s="63" t="inlineStr">
        <is>
          <t>Adult</t>
        </is>
      </c>
      <c r="KI18" s="63" t="inlineStr">
        <is>
          <t>All</t>
        </is>
      </c>
      <c r="LI18" s="63" t="inlineStr">
        <is>
          <t>No</t>
        </is>
      </c>
      <c r="LJ18" s="63" t="inlineStr">
        <is>
          <t>New</t>
        </is>
      </c>
      <c r="LL18" s="125" t="n">
        <v>26.58</v>
      </c>
      <c r="LM18" s="63" t="inlineStr">
        <is>
          <t>A_GEN_STANDARD</t>
        </is>
      </c>
      <c r="LN18" s="83" t="inlineStr">
        <is>
          <t>2026-11-02T00:00:00Z</t>
        </is>
      </c>
      <c r="MK18" s="63" t="inlineStr">
        <is>
          <t>Fulfilment by Merchant (Default)</t>
        </is>
      </c>
      <c r="ML18" s="69" t="n">
        <v>10</v>
      </c>
      <c r="MP18" s="125" t="n">
        <v>26.58</v>
      </c>
      <c r="MR18" s="125" t="n">
        <v>21.52</v>
      </c>
      <c r="MS18" s="125" t="n">
        <v>29.24</v>
      </c>
      <c r="MT18" s="125" t="n">
        <v>23.92</v>
      </c>
      <c r="MU18" s="83" t="inlineStr">
        <is>
          <t>2026-10-30T00:00:00Z</t>
        </is>
      </c>
      <c r="MV18" s="83" t="inlineStr">
        <is>
          <t>2027-05-01T22:59:59Z</t>
        </is>
      </c>
      <c r="MY18" s="63" t="inlineStr">
        <is>
          <t>International Shipping ( EU countries)</t>
        </is>
      </c>
      <c r="MZ18" s="125" t="inlineStr">
        <is>
          <t>5.0</t>
        </is>
      </c>
      <c r="NA18" s="63" t="inlineStr">
        <is>
          <t>Centimetres</t>
        </is>
      </c>
      <c r="NB18" s="125" t="inlineStr">
        <is>
          <t>5.0</t>
        </is>
      </c>
      <c r="NC18" s="63" t="inlineStr">
        <is>
          <t>Centimetres</t>
        </is>
      </c>
      <c r="ND18" s="125" t="inlineStr">
        <is>
          <t>19.0</t>
        </is>
      </c>
      <c r="NE18" s="63" t="inlineStr">
        <is>
          <t>Centimetres</t>
        </is>
      </c>
      <c r="NF18" s="125" t="inlineStr">
        <is>
          <t>5.0</t>
        </is>
      </c>
      <c r="NG18" s="63" t="inlineStr">
        <is>
          <t>Centimetres</t>
        </is>
      </c>
      <c r="NH18" s="125" t="inlineStr">
        <is>
          <t>5.0</t>
        </is>
      </c>
      <c r="NI18" s="63" t="inlineStr">
        <is>
          <t>Centimetres</t>
        </is>
      </c>
      <c r="NJ18" s="125" t="inlineStr">
        <is>
          <t>19.0</t>
        </is>
      </c>
      <c r="NK18" s="63" t="inlineStr">
        <is>
          <t>Centimetres</t>
        </is>
      </c>
      <c r="NL18" s="125" t="inlineStr">
        <is>
          <t>308.0</t>
        </is>
      </c>
      <c r="NM18" s="63" t="inlineStr">
        <is>
          <t>Grams</t>
        </is>
      </c>
      <c r="NN18" s="125" t="inlineStr">
        <is>
          <t>250.0</t>
        </is>
      </c>
      <c r="NO18" s="63" t="inlineStr">
        <is>
          <t>Millilitres</t>
        </is>
      </c>
      <c r="NT18" s="63" t="inlineStr">
        <is>
          <t>Keep away from children.</t>
        </is>
      </c>
      <c r="NU18" s="63" t="inlineStr">
        <is>
          <t>For external use only.</t>
        </is>
      </c>
      <c r="NV18" s="63" t="inlineStr">
        <is>
          <t>Avoid contact with eyes.</t>
        </is>
      </c>
      <c r="NY18" s="63" t="inlineStr">
        <is>
          <t>Egypt</t>
        </is>
      </c>
      <c r="OW18" s="63" t="inlineStr">
        <is>
          <t>Not Applicable</t>
        </is>
      </c>
      <c r="PG18" s="63" t="inlineStr">
        <is>
          <t>Yes</t>
        </is>
      </c>
      <c r="PH18" s="125" t="inlineStr">
        <is>
          <t>250.0</t>
        </is>
      </c>
      <c r="PI18" s="63" t="inlineStr">
        <is>
          <t>Millilitres</t>
        </is>
      </c>
      <c r="PM18" s="63" t="inlineStr">
        <is>
          <t>No</t>
        </is>
      </c>
      <c r="PX18" s="63" t="inlineStr">
        <is>
          <t>No</t>
        </is>
      </c>
      <c r="RH18" s="63" t="inlineStr">
        <is>
          <t>info@zaptieka.com</t>
        </is>
      </c>
      <c r="SH18" s="63" t="inlineStr">
        <is>
          <t>Yes</t>
        </is>
      </c>
      <c r="SI18" s="63" t="inlineStr">
        <is>
          <t>info@zaptieka.com</t>
        </is>
      </c>
    </row>
    <row r="19" ht="12.75" customHeight="1">
      <c r="A19" s="63" t="inlineStr">
        <is>
          <t>Active</t>
        </is>
      </c>
      <c r="B19" s="63" t="inlineStr">
        <is>
          <t>ZAptieka Rosemary and Castor Hair Growth Serum Oil, 100 ml</t>
        </is>
      </c>
      <c r="C19" s="63" t="inlineStr">
        <is>
          <t>BF-UJUW-N586</t>
        </is>
      </c>
      <c r="D19" s="63" t="inlineStr">
        <is>
          <t>SHAMPOO</t>
        </is>
      </c>
      <c r="E19" s="63" t="inlineStr">
        <is>
          <t>Edit (Partial Update)</t>
        </is>
      </c>
      <c r="F19" s="63" t="inlineStr">
        <is>
          <t>Child</t>
        </is>
      </c>
      <c r="G19" s="63" t="inlineStr">
        <is>
          <t>UK-Parent-4</t>
        </is>
      </c>
      <c r="H19" s="63" t="inlineStr">
        <is>
          <t>SCENT</t>
        </is>
      </c>
      <c r="I19" s="63" t="inlineStr">
        <is>
          <t>ZAptieka Rosemary and Castor Hair Growth Serum Oil, 100 ml</t>
        </is>
      </c>
      <c r="J19" s="63" t="inlineStr">
        <is>
          <t>Argan and rocket seed scalp treatment oil for thinning hair. Lightweight hair oil for strength and shine.</t>
        </is>
      </c>
      <c r="K19" s="63" t="inlineStr">
        <is>
          <t>ZAptieka</t>
        </is>
      </c>
      <c r="L19" s="63" t="inlineStr">
        <is>
          <t>ASIN</t>
        </is>
      </c>
      <c r="M19" s="63" t="inlineStr">
        <is>
          <t>B0GWN13TFT</t>
        </is>
      </c>
      <c r="N19" s="63" t="inlineStr">
        <is>
          <t>22746136031</t>
        </is>
      </c>
      <c r="V19" s="63" t="inlineStr">
        <is>
          <t>Unisex Adult</t>
        </is>
      </c>
      <c r="AB19" s="63" t="inlineStr">
        <is>
          <t>ZAptieka</t>
        </is>
      </c>
      <c r="AD19" s="63" t="inlineStr">
        <is>
          <t>https://m.media-amazon.com/images/I/51q93+-dftL.jpg</t>
        </is>
      </c>
      <c r="AE19" s="63" t="inlineStr">
        <is>
          <t>https://m.media-amazon.com/images/I/71atdbVkKoL.jpg</t>
        </is>
      </c>
      <c r="AF19" s="63" t="inlineStr">
        <is>
          <t>https://m.media-amazon.com/images/I/61Sw8Ga0T4L.jpg</t>
        </is>
      </c>
      <c r="AG19" s="63" t="inlineStr">
        <is>
          <t>https://m.media-amazon.com/images/I/71by-PuCbdL.jpg</t>
        </is>
      </c>
      <c r="AM19" s="63" t="inlineStr">
        <is>
          <t>https://m.media-amazon.com/images/I/51q93+-dftL.jpg</t>
        </is>
      </c>
      <c r="AN19" s="63" t="inlineStr">
        <is>
          <t>A scalp and hair oil made from six oils and nothing else. There is no water in it and no silicone, so it is not a serum diluted down to a thin lotion: what goes onto your scalp is the oil blend itself.
Castor oil forms the base. It is the thick, traditional scalp oil that has been massaged into roots for generations, and it is what gives the blend enough body to coat the hair shaft properly instead of evaporating off it. Rocket seed oil and wheat germ oil sit alongside it, and argan oil, the one that does the visible work on the lengths, smooths the cuticle so hair looks glossy rather than simply oiled.
The two essential oils are rosemary and lemongrass. Rosemary is the most searched for botanical in hair care in the UK by a wide margin, and it gives the blend its fresh herbal scent; lemongrass sharpens it and keeps the oil from smelling heavy.
Application is as important as the ingredients. Work it in with the fingertips for two or three minutes and the routine becomes a scalp massage, which is the part people actually stick with. Leave it in for an hour, or overnight if you prefer, then wash it out with shampoo.
It suits all hair types, fine or thick, straight or curly, and it is used equally by men and women. Once or twice a week is typical, though some people apply it before every wash.
How to use: part the hair in sections, apply a few drops along each parting, massage into the scalp for two to three minutes, leave for at least an hour, then shampoo out. For the lengths, rub one or two drops between the palms and smooth over dry ends.
Volume: 100 ml. Bottle size: 13.5 x 4 cm. Ingredients: castor seed oil, rocket seed oil, wheat germ oil, argan kernel oil, rosemary leaf oil, lemongrass oil.</t>
        </is>
      </c>
      <c r="AO19" s="63" t="inlineStr">
        <is>
          <t>SIX OILS, NO WATER AND NO SILICONE. Castor, rocket seed, wheat germ and argan oils with rosemary and lemongrass essential oils. Nothing has been diluted with water, so what you apply is the oil blend itself.</t>
        </is>
      </c>
      <c r="AP19" s="63" t="inlineStr">
        <is>
          <t>CASTOR OIL, THE TRADITIONAL BASE. Castor oil is the thick, classic scalp oil people have massaged into the roots for generations, and it is the reason this blend coats the hair shaft the way a light oil alone cannot.</t>
        </is>
      </c>
      <c r="AQ19" s="63" t="inlineStr">
        <is>
          <t>ROSEMARY AND ARGAN ON TOP. Rosemary is the most searched for botanical in hair care in the UK, and argan smooths the cuticle so the lengths look glossy rather than merely oiled.</t>
        </is>
      </c>
      <c r="AR19" s="63" t="inlineStr">
        <is>
          <t>MASSAGE IS HALF THE POINT. Applying with the fingertips for two or three minutes turns it into a scalp massage, which is why most people find the routine worth keeping up.</t>
        </is>
      </c>
      <c r="AS19" s="63" t="inlineStr">
        <is>
          <t>LIGHT ENOUGH FOR THE LENGTHS TOO. A drop or two rubbed between the palms and smoothed over dry ends tames frizz and adds shine, so one bottle covers scalp care and the finishing step.</t>
        </is>
      </c>
      <c r="AT19" s="63" t="inlineStr">
        <is>
          <t>thickening advanced rice thickener products tonic volumizing serums prewash womens mens unisex natural dropper gift present ladies adults family household everyday daily ritual salon travel bathroom coldpressed taramira wheatgerm nosilicone artisan</t>
        </is>
      </c>
      <c r="AU19" s="63" t="inlineStr">
        <is>
          <t>vegan vegetarian cruelty ethical sustainable value starter essentials</t>
        </is>
      </c>
      <c r="AY19" s="63" t="inlineStr">
        <is>
          <t>Mass Beauty</t>
        </is>
      </c>
      <c r="BA19" s="63" t="inlineStr">
        <is>
          <t>Unisex</t>
        </is>
      </c>
      <c r="BG19" s="69" t="n">
        <v>1</v>
      </c>
      <c r="BH19" s="69" t="n">
        <v>1</v>
      </c>
      <c r="BI19" s="63" t="inlineStr">
        <is>
          <t>Beige</t>
        </is>
      </c>
      <c r="BJ19" s="63" t="inlineStr">
        <is>
          <t>Serum Oil 100 ml</t>
        </is>
      </c>
      <c r="CZ19" s="63" t="inlineStr">
        <is>
          <t>Ricinus Communis Seed Oil,  Eruca Sativa Seed Oil,  Triticum Vulgare Germ Oil,  Argania Spinosa Kernel Oil,  Rosmarinus Officinalis Leaf Oil,  Cymbopogon Citratus Oil</t>
        </is>
      </c>
      <c r="DH19" s="63" t="inlineStr">
        <is>
          <t>Yes</t>
        </is>
      </c>
      <c r="DI19" s="63" t="inlineStr">
        <is>
          <t>Expiration On Package</t>
        </is>
      </c>
      <c r="DJ19" s="125" t="inlineStr">
        <is>
          <t>720.0</t>
        </is>
      </c>
      <c r="DK19" s="63" t="inlineStr">
        <is>
          <t>Days</t>
        </is>
      </c>
      <c r="DL19" s="63" t="inlineStr">
        <is>
          <t>Oil</t>
        </is>
      </c>
      <c r="DM19" s="125" t="inlineStr">
        <is>
          <t>100.0</t>
        </is>
      </c>
      <c r="DN19" s="63" t="inlineStr">
        <is>
          <t>millilitre</t>
        </is>
      </c>
      <c r="EB19" s="63" t="inlineStr">
        <is>
          <t>Hair Regrowth</t>
        </is>
      </c>
      <c r="EC19" s="63" t="inlineStr">
        <is>
          <t>Hair Thickening</t>
        </is>
      </c>
      <c r="ED19" s="63" t="inlineStr">
        <is>
          <t>Strengthening</t>
        </is>
      </c>
      <c r="EG19" t="inlineStr">
        <is>
          <t>Rosemary Hair Oil</t>
        </is>
      </c>
      <c r="EU19" s="125" t="inlineStr">
        <is>
          <t>120.0</t>
        </is>
      </c>
      <c r="EV19" s="63" t="inlineStr">
        <is>
          <t>Grams</t>
        </is>
      </c>
      <c r="FQ19" s="63" t="inlineStr">
        <is>
          <t>Adult</t>
        </is>
      </c>
      <c r="KI19" s="63" t="inlineStr">
        <is>
          <t>Curly</t>
        </is>
      </c>
      <c r="LI19" s="63" t="inlineStr">
        <is>
          <t>No</t>
        </is>
      </c>
      <c r="LJ19" s="63" t="inlineStr">
        <is>
          <t>New</t>
        </is>
      </c>
      <c r="LL19" s="125" t="n">
        <v>51.1</v>
      </c>
      <c r="LP19" s="63" t="inlineStr">
        <is>
          <t>Yes</t>
        </is>
      </c>
      <c r="LQ19" s="63" t="inlineStr">
        <is>
          <t>Yes</t>
        </is>
      </c>
      <c r="MK19" s="63" t="inlineStr">
        <is>
          <t>Fulfilment by Merchant (Default)</t>
        </is>
      </c>
      <c r="ML19" s="69" t="n">
        <v>10</v>
      </c>
      <c r="MP19" s="125" t="n">
        <v>51.1</v>
      </c>
      <c r="MR19" s="125" t="n">
        <v>41.39</v>
      </c>
      <c r="MS19" s="125" t="n">
        <v>56.21</v>
      </c>
      <c r="MT19" t="n">
        <v>45.99</v>
      </c>
      <c r="MU19" t="inlineStr">
        <is>
          <t>2026-10-30T00:00:00Z</t>
        </is>
      </c>
      <c r="MV19" t="inlineStr">
        <is>
          <t>2027-05-01T22:59:59Z</t>
        </is>
      </c>
      <c r="MW19" s="83" t="inlineStr">
        <is>
          <t>2026-04-09T12:51:09.747Z</t>
        </is>
      </c>
      <c r="MY19" s="63" t="inlineStr">
        <is>
          <t>International Shipping ( EU countries)</t>
        </is>
      </c>
      <c r="MZ19" s="125" t="inlineStr">
        <is>
          <t>3.0</t>
        </is>
      </c>
      <c r="NA19" s="63" t="inlineStr">
        <is>
          <t>Centimetres</t>
        </is>
      </c>
      <c r="NB19" s="125" t="inlineStr">
        <is>
          <t>3.0</t>
        </is>
      </c>
      <c r="NC19" s="63" t="inlineStr">
        <is>
          <t>Centimetres</t>
        </is>
      </c>
      <c r="ND19" s="125" t="inlineStr">
        <is>
          <t>3.0</t>
        </is>
      </c>
      <c r="NE19" s="63" t="inlineStr">
        <is>
          <t>Centimetres</t>
        </is>
      </c>
      <c r="NF19" s="125" t="inlineStr">
        <is>
          <t>15.0</t>
        </is>
      </c>
      <c r="NG19" s="63" t="inlineStr">
        <is>
          <t>Centimetres</t>
        </is>
      </c>
      <c r="NH19" s="125" t="inlineStr">
        <is>
          <t>10.0</t>
        </is>
      </c>
      <c r="NI19" s="63" t="inlineStr">
        <is>
          <t>Centimetres</t>
        </is>
      </c>
      <c r="NJ19" s="125" t="inlineStr">
        <is>
          <t>5.0</t>
        </is>
      </c>
      <c r="NK19" s="63" t="inlineStr">
        <is>
          <t>Centimetres</t>
        </is>
      </c>
      <c r="NL19" s="125" t="inlineStr">
        <is>
          <t>200.0</t>
        </is>
      </c>
      <c r="NM19" s="63" t="inlineStr">
        <is>
          <t>Grams</t>
        </is>
      </c>
      <c r="NN19" s="125" t="inlineStr">
        <is>
          <t>100.0</t>
        </is>
      </c>
      <c r="NO19" s="63" t="inlineStr">
        <is>
          <t>Millilitres</t>
        </is>
      </c>
      <c r="NT19" s="63" t="inlineStr">
        <is>
          <t>For external use only.</t>
        </is>
      </c>
      <c r="NU19" s="63" t="inlineStr">
        <is>
          <t>Keep away from children.</t>
        </is>
      </c>
      <c r="NY19" s="63" t="inlineStr">
        <is>
          <t>Egypt</t>
        </is>
      </c>
      <c r="NZ19" s="63" t="inlineStr">
        <is>
          <t>No</t>
        </is>
      </c>
      <c r="OA19" s="63" t="inlineStr">
        <is>
          <t>No</t>
        </is>
      </c>
      <c r="OW19" s="63" t="inlineStr">
        <is>
          <t>Not Applicable</t>
        </is>
      </c>
      <c r="PG19" s="63" t="inlineStr">
        <is>
          <t>Yes</t>
        </is>
      </c>
      <c r="PH19" s="125" t="inlineStr">
        <is>
          <t>100.0</t>
        </is>
      </c>
      <c r="PI19" s="63" t="inlineStr">
        <is>
          <t>Millilitres</t>
        </is>
      </c>
      <c r="PM19" s="63" t="inlineStr">
        <is>
          <t>Yes</t>
        </is>
      </c>
      <c r="PX19" s="63" t="inlineStr">
        <is>
          <t>No</t>
        </is>
      </c>
      <c r="PZ19" s="63" t="inlineStr">
        <is>
          <t>Glass</t>
        </is>
      </c>
      <c r="RH19" s="63" t="inlineStr">
        <is>
          <t>info@zaptieka.com</t>
        </is>
      </c>
      <c r="SH19" s="63" t="inlineStr">
        <is>
          <t>Yes</t>
        </is>
      </c>
      <c r="SI19" s="63" t="inlineStr">
        <is>
          <t>info@zaptieka.com</t>
        </is>
      </c>
      <c r="SJ19" s="63" t="inlineStr">
        <is>
          <t>Yes</t>
        </is>
      </c>
    </row>
    <row r="20" ht="12.75" customHeight="1">
      <c r="A20" s="63" t="inlineStr">
        <is>
          <t>Active</t>
        </is>
      </c>
      <c r="B20" s="63" t="inlineStr">
        <is>
          <t>ZAptieka Rosemary Hair Care, Shampoo, Conditioner and Serum Oil</t>
        </is>
      </c>
      <c r="C20" s="63" t="inlineStr">
        <is>
          <t>UK-Parent-4</t>
        </is>
      </c>
      <c r="D20" s="63" t="inlineStr">
        <is>
          <t>SHAMPOO</t>
        </is>
      </c>
      <c r="E20" s="63" t="inlineStr">
        <is>
          <t>Edit (Partial Update)</t>
        </is>
      </c>
      <c r="F20" s="63" t="inlineStr">
        <is>
          <t>Parent</t>
        </is>
      </c>
      <c r="H20" s="63" t="inlineStr">
        <is>
          <t>SCENT</t>
        </is>
      </c>
      <c r="I20" s="63" t="inlineStr">
        <is>
          <t>ZAptieka Rosemary Hair Care, Shampoo, Conditioner and Serum Oil</t>
        </is>
      </c>
      <c r="J20" s="63" t="inlineStr">
        <is>
          <t>sulphate free, argan, jojoba, wheat germ, castor, rocket seed, for women and men, all types</t>
        </is>
      </c>
      <c r="K20" s="63" t="inlineStr">
        <is>
          <t>ZAptieka</t>
        </is>
      </c>
      <c r="N20" s="63" t="inlineStr">
        <is>
          <t>Beauty &gt; Hair Care &gt; Shampoos &amp; Conditioners &gt; Shampoos</t>
        </is>
      </c>
      <c r="V20" t="inlineStr">
        <is>
          <t>Unisex Adult</t>
        </is>
      </c>
      <c r="AB20" s="63" t="inlineStr">
        <is>
          <t>ZAptieka</t>
        </is>
      </c>
      <c r="AD20" t="inlineStr">
        <is>
          <t>https://m.media-amazon.com/images/I/71zK4p1UP6L.jpg</t>
        </is>
      </c>
      <c r="AN20" s="63" t="inlineStr">
        <is>
          <t>The ZAptieka rosemary hair care range brings three products together: a 250 ml sulphate free shampoo with jojoba and wheat germ oil, a 250 ml conditioner with argan oil, and a 100 ml serum oil with rosemary, castor, argan and rocket seed oil for the scalp and hair. Select a variant to see its full description, ingredients and directions for use.</t>
        </is>
      </c>
      <c r="AO20" s="63" t="inlineStr">
        <is>
          <t>Three rosemary hair care products in one range: shampoo 250 ml, conditioner 250 ml with argan oil and serum oil 100 ml with castor and rocket seed oil, choose one or use them together</t>
        </is>
      </c>
      <c r="AP20" s="63" t="inlineStr">
        <is>
          <t>Sulphate free shampoo with jojoba and wheat germ oil, conditioner with argan oil for easier combing</t>
        </is>
      </c>
      <c r="AQ20" s="63" t="inlineStr">
        <is>
          <t>Serum oil with rosemary, castor, argan and rocket seed oil for the scalp and hair, for women and men</t>
        </is>
      </c>
      <c r="LJ20" s="63" t="inlineStr">
        <is>
          <t>New</t>
        </is>
      </c>
      <c r="MY20" s="63" t="inlineStr">
        <is>
          <t>International Shipping ( EU countries)</t>
        </is>
      </c>
      <c r="NY20" s="63" t="inlineStr">
        <is>
          <t>Egypt</t>
        </is>
      </c>
      <c r="NZ20" s="63" t="inlineStr">
        <is>
          <t>No</t>
        </is>
      </c>
      <c r="OW20" s="63" t="inlineStr">
        <is>
          <t>Not Applicable</t>
        </is>
      </c>
      <c r="SH20" t="inlineStr">
        <is>
          <t>Yes</t>
        </is>
      </c>
      <c r="SI20" t="inlineStr">
        <is>
          <t>info@zaptieka.com</t>
        </is>
      </c>
    </row>
    <row r="21" ht="12.75" customHeight="1">
      <c r="A21" s="63" t="inlineStr">
        <is>
          <t>Active</t>
        </is>
      </c>
      <c r="B21" s="63" t="inlineStr">
        <is>
          <t>ZAptieka Rosemary Hair Conditioner with Argan Oil, 250 ml</t>
        </is>
      </c>
      <c r="C21" s="63" t="inlineStr">
        <is>
          <t>YJ-OPSZ-IOCI</t>
        </is>
      </c>
      <c r="D21" s="63" t="inlineStr">
        <is>
          <t>SHAMPOO</t>
        </is>
      </c>
      <c r="E21" s="63" t="inlineStr">
        <is>
          <t>Edit (Partial Update)</t>
        </is>
      </c>
      <c r="F21" s="63" t="inlineStr">
        <is>
          <t>Child</t>
        </is>
      </c>
      <c r="G21" s="63" t="inlineStr">
        <is>
          <t>UK-Parent-4</t>
        </is>
      </c>
      <c r="H21" s="63" t="inlineStr">
        <is>
          <t>SCENT</t>
        </is>
      </c>
      <c r="I21" s="63" t="inlineStr">
        <is>
          <t>ZAptieka Rosemary Hair Conditioner with Argan Oil, 250 ml</t>
        </is>
      </c>
      <c r="J21" s="63" t="inlineStr">
        <is>
          <t>Nourishing sulphate free detangling conditioner for dry and damaged hair. Men and women, all hair types.</t>
        </is>
      </c>
      <c r="K21" s="63" t="inlineStr">
        <is>
          <t>ZAptieka</t>
        </is>
      </c>
      <c r="L21" s="63" t="inlineStr">
        <is>
          <t>ASIN</t>
        </is>
      </c>
      <c r="M21" s="63" t="inlineStr">
        <is>
          <t>B0GSGSYYW2</t>
        </is>
      </c>
      <c r="N21" s="63" t="inlineStr">
        <is>
          <t>Hair Conditioners (2867976031)</t>
        </is>
      </c>
      <c r="V21" s="63" t="inlineStr">
        <is>
          <t>Unisex Adult</t>
        </is>
      </c>
      <c r="AB21" s="63" t="inlineStr">
        <is>
          <t>ZAptieka</t>
        </is>
      </c>
      <c r="AD21" s="63" t="inlineStr">
        <is>
          <t>https://m.media-amazon.com/images/I/71Nqoqu-10L.jpg</t>
        </is>
      </c>
      <c r="AE21" s="63" t="inlineStr">
        <is>
          <t>https://m.media-amazon.com/images/I/61ySSwE2f+L.jpg</t>
        </is>
      </c>
      <c r="AF21" s="63" t="inlineStr">
        <is>
          <t>https://m.media-amazon.com/images/I/61SBisFV4rL.jpg</t>
        </is>
      </c>
      <c r="AG21" s="63" t="inlineStr">
        <is>
          <t>https://m.media-amazon.com/images/I/61O0I3RzyJL.jpg</t>
        </is>
      </c>
      <c r="AH21" s="63" t="inlineStr">
        <is>
          <t>https://m.media-amazon.com/images/I/61q4VcZfVFL.jpg</t>
        </is>
      </c>
      <c r="AI21" s="63" t="inlineStr">
        <is>
          <t>https://m.media-amazon.com/images/I/712Fsf2uCTL.jpg</t>
        </is>
      </c>
      <c r="AM21" s="63" t="inlineStr">
        <is>
          <t>https://m.media-amazon.com/images/I/71Nqoqu-10L.jpg</t>
        </is>
      </c>
      <c r="AN21" s="63" t="inlineStr">
        <is>
          <t>Rosemary has become the most talked about ingredient in hair care, and most of the attention goes to oils and serums. The conditioner is the step that gets overlooked, which is odd, because it is the one you use after every single wash.
This one is built around rosemary and three conditioning plant oils: jojoba, argan and wheat germ. That matters more than it sounds. Many conditioners rely on silicones for slip, which makes hair feel smooth immediately and coated after a week. Plant oils condition the hair itself, so the softness is still there several washes later.
It is a sulphate free conditioner and a silicone free conditioner: there are no sulphate surfactants in it at all, and no silicones standing in for conditioning.
The practical benefit is detangling. After washing, hair is at its most fragile, and dragging a comb through knots is where a lot of breakage at the ends comes from. A good conditioner lets the comb move freely, and that alone protects the lengths over months.
It is balanced for all hair types, for men and women. Fine hair is not weighed down, and dry, thick or frizzy lengths get enough conditioning to stay manageable. There is a matching rosemary shampoo, and the two are made to be used together as a shampoo and conditioner set. It also leaves the herbal rosemary scent that makes washing your hair feel like a routine rather than a chore.
How to use: after shampooing, squeeze excess water from the hair, apply from the mid lengths to the ends and avoid the roots if your hair gets oily quickly. Leave for two to three minutes, comb through, then rinse thoroughly.
Volume: 250 ml. Bottle size: 19 x 5 cm. Key ingredients: shea-derived cetearyl alcohol, jojoba seed oil, wheat germ oil, argan kernel oil, rosemary leaf oil, panthenol, glycerin. Free from sulphates, SLS, SLES, parabens, silicones and mineral oil. Suitable for all hair types, for men and women. For external use only.</t>
        </is>
      </c>
      <c r="AO21" s="63" t="inlineStr">
        <is>
          <t>ROSEMARY, THE INGREDIENT PEOPLE LOOK FOR. Rosemary has become the most requested botanical in hair care, and this conditioner brings it into the step of the routine you use after every wash.</t>
        </is>
      </c>
      <c r="AP21" s="63" t="inlineStr">
        <is>
          <t>JOJOBA, ARGAN AND WHEAT GERM OILS. Three conditioning plant oils rather than silicone alone, so hair feels genuinely softer rather than simply coated for a day.</t>
        </is>
      </c>
      <c r="AQ21" s="63" t="inlineStr">
        <is>
          <t>MAKES COMBING EASY AGAIN. The main job of a conditioner is detangling, and this one lets a comb move through wet hair without the tugging that causes breakage at the ends.</t>
        </is>
      </c>
      <c r="AR21" s="63" t="inlineStr">
        <is>
          <t>FOR ALL HAIR TYPES. Light enough not to weigh down fine hair and nourishing enough for dry, thick or frizzy lengths, so it works for the whole household.</t>
        </is>
      </c>
      <c r="AS21" s="63" t="inlineStr">
        <is>
          <t>THE SECOND HALF OF THE SET. Made to pair with the matching ZAptieka rosemary shampoo as a shampoo and conditioner routine, though it works perfectly well with any shampoo you already use.</t>
        </is>
      </c>
      <c r="AT21" s="63" t="inlineStr">
        <is>
          <t>essential thickening growth scalp thickener advanced volumizing natural wheatgerm detangler frizz womens mens unisex gift present ladies adults family daily argania nosilicone 250ml smoothing organic curly wavy shine softening everyday ritual vegan</t>
        </is>
      </c>
      <c r="AU21" s="63" t="inlineStr">
        <is>
          <t>bathroom traditional artisan vegetarian cruelty ethical sustainable value starter essentials</t>
        </is>
      </c>
      <c r="AY21" s="63" t="inlineStr">
        <is>
          <t>Premium Beauty</t>
        </is>
      </c>
      <c r="BA21" s="63" t="inlineStr">
        <is>
          <t>Unisex</t>
        </is>
      </c>
      <c r="BG21" s="69" t="n">
        <v>1</v>
      </c>
      <c r="BI21" s="63" t="inlineStr">
        <is>
          <t>Green</t>
        </is>
      </c>
      <c r="BJ21" s="63" t="inlineStr">
        <is>
          <t>Conditioner 250 ml</t>
        </is>
      </c>
      <c r="BX21" s="63" t="inlineStr">
        <is>
          <t>Softening</t>
        </is>
      </c>
      <c r="BY21" s="63" t="inlineStr">
        <is>
          <t>Breakage Control</t>
        </is>
      </c>
      <c r="BZ21" s="63" t="inlineStr">
        <is>
          <t>Moisturizing</t>
        </is>
      </c>
      <c r="CA21" s="63" t="inlineStr">
        <is>
          <t>Strengthening</t>
        </is>
      </c>
      <c r="CB21" s="63" t="inlineStr">
        <is>
          <t>Thickening</t>
        </is>
      </c>
      <c r="CK21" s="63" t="n"/>
      <c r="CZ21" s="63" t="inlineStr">
        <is>
          <t>Aqua, Cetearyl Alcohol, Cetrimonium Chloride, Glycerin, Simmondsia Chinensis Seed Oil, Triticum Vulgare Germ Oil, Argania Spinosa Kernel Oil, Rosmarinus Officinalis Leaf Oil, Panthenol, Parfum, Methylchloroisothiazolinone, Methylisothiazolinone</t>
        </is>
      </c>
      <c r="DE21" s="63" t="inlineStr">
        <is>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is>
      </c>
      <c r="DL21" s="63" t="inlineStr">
        <is>
          <t>Cream</t>
        </is>
      </c>
      <c r="DM21" s="125" t="inlineStr">
        <is>
          <t>250.0</t>
        </is>
      </c>
      <c r="DN21" s="63" t="inlineStr">
        <is>
          <t>millilitre</t>
        </is>
      </c>
      <c r="DP21" s="63" t="inlineStr">
        <is>
          <t>Apply to clean, wet hair after shampooing. Distribute evenly through the lengths and ends. Leave on for 1–3 minutes, then rinse thoroughly.</t>
        </is>
      </c>
      <c r="EG21" s="63" t="inlineStr">
        <is>
          <t>Rosemary Conditioner</t>
        </is>
      </c>
      <c r="FL21" s="63" t="inlineStr">
        <is>
          <t>Detangling</t>
        </is>
      </c>
      <c r="FM21" s="63" t="inlineStr">
        <is>
          <t>Nourishing</t>
        </is>
      </c>
      <c r="KG21" s="63" t="inlineStr">
        <is>
          <t>250</t>
        </is>
      </c>
      <c r="KH21" s="63" t="inlineStr">
        <is>
          <t>Millilitres</t>
        </is>
      </c>
      <c r="KI21" s="63" t="inlineStr">
        <is>
          <t>All</t>
        </is>
      </c>
      <c r="LI21" s="63" t="inlineStr">
        <is>
          <t>No</t>
        </is>
      </c>
      <c r="LJ21" s="63" t="inlineStr">
        <is>
          <t>New</t>
        </is>
      </c>
      <c r="LL21" s="125" t="n">
        <v>31.1</v>
      </c>
      <c r="LP21" s="63" t="inlineStr">
        <is>
          <t>Yes</t>
        </is>
      </c>
      <c r="LQ21" s="63" t="inlineStr">
        <is>
          <t>Yes</t>
        </is>
      </c>
      <c r="MK21" s="63" t="inlineStr">
        <is>
          <t>Fulfilment by Merchant (Default)</t>
        </is>
      </c>
      <c r="ML21" s="69" t="n">
        <v>10</v>
      </c>
      <c r="MP21" s="125" t="n">
        <v>31.1</v>
      </c>
      <c r="MR21" s="125" t="n">
        <v>25.19</v>
      </c>
      <c r="MS21" s="125" t="n">
        <v>34.21</v>
      </c>
      <c r="MT21" t="n">
        <v>27.99</v>
      </c>
      <c r="MU21" t="inlineStr">
        <is>
          <t>2026-10-30T00:00:00Z</t>
        </is>
      </c>
      <c r="MV21" t="inlineStr">
        <is>
          <t>2027-05-01T22:59:59Z</t>
        </is>
      </c>
      <c r="MW21" s="83" t="inlineStr">
        <is>
          <t>2026-03-13T12:35:24.945Z</t>
        </is>
      </c>
      <c r="MY21" s="63" t="inlineStr">
        <is>
          <t>International Shipping ( EU countries)</t>
        </is>
      </c>
      <c r="MZ21" s="125" t="inlineStr">
        <is>
          <t>4.0</t>
        </is>
      </c>
      <c r="NA21" s="63" t="inlineStr">
        <is>
          <t>Centimetres</t>
        </is>
      </c>
      <c r="NB21" s="125" t="inlineStr">
        <is>
          <t>4.0</t>
        </is>
      </c>
      <c r="NC21" s="63" t="inlineStr">
        <is>
          <t>Centimetres</t>
        </is>
      </c>
      <c r="ND21" s="125" t="inlineStr">
        <is>
          <t>16.0</t>
        </is>
      </c>
      <c r="NE21" s="63" t="inlineStr">
        <is>
          <t>Centimetres</t>
        </is>
      </c>
      <c r="NT21" s="63" t="inlineStr">
        <is>
          <t>Keep away from children</t>
        </is>
      </c>
      <c r="NU21" s="63" t="inlineStr">
        <is>
          <t>For external use only</t>
        </is>
      </c>
      <c r="NY21" s="63" t="inlineStr">
        <is>
          <t>Egypt</t>
        </is>
      </c>
      <c r="NZ21" s="63" t="inlineStr">
        <is>
          <t>No</t>
        </is>
      </c>
      <c r="OA21" s="63" t="inlineStr">
        <is>
          <t>No</t>
        </is>
      </c>
      <c r="OW21" s="63" t="inlineStr">
        <is>
          <t>Not Applicable</t>
        </is>
      </c>
      <c r="PG21" s="63" t="inlineStr">
        <is>
          <t>Yes</t>
        </is>
      </c>
      <c r="PH21" s="125" t="inlineStr">
        <is>
          <t>250.0</t>
        </is>
      </c>
      <c r="PI21" s="63" t="inlineStr">
        <is>
          <t>Millilitres</t>
        </is>
      </c>
      <c r="PM21" s="63" t="inlineStr">
        <is>
          <t>No</t>
        </is>
      </c>
      <c r="SI21" s="63" t="inlineStr">
        <is>
          <t>info@zaptieka.com</t>
        </is>
      </c>
      <c r="SJ21" s="63" t="inlineStr">
        <is>
          <t>Yes</t>
        </is>
      </c>
    </row>
    <row r="22" ht="12.75" customHeight="1">
      <c r="A22" s="63" t="inlineStr">
        <is>
          <t>Active</t>
        </is>
      </c>
      <c r="B22" s="63" t="inlineStr">
        <is>
          <t>ZAptieka Camel Milk Soap Bar for Face and Body, 100 g</t>
        </is>
      </c>
      <c r="C22" s="63" t="inlineStr">
        <is>
          <t>2L-CFOT-WAF5</t>
        </is>
      </c>
      <c r="D22" s="63" t="inlineStr">
        <is>
          <t>SKIN_CLEANING_AGENT</t>
        </is>
      </c>
      <c r="E22" s="63" t="inlineStr">
        <is>
          <t>Edit (Partial Update)</t>
        </is>
      </c>
      <c r="F22" s="63" t="inlineStr">
        <is>
          <t>Child</t>
        </is>
      </c>
      <c r="G22" s="63" t="inlineStr">
        <is>
          <t>UK-Parent-1</t>
        </is>
      </c>
      <c r="H22" s="63" t="inlineStr">
        <is>
          <t>SCENT</t>
        </is>
      </c>
      <c r="I22" s="63" t="inlineStr">
        <is>
          <t>ZAptieka Camel Milk Soap Bar for Face and Body, 100 g</t>
        </is>
      </c>
      <c r="J22" s="63" t="inlineStr">
        <is>
          <t>Natural cleansing bar with shea butter and coconut oil. Gentle moisturising soap for dry sensitive skin.</t>
        </is>
      </c>
      <c r="K22" s="63" t="inlineStr">
        <is>
          <t>ZAptieka</t>
        </is>
      </c>
      <c r="L22" s="63" t="inlineStr">
        <is>
          <t>ASIN</t>
        </is>
      </c>
      <c r="M22" s="63" t="inlineStr">
        <is>
          <t>B0GXKF5CMH</t>
        </is>
      </c>
      <c r="N22" s="63" t="inlineStr">
        <is>
          <t>Beauty &gt; Bath &amp; Body &gt; Cleansers &gt; Solid Soap Bars</t>
        </is>
      </c>
      <c r="V22" s="63" t="inlineStr">
        <is>
          <t>Unisex Adult</t>
        </is>
      </c>
      <c r="AB22" s="63" t="inlineStr">
        <is>
          <t>ZAptieka</t>
        </is>
      </c>
      <c r="AD22" s="63" t="inlineStr">
        <is>
          <t>https://m.media-amazon.com/images/I/51sySU0H2WL.jpg</t>
        </is>
      </c>
      <c r="AE22" s="63" t="inlineStr">
        <is>
          <t>https://m.media-amazon.com/images/I/616nfqpJpdL.jpg</t>
        </is>
      </c>
      <c r="AF22" s="63" t="inlineStr">
        <is>
          <t>https://m.media-amazon.com/images/I/61NQqDJ4CfL.jpg</t>
        </is>
      </c>
      <c r="AM22" s="63" t="inlineStr">
        <is>
          <t>https://m.media-amazon.com/images/I/51sySU0H2WL.jpg</t>
        </is>
      </c>
      <c r="AN22" s="63" t="inlineStr">
        <is>
          <t>A cleansing bar built around camel milk, an ingredient used in skin care across the Middle East long before modern cosmetics existed. Camel milk naturally contains proteins, milk fats and vitamins, and in a soap bar that translates into something simple and noticeable: skin that feels comfortable after washing rather than tight and squeaky.
The rest of the formula matters just as much. The bar is made on a base of shea butter and coconut oil, so it produces a creamy lather and leaves a light conditioning film behind. It is made without SLS and SLES sulphate detergents, without artificial colourants and without harsh surfactants, which are the usual reasons an ordinary supermarket bar leaves skin feeling stripped.
That combination makes it a sensible choice for dry and sensitive skin, and for anyone who finds heavily perfumed shower gels irritating. The bar is mild enough for daily use on the face as well as the body, and works equally well for men and women.
How to use: wet the bar, work up a lather in your hands or on a natural loofah, massage over the face or body and rinse with warm water. Follow with a moisturiser while the skin is still slightly damp. Keep the bar on a draining soap dish between uses so it stays firm and lasts longer.
A single 100 g bar replaces a plastic bottle of shower gel or hand wash, which makes it an easy first step for anyone reducing plastic in the bathroom.
Weight: 100 g. Bar size: 8 x 5 x 2.5 cm. Ingredients: sodium palmate, sodium palm kernelate, aqua, shea butter, coconut oil, camel milk. Suitable for face and body, for all skin types including dry and sensitive.</t>
        </is>
      </c>
      <c r="AO22" s="63" t="inlineStr">
        <is>
          <t>MADE WITH REAL CAMEL MILK. Camel milk has been used in skin care across the Middle East for centuries and brings naturally occurring proteins, vitamins and fats that help the bar cleanse without leaving skin tight.</t>
        </is>
      </c>
      <c r="AP22" s="63" t="inlineStr">
        <is>
          <t>SHEA BUTTER AND COCONUT OIL BASE. The bar is built on nourishing plant butters and oils rather than cheap fillers, so it lathers well and leaves a soft, comfortable feel after rinsing.</t>
        </is>
      </c>
      <c r="AQ22" s="63" t="inlineStr">
        <is>
          <t>FOR DRY AND SENSITIVE SKIN. A mild, low fragrance formula that suits skin which reacts to strongly perfumed shower gels, and it can be used on both the face and the body.</t>
        </is>
      </c>
      <c r="AR22" s="63" t="inlineStr">
        <is>
          <t>NO SLS, NO ARTIFICIAL COLOURS. Made without sulphate detergents, synthetic colourants or harsh surfactants, which is what makes the difference between a soap that dries the skin and one that does not.</t>
        </is>
      </c>
      <c r="AS22" s="63" t="inlineStr">
        <is>
          <t>ONE BAR REPLACES A PLASTIC BOTTLE. A 100 g bar lasts a long time in daily use and comes without a plastic pump bottle, an easy swap for anyone cutting plastic out of the bathroom.</t>
        </is>
      </c>
      <c r="AT22" s="63" t="inlineStr">
        <is>
          <t>unscented mens travel friendly handmade soaps bars artisan vegetarian cruelty perfume womens unisex guest gift hydrating present ladies adults family household everyday routine ritual salon botanical traditional vegan ethical sustainable saponified</t>
        </is>
      </c>
      <c r="AU22" s="63" t="inlineStr">
        <is>
          <t>value starter essentials</t>
        </is>
      </c>
      <c r="AY22" s="63" t="inlineStr">
        <is>
          <t>Premium Beauty</t>
        </is>
      </c>
      <c r="BG22" s="69" t="n">
        <v>1</v>
      </c>
      <c r="BI22" s="63" t="inlineStr">
        <is>
          <t>White</t>
        </is>
      </c>
      <c r="BJ22" s="63" t="inlineStr">
        <is>
          <t>Camel Milk</t>
        </is>
      </c>
      <c r="BK22" s="63" t="inlineStr">
        <is>
          <t>100 g</t>
        </is>
      </c>
      <c r="BX22" s="63" t="inlineStr">
        <is>
          <t>Moisturizing</t>
        </is>
      </c>
      <c r="CH22" s="63" t="inlineStr">
        <is>
          <t>No</t>
        </is>
      </c>
      <c r="DE22" s="63" t="inlineStr">
        <is>
          <t>Hydrating camel milk soap that gently cleanses, nourishes, and brightens skin—perfect for dry and sensitive skin.</t>
        </is>
      </c>
      <c r="DH22" s="63" t="inlineStr">
        <is>
          <t>Yes</t>
        </is>
      </c>
      <c r="DI22" s="63" t="inlineStr">
        <is>
          <t>Expiration On Package</t>
        </is>
      </c>
      <c r="DJ22" s="125" t="inlineStr">
        <is>
          <t>720.0</t>
        </is>
      </c>
      <c r="DK22" s="63" t="inlineStr">
        <is>
          <t>Days</t>
        </is>
      </c>
      <c r="DL22" s="63" t="inlineStr">
        <is>
          <t>Bar</t>
        </is>
      </c>
      <c r="DM22" s="125" t="inlineStr">
        <is>
          <t>100.0</t>
        </is>
      </c>
      <c r="DN22" s="63" t="inlineStr">
        <is>
          <t>gram</t>
        </is>
      </c>
      <c r="DP22" s="63" t="inlineStr">
        <is>
          <t>Lather the wet soap in your hands until a soft foam forms, apply to the skin with gentle circular motions, then rinse thoroughly with warm water.  Suitable for daily use.</t>
        </is>
      </c>
      <c r="EG22" s="63" t="inlineStr">
        <is>
          <t>Camel Milk</t>
        </is>
      </c>
      <c r="EH22" s="63" t="inlineStr">
        <is>
          <t>Dry</t>
        </is>
      </c>
      <c r="EI22" s="63" t="inlineStr">
        <is>
          <t>Sensitive</t>
        </is>
      </c>
      <c r="EJ22" s="63" t="inlineStr">
        <is>
          <t>Normal</t>
        </is>
      </c>
      <c r="EK22" s="63" t="inlineStr">
        <is>
          <t>Combination</t>
        </is>
      </c>
      <c r="EN22" s="63" t="inlineStr">
        <is>
          <t>Face</t>
        </is>
      </c>
      <c r="EO22" s="63" t="inlineStr">
        <is>
          <t>Body</t>
        </is>
      </c>
      <c r="KK22" s="63" t="inlineStr">
        <is>
          <t>No Plug</t>
        </is>
      </c>
      <c r="LI22" s="63" t="inlineStr">
        <is>
          <t>No</t>
        </is>
      </c>
      <c r="LJ22" s="63" t="inlineStr">
        <is>
          <t>New</t>
        </is>
      </c>
      <c r="LL22" s="125" t="n">
        <v>13.32</v>
      </c>
      <c r="LP22" s="63" t="inlineStr">
        <is>
          <t>Yes</t>
        </is>
      </c>
      <c r="LQ22" s="63" t="inlineStr">
        <is>
          <t>Yes</t>
        </is>
      </c>
      <c r="MK22" s="63" t="inlineStr">
        <is>
          <t>Fulfilment by Merchant (Default)</t>
        </is>
      </c>
      <c r="ML22" s="69" t="n">
        <v>10</v>
      </c>
      <c r="MP22" s="125" t="n">
        <v>13.32</v>
      </c>
      <c r="MR22" s="125" t="n">
        <v>10.79</v>
      </c>
      <c r="MS22" s="125" t="n">
        <v>14.66</v>
      </c>
      <c r="MT22" t="n">
        <v>11.99</v>
      </c>
      <c r="MU22" t="inlineStr">
        <is>
          <t>2026-10-30T00:00:00Z</t>
        </is>
      </c>
      <c r="MV22" t="inlineStr">
        <is>
          <t>2027-05-01T22:59:59Z</t>
        </is>
      </c>
      <c r="MW22" s="83" t="inlineStr">
        <is>
          <t>2026-04-17T08:51:43.206Z</t>
        </is>
      </c>
      <c r="MY22" s="63" t="inlineStr">
        <is>
          <t>International Shipping ( EU countries)</t>
        </is>
      </c>
      <c r="NT22" s="63" t="inlineStr">
        <is>
          <t>For external use only!</t>
        </is>
      </c>
      <c r="NY22" s="63" t="inlineStr">
        <is>
          <t>Egypt</t>
        </is>
      </c>
      <c r="NZ22" s="63" t="inlineStr">
        <is>
          <t>No</t>
        </is>
      </c>
      <c r="OA22" s="63" t="inlineStr">
        <is>
          <t>No</t>
        </is>
      </c>
      <c r="OW22" s="63" t="inlineStr">
        <is>
          <t>Not Applicable</t>
        </is>
      </c>
      <c r="PG22" s="63" t="inlineStr">
        <is>
          <t>No</t>
        </is>
      </c>
      <c r="SI22" s="63" t="inlineStr">
        <is>
          <t>info@zaptieka.com</t>
        </is>
      </c>
      <c r="SJ22" s="63" t="inlineStr">
        <is>
          <t>Yes</t>
        </is>
      </c>
    </row>
    <row r="23" ht="12.75" customHeight="1">
      <c r="A23" s="63" t="inlineStr">
        <is>
          <t>Active</t>
        </is>
      </c>
      <c r="B23" s="63" t="inlineStr">
        <is>
          <t>ZAptieka Milk and Honey Soap Bar for Face and Body, 100 g</t>
        </is>
      </c>
      <c r="C23" s="63" t="inlineStr">
        <is>
          <t>79-IMQK-CFL6</t>
        </is>
      </c>
      <c r="D23" s="63" t="inlineStr">
        <is>
          <t>SKIN_CLEANING_AGENT</t>
        </is>
      </c>
      <c r="E23" s="63" t="inlineStr">
        <is>
          <t>Edit (Partial Update)</t>
        </is>
      </c>
      <c r="F23" s="63" t="inlineStr">
        <is>
          <t>Child</t>
        </is>
      </c>
      <c r="G23" s="63" t="inlineStr">
        <is>
          <t>UK-Parent-1</t>
        </is>
      </c>
      <c r="H23" s="63" t="inlineStr">
        <is>
          <t>SCENT</t>
        </is>
      </c>
      <c r="I23" s="63" t="inlineStr">
        <is>
          <t>ZAptieka Milk and Honey Soap Bar for Face and Body, 100 g</t>
        </is>
      </c>
      <c r="J23" s="63" t="inlineStr">
        <is>
          <t>Natural cleansing bar with shea butter and coconut oil. Gentle moisturising soap for all skin types.</t>
        </is>
      </c>
      <c r="K23" s="63" t="inlineStr">
        <is>
          <t>ZAptieka</t>
        </is>
      </c>
      <c r="L23" s="63" t="inlineStr">
        <is>
          <t>ASIN</t>
        </is>
      </c>
      <c r="M23" s="63" t="inlineStr">
        <is>
          <t>B0GWMTMBX4</t>
        </is>
      </c>
      <c r="N23" s="63" t="inlineStr">
        <is>
          <t>Beauty &gt; Bath &amp; Body &gt; Cleansers &gt; Solid Soap Bars</t>
        </is>
      </c>
      <c r="V23" s="63" t="inlineStr">
        <is>
          <t>Unisex Adult</t>
        </is>
      </c>
      <c r="AB23" s="63" t="inlineStr">
        <is>
          <t>ZAptieka</t>
        </is>
      </c>
      <c r="AD23" s="63" t="inlineStr">
        <is>
          <t>https://m.media-amazon.com/images/I/81GvkxWoalL.jpg</t>
        </is>
      </c>
      <c r="AE23" s="63" t="inlineStr">
        <is>
          <t>https://m.media-amazon.com/images/I/81Bzy4pHCNL.jpg</t>
        </is>
      </c>
      <c r="AF23" s="63" t="inlineStr">
        <is>
          <t>https://m.media-amazon.com/images/I/81kkyrGdP-L.jpg</t>
        </is>
      </c>
      <c r="AG23" s="63" t="inlineStr">
        <is>
          <t>https://m.media-amazon.com/images/I/81tZ5kBKMYL.jpg</t>
        </is>
      </c>
      <c r="AH23" s="63" t="inlineStr">
        <is>
          <t>https://m.media-amazon.com/images/I/81ipYQa5FnL.jpg</t>
        </is>
      </c>
      <c r="AI23" s="63" t="inlineStr">
        <is>
          <t>https://m.media-amazon.com/images/I/81qDgfoqQ1L.jpg</t>
        </is>
      </c>
      <c r="AJ23" s="63" t="inlineStr">
        <is>
          <t>https://m.media-amazon.com/images/I/81i9uiKTZpL.jpg</t>
        </is>
      </c>
      <c r="AM23" s="63" t="inlineStr">
        <is>
          <t>https://m.media-amazon.com/images/I/81GvkxWoalL.jpg</t>
        </is>
      </c>
      <c r="AN23" s="63" t="inlineStr">
        <is>
          <t>Milk and honey is one of the oldest combinations in skin care, and it survives for a practical reason: the two ingredients do different jobs. Milk proteins soften the wash and take the edge off the cleansing action, while honey is a natural humectant, meaning it attracts water and holds it against the skin. The result is a bar that cleans properly but leaves the skin feeling soft and comfortable rather than tight.
The base is what separates a good bar from a cheap one. This soap is made on shea butter and coconut oil, which give a dense creamy lather and leave a light conditioning film after rinsing. There are no sulphate detergents doing the heavy lifting, which is usually why an ordinary bar dries the skin out.
The scent is soft and genuinely honey like, coming from the formula itself rather than a strong synthetic perfume. That makes it easy to live with for people who find fragranced shower gels overpowering, and pleasant enough to keep by the basin as a hand soap.
It is balanced enough for all skin types. Dry skin benefits from the honey and shea butter, oily and combination skin from a wash that does not strip and trigger extra oil, and it is mild enough for daily use on the face as well as the body.
How to use: wet the bar, lather in the hands or on a natural loofah, massage over the skin and rinse with warm water. Apply a moisturiser while the skin is still damp. Store on a draining dish so the bar dries between uses and lasts longer.
Weight: 100 g. Bar size: 8 x 5 x 2.5 cm. Ingredients: sodium palmate, sodium palm kernelate, aqua, shea butter, coconut oil, honey, milk. Suitable for face, body and hands.</t>
        </is>
      </c>
      <c r="AO23" s="63" t="inlineStr">
        <is>
          <t>MILK AND HONEY, THE CLASSIC PAIR. Milk proteins and real honey have been combined in washing rituals for centuries because together they clean gently and leave the skin feeling soft rather than stripped.</t>
        </is>
      </c>
      <c r="AP23" s="63" t="inlineStr">
        <is>
          <t>HONEY IS A NATURAL HUMECTANT. Honey attracts and holds water, which is why a honey based bar leaves that comfortable, cushioned feel on the skin after rinsing instead of a tight squeak.</t>
        </is>
      </c>
      <c r="AQ23" s="63" t="inlineStr">
        <is>
          <t>SHEA BUTTER AND COCONUT OIL BASE. Built on plant butters and oils rather than cheap fillers, so the bar produces a creamy lather and conditions the skin as it washes.</t>
        </is>
      </c>
      <c r="AR23" s="63" t="inlineStr">
        <is>
          <t>WORKS FOR EVERY SKIN TYPE. Balanced enough for dry, oily and combination skin, mild enough for daily use on the face, and equally suitable for men and women.</t>
        </is>
      </c>
      <c r="AS23" s="63" t="inlineStr">
        <is>
          <t>A SOFT NATURAL HONEY SCENT. The warm honey note comes from the ingredients themselves rather than a heavy synthetic perfume, so it suits people who find fragranced shower gels overpowering.</t>
        </is>
      </c>
      <c r="AT23" s="63" t="inlineStr">
        <is>
          <t>goat mens fragrance travel goats friendly sensitive handmade soaps bars artisan nourishing hydrating sls womens unisex guest plastic gift scented bathroom present ladies adults family household everyday routine ritual salon mel saponified botanical</t>
        </is>
      </c>
      <c r="AU23" s="63" t="inlineStr">
        <is>
          <t>traditional vegan vegetarian cruelty ethical sustainable value starter essentials</t>
        </is>
      </c>
      <c r="AY23" s="63" t="inlineStr">
        <is>
          <t>Premium Beauty</t>
        </is>
      </c>
      <c r="BG23" s="69" t="n">
        <v>1</v>
      </c>
      <c r="BI23" s="63" t="inlineStr">
        <is>
          <t>White</t>
        </is>
      </c>
      <c r="BJ23" s="63" t="inlineStr">
        <is>
          <t>Milk and Honey</t>
        </is>
      </c>
      <c r="BK23" s="63" t="inlineStr">
        <is>
          <t>100 g</t>
        </is>
      </c>
      <c r="BX23" s="63" t="inlineStr">
        <is>
          <t>Moisturizing</t>
        </is>
      </c>
      <c r="CH23" s="63" t="inlineStr">
        <is>
          <t>No</t>
        </is>
      </c>
      <c r="DE23" s="63" t="inlineStr">
        <is>
          <t>Hydrating milk and honey soap that gently cleanses, softens, and enhances skin glow—perfect for daily face and body care.</t>
        </is>
      </c>
      <c r="DH23" s="63" t="inlineStr">
        <is>
          <t>Yes</t>
        </is>
      </c>
      <c r="DI23" s="63" t="inlineStr">
        <is>
          <t>Expiration On Package</t>
        </is>
      </c>
      <c r="DJ23" s="125" t="inlineStr">
        <is>
          <t>720.0</t>
        </is>
      </c>
      <c r="DK23" s="63" t="inlineStr">
        <is>
          <t>Days</t>
        </is>
      </c>
      <c r="DL23" s="63" t="inlineStr">
        <is>
          <t>Bar</t>
        </is>
      </c>
      <c r="DM23" s="125" t="inlineStr">
        <is>
          <t>100.0</t>
        </is>
      </c>
      <c r="DN23" s="63" t="inlineStr">
        <is>
          <t>gram</t>
        </is>
      </c>
      <c r="DP23" s="63" t="inlineStr">
        <is>
          <t>Lather the wet soap in your hands until a soft foam forms, apply to the skin with gentle circular motions, then rinse thoroughly with warm water.  Suitable for daily use.</t>
        </is>
      </c>
      <c r="EG23" s="63" t="inlineStr">
        <is>
          <t>Milk and Honey</t>
        </is>
      </c>
      <c r="EH23" s="63" t="inlineStr">
        <is>
          <t>All</t>
        </is>
      </c>
      <c r="EI23" s="63" t="inlineStr">
        <is>
          <t>Dry</t>
        </is>
      </c>
      <c r="EJ23" s="63" t="inlineStr">
        <is>
          <t>Oily</t>
        </is>
      </c>
      <c r="EK23" s="63" t="inlineStr">
        <is>
          <t>Combination</t>
        </is>
      </c>
      <c r="EL23" s="63" t="inlineStr">
        <is>
          <t>Normal</t>
        </is>
      </c>
      <c r="EN23" s="63" t="inlineStr">
        <is>
          <t>Face</t>
        </is>
      </c>
      <c r="EO23" s="63" t="inlineStr">
        <is>
          <t>Body</t>
        </is>
      </c>
      <c r="KK23" s="63" t="inlineStr">
        <is>
          <t>No Plug</t>
        </is>
      </c>
      <c r="LI23" s="63" t="inlineStr">
        <is>
          <t>No</t>
        </is>
      </c>
      <c r="LJ23" s="63" t="inlineStr">
        <is>
          <t>New</t>
        </is>
      </c>
      <c r="LL23" s="125" t="n">
        <v>22.21</v>
      </c>
      <c r="LP23" s="63" t="inlineStr">
        <is>
          <t>Yes</t>
        </is>
      </c>
      <c r="LQ23" s="63" t="inlineStr">
        <is>
          <t>Yes</t>
        </is>
      </c>
      <c r="MK23" s="63" t="inlineStr">
        <is>
          <t>Fulfilment by Merchant (Default)</t>
        </is>
      </c>
      <c r="ML23" s="69" t="n">
        <v>10</v>
      </c>
      <c r="MP23" s="125" t="n">
        <v>22.21</v>
      </c>
      <c r="MR23" s="125" t="n">
        <v>17.99</v>
      </c>
      <c r="MS23" s="125" t="n">
        <v>24.44</v>
      </c>
      <c r="MT23" t="n">
        <v>19.99</v>
      </c>
      <c r="MU23" t="inlineStr">
        <is>
          <t>2026-10-30T00:00:00Z</t>
        </is>
      </c>
      <c r="MV23" t="inlineStr">
        <is>
          <t>2027-05-01T22:59:59Z</t>
        </is>
      </c>
      <c r="MW23" s="83" t="inlineStr">
        <is>
          <t>2026-04-09T11:53:19.591Z</t>
        </is>
      </c>
      <c r="MY23" s="63" t="inlineStr">
        <is>
          <t>International Shipping ( EU countries)</t>
        </is>
      </c>
      <c r="NT23" s="63" t="inlineStr">
        <is>
          <t>For external use only!</t>
        </is>
      </c>
      <c r="NY23" s="63" t="inlineStr">
        <is>
          <t>Egypt</t>
        </is>
      </c>
      <c r="NZ23" s="63" t="inlineStr">
        <is>
          <t>No</t>
        </is>
      </c>
      <c r="OA23" s="63" t="inlineStr">
        <is>
          <t>No</t>
        </is>
      </c>
      <c r="OW23" s="63" t="inlineStr">
        <is>
          <t>Not Applicable</t>
        </is>
      </c>
      <c r="PG23" s="63" t="inlineStr">
        <is>
          <t>No</t>
        </is>
      </c>
      <c r="SI23" s="63" t="inlineStr">
        <is>
          <t>info@zaptieka.com</t>
        </is>
      </c>
      <c r="SJ23" s="63" t="inlineStr">
        <is>
          <t>Yes</t>
        </is>
      </c>
    </row>
    <row r="24" ht="12.75" customHeight="1">
      <c r="A24" s="63" t="inlineStr">
        <is>
          <t>Active</t>
        </is>
      </c>
      <c r="B24" s="63" t="inlineStr">
        <is>
          <t>ZAptieka Goats Milk Soap Bar for Face and Body, 100 g</t>
        </is>
      </c>
      <c r="C24" s="63" t="inlineStr">
        <is>
          <t>AL-OBXA-2JAB</t>
        </is>
      </c>
      <c r="D24" s="63" t="inlineStr">
        <is>
          <t>SKIN_CLEANING_AGENT</t>
        </is>
      </c>
      <c r="E24" s="63" t="inlineStr">
        <is>
          <t>Edit (Partial Update)</t>
        </is>
      </c>
      <c r="F24" s="63" t="inlineStr">
        <is>
          <t>Child</t>
        </is>
      </c>
      <c r="G24" s="63" t="inlineStr">
        <is>
          <t>UK-Parent-1</t>
        </is>
      </c>
      <c r="H24" s="63" t="inlineStr">
        <is>
          <t>SCENT</t>
        </is>
      </c>
      <c r="I24" s="63" t="inlineStr">
        <is>
          <t>ZAptieka Goats Milk Soap Bar for Face and Body, 100 g</t>
        </is>
      </c>
      <c r="J24" s="63" t="inlineStr">
        <is>
          <t>Natural cleansing bar with shea butter and coconut oil. Gentle unscented soap for dry and sensitive skin.</t>
        </is>
      </c>
      <c r="K24" s="63" t="inlineStr">
        <is>
          <t>ZAptieka</t>
        </is>
      </c>
      <c r="L24" s="63" t="inlineStr">
        <is>
          <t>ASIN</t>
        </is>
      </c>
      <c r="M24" s="63" t="inlineStr">
        <is>
          <t>B0GVSTJ567</t>
        </is>
      </c>
      <c r="V24" s="63" t="inlineStr">
        <is>
          <t>Unisex Adult</t>
        </is>
      </c>
      <c r="AB24" s="63" t="inlineStr">
        <is>
          <t>ZAptieka</t>
        </is>
      </c>
      <c r="AD24" s="63" t="inlineStr">
        <is>
          <t>https://m.media-amazon.com/images/I/71A8IJSz9hL.jpg</t>
        </is>
      </c>
      <c r="AE24" s="63" t="inlineStr">
        <is>
          <t>https://m.media-amazon.com/images/I/713xwfUXh8L.jpg</t>
        </is>
      </c>
      <c r="AF24" s="63" t="inlineStr">
        <is>
          <t>https://m.media-amazon.com/images/I/616nfqpJpdL.jpg</t>
        </is>
      </c>
      <c r="AG24" s="63" t="inlineStr">
        <is>
          <t>https://m.media-amazon.com/images/I/61NQqDJ4CfL.jpg</t>
        </is>
      </c>
      <c r="AM24" s="63" t="inlineStr">
        <is>
          <t>https://m.media-amazon.com/images/I/71A8IJSz9hL.jpg</t>
        </is>
      </c>
      <c r="AN24" s="63" t="inlineStr">
        <is>
          <t>Goats milk soap is the bar people come back to when ordinary soap stops working for them. Goats milk naturally contains milk fats, proteins and lactic acid, and in a cleansing bar these soften the wash so it clears away dirt and oil without leaving the tight, stripped feeling that dry and sensitive skin knows well.
This bar is unscented. That is a deliberate choice rather than an omission: added fragrance is one of the most common triggers for reactive skin, so leaving it out makes the bar suitable for people who cannot use perfumed shower gels, and for a household that wants one soap everybody can share.
The base is shea butter and coconut oil. These are what create the dense, creamy lather and the light conditioning film left after rinsing, and they are the reason the bar does not need sulphate detergents to clean well.
It is mild enough for daily use on the face as well as the body and hands, so it can replace several products at once for anyone with dry skin who prefers a simple routine.
How to use: wet the bar, lather it in your hands or on a natural loofah, massage over the skin and rinse with warm water. Apply moisturiser while the skin is still slightly damp. Keep the bar on a draining soap dish so it hardens between uses and lasts noticeably longer.
Weight: 100 g. Bar size: 8 x 5 x 2.5 cm. Ingredients: sodium palmate, sodium palm kernelate, aqua, shea butter, coconut oil, goats milk. Suitable for face, body and hands, for dry and sensitive skin, for men and women.</t>
        </is>
      </c>
      <c r="AO24" s="63" t="inlineStr">
        <is>
          <t>GOATS MILK FOR SENSITIVE SKIN. Goats milk is the classic choice for skin that reacts to ordinary soap: it brings naturally occurring milk fats and proteins that soften the wash and leave skin feeling comfortable.</t>
        </is>
      </c>
      <c r="AP24" s="63" t="inlineStr">
        <is>
          <t>NO ADDED FRAGRANCE. An unscented bar is the safest option for reactive skin and for anyone who simply does not want their soap to smell of perfume, and it makes the bar suitable for the whole household.</t>
        </is>
      </c>
      <c r="AQ24" s="63" t="inlineStr">
        <is>
          <t>SHEA BUTTER AND COCONUT OIL BASE. The bar lathers from plant butters and oils rather than sulphate detergents, so it cleans thoroughly without the tight, stripped feeling afterwards.</t>
        </is>
      </c>
      <c r="AR24" s="63" t="inlineStr">
        <is>
          <t>MILD ENOUGH FOR THE FACE. Gentle enough to use daily on the face as well as the body and hands, which makes it a simple one product routine for dry skin.</t>
        </is>
      </c>
      <c r="AS24" s="63" t="inlineStr">
        <is>
          <t>ONE BAR, NO PLASTIC BOTTLE. A 100 g bar outlasts a bottle of shower gel and arrives without a plastic pump, an easy swap for a lower waste bathroom.</t>
        </is>
      </c>
      <c r="AT24" s="63" t="inlineStr">
        <is>
          <t>goat mens travel friendly handmade soaps bars unperfumed sls womens unisex guest gift hydrating nourishing present ladies adults family everyday ritual salon botanical traditional artisan vegan vegetarian cruelty ethical sustainable value saponified</t>
        </is>
      </c>
      <c r="AU24" s="63" t="inlineStr">
        <is>
          <t>8cm starter essentials</t>
        </is>
      </c>
      <c r="AY24" s="63" t="inlineStr">
        <is>
          <t>Mass Beauty</t>
        </is>
      </c>
      <c r="BA24" s="63" t="inlineStr">
        <is>
          <t>Unisex</t>
        </is>
      </c>
      <c r="BG24" s="69" t="n">
        <v>1</v>
      </c>
      <c r="BH24" s="69" t="n">
        <v>1</v>
      </c>
      <c r="BI24" s="63" t="inlineStr">
        <is>
          <t>White</t>
        </is>
      </c>
      <c r="BJ24" s="63" t="inlineStr">
        <is>
          <t>Goats Milk</t>
        </is>
      </c>
      <c r="BK24" s="63" t="inlineStr">
        <is>
          <t>100 g</t>
        </is>
      </c>
      <c r="BX24" s="63" t="inlineStr">
        <is>
          <t>Hydrating</t>
        </is>
      </c>
      <c r="BY24" s="63" t="inlineStr">
        <is>
          <t>Oil Control</t>
        </is>
      </c>
      <c r="BZ24" s="63" t="inlineStr">
        <is>
          <t>Exfoliating</t>
        </is>
      </c>
      <c r="CC24" s="63" t="inlineStr">
        <is>
          <t>Goat Milk</t>
        </is>
      </c>
      <c r="CH24" s="63" t="inlineStr">
        <is>
          <t>No</t>
        </is>
      </c>
      <c r="CK24" s="63" t="inlineStr">
        <is>
          <t>Antibacterial</t>
        </is>
      </c>
      <c r="CL24" s="63" t="inlineStr">
        <is>
          <t>Cruelty Free</t>
        </is>
      </c>
      <c r="CM24" s="63" t="inlineStr">
        <is>
          <t>Non GMO</t>
        </is>
      </c>
      <c r="CN24" s="63" t="inlineStr">
        <is>
          <t>Natural</t>
        </is>
      </c>
      <c r="CQ24" s="63" t="inlineStr">
        <is>
          <t>Paraben Free</t>
        </is>
      </c>
      <c r="CZ24" s="63" t="inlineStr">
        <is>
          <t>Sodium Palmate, Sodium Palm Kernelate, Aqua, Butyrospermum Parkii Butter, Cocos Nucifera Oil, Caprae Lac</t>
        </is>
      </c>
      <c r="DH24" s="63" t="inlineStr">
        <is>
          <t>Yes</t>
        </is>
      </c>
      <c r="DI24" s="63" t="inlineStr">
        <is>
          <t>Expiration On Package</t>
        </is>
      </c>
      <c r="DJ24" s="125" t="inlineStr">
        <is>
          <t>720.0</t>
        </is>
      </c>
      <c r="DK24" s="63" t="inlineStr">
        <is>
          <t>Days</t>
        </is>
      </c>
      <c r="DL24" s="63" t="inlineStr">
        <is>
          <t>Bar</t>
        </is>
      </c>
      <c r="DM24" s="125" t="inlineStr">
        <is>
          <t>100.0</t>
        </is>
      </c>
      <c r="DN24" s="63" t="inlineStr">
        <is>
          <t>gram</t>
        </is>
      </c>
      <c r="EG24" s="63" t="inlineStr">
        <is>
          <t>Goats Milk</t>
        </is>
      </c>
      <c r="EH24" s="63" t="inlineStr">
        <is>
          <t>Sensitive</t>
        </is>
      </c>
      <c r="EI24" s="63" t="inlineStr">
        <is>
          <t>Dry</t>
        </is>
      </c>
      <c r="EJ24" s="63" t="inlineStr">
        <is>
          <t>Normal</t>
        </is>
      </c>
      <c r="EN24" s="63" t="inlineStr">
        <is>
          <t>Face</t>
        </is>
      </c>
      <c r="EO24" s="63" t="inlineStr">
        <is>
          <t>Body</t>
        </is>
      </c>
      <c r="EU24" s="125" t="inlineStr">
        <is>
          <t>100.0</t>
        </is>
      </c>
      <c r="EV24" s="63" t="inlineStr">
        <is>
          <t>Grams</t>
        </is>
      </c>
      <c r="FL24" s="63" t="inlineStr">
        <is>
          <t>Fragrance Free</t>
        </is>
      </c>
      <c r="FM24" s="63" t="inlineStr">
        <is>
          <t>Nourishing</t>
        </is>
      </c>
      <c r="FQ24" s="63" t="inlineStr">
        <is>
          <t>Adult</t>
        </is>
      </c>
      <c r="KT24" s="125" t="inlineStr">
        <is>
          <t>100.0</t>
        </is>
      </c>
      <c r="KU24" s="63" t="inlineStr">
        <is>
          <t>Grams</t>
        </is>
      </c>
      <c r="LB24" s="63" t="inlineStr">
        <is>
          <t>Hand Wash</t>
        </is>
      </c>
      <c r="LI24" s="63" t="inlineStr">
        <is>
          <t>No</t>
        </is>
      </c>
      <c r="LJ24" s="63" t="inlineStr">
        <is>
          <t>New</t>
        </is>
      </c>
      <c r="LL24" s="125" t="n">
        <v>22.21</v>
      </c>
      <c r="LP24" s="63" t="inlineStr">
        <is>
          <t>Yes</t>
        </is>
      </c>
      <c r="LQ24" s="63" t="inlineStr">
        <is>
          <t>Yes</t>
        </is>
      </c>
      <c r="MK24" s="63" t="inlineStr">
        <is>
          <t>Fulfilment by Merchant (Default)</t>
        </is>
      </c>
      <c r="ML24" s="69" t="n">
        <v>10</v>
      </c>
      <c r="MP24" s="125" t="n">
        <v>22.21</v>
      </c>
      <c r="MR24" s="125" t="n">
        <v>17.99</v>
      </c>
      <c r="MS24" s="125" t="n">
        <v>24.44</v>
      </c>
      <c r="MT24" t="n">
        <v>19.99</v>
      </c>
      <c r="MU24" t="inlineStr">
        <is>
          <t>2026-10-30T00:00:00Z</t>
        </is>
      </c>
      <c r="MV24" t="inlineStr">
        <is>
          <t>2027-05-01T22:59:59Z</t>
        </is>
      </c>
      <c r="MW24" s="83" t="inlineStr">
        <is>
          <t>2026-04-02T09:53:44.834Z</t>
        </is>
      </c>
      <c r="MY24" s="63" t="inlineStr">
        <is>
          <t>International Shipping ( EU countries)</t>
        </is>
      </c>
      <c r="MZ24" s="125" t="inlineStr">
        <is>
          <t>8.0</t>
        </is>
      </c>
      <c r="NA24" s="63" t="inlineStr">
        <is>
          <t>Centimetres</t>
        </is>
      </c>
      <c r="NB24" s="125" t="inlineStr">
        <is>
          <t>4.0</t>
        </is>
      </c>
      <c r="NC24" s="63" t="inlineStr">
        <is>
          <t>Centimetres</t>
        </is>
      </c>
      <c r="ND24" s="125" t="inlineStr">
        <is>
          <t>2.0</t>
        </is>
      </c>
      <c r="NE24" s="63" t="inlineStr">
        <is>
          <t>Centimetres</t>
        </is>
      </c>
      <c r="NF24" s="125" t="inlineStr">
        <is>
          <t>15.0</t>
        </is>
      </c>
      <c r="NG24" s="63" t="inlineStr">
        <is>
          <t>Centimetres</t>
        </is>
      </c>
      <c r="NH24" s="125" t="inlineStr">
        <is>
          <t>10.0</t>
        </is>
      </c>
      <c r="NI24" s="63" t="inlineStr">
        <is>
          <t>Centimetres</t>
        </is>
      </c>
      <c r="NJ24" s="125" t="inlineStr">
        <is>
          <t>5.0</t>
        </is>
      </c>
      <c r="NK24" s="63" t="inlineStr">
        <is>
          <t>Centimetres</t>
        </is>
      </c>
      <c r="NL24" s="125" t="inlineStr">
        <is>
          <t>200.0</t>
        </is>
      </c>
      <c r="NM24" s="63" t="inlineStr">
        <is>
          <t>Grams</t>
        </is>
      </c>
      <c r="NY24" s="63" t="inlineStr">
        <is>
          <t>Egypt</t>
        </is>
      </c>
      <c r="NZ24" s="63" t="inlineStr">
        <is>
          <t>No</t>
        </is>
      </c>
      <c r="OA24" s="63" t="inlineStr">
        <is>
          <t>No</t>
        </is>
      </c>
      <c r="OW24" s="63" t="inlineStr">
        <is>
          <t>Not Applicable</t>
        </is>
      </c>
      <c r="PG24" s="63" t="inlineStr">
        <is>
          <t>No</t>
        </is>
      </c>
      <c r="PX24" s="63" t="inlineStr">
        <is>
          <t>No</t>
        </is>
      </c>
      <c r="PZ24" s="63" t="inlineStr">
        <is>
          <t>Paper</t>
        </is>
      </c>
      <c r="RH24" s="63" t="inlineStr">
        <is>
          <t>info@zaptieka.com</t>
        </is>
      </c>
      <c r="SH24" s="63" t="inlineStr">
        <is>
          <t>Yes</t>
        </is>
      </c>
      <c r="SI24" s="63" t="inlineStr">
        <is>
          <t>info@zaptieka.com</t>
        </is>
      </c>
      <c r="SJ24" s="63" t="inlineStr">
        <is>
          <t>Yes</t>
        </is>
      </c>
    </row>
    <row r="25" ht="12.75" customHeight="1">
      <c r="A25" s="63" t="inlineStr">
        <is>
          <t>Active</t>
        </is>
      </c>
      <c r="B25" s="63" t="inlineStr">
        <is>
          <t>ZAptieka Turmeric Soap Bar for Face and Body, 100 g</t>
        </is>
      </c>
      <c r="C25" s="63" t="inlineStr">
        <is>
          <t>BO-LDT0-9J23</t>
        </is>
      </c>
      <c r="D25" s="63" t="inlineStr">
        <is>
          <t>SKIN_CLEANING_AGENT</t>
        </is>
      </c>
      <c r="E25" s="63" t="inlineStr">
        <is>
          <t>Edit (Partial Update)</t>
        </is>
      </c>
      <c r="F25" s="63" t="inlineStr">
        <is>
          <t>Child</t>
        </is>
      </c>
      <c r="G25" s="63" t="inlineStr">
        <is>
          <t>UK-Parent-1</t>
        </is>
      </c>
      <c r="H25" s="63" t="inlineStr">
        <is>
          <t>SCENT</t>
        </is>
      </c>
      <c r="I25" s="63" t="inlineStr">
        <is>
          <t>ZAptieka Turmeric Soap Bar for Face and Body, 100 g</t>
        </is>
      </c>
      <c r="J25" s="63" t="inlineStr">
        <is>
          <t>Natural cleansing bar with curcuma longa, shea butter and coconut oil. Daily soap for oily skin.</t>
        </is>
      </c>
      <c r="K25" s="63" t="inlineStr">
        <is>
          <t>ZAptieka</t>
        </is>
      </c>
      <c r="L25" s="63" t="inlineStr">
        <is>
          <t>ASIN</t>
        </is>
      </c>
      <c r="M25" s="63" t="inlineStr">
        <is>
          <t>B0H45W1Y69</t>
        </is>
      </c>
      <c r="N25" s="63" t="inlineStr">
        <is>
          <t>Beauty &gt; Bath &amp; Body &gt; Cleansers &gt; Solid Soap Bars</t>
        </is>
      </c>
      <c r="V25" s="63" t="inlineStr">
        <is>
          <t>Unisex Adult</t>
        </is>
      </c>
      <c r="AB25" s="63" t="inlineStr">
        <is>
          <t>ZAptieka</t>
        </is>
      </c>
      <c r="AD25" s="63" t="inlineStr">
        <is>
          <t>https://m.media-amazon.com/images/I/51ayoEEuq5L.jpg</t>
        </is>
      </c>
      <c r="AM25" s="63" t="inlineStr">
        <is>
          <t>https://m.media-amazon.com/images/I/51ayoEEuq5L.jpg</t>
        </is>
      </c>
      <c r="AN25" s="63" t="inlineStr">
        <is>
          <t>Turmeric has moved from the spice rack into skin care because of curcumin, the compound that gives the root its deep golden colour. This bar puts Curcuma Longa into the simplest possible format: a daily cleansing soap for face and body, rather than an expensive serum or mask.
It is built for oily and combination skin. The bar lifts away excess oil, sweat and daily grime, but it does so on a base of shea butter and coconut oil, so the skin is not left tight and stripped. That balance matters, because harsh washing is what pushes oily skin into producing even more oil.
The golden colour comes from the turmeric itself, not from synthetic colourants, and the scent is the soft earthy note of the spice rather than added perfume. Turmeric can leave a faint tint on very light coloured flannels, so a quick rinse of your cloth after use is worth the habit.
How to use: wet the bar, work up a lather in the hands or on a soft washcloth, massage over the face for around thirty seconds, then rinse thoroughly with warm water. Follow with a light moisturiser. Used on the body it works well in the shower on the back, chest and shoulders. Keep the bar on a draining dish between uses.
Suitable for daily use by men and women, on normal, combination and oily skin.
Weight: 100 g. Bar size: 8 x 5 x 2.5 cm. Ingredients: sodium palmate, sodium palm kernelate, aqua, shea butter, coconut oil, turmeric (Curcuma Longa) root powder.</t>
        </is>
      </c>
      <c r="AO25" s="63" t="inlineStr">
        <is>
          <t>MADE WITH REAL TURMERIC. Curcuma Longa is the ingredient people look for in a brightening skin care routine, and here it sits in a simple daily cleansing bar rather than an expensive treatment.</t>
        </is>
      </c>
      <c r="AP25" s="63" t="inlineStr">
        <is>
          <t>SUITS OILY AND COMBINATION SKIN. The bar removes excess oil and daily grime without stripping, which is the balance oily skin usually struggles to find between harsh washes and heavy creamy ones.</t>
        </is>
      </c>
      <c r="AQ25" s="63" t="inlineStr">
        <is>
          <t>SHEA BUTTER AND COCONUT OIL BASE. Nourishing plant butter and oil keep the bar comfortable to use every day, so degreasing the skin does not come at the cost of dryness.</t>
        </is>
      </c>
      <c r="AR25" s="63" t="inlineStr">
        <is>
          <t>FOR FACE AND BODY. Mild enough for daily facial cleansing and large enough to use as a body bar, so one product covers the whole routine for men and women.</t>
        </is>
      </c>
      <c r="AS25" s="63" t="inlineStr">
        <is>
          <t>GOLDEN COLOUR FROM THE SPICE. The warm colour comes from the turmeric itself, not from synthetic colourants, and the bar has a soft natural scent rather than a heavy perfume.</t>
        </is>
      </c>
      <c r="AT25" s="63" t="inlineStr">
        <is>
          <t>mens unscented tumeric sensitive fragrance travel friendly handmade soaps bars glow radiance blemish greasy womens unisex ayurvedic gift present ladies adults family household everyday ritual salon bathroom botanical traditional artisan vegan value</t>
        </is>
      </c>
      <c r="AU25" s="63" t="inlineStr">
        <is>
          <t>vegetarian cruelty ethical sustainable starter essentials</t>
        </is>
      </c>
      <c r="AY25" s="63" t="inlineStr">
        <is>
          <t>Mass Beauty</t>
        </is>
      </c>
      <c r="BA25" s="63" t="inlineStr">
        <is>
          <t>Unisex</t>
        </is>
      </c>
      <c r="BG25" s="69" t="n">
        <v>1</v>
      </c>
      <c r="BH25" s="69" t="n">
        <v>1</v>
      </c>
      <c r="BI25" s="63" t="inlineStr">
        <is>
          <t>White</t>
        </is>
      </c>
      <c r="BJ25" s="63" t="inlineStr">
        <is>
          <t>Turmeric</t>
        </is>
      </c>
      <c r="BK25" s="63" t="inlineStr">
        <is>
          <t>100 g</t>
        </is>
      </c>
      <c r="BX25" s="63" t="inlineStr">
        <is>
          <t>Exfoliating</t>
        </is>
      </c>
      <c r="BY25" s="63" t="inlineStr">
        <is>
          <t>Soothing</t>
        </is>
      </c>
      <c r="CC25" s="63" t="inlineStr">
        <is>
          <t>Turmeric</t>
        </is>
      </c>
      <c r="CH25" s="63" t="inlineStr">
        <is>
          <t>No</t>
        </is>
      </c>
      <c r="CK25" s="63" t="inlineStr">
        <is>
          <t>Natural</t>
        </is>
      </c>
      <c r="CQ25" s="63" t="inlineStr">
        <is>
          <t>Paraben Free</t>
        </is>
      </c>
      <c r="CZ25" s="63" t="inlineStr">
        <is>
          <t>Sodium Palmate, Sodium Palm Kernelate, Aqua, Butyrospermum Parkii (Shea) Butter, Cocos Nucifera (Coconut) Oil, Curcuma Longa (Turmeric) Root Powder</t>
        </is>
      </c>
      <c r="DH25" s="63" t="inlineStr">
        <is>
          <t>Yes</t>
        </is>
      </c>
      <c r="DI25" s="63" t="inlineStr">
        <is>
          <t>Expiration On Package</t>
        </is>
      </c>
      <c r="DJ25" s="125" t="inlineStr">
        <is>
          <t>720.0</t>
        </is>
      </c>
      <c r="DK25" s="63" t="inlineStr">
        <is>
          <t>Days</t>
        </is>
      </c>
      <c r="DL25" s="63" t="inlineStr">
        <is>
          <t>Bar</t>
        </is>
      </c>
      <c r="DM25" s="125" t="inlineStr">
        <is>
          <t>100.0</t>
        </is>
      </c>
      <c r="DN25" s="63" t="inlineStr">
        <is>
          <t>gram</t>
        </is>
      </c>
      <c r="EG25" s="63" t="inlineStr">
        <is>
          <t>Turmeric</t>
        </is>
      </c>
      <c r="EH25" s="63" t="inlineStr">
        <is>
          <t>Oily</t>
        </is>
      </c>
      <c r="EI25" s="63" t="inlineStr">
        <is>
          <t>Combination</t>
        </is>
      </c>
      <c r="EJ25" s="63" t="inlineStr">
        <is>
          <t>Normal</t>
        </is>
      </c>
      <c r="EN25" s="63" t="inlineStr">
        <is>
          <t>Face</t>
        </is>
      </c>
      <c r="EO25" s="63" t="inlineStr">
        <is>
          <t>Body</t>
        </is>
      </c>
      <c r="EU25" s="125" t="inlineStr">
        <is>
          <t>100.0</t>
        </is>
      </c>
      <c r="EV25" s="63" t="inlineStr">
        <is>
          <t>Grams</t>
        </is>
      </c>
      <c r="FL25" s="63" t="inlineStr">
        <is>
          <t>Safe Ingredient</t>
        </is>
      </c>
      <c r="FM25" s="63" t="inlineStr">
        <is>
          <t>Non Comedogenic</t>
        </is>
      </c>
      <c r="FN25" s="63" t="inlineStr">
        <is>
          <t>Antimicrobial</t>
        </is>
      </c>
      <c r="FQ25" s="63" t="inlineStr">
        <is>
          <t>Adult</t>
        </is>
      </c>
      <c r="KK25" s="63" t="inlineStr">
        <is>
          <t>No Plug</t>
        </is>
      </c>
      <c r="LI25" s="63" t="inlineStr">
        <is>
          <t>No</t>
        </is>
      </c>
      <c r="LJ25" s="63" t="inlineStr">
        <is>
          <t>New</t>
        </is>
      </c>
      <c r="LL25" s="125" t="n">
        <v>22.21</v>
      </c>
      <c r="LP25" s="63" t="inlineStr">
        <is>
          <t>Yes</t>
        </is>
      </c>
      <c r="LQ25" s="63" t="inlineStr">
        <is>
          <t>Yes</t>
        </is>
      </c>
      <c r="MK25" s="63" t="inlineStr">
        <is>
          <t>Fulfilment by Merchant (Default)</t>
        </is>
      </c>
      <c r="ML25" s="69" t="n">
        <v>10</v>
      </c>
      <c r="MP25" s="125" t="n">
        <v>22.21</v>
      </c>
      <c r="MR25" s="125" t="n">
        <v>17.99</v>
      </c>
      <c r="MS25" s="125" t="n">
        <v>24.44</v>
      </c>
      <c r="MT25" t="n">
        <v>19.99</v>
      </c>
      <c r="MU25" t="inlineStr">
        <is>
          <t>2026-10-30T00:00:00Z</t>
        </is>
      </c>
      <c r="MV25" t="inlineStr">
        <is>
          <t>2027-05-01T22:59:59Z</t>
        </is>
      </c>
      <c r="MW25" s="83" t="inlineStr">
        <is>
          <t>2026-06-05T10:09:30.352Z</t>
        </is>
      </c>
      <c r="MY25" s="63" t="inlineStr">
        <is>
          <t>International Shipping ( EU countries)</t>
        </is>
      </c>
      <c r="MZ25" s="125" t="inlineStr">
        <is>
          <t>8.0</t>
        </is>
      </c>
      <c r="NA25" s="63" t="inlineStr">
        <is>
          <t>Centimetres</t>
        </is>
      </c>
      <c r="NB25" s="125" t="inlineStr">
        <is>
          <t>4.0</t>
        </is>
      </c>
      <c r="NC25" s="63" t="inlineStr">
        <is>
          <t>Centimetres</t>
        </is>
      </c>
      <c r="ND25" s="125" t="inlineStr">
        <is>
          <t>2.0</t>
        </is>
      </c>
      <c r="NE25" s="63" t="inlineStr">
        <is>
          <t>Centimetres</t>
        </is>
      </c>
      <c r="NF25" s="125" t="inlineStr">
        <is>
          <t>15.0</t>
        </is>
      </c>
      <c r="NG25" s="63" t="inlineStr">
        <is>
          <t>Centimetres</t>
        </is>
      </c>
      <c r="NH25" s="125" t="inlineStr">
        <is>
          <t>10.0</t>
        </is>
      </c>
      <c r="NI25" s="63" t="inlineStr">
        <is>
          <t>Centimetres</t>
        </is>
      </c>
      <c r="NJ25" s="125" t="inlineStr">
        <is>
          <t>5.0</t>
        </is>
      </c>
      <c r="NK25" s="63" t="inlineStr">
        <is>
          <t>Centimetres</t>
        </is>
      </c>
      <c r="NL25" s="125" t="inlineStr">
        <is>
          <t>100.0</t>
        </is>
      </c>
      <c r="NM25" s="63" t="inlineStr">
        <is>
          <t>Grams</t>
        </is>
      </c>
      <c r="NT25" s="63" t="inlineStr">
        <is>
          <t>For external use only!</t>
        </is>
      </c>
      <c r="NY25" s="63" t="inlineStr">
        <is>
          <t>Egypt</t>
        </is>
      </c>
      <c r="NZ25" s="63" t="inlineStr">
        <is>
          <t>No</t>
        </is>
      </c>
      <c r="OA25" s="63" t="inlineStr">
        <is>
          <t>No</t>
        </is>
      </c>
      <c r="OW25" s="63" t="inlineStr">
        <is>
          <t>Not Applicable</t>
        </is>
      </c>
      <c r="PG25" s="63" t="inlineStr">
        <is>
          <t>No</t>
        </is>
      </c>
      <c r="PX25" s="63" t="inlineStr">
        <is>
          <t>No</t>
        </is>
      </c>
      <c r="PZ25" s="63" t="inlineStr">
        <is>
          <t>Paper</t>
        </is>
      </c>
      <c r="RH25" s="63" t="inlineStr">
        <is>
          <t>info@zaptieka.com</t>
        </is>
      </c>
      <c r="SH25" s="63" t="inlineStr">
        <is>
          <t>Yes</t>
        </is>
      </c>
      <c r="SI25" s="63" t="inlineStr">
        <is>
          <t>info@zaptieka.com</t>
        </is>
      </c>
      <c r="SJ25" s="63" t="inlineStr">
        <is>
          <t>Yes</t>
        </is>
      </c>
    </row>
    <row r="26" ht="12.75" customHeight="1">
      <c r="A26" s="63" t="inlineStr">
        <is>
          <t>Active</t>
        </is>
      </c>
      <c r="B26" s="63" t="inlineStr">
        <is>
          <t>ZAptieka Black Seed Oil Soap Bar for Face and Body, 100 g</t>
        </is>
      </c>
      <c r="C26" s="63" t="inlineStr">
        <is>
          <t>O7-OU4A-2PTM</t>
        </is>
      </c>
      <c r="D26" s="63" t="inlineStr">
        <is>
          <t>SKIN_CLEANING_AGENT</t>
        </is>
      </c>
      <c r="E26" s="63" t="inlineStr">
        <is>
          <t>Edit (Partial Update)</t>
        </is>
      </c>
      <c r="F26" s="63" t="inlineStr">
        <is>
          <t>Child</t>
        </is>
      </c>
      <c r="G26" s="63" t="inlineStr">
        <is>
          <t>UK-Parent-1</t>
        </is>
      </c>
      <c r="H26" s="63" t="inlineStr">
        <is>
          <t>SCENT</t>
        </is>
      </c>
      <c r="I26" s="63" t="inlineStr">
        <is>
          <t>ZAptieka Black Seed Oil Soap Bar for Face and Body, 100 g</t>
        </is>
      </c>
      <c r="J26" s="63" t="inlineStr">
        <is>
          <t>Cleansing bar with nigella sativa, shea butter and coconut oil. Gentle daily soap for all skin types.</t>
        </is>
      </c>
      <c r="K26" s="63" t="inlineStr">
        <is>
          <t>ZAptieka</t>
        </is>
      </c>
      <c r="L26" s="63" t="inlineStr">
        <is>
          <t>ASIN</t>
        </is>
      </c>
      <c r="M26" s="63" t="inlineStr">
        <is>
          <t>B0H45V82LV</t>
        </is>
      </c>
      <c r="N26" s="63" t="inlineStr">
        <is>
          <t>Beauty &gt; Bath &amp; Body &gt; Cleansers &gt; Solid Soap Bars</t>
        </is>
      </c>
      <c r="V26" s="63" t="inlineStr">
        <is>
          <t>Unisex Adult</t>
        </is>
      </c>
      <c r="AB26" s="63" t="inlineStr">
        <is>
          <t>ZAptieka</t>
        </is>
      </c>
      <c r="AD26" s="63" t="inlineStr">
        <is>
          <t>https://m.media-amazon.com/images/I/51Xxl3I1CPL.jpg</t>
        </is>
      </c>
      <c r="AM26" s="63" t="inlineStr">
        <is>
          <t>https://m.media-amazon.com/images/I/51Xxl3I1CPL.jpg</t>
        </is>
      </c>
      <c r="AN26" s="63" t="inlineStr">
        <is>
          <t>Black seed oil, pressed from Nigella Sativa, has been part of traditional skin and body care across the Middle East, North Africa and South Asia for a very long time. This bar brings it into an everyday format: a straightforward cleansing soap for the face, body and hands.
The character of the bar comes from that oil. It gives a warm, slightly spicy natural scent and a soft dark tone, neither of which has been created with synthetic perfume or colourants. Around it sits a base of shea butter and coconut oil, which is what produces the creamy lather and stops the bar from stripping the skin the way a cheap detergent bar does.
That makes it an easy bar to use daily. It is mild enough for normal and dry skin, effective enough on combination skin that gets oily through the day, and gentle enough to use on the face rather than only in the shower.
How to use: wet the bar, lather in your hands or on a natural loofah, massage over the skin and rinse with warm water. Apply a moisturiser while the skin is still damp. Keep the bar on a draining soap dish so it dries out between uses and lasts longer.
If you already use black seed oil as an oil, this bar is the simplest way to bring the same ingredient into the part of your routine that happens every single day.
Weight: 100 g. Bar size: 8 x 5 x 2.5 cm. Ingredients: sodium palmate, sodium palm kernelate, aqua, shea butter, coconut oil, black seed (Nigella Sativa) oil. Suitable for face, body and hands, for men and women.</t>
        </is>
      </c>
      <c r="AO26" s="63" t="inlineStr">
        <is>
          <t>WITH NIGELLA SATIVA BLACK SEED OIL. Black seed oil is one of the oldest ingredients in traditional skin care and gives this bar its distinctive character and warm, slightly spicy natural scent.</t>
        </is>
      </c>
      <c r="AP26" s="63" t="inlineStr">
        <is>
          <t>CLEANSES WITHOUT STRIPPING. The bar removes daily dirt and excess oil while the plant oils in the base keep the skin feeling soft, so washing does not leave that tight after feel.</t>
        </is>
      </c>
      <c r="AQ26" s="63" t="inlineStr">
        <is>
          <t>SHEA BUTTER AND COCONUT OIL BASE. Real plant butter and oil rather than filler, which is what produces the creamy lather and the conditioned feel once the skin is dry.</t>
        </is>
      </c>
      <c r="AR26" s="63" t="inlineStr">
        <is>
          <t>BALANCED FOR ALL SKIN TYPES. Mild enough for normal and dry skin, effective enough for combination skin, and suitable for daily use on both the face and the body.</t>
        </is>
      </c>
      <c r="AS26" s="63" t="inlineStr">
        <is>
          <t>A SIMPLE SWAP FOR SHOWER GEL. One 100 g bar covers face, body and hands and arrives without a plastic bottle, so it cuts a container out of the bathroom.</t>
        </is>
      </c>
      <c r="AT26" s="63" t="inlineStr">
        <is>
          <t>mens unscented sensitive fragrance travel friendly handmade kalonji cumin blackseed soaps bars womens unisex guest gift nourishing hydrating present ladies adults family household ritual salon botanical artisan vegan vegetarian cruelty ethical value</t>
        </is>
      </c>
      <c r="AU26" s="63" t="inlineStr">
        <is>
          <t>sustainable starter essentials</t>
        </is>
      </c>
      <c r="AY26" s="63" t="inlineStr">
        <is>
          <t>Mass Beauty</t>
        </is>
      </c>
      <c r="BA26" s="63" t="inlineStr">
        <is>
          <t>Unisex</t>
        </is>
      </c>
      <c r="BG26" s="69" t="n">
        <v>1</v>
      </c>
      <c r="BH26" s="69" t="n">
        <v>1</v>
      </c>
      <c r="BI26" s="63" t="inlineStr">
        <is>
          <t>White</t>
        </is>
      </c>
      <c r="BJ26" s="63" t="inlineStr">
        <is>
          <t>Black Seed Oil</t>
        </is>
      </c>
      <c r="BK26" s="63" t="inlineStr">
        <is>
          <t>100 g</t>
        </is>
      </c>
      <c r="BX26" s="63" t="inlineStr">
        <is>
          <t>Exfoliating</t>
        </is>
      </c>
      <c r="BY26" s="63" t="inlineStr">
        <is>
          <t>Soothing</t>
        </is>
      </c>
      <c r="CC26" s="63" t="inlineStr">
        <is>
          <t>Shea Butter</t>
        </is>
      </c>
      <c r="CH26" s="63" t="inlineStr">
        <is>
          <t>No</t>
        </is>
      </c>
      <c r="CK26" s="63" t="inlineStr">
        <is>
          <t>Natural</t>
        </is>
      </c>
      <c r="CQ26" s="63" t="inlineStr">
        <is>
          <t>Paraben Free</t>
        </is>
      </c>
      <c r="CZ26" s="63" t="inlineStr">
        <is>
          <t>Sodium Palmate, Sodium Palm Kernelate, Aqua, Butyrospermum Parkii (Shea) Butter, Cocos Nucifera (Coconut) Oil, Nigella Sativa Seed Oil</t>
        </is>
      </c>
      <c r="DH26" s="63" t="inlineStr">
        <is>
          <t>Yes</t>
        </is>
      </c>
      <c r="DI26" s="63" t="inlineStr">
        <is>
          <t>Expiration On Package</t>
        </is>
      </c>
      <c r="DJ26" s="125" t="inlineStr">
        <is>
          <t>720.0</t>
        </is>
      </c>
      <c r="DK26" s="63" t="inlineStr">
        <is>
          <t>Days</t>
        </is>
      </c>
      <c r="DL26" s="63" t="inlineStr">
        <is>
          <t>Bar</t>
        </is>
      </c>
      <c r="DM26" s="125" t="inlineStr">
        <is>
          <t>100.0</t>
        </is>
      </c>
      <c r="DN26" s="63" t="inlineStr">
        <is>
          <t>gram</t>
        </is>
      </c>
      <c r="EG26" s="63" t="inlineStr">
        <is>
          <t>Black Seed Oil</t>
        </is>
      </c>
      <c r="EH26" s="63" t="inlineStr">
        <is>
          <t>All</t>
        </is>
      </c>
      <c r="EI26" s="63" t="inlineStr">
        <is>
          <t>Normal</t>
        </is>
      </c>
      <c r="EJ26" s="63" t="inlineStr">
        <is>
          <t>Dry</t>
        </is>
      </c>
      <c r="EK26" s="63" t="inlineStr">
        <is>
          <t>Combination</t>
        </is>
      </c>
      <c r="EN26" s="63" t="inlineStr">
        <is>
          <t>Face</t>
        </is>
      </c>
      <c r="EO26" s="63" t="inlineStr">
        <is>
          <t>Body</t>
        </is>
      </c>
      <c r="EU26" s="125" t="inlineStr">
        <is>
          <t>100.0</t>
        </is>
      </c>
      <c r="EV26" s="63" t="inlineStr">
        <is>
          <t>Grams</t>
        </is>
      </c>
      <c r="FL26" s="63" t="inlineStr">
        <is>
          <t>Safe Ingredient</t>
        </is>
      </c>
      <c r="FM26" s="63" t="inlineStr">
        <is>
          <t>Non Comedogenic</t>
        </is>
      </c>
      <c r="FN26" s="63" t="inlineStr">
        <is>
          <t>Antimicrobial</t>
        </is>
      </c>
      <c r="FQ26" s="63" t="inlineStr">
        <is>
          <t>Adult</t>
        </is>
      </c>
      <c r="KK26" s="63" t="inlineStr">
        <is>
          <t>No Plug</t>
        </is>
      </c>
      <c r="LI26" s="63" t="inlineStr">
        <is>
          <t>No</t>
        </is>
      </c>
      <c r="LJ26" s="63" t="inlineStr">
        <is>
          <t>New</t>
        </is>
      </c>
      <c r="LL26" s="125" t="n">
        <v>22.21</v>
      </c>
      <c r="LP26" s="63" t="inlineStr">
        <is>
          <t>Yes</t>
        </is>
      </c>
      <c r="LQ26" s="63" t="inlineStr">
        <is>
          <t>Yes</t>
        </is>
      </c>
      <c r="MK26" s="63" t="inlineStr">
        <is>
          <t>Fulfilment by Merchant (Default)</t>
        </is>
      </c>
      <c r="ML26" s="69" t="n">
        <v>10</v>
      </c>
      <c r="MP26" s="125" t="n">
        <v>22.21</v>
      </c>
      <c r="MR26" s="125" t="n">
        <v>17.99</v>
      </c>
      <c r="MS26" s="125" t="n">
        <v>24.44</v>
      </c>
      <c r="MT26" t="n">
        <v>19.99</v>
      </c>
      <c r="MU26" t="inlineStr">
        <is>
          <t>2026-10-30T00:00:00Z</t>
        </is>
      </c>
      <c r="MV26" t="inlineStr">
        <is>
          <t>2027-05-01T22:59:59Z</t>
        </is>
      </c>
      <c r="MY26" s="63" t="inlineStr">
        <is>
          <t>International Shipping ( EU countries)</t>
        </is>
      </c>
      <c r="MZ26" s="125" t="inlineStr">
        <is>
          <t>8.0</t>
        </is>
      </c>
      <c r="NA26" s="63" t="inlineStr">
        <is>
          <t>Centimetres</t>
        </is>
      </c>
      <c r="NB26" s="125" t="inlineStr">
        <is>
          <t>4.0</t>
        </is>
      </c>
      <c r="NC26" s="63" t="inlineStr">
        <is>
          <t>Centimetres</t>
        </is>
      </c>
      <c r="ND26" s="125" t="inlineStr">
        <is>
          <t>2.0</t>
        </is>
      </c>
      <c r="NE26" s="63" t="inlineStr">
        <is>
          <t>Centimetres</t>
        </is>
      </c>
      <c r="NF26" s="125" t="inlineStr">
        <is>
          <t>15.0</t>
        </is>
      </c>
      <c r="NG26" s="63" t="inlineStr">
        <is>
          <t>Centimetres</t>
        </is>
      </c>
      <c r="NH26" s="125" t="inlineStr">
        <is>
          <t>10.0</t>
        </is>
      </c>
      <c r="NI26" s="63" t="inlineStr">
        <is>
          <t>Centimetres</t>
        </is>
      </c>
      <c r="NJ26" s="125" t="inlineStr">
        <is>
          <t>5.0</t>
        </is>
      </c>
      <c r="NK26" s="63" t="inlineStr">
        <is>
          <t>Centimetres</t>
        </is>
      </c>
      <c r="NL26" s="125" t="inlineStr">
        <is>
          <t>100.0</t>
        </is>
      </c>
      <c r="NM26" s="63" t="inlineStr">
        <is>
          <t>Grams</t>
        </is>
      </c>
      <c r="NT26" s="63" t="inlineStr">
        <is>
          <t>For external use only!</t>
        </is>
      </c>
      <c r="NY26" s="63" t="inlineStr">
        <is>
          <t>Egypt</t>
        </is>
      </c>
      <c r="NZ26" s="63" t="inlineStr">
        <is>
          <t>No</t>
        </is>
      </c>
      <c r="OA26" s="63" t="inlineStr">
        <is>
          <t>No</t>
        </is>
      </c>
      <c r="OW26" s="63" t="inlineStr">
        <is>
          <t>Not Applicable</t>
        </is>
      </c>
      <c r="PG26" s="63" t="inlineStr">
        <is>
          <t>No</t>
        </is>
      </c>
      <c r="PX26" s="63" t="inlineStr">
        <is>
          <t>No</t>
        </is>
      </c>
      <c r="PZ26" s="63" t="inlineStr">
        <is>
          <t>Paper</t>
        </is>
      </c>
      <c r="RH26" s="63" t="inlineStr">
        <is>
          <t>info@zaptieka.com</t>
        </is>
      </c>
      <c r="SH26" s="63" t="inlineStr">
        <is>
          <t>Yes</t>
        </is>
      </c>
      <c r="SI26" s="63" t="inlineStr">
        <is>
          <t>info@zaptieka.com</t>
        </is>
      </c>
      <c r="SJ26" s="63" t="inlineStr">
        <is>
          <t>Yes</t>
        </is>
      </c>
    </row>
    <row r="27" ht="12.75" customHeight="1">
      <c r="A27" s="63" t="inlineStr">
        <is>
          <t>Active</t>
        </is>
      </c>
      <c r="B27" s="63" t="inlineStr">
        <is>
          <t>ZAptieka Sidr Leaf Handmade Soap Bar for Face and Body, 100 g</t>
        </is>
      </c>
      <c r="C27" s="63" t="inlineStr">
        <is>
          <t>RY-63EN-QQ04</t>
        </is>
      </c>
      <c r="D27" s="63" t="inlineStr">
        <is>
          <t>SKIN_CLEANING_AGENT</t>
        </is>
      </c>
      <c r="E27" s="63" t="inlineStr">
        <is>
          <t>Edit (Partial Update)</t>
        </is>
      </c>
      <c r="F27" s="63" t="inlineStr">
        <is>
          <t>Child</t>
        </is>
      </c>
      <c r="G27" s="63" t="inlineStr">
        <is>
          <t>UK-Parent-1</t>
        </is>
      </c>
      <c r="H27" s="63" t="inlineStr">
        <is>
          <t>SCENT</t>
        </is>
      </c>
      <c r="I27" s="63" t="inlineStr">
        <is>
          <t>ZAptieka Sidr Leaf Handmade Soap Bar for Face and Body, 100 g</t>
        </is>
      </c>
      <c r="J27" s="63" t="inlineStr">
        <is>
          <t>Natural cleansing bar with ziziphus spina christi, shea butter and coconut oil. Soap for oily skin.</t>
        </is>
      </c>
      <c r="K27" s="63" t="inlineStr">
        <is>
          <t>ZAptieka</t>
        </is>
      </c>
      <c r="L27" s="63" t="inlineStr">
        <is>
          <t>ASIN</t>
        </is>
      </c>
      <c r="M27" s="63" t="inlineStr">
        <is>
          <t>B0H464FW9D</t>
        </is>
      </c>
      <c r="V27" s="63" t="inlineStr">
        <is>
          <t>Unisex Adult</t>
        </is>
      </c>
      <c r="AB27" s="63" t="inlineStr">
        <is>
          <t>ZAptieka</t>
        </is>
      </c>
      <c r="AD27" s="63" t="inlineStr">
        <is>
          <t>https://m.media-amazon.com/images/I/51BAdwEHvjL.jpg</t>
        </is>
      </c>
      <c r="AM27" s="63" t="inlineStr">
        <is>
          <t>https://m.media-amazon.com/images/I/51BAdwEHvjL.jpg</t>
        </is>
      </c>
      <c r="AN27" s="63" t="inlineStr">
        <is>
          <t>Sidr is one of the oldest washing botanicals there is. The leaves of Ziziphus Spina Christi, the sidr or jujube tree, are dried and milled into a fine green powder that has been used across the Middle East and North Africa for washing both skin and hair long before bottled cleansers existed. This bar is built around that powder.
What the leaf actually does is act as a mild natural sorbent. As the bar lathers, the fine particles bind excess oil and lift it away, and they give the lather a very fine, slightly gritty texture that polishes the skin surface as you wash. Together that makes it a sensible bar for oily and combination skin, the sort that looks shiny by lunchtime and rough around the nose and chin.
The base underneath is shea butter and coconut oil. That matters, because a cleanser that removes oil aggressively and leaves the skin tight simply provokes more oil. Here the skin is left matte and clean rather than stripped, which is a different result entirely.
It is handmade in small batches, so slight variation between bars is normal rather than a fault. The scent is a soft green herbal note that comes from the leaf itself, with no added perfume.
How to use: wet the bar, lather in the hands or on a soft washcloth, massage over the face for around thirty seconds and rinse with warm water. Follow with a light moisturiser. Keep the bar on a draining dish so it dries between uses and lasts longer.
Weight: 100 g. Bar size: 8 x 5 x 2.5 cm. Ingredients: sodium palmate, sodium palm kernelate, aqua, shea butter, coconut oil, sidr (Ziziphus Spina-Christi) leaf powder.</t>
        </is>
      </c>
      <c r="AO27" s="63" t="inlineStr">
        <is>
          <t>MADE WITH REAL SIDR LEAF POWDER. Ziziphus Spina Christi, the sidr or jujube tree, has been used for washing skin and hair across the Middle East for centuries, and the milled leaf itself is in this bar.</t>
        </is>
      </c>
      <c r="AP27" s="63" t="inlineStr">
        <is>
          <t>A NATURAL SORBENT FOR OILY SKIN. The fine leaf powder lifts excess oil as it lathers, which is why this bar suits skin that turns shiny by the middle of the day and looks rough around the nose and chin.</t>
        </is>
      </c>
      <c r="AQ27" s="63" t="inlineStr">
        <is>
          <t>MATTIFIES WITHOUT STRIPPING. Shea butter and coconut oil keep the bar comfortable, so the skin is left matte and clean rather than tight, which is what pushes oily skin into producing more oil.</t>
        </is>
      </c>
      <c r="AR27" s="63" t="inlineStr">
        <is>
          <t>A GENTLE POLISH AS YOU WASH. The leaf powder gives the lather a very fine texture that smooths the skin as it cleanses, so pores look clearer and the surface feels even.</t>
        </is>
      </c>
      <c r="AS27" s="63" t="inlineStr">
        <is>
          <t>HANDMADE IN SMALL BATCHES. Made in small runs rather than mass pressed, with a soft green herbal scent that comes from the leaf itself and no synthetic perfume.</t>
        </is>
      </c>
      <c r="AT27" s="63" t="inlineStr">
        <is>
          <t>mens sensitive fragrance travel friendly soaps artisan craft batch vegetarian womens unisex guest present plastic refreshing ladies adults family household everyday ritual salon bathroom traditional vegan cruelty ethical sustainable lote bidara</t>
        </is>
      </c>
      <c r="AU27" s="63" t="inlineStr">
        <is>
          <t>greasy shine mattifying value starter essentials</t>
        </is>
      </c>
      <c r="AY27" s="63" t="inlineStr">
        <is>
          <t>Mass Beauty</t>
        </is>
      </c>
      <c r="BG27" s="69" t="n">
        <v>1</v>
      </c>
      <c r="BI27" s="63" t="inlineStr">
        <is>
          <t>White</t>
        </is>
      </c>
      <c r="BJ27" s="63" t="inlineStr">
        <is>
          <t>Sidr Leaf</t>
        </is>
      </c>
      <c r="BK27" s="63" t="inlineStr">
        <is>
          <t>100 g</t>
        </is>
      </c>
      <c r="BX27" s="63" t="inlineStr">
        <is>
          <t>Exfoliating</t>
        </is>
      </c>
      <c r="CC27" s="63" t="inlineStr">
        <is>
          <t>Coconut Oil</t>
        </is>
      </c>
      <c r="CH27" s="63" t="inlineStr">
        <is>
          <t>No</t>
        </is>
      </c>
      <c r="CK27" s="63" t="inlineStr">
        <is>
          <t>Antibacterial</t>
        </is>
      </c>
      <c r="CL27" s="63" t="inlineStr">
        <is>
          <t>Natural</t>
        </is>
      </c>
      <c r="CQ27" s="63" t="inlineStr">
        <is>
          <t>Paraben Free</t>
        </is>
      </c>
      <c r="CZ27" s="63" t="inlineStr">
        <is>
          <t>Sodium Palmate, Sodium Palm Kernelate, Aqua, Butyrospermum Parkii (Shea) Butter, Cocos Nucifera (Coconut) Oil, Malus Domestica Leaf Extract</t>
        </is>
      </c>
      <c r="DH27" s="63" t="inlineStr">
        <is>
          <t>Yes</t>
        </is>
      </c>
      <c r="DI27" s="63" t="inlineStr">
        <is>
          <t>Expiration On Package</t>
        </is>
      </c>
      <c r="DJ27" s="125" t="inlineStr">
        <is>
          <t>720.0</t>
        </is>
      </c>
      <c r="DK27" s="63" t="inlineStr">
        <is>
          <t>Days</t>
        </is>
      </c>
      <c r="DL27" s="63" t="inlineStr">
        <is>
          <t>Bar</t>
        </is>
      </c>
      <c r="DM27" s="125" t="inlineStr">
        <is>
          <t>100.0</t>
        </is>
      </c>
      <c r="DN27" s="63" t="inlineStr">
        <is>
          <t>gram</t>
        </is>
      </c>
      <c r="EG27" s="63" t="inlineStr">
        <is>
          <t>Sidr Leaf</t>
        </is>
      </c>
      <c r="EH27" s="63" t="inlineStr">
        <is>
          <t>Oily</t>
        </is>
      </c>
      <c r="EI27" s="63" t="inlineStr">
        <is>
          <t>Combination</t>
        </is>
      </c>
      <c r="EJ27" s="63" t="inlineStr">
        <is>
          <t>Normal</t>
        </is>
      </c>
      <c r="EN27" s="63" t="inlineStr">
        <is>
          <t>Face</t>
        </is>
      </c>
      <c r="EO27" s="63" t="inlineStr">
        <is>
          <t>Body</t>
        </is>
      </c>
      <c r="EU27" s="125" t="inlineStr">
        <is>
          <t>100.0</t>
        </is>
      </c>
      <c r="EV27" s="63" t="inlineStr">
        <is>
          <t>Grams</t>
        </is>
      </c>
      <c r="KK27" s="63" t="inlineStr">
        <is>
          <t>No Plug</t>
        </is>
      </c>
      <c r="LI27" s="63" t="inlineStr">
        <is>
          <t>No</t>
        </is>
      </c>
      <c r="LJ27" s="63" t="inlineStr">
        <is>
          <t>New</t>
        </is>
      </c>
      <c r="LL27" s="125" t="n">
        <v>22.21</v>
      </c>
      <c r="LP27" s="63" t="inlineStr">
        <is>
          <t>Yes</t>
        </is>
      </c>
      <c r="LQ27" s="63" t="inlineStr">
        <is>
          <t>Yes</t>
        </is>
      </c>
      <c r="MK27" s="63" t="inlineStr">
        <is>
          <t>Fulfilment by Merchant (Default)</t>
        </is>
      </c>
      <c r="ML27" s="69" t="n">
        <v>10</v>
      </c>
      <c r="MP27" s="125" t="n">
        <v>22.21</v>
      </c>
      <c r="MR27" s="125" t="n">
        <v>17.99</v>
      </c>
      <c r="MS27" s="125" t="n">
        <v>24.44</v>
      </c>
      <c r="MT27" t="n">
        <v>19.99</v>
      </c>
      <c r="MU27" t="inlineStr">
        <is>
          <t>2026-10-30T00:00:00Z</t>
        </is>
      </c>
      <c r="MV27" t="inlineStr">
        <is>
          <t>2027-05-01T22:59:59Z</t>
        </is>
      </c>
      <c r="MY27" s="63" t="inlineStr">
        <is>
          <t>International Shipping ( EU countries)</t>
        </is>
      </c>
      <c r="MZ27" s="125" t="inlineStr">
        <is>
          <t>8.0</t>
        </is>
      </c>
      <c r="NA27" s="63" t="inlineStr">
        <is>
          <t>Centimetres</t>
        </is>
      </c>
      <c r="NB27" s="125" t="inlineStr">
        <is>
          <t>4.0</t>
        </is>
      </c>
      <c r="NC27" s="63" t="inlineStr">
        <is>
          <t>Centimetres</t>
        </is>
      </c>
      <c r="ND27" s="125" t="inlineStr">
        <is>
          <t>2.0</t>
        </is>
      </c>
      <c r="NE27" s="63" t="inlineStr">
        <is>
          <t>Centimetres</t>
        </is>
      </c>
      <c r="NF27" s="125" t="inlineStr">
        <is>
          <t>15.0</t>
        </is>
      </c>
      <c r="NG27" s="63" t="inlineStr">
        <is>
          <t>Centimetres</t>
        </is>
      </c>
      <c r="NH27" s="125" t="inlineStr">
        <is>
          <t>10.0</t>
        </is>
      </c>
      <c r="NI27" s="63" t="inlineStr">
        <is>
          <t>Centimetres</t>
        </is>
      </c>
      <c r="NJ27" s="125" t="inlineStr">
        <is>
          <t>5.0</t>
        </is>
      </c>
      <c r="NK27" s="63" t="inlineStr">
        <is>
          <t>Centimetres</t>
        </is>
      </c>
      <c r="NL27" s="125" t="inlineStr">
        <is>
          <t>100.0</t>
        </is>
      </c>
      <c r="NM27" s="63" t="inlineStr">
        <is>
          <t>Grams</t>
        </is>
      </c>
      <c r="NT27" s="63" t="inlineStr">
        <is>
          <t>For external use only!</t>
        </is>
      </c>
      <c r="NY27" s="63" t="inlineStr">
        <is>
          <t>Egypt</t>
        </is>
      </c>
      <c r="NZ27" s="63" t="inlineStr">
        <is>
          <t>No</t>
        </is>
      </c>
      <c r="OA27" s="63" t="inlineStr">
        <is>
          <t>No</t>
        </is>
      </c>
      <c r="OW27" s="63" t="inlineStr">
        <is>
          <t>Not Applicable</t>
        </is>
      </c>
      <c r="PG27" s="63" t="inlineStr">
        <is>
          <t>No</t>
        </is>
      </c>
      <c r="PX27" s="63" t="inlineStr">
        <is>
          <t>No</t>
        </is>
      </c>
      <c r="PZ27" s="63" t="inlineStr">
        <is>
          <t>Paper</t>
        </is>
      </c>
      <c r="RH27" s="63" t="inlineStr">
        <is>
          <t>info@zaptieka.com</t>
        </is>
      </c>
      <c r="SH27" s="63" t="inlineStr">
        <is>
          <t>Yes</t>
        </is>
      </c>
      <c r="SI27" s="63" t="inlineStr">
        <is>
          <t>info@zaptieka.com</t>
        </is>
      </c>
      <c r="SJ27" s="63" t="inlineStr">
        <is>
          <t>Yes</t>
        </is>
      </c>
    </row>
    <row r="28" ht="12.75" customHeight="1">
      <c r="A28" s="63" t="inlineStr">
        <is>
          <t>Active</t>
        </is>
      </c>
      <c r="B28" s="63" t="inlineStr">
        <is>
          <t>ZAptieka Charcoal Soap Bar for Face and Body, 100 g</t>
        </is>
      </c>
      <c r="C28" s="63" t="inlineStr">
        <is>
          <t>SO-33NV-Y8TE</t>
        </is>
      </c>
      <c r="D28" s="63" t="inlineStr">
        <is>
          <t>SKIN_CLEANING_AGENT</t>
        </is>
      </c>
      <c r="E28" s="63" t="inlineStr">
        <is>
          <t>Edit (Partial Update)</t>
        </is>
      </c>
      <c r="F28" s="63" t="inlineStr">
        <is>
          <t>Child</t>
        </is>
      </c>
      <c r="G28" s="63" t="inlineStr">
        <is>
          <t>UK-Parent-1</t>
        </is>
      </c>
      <c r="H28" s="63" t="inlineStr">
        <is>
          <t>SCENT</t>
        </is>
      </c>
      <c r="I28" s="63" t="inlineStr">
        <is>
          <t>ZAptieka Charcoal Soap Bar for Face and Body, 100 g</t>
        </is>
      </c>
      <c r="J28" s="63" t="inlineStr">
        <is>
          <t>Activated charcoal cleansing bar with shea butter and coconut oil. Deep cleansing for oily skin.</t>
        </is>
      </c>
      <c r="K28" s="63" t="inlineStr">
        <is>
          <t>ZAptieka</t>
        </is>
      </c>
      <c r="L28" s="63" t="inlineStr">
        <is>
          <t>ASIN</t>
        </is>
      </c>
      <c r="M28" s="63" t="inlineStr">
        <is>
          <t>B0H45YHNFV</t>
        </is>
      </c>
      <c r="N28" s="63" t="inlineStr">
        <is>
          <t>Beauty &gt; Bath &amp; Body &gt; Cleansers &gt; Solid Soap Bars</t>
        </is>
      </c>
      <c r="V28" s="63" t="inlineStr">
        <is>
          <t>Unisex Adult</t>
        </is>
      </c>
      <c r="AB28" s="63" t="inlineStr">
        <is>
          <t>ZAptieka</t>
        </is>
      </c>
      <c r="AD28" s="63" t="inlineStr">
        <is>
          <t>https://m.media-amazon.com/images/I/51KiclMVkVL.jpg</t>
        </is>
      </c>
      <c r="AM28" s="63" t="inlineStr">
        <is>
          <t>https://m.media-amazon.com/images/I/51KiclMVkVL.jpg</t>
        </is>
      </c>
      <c r="AN28" s="63" t="inlineStr">
        <is>
          <t>Activated charcoal has an unusually porous structure, which is why it turns up in everything from water filters to face masks. In a cleansing bar it gives you a wash that feels genuinely thorough on skin that gets oily through the day.
This bar is aimed squarely at oily and combination skin. It clears excess oil, sweat and daily grime from the face and from the areas people often forget, such as the back and shoulders. Where a lot of charcoal bars go wrong is that they clean aggressively and leave the skin tight; this one is built on shea butter and coconut oil, so it stays comfortable enough to use every day.
It has become the default bar for men in this range, mostly because it does everything at once. No perfume, no complicated routine, one black bar that handles face, body and hands.
The colour comes from the charcoal, not from synthetic colourants. That means it will rinse dark for the first few seconds, and it is worth rinsing your flannel or loofah after use.
How to use: wet the bar, lather it in your hands or on a loofah, massage over the face for around thirty seconds, then rinse thoroughly with warm water. Follow with a light moisturiser, particularly if your skin is combination rather than fully oily. Keep the bar on a draining soap dish so it dries between uses.
Weight: 100 g. Bar size: 8 x 5 x 2.5 cm. Ingredients: sodium palmate, sodium palm kernelate, aqua, shea butter, coconut oil, charcoal powder. Suitable for daily use on face, body and hands.</t>
        </is>
      </c>
      <c r="AO28" s="63" t="inlineStr">
        <is>
          <t>ACTIVATED CHARCOAL FOR A DEEP CLEAN. Charcoal is the ingredient people reach for when a normal wash is not quite enough, and it gives this bar its deep black colour and its reputation as a proper clarifying cleanser.</t>
        </is>
      </c>
      <c r="AP28" s="63" t="inlineStr">
        <is>
          <t>BUILT FOR OILY AND COMBINATION SKIN. The bar lifts away excess oil, sweat and daily grime from the face, back and shoulders, the areas that get greasy fastest between washes.</t>
        </is>
      </c>
      <c r="AQ28" s="63" t="inlineStr">
        <is>
          <t>DOES NOT LEAVE SKIN TIGHT. Shea butter and coconut oil in the base keep the bar comfortable enough for daily use, so a deep clean does not turn into dryness and flaking.</t>
        </is>
      </c>
      <c r="AR28" s="63" t="inlineStr">
        <is>
          <t>POPULAR AS A MENS FACE AND BODY BAR. A single black bar that handles face, body and hands with no perfume and no fuss, which is exactly what most men want from a wash.</t>
        </is>
      </c>
      <c r="AS28" s="63" t="inlineStr">
        <is>
          <t>NO ARTIFICIAL COLOURANTS. The colour comes from the charcoal itself. Rinse the bar and your washcloth after use, as with any charcoal product.</t>
        </is>
      </c>
      <c r="AT28" s="63" t="inlineStr">
        <is>
          <t>unscented fragrance travel friendly natural sensitive handmade purifying blemish pores soaps womens unisex gym guest gift plastic shower present ladies adults family household everyday ritual salon bathroom botanical traditional artisan vegan value</t>
        </is>
      </c>
      <c r="AU28" s="63" t="inlineStr">
        <is>
          <t>vegetarian cruelty ethical sustainable starter essentials</t>
        </is>
      </c>
      <c r="AY28" s="63" t="inlineStr">
        <is>
          <t>Mass Beauty</t>
        </is>
      </c>
      <c r="BA28" s="63" t="inlineStr">
        <is>
          <t>Unisex</t>
        </is>
      </c>
      <c r="BG28" s="69" t="n">
        <v>1</v>
      </c>
      <c r="BH28" s="69" t="n">
        <v>1</v>
      </c>
      <c r="BI28" s="63" t="inlineStr">
        <is>
          <t>White</t>
        </is>
      </c>
      <c r="BJ28" s="63" t="inlineStr">
        <is>
          <t>Charcoal</t>
        </is>
      </c>
      <c r="BK28" s="63" t="inlineStr">
        <is>
          <t>100 g</t>
        </is>
      </c>
      <c r="BX28" s="63" t="inlineStr">
        <is>
          <t>Exfoliating</t>
        </is>
      </c>
      <c r="BY28" s="63" t="inlineStr">
        <is>
          <t>Soothing</t>
        </is>
      </c>
      <c r="CC28" s="63" t="inlineStr">
        <is>
          <t>Activated Charcoal</t>
        </is>
      </c>
      <c r="CH28" s="63" t="inlineStr">
        <is>
          <t>No</t>
        </is>
      </c>
      <c r="CK28" s="63" t="inlineStr">
        <is>
          <t>Natural</t>
        </is>
      </c>
      <c r="CQ28" s="63" t="inlineStr">
        <is>
          <t>Paraben Free</t>
        </is>
      </c>
      <c r="CZ28" s="63" t="inlineStr">
        <is>
          <t>Sodium Palmate, Sodium Palm Kernelate ,  Aqua ,  Butyrospermum Parkii (Shea) Butter,  Cocos Nucifera (Coconut) Oil,  Charcoal Powder</t>
        </is>
      </c>
      <c r="DH28" s="63" t="inlineStr">
        <is>
          <t>Yes</t>
        </is>
      </c>
      <c r="DI28" s="63" t="inlineStr">
        <is>
          <t>Expiration On Package</t>
        </is>
      </c>
      <c r="DJ28" s="125" t="inlineStr">
        <is>
          <t>720.0</t>
        </is>
      </c>
      <c r="DK28" s="63" t="inlineStr">
        <is>
          <t>Days</t>
        </is>
      </c>
      <c r="DL28" s="63" t="inlineStr">
        <is>
          <t>Bar</t>
        </is>
      </c>
      <c r="DM28" s="125" t="inlineStr">
        <is>
          <t>100.0</t>
        </is>
      </c>
      <c r="DN28" s="63" t="inlineStr">
        <is>
          <t>gram</t>
        </is>
      </c>
      <c r="EG28" s="63" t="inlineStr">
        <is>
          <t>Charcoal</t>
        </is>
      </c>
      <c r="EH28" s="63" t="inlineStr">
        <is>
          <t>Oily</t>
        </is>
      </c>
      <c r="EI28" s="63" t="inlineStr">
        <is>
          <t>Combination</t>
        </is>
      </c>
      <c r="EJ28" s="63" t="inlineStr">
        <is>
          <t>Normal</t>
        </is>
      </c>
      <c r="EN28" s="63" t="inlineStr">
        <is>
          <t>Face</t>
        </is>
      </c>
      <c r="EO28" s="63" t="inlineStr">
        <is>
          <t>Body</t>
        </is>
      </c>
      <c r="EU28" s="125" t="inlineStr">
        <is>
          <t>100.0</t>
        </is>
      </c>
      <c r="EV28" s="63" t="inlineStr">
        <is>
          <t>Grams</t>
        </is>
      </c>
      <c r="FL28" s="63" t="inlineStr">
        <is>
          <t>Safe Ingredient</t>
        </is>
      </c>
      <c r="FM28" s="63" t="inlineStr">
        <is>
          <t>Non Comedogenic</t>
        </is>
      </c>
      <c r="FN28" s="63" t="inlineStr">
        <is>
          <t>Antimicrobial</t>
        </is>
      </c>
      <c r="FQ28" s="63" t="inlineStr">
        <is>
          <t>Adult</t>
        </is>
      </c>
      <c r="KK28" s="63" t="inlineStr">
        <is>
          <t>No Plug</t>
        </is>
      </c>
      <c r="LI28" s="63" t="inlineStr">
        <is>
          <t>No</t>
        </is>
      </c>
      <c r="LJ28" s="63" t="inlineStr">
        <is>
          <t>New</t>
        </is>
      </c>
      <c r="LL28" s="125" t="n">
        <v>22.21</v>
      </c>
      <c r="LP28" s="63" t="inlineStr">
        <is>
          <t>Yes</t>
        </is>
      </c>
      <c r="LQ28" s="63" t="inlineStr">
        <is>
          <t>Yes</t>
        </is>
      </c>
      <c r="MK28" s="63" t="inlineStr">
        <is>
          <t>Fulfilment by Merchant (Default)</t>
        </is>
      </c>
      <c r="ML28" s="69" t="n">
        <v>10</v>
      </c>
      <c r="MP28" s="125" t="n">
        <v>22.21</v>
      </c>
      <c r="MR28" s="125" t="n">
        <v>17.99</v>
      </c>
      <c r="MS28" s="125" t="n">
        <v>24.44</v>
      </c>
      <c r="MT28" t="n">
        <v>19.99</v>
      </c>
      <c r="MU28" t="inlineStr">
        <is>
          <t>2026-10-30T00:00:00Z</t>
        </is>
      </c>
      <c r="MV28" t="inlineStr">
        <is>
          <t>2027-05-01T22:59:59Z</t>
        </is>
      </c>
      <c r="MY28" s="63" t="inlineStr">
        <is>
          <t>International Shipping ( EU countries)</t>
        </is>
      </c>
      <c r="MZ28" s="125" t="inlineStr">
        <is>
          <t>8.0</t>
        </is>
      </c>
      <c r="NA28" s="63" t="inlineStr">
        <is>
          <t>Centimetres</t>
        </is>
      </c>
      <c r="NB28" s="125" t="inlineStr">
        <is>
          <t>4.0</t>
        </is>
      </c>
      <c r="NC28" s="63" t="inlineStr">
        <is>
          <t>Centimetres</t>
        </is>
      </c>
      <c r="ND28" s="125" t="inlineStr">
        <is>
          <t>2.0</t>
        </is>
      </c>
      <c r="NE28" s="63" t="inlineStr">
        <is>
          <t>Centimetres</t>
        </is>
      </c>
      <c r="NF28" s="125" t="inlineStr">
        <is>
          <t>15.0</t>
        </is>
      </c>
      <c r="NG28" s="63" t="inlineStr">
        <is>
          <t>Centimetres</t>
        </is>
      </c>
      <c r="NH28" s="125" t="inlineStr">
        <is>
          <t>10.0</t>
        </is>
      </c>
      <c r="NI28" s="63" t="inlineStr">
        <is>
          <t>Centimetres</t>
        </is>
      </c>
      <c r="NJ28" s="125" t="inlineStr">
        <is>
          <t>5.0</t>
        </is>
      </c>
      <c r="NK28" s="63" t="inlineStr">
        <is>
          <t>Centimetres</t>
        </is>
      </c>
      <c r="NL28" s="125" t="inlineStr">
        <is>
          <t>100.0</t>
        </is>
      </c>
      <c r="NM28" s="63" t="inlineStr">
        <is>
          <t>Grams</t>
        </is>
      </c>
      <c r="NT28" s="63" t="inlineStr">
        <is>
          <t>For external use only!</t>
        </is>
      </c>
      <c r="NY28" s="63" t="inlineStr">
        <is>
          <t>Egypt</t>
        </is>
      </c>
      <c r="NZ28" s="63" t="inlineStr">
        <is>
          <t>No</t>
        </is>
      </c>
      <c r="OA28" s="63" t="inlineStr">
        <is>
          <t>No</t>
        </is>
      </c>
      <c r="OW28" s="63" t="inlineStr">
        <is>
          <t>Not Applicable</t>
        </is>
      </c>
      <c r="PG28" s="63" t="inlineStr">
        <is>
          <t>No</t>
        </is>
      </c>
      <c r="PX28" s="63" t="inlineStr">
        <is>
          <t>No</t>
        </is>
      </c>
      <c r="PZ28" s="63" t="inlineStr">
        <is>
          <t>Paper</t>
        </is>
      </c>
      <c r="RH28" s="63" t="inlineStr">
        <is>
          <t>info@zaptieka.com</t>
        </is>
      </c>
      <c r="SH28" s="63" t="inlineStr">
        <is>
          <t>Yes</t>
        </is>
      </c>
      <c r="SI28" s="63" t="inlineStr">
        <is>
          <t>info@zaptieka.com</t>
        </is>
      </c>
      <c r="SJ28" s="63" t="inlineStr">
        <is>
          <t>Yes</t>
        </is>
      </c>
    </row>
    <row r="29" ht="12.75" customHeight="1">
      <c r="A29" s="63" t="inlineStr">
        <is>
          <t>Active</t>
        </is>
      </c>
      <c r="B29" s="63" t="inlineStr">
        <is>
          <t>ZAptieka Soap Bar for Face and Body, 100 g</t>
        </is>
      </c>
      <c r="C29" s="63" t="inlineStr">
        <is>
          <t>UK-Parent-1</t>
        </is>
      </c>
      <c r="D29" s="63" t="inlineStr">
        <is>
          <t>SKIN_CLEANING_AGENT</t>
        </is>
      </c>
      <c r="E29" s="63" t="inlineStr">
        <is>
          <t>Edit (Partial Update)</t>
        </is>
      </c>
      <c r="F29" s="63" t="inlineStr">
        <is>
          <t>Parent</t>
        </is>
      </c>
      <c r="H29" s="63" t="inlineStr">
        <is>
          <t>SCENT</t>
        </is>
      </c>
      <c r="I29" s="63" t="inlineStr">
        <is>
          <t>ZAptieka Soap Bar for Face and Body, 100 g</t>
        </is>
      </c>
      <c r="J29" s="63" t="inlineStr">
        <is>
          <t>goats or camel milk, honey, turmeric, activated charcoal, black seed oil, sidr leaf, frankincense</t>
        </is>
      </c>
      <c r="K29" s="63" t="inlineStr">
        <is>
          <t>ZAptieka</t>
        </is>
      </c>
      <c r="N29" s="63" t="inlineStr">
        <is>
          <t>Beauty &gt; Bath &amp; Body &gt; Cleansers &gt; Solid Soap Bars</t>
        </is>
      </c>
      <c r="V29" t="inlineStr">
        <is>
          <t>Unisex Adult</t>
        </is>
      </c>
      <c r="AB29" s="63" t="inlineStr">
        <is>
          <t>ZAptieka</t>
        </is>
      </c>
      <c r="AD29" t="inlineStr">
        <is>
          <t>https://m.media-amazon.com/images/I/51sySU0H2WL.jpg</t>
        </is>
      </c>
      <c r="AN29" s="63" t="inlineStr">
        <is>
          <t>The ZAptieka soap bar range brings together eight cleansing bars for the face and body. Every bar weighs 100 g, and the variants differ by their key ingredient: camel milk, goats milk, milk and honey, turmeric, black seed oil, sidr leaf, activated charcoal and frankincense. Select a variant to see its full description, ingredients and directions for use.</t>
        </is>
      </c>
      <c r="AO29" s="63" t="inlineStr">
        <is>
          <t>Eight cleansing bars in one range, each one 100 g, choose your recipe by its key ingredient: camel milk, goats milk, milk and honey, turmeric, black seed oil, sidr leaf, charcoal or frankincense</t>
        </is>
      </c>
      <c r="AP29" s="63" t="inlineStr">
        <is>
          <t>For face and body, every bar is made for daily washing and lathers with water like a classic soap bar</t>
        </is>
      </c>
      <c r="AQ29" s="63" t="inlineStr">
        <is>
          <t>Same 100 g size across the range, so you can switch recipes or keep several bars for the whole household</t>
        </is>
      </c>
      <c r="LJ29" s="63" t="inlineStr">
        <is>
          <t>New</t>
        </is>
      </c>
      <c r="MY29" s="63" t="inlineStr">
        <is>
          <t>International Shipping ( EU countries)</t>
        </is>
      </c>
      <c r="NY29" s="63" t="inlineStr">
        <is>
          <t>Egypt</t>
        </is>
      </c>
      <c r="NZ29" s="63" t="inlineStr">
        <is>
          <t>No</t>
        </is>
      </c>
      <c r="OW29" s="63" t="inlineStr">
        <is>
          <t>Not Applicable</t>
        </is>
      </c>
      <c r="SI29" t="inlineStr">
        <is>
          <t>info@zaptieka.com</t>
        </is>
      </c>
    </row>
    <row r="30" ht="12.75" customHeight="1">
      <c r="A30" s="63" t="inlineStr">
        <is>
          <t>Active</t>
        </is>
      </c>
      <c r="B30" s="63" t="inlineStr">
        <is>
          <t>ZAptieka Frankincense Soap Bar for Face and Body, 100 g</t>
        </is>
      </c>
      <c r="C30" s="63" t="inlineStr">
        <is>
          <t>WJ-9EH3-NUHN</t>
        </is>
      </c>
      <c r="D30" s="63" t="inlineStr">
        <is>
          <t>SKIN_CLEANING_AGENT</t>
        </is>
      </c>
      <c r="E30" s="63" t="inlineStr">
        <is>
          <t>Edit (Partial Update)</t>
        </is>
      </c>
      <c r="F30" s="63" t="inlineStr">
        <is>
          <t>Child</t>
        </is>
      </c>
      <c r="G30" s="63" t="inlineStr">
        <is>
          <t>UK-Parent-1</t>
        </is>
      </c>
      <c r="H30" s="63" t="inlineStr">
        <is>
          <t>SCENT</t>
        </is>
      </c>
      <c r="I30" s="63" t="inlineStr">
        <is>
          <t>ZAptieka Frankincense Soap Bar for Face and Body, 100 g</t>
        </is>
      </c>
      <c r="J30" s="63" t="inlineStr">
        <is>
          <t>Natural cleansing bar with boswellia, shea butter and coconut oil. Gentle daily soap for all skin types.</t>
        </is>
      </c>
      <c r="K30" s="63" t="inlineStr">
        <is>
          <t>ZAptieka</t>
        </is>
      </c>
      <c r="L30" s="63" t="inlineStr">
        <is>
          <t>ASIN</t>
        </is>
      </c>
      <c r="M30" s="63" t="inlineStr">
        <is>
          <t>B0GVSWRBWV</t>
        </is>
      </c>
      <c r="N30" s="63" t="inlineStr">
        <is>
          <t>Beauty &gt; Bath &amp; Body &gt; Cleansers &gt; Solid Soap Bars</t>
        </is>
      </c>
      <c r="V30" s="63" t="inlineStr">
        <is>
          <t>Unisex Adult</t>
        </is>
      </c>
      <c r="AB30" s="63" t="inlineStr">
        <is>
          <t>ZAptieka</t>
        </is>
      </c>
      <c r="AD30" s="63" t="inlineStr">
        <is>
          <t>https://m.media-amazon.com/images/I/71+CSr6cstL.jpg</t>
        </is>
      </c>
      <c r="AE30" s="63" t="inlineStr">
        <is>
          <t>https://m.media-amazon.com/images/I/613SJ7djGfL.jpg</t>
        </is>
      </c>
      <c r="AF30" s="63" t="inlineStr">
        <is>
          <t>https://m.media-amazon.com/images/I/616nfqpJpdL.jpg</t>
        </is>
      </c>
      <c r="AG30" s="63" t="inlineStr">
        <is>
          <t>https://m.media-amazon.com/images/I/61NQqDJ4CfL.jpg</t>
        </is>
      </c>
      <c r="AM30" s="63" t="inlineStr">
        <is>
          <t>https://m.media-amazon.com/images/I/71+CSr6cstL.jpg</t>
        </is>
      </c>
      <c r="AN30" s="63" t="inlineStr">
        <is>
          <t>Frankincense is the resin of the Boswellia tree, and it has been used in skin rituals and ceremonies for thousands of years. What it brings to a soap bar is immediately obvious: a warm, resinous, slightly smoky scent that is completely different from the fruit and floral bars that fill most shelves.
The formula around it is deliberately simple. Shea butter and coconut oil form the base, producing a dense creamy lather and leaving a soft conditioned feel after rinsing. There are no harsh sulphate detergents, which is why the bar can be used on the face daily rather than being confined to the shower.
That gentleness is the point. Many face washes are either too stripping for dry skin or too rich for combination skin; a well made bar sits between the two, and this one is balanced for normal, dry and combination skin alike. It is equally suitable for men and women, and it works just as well as a hand soap by the basin, where the scent gets noticed.
How to use: wet the bar, work up a lather in the hands or on a soft washcloth, massage over the face for around thirty seconds and rinse with warm water. Follow with a moisturiser while the skin is still slightly damp. On the body, lather it on a natural loofah. Keep the bar on a draining dish so it dries between uses and lasts longer.
Weight: 100 g. Bar size: 8 x 5 x 2.5 cm. Ingredients: sodium palmate, sodium palm kernelate, aqua, shea butter, coconut oil, frankincense (Boswellia Carterii) oil.</t>
        </is>
      </c>
      <c r="AO30" s="63" t="inlineStr">
        <is>
          <t>WITH FRANKINCENSE, THE CLASSIC RESIN. Boswellia has been burned and used on skin for thousands of years, and it gives this bar its warm resinous scent, quite unlike the fruit and floral bars on the shelf.</t>
        </is>
      </c>
      <c r="AP30" s="63" t="inlineStr">
        <is>
          <t>GENTLE ENOUGH FOR DAILY FACE WASHING. A mild formula that cleans the face without stripping it, which is what makes a bar usable morning and evening rather than only in the shower.</t>
        </is>
      </c>
      <c r="AQ30" s="63" t="inlineStr">
        <is>
          <t>SHEA BUTTER AND COCONUT OIL BASE. Plant butter and oil produce a creamy lather and leave a soft, conditioned feel once the skin is dry, instead of the tightness of a detergent bar.</t>
        </is>
      </c>
      <c r="AR30" s="63" t="inlineStr">
        <is>
          <t>SUITS ALL SKIN TYPES. Balanced for normal, dry and combination skin and free from harsh sulphates, so the whole household can share one bar.</t>
        </is>
      </c>
      <c r="AS30" s="63" t="inlineStr">
        <is>
          <t>A SCENT WORTH KEEPING BY THE BASIN. The natural frankincense note is warm and slightly smoky and comes from the essential oil rather than a synthetic fragrance.</t>
        </is>
      </c>
      <c r="AT30" s="63" t="inlineStr">
        <is>
          <t>mens sensitive travel friendly handmade aroma soaps artisan womens unisex guest gift present plastic nourishing ladies adults family everyday routine ritual salon bathroom botanical traditional vegan vegetarian cruelty ethical sustainable olibanum</t>
        </is>
      </c>
      <c r="AU30" s="63" t="inlineStr">
        <is>
          <t>value starter essentials</t>
        </is>
      </c>
      <c r="AY30" s="63" t="inlineStr">
        <is>
          <t>Premium Beauty</t>
        </is>
      </c>
      <c r="BG30" s="69" t="n">
        <v>1</v>
      </c>
      <c r="BI30" s="63" t="inlineStr">
        <is>
          <t>White</t>
        </is>
      </c>
      <c r="BJ30" s="63" t="inlineStr">
        <is>
          <t>Frankincense</t>
        </is>
      </c>
      <c r="BK30" s="63" t="inlineStr">
        <is>
          <t>100 g</t>
        </is>
      </c>
      <c r="BX30" s="63" t="inlineStr">
        <is>
          <t>Moisturizing</t>
        </is>
      </c>
      <c r="CH30" s="63" t="inlineStr">
        <is>
          <t>No</t>
        </is>
      </c>
      <c r="DE30" s="63" t="inlineStr">
        <is>
          <t>Natural frankincense soap designed to gently cleanse, hydrate, and support smoother, more radiant skin—perfect for daily face and body care.</t>
        </is>
      </c>
      <c r="DL30" s="63" t="inlineStr">
        <is>
          <t>Bar</t>
        </is>
      </c>
      <c r="DM30" s="125" t="inlineStr">
        <is>
          <t>100.0</t>
        </is>
      </c>
      <c r="DN30" s="63" t="inlineStr">
        <is>
          <t>gram</t>
        </is>
      </c>
      <c r="DP30" s="63" t="inlineStr">
        <is>
          <t>Lather the wet soap in your hands until a soft foam forms, apply to the skin with gentle circular motions, then rinse thoroughly with warm water.  Suitable for daily use.</t>
        </is>
      </c>
      <c r="EG30" s="63" t="inlineStr">
        <is>
          <t>Frankincense</t>
        </is>
      </c>
      <c r="EH30" s="63" t="inlineStr">
        <is>
          <t>All</t>
        </is>
      </c>
      <c r="EI30" s="63" t="inlineStr">
        <is>
          <t>Normal</t>
        </is>
      </c>
      <c r="EJ30" s="63" t="inlineStr">
        <is>
          <t>Dry</t>
        </is>
      </c>
      <c r="EK30" s="63" t="inlineStr">
        <is>
          <t>Combination</t>
        </is>
      </c>
      <c r="EN30" s="63" t="inlineStr">
        <is>
          <t>Face</t>
        </is>
      </c>
      <c r="EO30" s="63" t="inlineStr">
        <is>
          <t>Body</t>
        </is>
      </c>
      <c r="EU30" s="125" t="inlineStr">
        <is>
          <t>99.98</t>
        </is>
      </c>
      <c r="EV30" s="63" t="inlineStr">
        <is>
          <t>Grams</t>
        </is>
      </c>
      <c r="FQ30" s="63" t="inlineStr">
        <is>
          <t>Adult</t>
        </is>
      </c>
      <c r="KK30" s="63" t="inlineStr">
        <is>
          <t>No Plug</t>
        </is>
      </c>
      <c r="LI30" s="63" t="inlineStr">
        <is>
          <t>No</t>
        </is>
      </c>
      <c r="LJ30" s="63" t="inlineStr">
        <is>
          <t>New</t>
        </is>
      </c>
      <c r="LL30" s="125" t="n">
        <v>13.32</v>
      </c>
      <c r="LP30" s="63" t="inlineStr">
        <is>
          <t>Yes</t>
        </is>
      </c>
      <c r="LQ30" s="63" t="inlineStr">
        <is>
          <t>Yes</t>
        </is>
      </c>
      <c r="MK30" s="63" t="inlineStr">
        <is>
          <t>Fulfilment by Merchant (Default)</t>
        </is>
      </c>
      <c r="ML30" s="69" t="n">
        <v>10</v>
      </c>
      <c r="MP30" s="125" t="n">
        <v>13.32</v>
      </c>
      <c r="MR30" s="125" t="n">
        <v>10.79</v>
      </c>
      <c r="MS30" t="n">
        <v>14.66</v>
      </c>
      <c r="MT30" t="n">
        <v>11.99</v>
      </c>
      <c r="MU30" t="inlineStr">
        <is>
          <t>2026-10-30T00:00:00Z</t>
        </is>
      </c>
      <c r="MV30" t="inlineStr">
        <is>
          <t>2027-05-01T22:59:59Z</t>
        </is>
      </c>
      <c r="MW30" s="83" t="inlineStr">
        <is>
          <t>2026-04-02T11:01:47.525Z</t>
        </is>
      </c>
      <c r="MY30" s="63" t="inlineStr">
        <is>
          <t>International Shipping ( EU countries)</t>
        </is>
      </c>
      <c r="MZ30" s="125" t="inlineStr">
        <is>
          <t>5.0</t>
        </is>
      </c>
      <c r="NA30" s="63" t="inlineStr">
        <is>
          <t>Centimetres</t>
        </is>
      </c>
      <c r="NB30" s="125" t="inlineStr">
        <is>
          <t>4.0</t>
        </is>
      </c>
      <c r="NC30" s="63" t="inlineStr">
        <is>
          <t>Centimetres</t>
        </is>
      </c>
      <c r="ND30" s="125" t="inlineStr">
        <is>
          <t>2.0</t>
        </is>
      </c>
      <c r="NE30" s="63" t="inlineStr">
        <is>
          <t>Centimetres</t>
        </is>
      </c>
      <c r="NT30" s="63" t="inlineStr">
        <is>
          <t>For external use only!</t>
        </is>
      </c>
      <c r="NY30" s="63" t="inlineStr">
        <is>
          <t>Egypt</t>
        </is>
      </c>
      <c r="NZ30" s="63" t="inlineStr">
        <is>
          <t>No</t>
        </is>
      </c>
      <c r="OA30" s="63" t="inlineStr">
        <is>
          <t>No</t>
        </is>
      </c>
      <c r="OW30" s="63" t="inlineStr">
        <is>
          <t>Not Applicable</t>
        </is>
      </c>
      <c r="PG30" s="63" t="inlineStr">
        <is>
          <t>No</t>
        </is>
      </c>
      <c r="SI30" s="63" t="inlineStr">
        <is>
          <t>info@zaptieka.com</t>
        </is>
      </c>
      <c r="SJ30" s="63" t="inlineStr">
        <is>
          <t>Yes</t>
        </is>
      </c>
    </row>
    <row r="31" ht="12.75" customHeight="1">
      <c r="A31" s="63" t="inlineStr">
        <is>
          <t>Active</t>
        </is>
      </c>
      <c r="B31" s="63" t="inlineStr">
        <is>
          <t>ZAptieka Camel Milk Face Cream with Hyaluronic Acid, 60 ml</t>
        </is>
      </c>
      <c r="C31" s="63" t="inlineStr">
        <is>
          <t>47-TYVC-KKS9</t>
        </is>
      </c>
      <c r="D31" s="63" t="inlineStr">
        <is>
          <t>SKIN_MOISTURIZER</t>
        </is>
      </c>
      <c r="E31" s="63" t="inlineStr">
        <is>
          <t>Edit (Partial Update)</t>
        </is>
      </c>
      <c r="F31" s="63" t="inlineStr">
        <is>
          <t>Child</t>
        </is>
      </c>
      <c r="G31" s="63" t="inlineStr">
        <is>
          <t>UK-Parent-2</t>
        </is>
      </c>
      <c r="H31" s="63" t="inlineStr">
        <is>
          <t>SCENT</t>
        </is>
      </c>
      <c r="I31" s="63" t="inlineStr">
        <is>
          <t>ZAptieka Camel Milk Face Cream with Hyaluronic Acid, 60 ml</t>
        </is>
      </c>
      <c r="J31" s="63" t="inlineStr">
        <is>
          <t>Hydrating moisturiser for face, body and hands. Nourishing day and night cream for dry skin, shea butter.</t>
        </is>
      </c>
      <c r="K31" s="63" t="inlineStr">
        <is>
          <t>ZAptieka</t>
        </is>
      </c>
      <c r="L31" s="63" t="inlineStr">
        <is>
          <t>ASIN</t>
        </is>
      </c>
      <c r="M31" s="63" t="inlineStr">
        <is>
          <t>B0GS98RZ3Y</t>
        </is>
      </c>
      <c r="N31" s="63" t="inlineStr">
        <is>
          <t>Beauty &gt; Skin Care &gt; Body &gt; Moisturisers &gt; Creams</t>
        </is>
      </c>
      <c r="V31" s="63" t="inlineStr">
        <is>
          <t>Unisex Adult</t>
        </is>
      </c>
      <c r="AB31" s="63" t="inlineStr">
        <is>
          <t>ZAptieka</t>
        </is>
      </c>
      <c r="AD31" s="63" t="inlineStr">
        <is>
          <t>https://m.media-amazon.com/images/I/71ZUFK3By4L.jpg</t>
        </is>
      </c>
      <c r="AE31" s="63" t="inlineStr">
        <is>
          <t>https://m.media-amazon.com/images/I/516elN0po6L.jpg</t>
        </is>
      </c>
      <c r="AF31" s="63" t="inlineStr">
        <is>
          <t>https://m.media-amazon.com/images/I/61LZQrpAJNL.jpg</t>
        </is>
      </c>
      <c r="AG31" s="63" t="inlineStr">
        <is>
          <t>https://m.media-amazon.com/images/I/61mQVs8vzkL.jpg</t>
        </is>
      </c>
      <c r="AH31" s="63" t="inlineStr">
        <is>
          <t>https://m.media-amazon.com/images/I/612WrLbOwiL.jpg</t>
        </is>
      </c>
      <c r="AM31" s="63" t="inlineStr">
        <is>
          <t>https://m.media-amazon.com/images/I/71ZUFK3By4L.jpg</t>
        </is>
      </c>
      <c r="AN31" s="63" t="inlineStr">
        <is>
          <t>A hydrating cream built on two ingredients that work in different ways. Camel milk, used in skin care across the Middle East for generations, naturally contains milk proteins, fatty acids and vitamins. Hyaluronic acid does something more specific: it binds water and holds it in the upper layers of the skin, which is what gives the plump, comfortable feel after application.
Around them sits shea butter, the ingredient that does the real work on dry skin. It softens rough patches, takes the tightness out of skin that has been through cold weather or central heating, and gives the cream enough substance to be used on hands and elbows as well as the face.
That versatility is deliberate. Most people end up with a face cream, a hand cream and a body lotion that all do roughly the same job. This one is light enough to absorb on the face without leaving a greasy film, and rich enough that you can use the same jar on dry hands after washing up.
How to use: apply to clean skin morning and evening. Take a small amount, warm it between the fingers and press it into the face, neck and any dry areas of the body. On the face it settles quickly enough to sit under make up. On very dry hands, apply after washing and before bed.
Suitable for dry, normal and sensitive skin, and for men and women. For external use only. Patch test before first use if your skin reacts easily.
Volume: 60 ml. Size: 5.5 x 5 cm jar. Key ingredients: camel milk extract, sodium hyaluronate, shea butter, jojoba oil, wheat germ oil, beeswax, allantoin, vitamin E. Lightly fragranced.</t>
        </is>
      </c>
      <c r="AO31" s="63" t="inlineStr">
        <is>
          <t>CAMEL MILK AND HYALURONIC ACID. Two hydrating ingredients in one cream: camel milk brings naturally occurring proteins and vitamins, while hyaluronic acid holds water in the upper layers of the skin.</t>
        </is>
      </c>
      <c r="AP31" s="63" t="inlineStr">
        <is>
          <t>ONE CREAM FOR FACE, BODY AND HANDS. Rich enough for dry hands and elbows yet light enough for the face, which makes it a practical single jar for anyone who dislikes juggling three products.</t>
        </is>
      </c>
      <c r="AQ31" s="63" t="inlineStr">
        <is>
          <t>SHEA BUTTER FOR DRY SKIN. Shea butter softens rough, tight skin and helps the cream stay comfortable through the day, particularly in cold weather and central heating.</t>
        </is>
      </c>
      <c r="AR31" s="63" t="inlineStr">
        <is>
          <t>USE MORNING AND NIGHT. The texture is light enough to sit under make up in the morning and rich enough to work as a night cream, so one jar covers the whole day.</t>
        </is>
      </c>
      <c r="AS31" s="63" t="inlineStr">
        <is>
          <t>A SMALL JAR THAT LASTS. At 60 ml a pea sized amount covers the face, so the jar lasts through months of daily use rather than weeks.</t>
        </is>
      </c>
      <c r="AT31" s="63" t="inlineStr">
        <is>
          <t>mens aging glass fragrance moisturisers travel spot facial firming moisturizer age moisturising hydration multipurpose daycream nightcream winter chapped knees womens unisex mature natural gift present ladies adults wheatgerm family household ritual</t>
        </is>
      </c>
      <c r="AU31" s="63" t="inlineStr">
        <is>
          <t>everyday routine salon bathroom botanical traditional artisan vegan vegetarian cruelty ethical sustainable value starter essentials</t>
        </is>
      </c>
      <c r="AY31" s="63" t="inlineStr">
        <is>
          <t>Premium Beauty</t>
        </is>
      </c>
      <c r="BA31" s="63" t="inlineStr">
        <is>
          <t>Unisex</t>
        </is>
      </c>
      <c r="BG31" s="69" t="n">
        <v>1</v>
      </c>
      <c r="BX31" s="63" t="inlineStr">
        <is>
          <t>Anti-Aging</t>
        </is>
      </c>
      <c r="BY31" s="63" t="inlineStr">
        <is>
          <t>Hydrating</t>
        </is>
      </c>
      <c r="BZ31" s="63" t="inlineStr">
        <is>
          <t>Moisturizing</t>
        </is>
      </c>
      <c r="CA31" s="63" t="inlineStr">
        <is>
          <t>Nourishing</t>
        </is>
      </c>
      <c r="CB31" s="63" t="inlineStr">
        <is>
          <t>Wrinkle Treatment</t>
        </is>
      </c>
      <c r="CC31" s="63" t="inlineStr">
        <is>
          <t>Shea Butter</t>
        </is>
      </c>
      <c r="CD31" s="63" t="inlineStr">
        <is>
          <t>Beeswax</t>
        </is>
      </c>
      <c r="CE31" s="63" t="inlineStr">
        <is>
          <t>Jojoba Oil</t>
        </is>
      </c>
      <c r="CH31" s="63" t="inlineStr">
        <is>
          <t>No</t>
        </is>
      </c>
      <c r="CV31" s="63" t="inlineStr">
        <is>
          <t>Hyaluronic Acid</t>
        </is>
      </c>
      <c r="DE31" s="63" t="inlineStr">
        <is>
          <t>This moisturizing cream is enriched with camel milk, hyaluronic acid, and shea butter to help hydrate and nourish the skin. The lightweight formula absorbs easily without heaviness, leaving skin feeling soft, smooth, and comfortable.</t>
        </is>
      </c>
      <c r="DL31" s="63" t="inlineStr">
        <is>
          <t>Cream</t>
        </is>
      </c>
      <c r="DM31" s="125" t="inlineStr">
        <is>
          <t>60.0</t>
        </is>
      </c>
      <c r="DN31" s="63" t="inlineStr">
        <is>
          <t>millilitre</t>
        </is>
      </c>
      <c r="DP31" s="63" t="inlineStr">
        <is>
          <t>Dryness</t>
        </is>
      </c>
      <c r="DQ31" s="63" t="inlineStr">
        <is>
          <t>Wrinkles</t>
        </is>
      </c>
      <c r="EG31" s="63" t="inlineStr">
        <is>
          <t>Camel Milk and Hyaluronic Acid</t>
        </is>
      </c>
      <c r="EH31" s="63" t="inlineStr">
        <is>
          <t>Dry</t>
        </is>
      </c>
      <c r="EI31" s="63" t="inlineStr">
        <is>
          <t>Normal</t>
        </is>
      </c>
      <c r="EJ31" s="63" t="inlineStr">
        <is>
          <t>Sensitive</t>
        </is>
      </c>
      <c r="EN31" s="63" t="inlineStr">
        <is>
          <t>Face</t>
        </is>
      </c>
      <c r="EO31" s="63" t="inlineStr">
        <is>
          <t>Body</t>
        </is>
      </c>
      <c r="FL31" s="63" t="inlineStr">
        <is>
          <t>Travel Size</t>
        </is>
      </c>
      <c r="FQ31" s="63" t="inlineStr">
        <is>
          <t>Adult</t>
        </is>
      </c>
      <c r="LI31" s="63" t="inlineStr">
        <is>
          <t>No</t>
        </is>
      </c>
      <c r="LJ31" s="63" t="inlineStr">
        <is>
          <t>New</t>
        </is>
      </c>
      <c r="LL31" s="125" t="n">
        <v>61.1</v>
      </c>
      <c r="LP31" s="63" t="inlineStr">
        <is>
          <t>Yes</t>
        </is>
      </c>
      <c r="LQ31" s="63" t="inlineStr">
        <is>
          <t>Yes</t>
        </is>
      </c>
      <c r="MK31" s="63" t="inlineStr">
        <is>
          <t>Fulfilment by Merchant (Default)</t>
        </is>
      </c>
      <c r="ML31" s="69" t="n">
        <v>10</v>
      </c>
      <c r="MP31" s="125" t="n">
        <v>61.1</v>
      </c>
      <c r="MR31" s="125" t="n">
        <v>49.49</v>
      </c>
      <c r="MS31" s="125" t="n">
        <v>67.20999999999999</v>
      </c>
      <c r="MT31" t="n">
        <v>54.99</v>
      </c>
      <c r="MU31" t="inlineStr">
        <is>
          <t>2026-10-30T00:00:00Z</t>
        </is>
      </c>
      <c r="MV31" t="inlineStr">
        <is>
          <t>2027-05-01T22:59:59Z</t>
        </is>
      </c>
      <c r="MW31" s="83" t="inlineStr">
        <is>
          <t>2026-03-12T08:09:09.789Z</t>
        </is>
      </c>
      <c r="MY31" s="63" t="inlineStr">
        <is>
          <t>International Shipping ( EU countries)</t>
        </is>
      </c>
      <c r="MZ31" s="125" t="inlineStr">
        <is>
          <t>3.5</t>
        </is>
      </c>
      <c r="NA31" s="63" t="inlineStr">
        <is>
          <t>Centimetres</t>
        </is>
      </c>
      <c r="NB31" s="125" t="inlineStr">
        <is>
          <t>3.5</t>
        </is>
      </c>
      <c r="NC31" s="63" t="inlineStr">
        <is>
          <t>Centimetres</t>
        </is>
      </c>
      <c r="ND31" s="125" t="inlineStr">
        <is>
          <t>4.0</t>
        </is>
      </c>
      <c r="NE31" s="63" t="inlineStr">
        <is>
          <t>Centimetres</t>
        </is>
      </c>
      <c r="NF31" s="125" t="inlineStr">
        <is>
          <t>5.0</t>
        </is>
      </c>
      <c r="NG31" s="63" t="inlineStr">
        <is>
          <t>Centimetres</t>
        </is>
      </c>
      <c r="NH31" s="125" t="inlineStr">
        <is>
          <t>5.0</t>
        </is>
      </c>
      <c r="NI31" s="63" t="inlineStr">
        <is>
          <t>Centimetres</t>
        </is>
      </c>
      <c r="NJ31" s="125" t="inlineStr">
        <is>
          <t>5.0</t>
        </is>
      </c>
      <c r="NK31" s="63" t="inlineStr">
        <is>
          <t>Centimetres</t>
        </is>
      </c>
      <c r="NL31" s="125" t="inlineStr">
        <is>
          <t>0.15</t>
        </is>
      </c>
      <c r="NM31" s="63" t="inlineStr">
        <is>
          <t>Kilograms</t>
        </is>
      </c>
      <c r="NN31" s="125" t="inlineStr">
        <is>
          <t>60.0</t>
        </is>
      </c>
      <c r="NO31" s="63" t="inlineStr">
        <is>
          <t>Millilitres</t>
        </is>
      </c>
      <c r="NT31" s="63" t="inlineStr">
        <is>
          <t>For external use only.</t>
        </is>
      </c>
      <c r="NU31" s="63" t="inlineStr">
        <is>
          <t>Keep away from children.</t>
        </is>
      </c>
      <c r="NY31" s="63" t="inlineStr">
        <is>
          <t>Egypt</t>
        </is>
      </c>
      <c r="NZ31" s="63" t="inlineStr">
        <is>
          <t>No</t>
        </is>
      </c>
      <c r="OA31" s="63" t="inlineStr">
        <is>
          <t>No</t>
        </is>
      </c>
      <c r="OW31" s="63" t="n"/>
      <c r="PG31" s="63" t="inlineStr">
        <is>
          <t>Yes</t>
        </is>
      </c>
      <c r="PH31" s="125" t="inlineStr">
        <is>
          <t>60.0</t>
        </is>
      </c>
      <c r="PI31" s="63" t="inlineStr">
        <is>
          <t>Millilitres</t>
        </is>
      </c>
      <c r="PM31" s="63" t="inlineStr">
        <is>
          <t>Yes</t>
        </is>
      </c>
      <c r="SI31" s="63" t="inlineStr">
        <is>
          <t>info@zaptieka.com</t>
        </is>
      </c>
      <c r="SJ31" s="63" t="inlineStr">
        <is>
          <t>Yes</t>
        </is>
      </c>
      <c r="SQ31" s="63" t="inlineStr">
        <is>
          <t>Egypt</t>
        </is>
      </c>
    </row>
    <row r="32" ht="12.75" customHeight="1">
      <c r="A32" s="63" t="inlineStr">
        <is>
          <t>Active</t>
        </is>
      </c>
      <c r="B32" s="63" t="inlineStr">
        <is>
          <t>ZAptieka Under Eye Balm 30 ml, Moisturising Eye Cream with Shea Butter</t>
        </is>
      </c>
      <c r="C32" s="63" t="inlineStr">
        <is>
          <t>4751045860314_mfn</t>
        </is>
      </c>
      <c r="D32" s="63" t="inlineStr">
        <is>
          <t>SKIN_MOISTURIZER</t>
        </is>
      </c>
      <c r="E32" s="63" t="inlineStr">
        <is>
          <t>Edit (Partial Update)</t>
        </is>
      </c>
      <c r="F32" t="inlineStr">
        <is>
          <t>Child</t>
        </is>
      </c>
      <c r="G32" t="inlineStr">
        <is>
          <t>UK-Parent-2</t>
        </is>
      </c>
      <c r="H32" t="inlineStr">
        <is>
          <t>SCENT</t>
        </is>
      </c>
      <c r="I32" s="63" t="inlineStr">
        <is>
          <t>ZAptieka Under Eye Balm 30 ml, Moisturising Eye Cream with Shea Butter</t>
        </is>
      </c>
      <c r="J32" s="63" t="inlineStr">
        <is>
          <t>Care for morning and evening, with vitamin E, jojoba, grapeseed and wheat germ oil</t>
        </is>
      </c>
      <c r="K32" s="63" t="inlineStr">
        <is>
          <t>ZAptieka</t>
        </is>
      </c>
      <c r="L32" s="63" t="inlineStr">
        <is>
          <t>EAN</t>
        </is>
      </c>
      <c r="M32" s="63" t="inlineStr">
        <is>
          <t>4751045860314</t>
        </is>
      </c>
      <c r="N32" s="63" t="inlineStr">
        <is>
          <t>Beauty &gt; Skin Care &gt; Eyes &gt; Balms</t>
        </is>
      </c>
      <c r="V32" s="63" t="inlineStr">
        <is>
          <t>Unisex Adult</t>
        </is>
      </c>
      <c r="AB32" s="63" t="inlineStr">
        <is>
          <t>ZAptieka</t>
        </is>
      </c>
      <c r="AD32" s="63" t="inlineStr">
        <is>
          <t>https://m.media-amazon.com/images/I/51UDDN25SnL.jpg</t>
        </is>
      </c>
      <c r="AN32" s="63" t="inlineStr">
        <is>
          <t>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is>
      </c>
      <c r="AO32" s="63" t="inlineStr">
        <is>
          <t>Eye Care With Shea Butter: Under eye balm with shea butter, coconut oil and jojoba seed oil that nourishes and moisturises the delicate skin around the eyes</t>
        </is>
      </c>
      <c r="AP32" s="63" t="inlineStr">
        <is>
          <t>Melts On The Skin: A beeswax and cold pressed oil texture that melts on contact and helps restore the skin balance of the eye area</t>
        </is>
      </c>
      <c r="AQ32" s="63" t="inlineStr">
        <is>
          <t>Soft And Supple Feel: Grapeseed oil and wheat germ oil help the skin around the eyes feel soft, smooth and comfortable</t>
        </is>
      </c>
      <c r="AR32" s="63" t="inlineStr">
        <is>
          <t>Vitamin E And Beeswax: Vitamin E nourishes and beeswax forms a protective layer that helps skin stay comfortable in cold and windy weather</t>
        </is>
      </c>
      <c r="AS32" s="63" t="inlineStr">
        <is>
          <t>Easy To Use: Pat a small amount onto clean skin around the eyes with your fingertips until absorbed, morning and evening, avoid direct contact with the eyes</t>
        </is>
      </c>
      <c r="AT32" s="63" t="inlineStr">
        <is>
          <t>skincare womens women men unisex night day hydrating tocopherol</t>
        </is>
      </c>
      <c r="AY32" s="63" t="inlineStr">
        <is>
          <t>Premium Beauty</t>
        </is>
      </c>
      <c r="BA32" s="63" t="inlineStr">
        <is>
          <t>Unisex</t>
        </is>
      </c>
      <c r="BG32" s="69" t="n">
        <v>1</v>
      </c>
      <c r="BH32" s="69" t="n">
        <v>1</v>
      </c>
      <c r="BX32" s="63" t="inlineStr">
        <is>
          <t>Moisturizing</t>
        </is>
      </c>
      <c r="BY32" s="63" t="inlineStr">
        <is>
          <t>Nourishing</t>
        </is>
      </c>
      <c r="BZ32" s="63" t="inlineStr">
        <is>
          <t>Softening</t>
        </is>
      </c>
      <c r="CA32" s="63" t="inlineStr">
        <is>
          <t>Smoothening</t>
        </is>
      </c>
      <c r="CC32" s="63" t="inlineStr">
        <is>
          <t>Shea Butter</t>
        </is>
      </c>
      <c r="CD32" s="63" t="inlineStr">
        <is>
          <t>Coconut oil</t>
        </is>
      </c>
      <c r="CE32" s="63" t="inlineStr">
        <is>
          <t>Jojoba Oil</t>
        </is>
      </c>
      <c r="CF32" s="63" t="inlineStr">
        <is>
          <t>Grape Seed Oil</t>
        </is>
      </c>
      <c r="CG32" s="63" t="inlineStr">
        <is>
          <t>Beeswax</t>
        </is>
      </c>
      <c r="CH32" s="63" t="inlineStr">
        <is>
          <t>No</t>
        </is>
      </c>
      <c r="CK32" s="63" t="inlineStr">
        <is>
          <t>Natural</t>
        </is>
      </c>
      <c r="CV32" s="63" t="inlineStr">
        <is>
          <t>Vitamin E</t>
        </is>
      </c>
      <c r="CZ32" s="63" t="inlineStr">
        <is>
          <t>Cocos Nucifera Oil, Butyrospermum Parkii Butter, Triticum Vulgare Germ Oil, Tocopheryl Acetate, Simmondsia Chinensis Seed Oil, Vitis Vinifera Seed Oil, Cera Alba</t>
        </is>
      </c>
      <c r="DE32" s="63" t="inlineStr">
        <is>
          <t>Nourishing eye balm with shea butter, coconut oil, jojoba and grapeseed oil for the delicate skin around the eyes.</t>
        </is>
      </c>
      <c r="DH32" s="63" t="inlineStr">
        <is>
          <t>Yes</t>
        </is>
      </c>
      <c r="DI32" s="63" t="inlineStr">
        <is>
          <t>Expiration On Package</t>
        </is>
      </c>
      <c r="DJ32" s="125" t="inlineStr">
        <is>
          <t>720.0</t>
        </is>
      </c>
      <c r="DK32" s="63" t="inlineStr">
        <is>
          <t>Days</t>
        </is>
      </c>
      <c r="DL32" s="63" t="inlineStr">
        <is>
          <t>Balm</t>
        </is>
      </c>
      <c r="DM32" s="125" t="inlineStr">
        <is>
          <t>30.0</t>
        </is>
      </c>
      <c r="DN32" s="63" t="inlineStr">
        <is>
          <t>millilitre</t>
        </is>
      </c>
      <c r="DP32" s="63" t="inlineStr">
        <is>
          <t>Pat a small amount onto clean skin around the eyes with your fingertips, morning and evening, avoiding direct contact with the eyes.</t>
        </is>
      </c>
      <c r="EG32" t="inlineStr">
        <is>
          <t>Eye Balm with Shea Butter</t>
        </is>
      </c>
      <c r="EH32" s="63" t="inlineStr">
        <is>
          <t>All</t>
        </is>
      </c>
      <c r="EN32" s="63" t="inlineStr">
        <is>
          <t>Face</t>
        </is>
      </c>
      <c r="FI32" s="63" t="inlineStr">
        <is>
          <t>Jar</t>
        </is>
      </c>
      <c r="FQ32" s="63" t="inlineStr">
        <is>
          <t>Adult</t>
        </is>
      </c>
      <c r="GD32" s="63" t="inlineStr">
        <is>
          <t>Anytime</t>
        </is>
      </c>
      <c r="LI32" s="63" t="inlineStr">
        <is>
          <t>No</t>
        </is>
      </c>
      <c r="LJ32" s="63" t="inlineStr">
        <is>
          <t>New</t>
        </is>
      </c>
      <c r="LL32" s="125" t="n">
        <v>4.09</v>
      </c>
      <c r="LM32" s="63" t="inlineStr">
        <is>
          <t>A_GEN_STANDARD</t>
        </is>
      </c>
      <c r="LN32" s="83" t="inlineStr">
        <is>
          <t>2026-11-02T00:00:00Z</t>
        </is>
      </c>
      <c r="MK32" s="63" t="inlineStr">
        <is>
          <t>Fulfilment by Merchant (Default)</t>
        </is>
      </c>
      <c r="ML32" s="69" t="n">
        <v>10</v>
      </c>
      <c r="MP32" s="125" t="n">
        <v>4.09</v>
      </c>
      <c r="MR32" s="125" t="n">
        <v>3.31</v>
      </c>
      <c r="MS32" s="125" t="n">
        <v>4.5</v>
      </c>
      <c r="MT32" s="125" t="n">
        <v>3.68</v>
      </c>
      <c r="MU32" s="83" t="inlineStr">
        <is>
          <t>2026-10-30T00:00:00Z</t>
        </is>
      </c>
      <c r="MV32" s="83" t="inlineStr">
        <is>
          <t>2027-05-01T22:59:59Z</t>
        </is>
      </c>
      <c r="MY32" s="63" t="inlineStr">
        <is>
          <t>International Shipping ( EU countries)</t>
        </is>
      </c>
      <c r="MZ32" s="125" t="inlineStr">
        <is>
          <t>4.8</t>
        </is>
      </c>
      <c r="NA32" s="63" t="inlineStr">
        <is>
          <t>Centimetres</t>
        </is>
      </c>
      <c r="NB32" s="125" t="inlineStr">
        <is>
          <t>4.8</t>
        </is>
      </c>
      <c r="NC32" s="63" t="inlineStr">
        <is>
          <t>Centimetres</t>
        </is>
      </c>
      <c r="ND32" s="125" t="inlineStr">
        <is>
          <t>4.0</t>
        </is>
      </c>
      <c r="NE32" s="63" t="inlineStr">
        <is>
          <t>Centimetres</t>
        </is>
      </c>
      <c r="NF32" s="125" t="inlineStr">
        <is>
          <t>4.8</t>
        </is>
      </c>
      <c r="NG32" s="63" t="inlineStr">
        <is>
          <t>Centimetres</t>
        </is>
      </c>
      <c r="NH32" s="125" t="inlineStr">
        <is>
          <t>4.8</t>
        </is>
      </c>
      <c r="NI32" s="63" t="inlineStr">
        <is>
          <t>Centimetres</t>
        </is>
      </c>
      <c r="NJ32" s="125" t="inlineStr">
        <is>
          <t>4.0</t>
        </is>
      </c>
      <c r="NK32" s="63" t="inlineStr">
        <is>
          <t>Centimetres</t>
        </is>
      </c>
      <c r="NL32" s="125" t="inlineStr">
        <is>
          <t>80.0</t>
        </is>
      </c>
      <c r="NM32" s="63" t="inlineStr">
        <is>
          <t>Grams</t>
        </is>
      </c>
      <c r="NN32" s="125" t="inlineStr">
        <is>
          <t>30.0</t>
        </is>
      </c>
      <c r="NO32" s="63" t="inlineStr">
        <is>
          <t>Millilitres</t>
        </is>
      </c>
      <c r="NT32" s="63" t="inlineStr">
        <is>
          <t>Keep away from children.</t>
        </is>
      </c>
      <c r="NU32" s="63" t="inlineStr">
        <is>
          <t>For external use only.</t>
        </is>
      </c>
      <c r="NV32" s="63" t="inlineStr">
        <is>
          <t>Avoid contact with eyes.</t>
        </is>
      </c>
      <c r="NY32" s="63" t="inlineStr">
        <is>
          <t>Egypt</t>
        </is>
      </c>
      <c r="PG32" s="63" t="inlineStr">
        <is>
          <t>No</t>
        </is>
      </c>
      <c r="PX32" s="63" t="inlineStr">
        <is>
          <t>No</t>
        </is>
      </c>
      <c r="RH32" s="63" t="inlineStr">
        <is>
          <t>info@zaptieka.com</t>
        </is>
      </c>
      <c r="SH32" s="63" t="inlineStr">
        <is>
          <t>Yes</t>
        </is>
      </c>
      <c r="SI32" s="63" t="inlineStr">
        <is>
          <t>info@zaptieka.com</t>
        </is>
      </c>
      <c r="SQ32" s="63" t="inlineStr">
        <is>
          <t>Egypt</t>
        </is>
      </c>
    </row>
    <row r="33" ht="12.75" customHeight="1">
      <c r="A33" s="63" t="inlineStr">
        <is>
          <t>Active</t>
        </is>
      </c>
      <c r="B33" s="63" t="inlineStr">
        <is>
          <t>ZAptieka Shea Butter and Frankincense Face Cream, 60 ml</t>
        </is>
      </c>
      <c r="C33" s="63" t="inlineStr">
        <is>
          <t>5M-COWO-NTC4</t>
        </is>
      </c>
      <c r="D33" s="63" t="inlineStr">
        <is>
          <t>SKIN_MOISTURIZER</t>
        </is>
      </c>
      <c r="E33" s="63" t="inlineStr">
        <is>
          <t>Edit (Partial Update)</t>
        </is>
      </c>
      <c r="F33" s="63" t="inlineStr">
        <is>
          <t>Child</t>
        </is>
      </c>
      <c r="G33" s="63" t="inlineStr">
        <is>
          <t>UK-Parent-2</t>
        </is>
      </c>
      <c r="H33" s="63" t="inlineStr">
        <is>
          <t>SCENT</t>
        </is>
      </c>
      <c r="I33" s="63" t="inlineStr">
        <is>
          <t>ZAptieka Shea Butter and Frankincense Face Cream, 60 ml</t>
        </is>
      </c>
      <c r="J33" s="63" t="inlineStr">
        <is>
          <t>Anti wrinkle day and night moisturiser with jojoba and olive oil. Hydrating cream for dry and mature skin.</t>
        </is>
      </c>
      <c r="K33" s="63" t="inlineStr">
        <is>
          <t>ZAptieka</t>
        </is>
      </c>
      <c r="L33" s="63" t="inlineStr">
        <is>
          <t>ASIN</t>
        </is>
      </c>
      <c r="M33" s="63" t="inlineStr">
        <is>
          <t>B0GS9LQ44L</t>
        </is>
      </c>
      <c r="N33" s="63" t="inlineStr">
        <is>
          <t>Beauty &gt; Skin Care &gt; Face &gt; Moisturisers &gt; Day Care &gt; Creams</t>
        </is>
      </c>
      <c r="V33" s="63" t="inlineStr">
        <is>
          <t>Unisex Adult</t>
        </is>
      </c>
      <c r="AB33" s="63" t="inlineStr">
        <is>
          <t>ZAptieka</t>
        </is>
      </c>
      <c r="AD33" s="63" t="inlineStr">
        <is>
          <t>https://m.media-amazon.com/images/I/717rfP8UvzL.jpg</t>
        </is>
      </c>
      <c r="AE33" s="63" t="inlineStr">
        <is>
          <t>https://m.media-amazon.com/images/I/61dd0+ATalL.jpg</t>
        </is>
      </c>
      <c r="AF33" s="63" t="inlineStr">
        <is>
          <t>https://m.media-amazon.com/images/I/6183m0JaIjL.jpg</t>
        </is>
      </c>
      <c r="AG33" s="63" t="inlineStr">
        <is>
          <t>https://m.media-amazon.com/images/I/61teCZwOiiL.jpg</t>
        </is>
      </c>
      <c r="AH33" s="63" t="inlineStr">
        <is>
          <t>https://m.media-amazon.com/images/I/61qNnoS0d8L.jpg</t>
        </is>
      </c>
      <c r="AI33" s="63" t="inlineStr">
        <is>
          <t>https://m.media-amazon.com/images/I/612WrLbOwiL.jpg</t>
        </is>
      </c>
      <c r="AM33" s="63" t="inlineStr">
        <is>
          <t>https://m.media-amazon.com/images/I/717rfP8UvzL.jpg</t>
        </is>
      </c>
      <c r="AN33" s="63" t="inlineStr">
        <is>
          <t>Frankincense, the resin of the Boswellia tree, has been part of skin rituals for thousands of years, and it is still one of the most recognisable botanical scents in skin care. Here it sits in a rich cream built for dry and mature skin, where the real priority is comfort that lasts through the day.
Shea butter forms the base. It is the ingredient that softens rough, tight skin and gives the cream its substance. Around it are jojoba, olive and wheat germ oils, all plant oils rather than mineral oil, which condition the skin as the cream hydrates. Together they leave skin feeling supple rather than merely damp, which is the difference between a rich cream and a light gel.
The texture is concentrated. A pea sized amount is enough for the face and neck, and although it is rich it is not heavy, so it can be used in the morning as well as at night. On very dry skin, many people use a thin layer in the day and a more generous one before bed.
How to use: apply to clean skin morning and evening. Warm a small amount between the fingertips and press it into the face, neck and decolletage using upward strokes. Allow a minute to absorb before applying make up.
Suitable for dry, normal and mature skin. For external use only. Frankincense essential oil gives the cream a natural aroma; patch test before first use if your skin reacts easily to essential oils.
Volume: 60 ml. Jar size: 5.5 x 5 cm. Key ingredients: shea butter, frankincense (Boswellia Carterii) oil, jojoba seed oil, olive fruit oil, wheat germ oil, beeswax, glycerin, allantoin, vitamin E.</t>
        </is>
      </c>
      <c r="AO33" s="63" t="inlineStr">
        <is>
          <t>SHEA BUTTER AND FRANKINCENSE. A rich butter base combined with frankincense essential oil, the resin that has been used in skin rituals for centuries and gives this cream its warm, distinctive scent.</t>
        </is>
      </c>
      <c r="AP33" s="63" t="inlineStr">
        <is>
          <t>FOR SKIN THAT HAS LOST ITS SOFTNESS. Aimed at dry and mature skin, where the priority is comfort and suppleness rather than a light gel texture that disappears within the hour.</t>
        </is>
      </c>
      <c r="AQ33" s="63" t="inlineStr">
        <is>
          <t>PLANT OILS, NOT MINERAL OIL. Jojoba, olive and wheat germ oils give the cream its substance, so it conditions the skin as it hydrates instead of simply sitting on the surface.</t>
        </is>
      </c>
      <c r="AR33" s="63" t="inlineStr">
        <is>
          <t>MORNING AND EVENING USE. Rich enough to work as a night cream and still absorbent enough for daytime, so a single jar covers both ends of the routine.</t>
        </is>
      </c>
      <c r="AS33" s="63" t="inlineStr">
        <is>
          <t>A LITTLE GOES A LONG WAY. The concentrated texture means a pea sized amount covers the face and neck, which is why a 60 ml jar lasts through months of daily use.</t>
        </is>
      </c>
      <c r="AT33" s="63" t="inlineStr">
        <is>
          <t>body mens lotion aging glass hand fragrance moisturisers women age travel spot facial firming moisturizer moisturising wheatgerm lines firmness elasticity ageing hydration daycream nightcream womens gift salon olibanum present ladies adults family</t>
        </is>
      </c>
      <c r="AU33" s="63" t="inlineStr">
        <is>
          <t>household everyday ritual bathroom traditional artisan vegan vegetarian cruelty ethical sustainable value starter essentials nourishing</t>
        </is>
      </c>
      <c r="AY33" s="63" t="inlineStr">
        <is>
          <t>Premium Beauty</t>
        </is>
      </c>
      <c r="BA33" s="63" t="inlineStr">
        <is>
          <t>Unisex</t>
        </is>
      </c>
      <c r="BG33" s="69" t="n">
        <v>1</v>
      </c>
      <c r="BX33" s="63" t="inlineStr">
        <is>
          <t>Anti-Aging</t>
        </is>
      </c>
      <c r="BY33" s="63" t="inlineStr">
        <is>
          <t>Softening</t>
        </is>
      </c>
      <c r="BZ33" s="63" t="inlineStr">
        <is>
          <t>Smoothening</t>
        </is>
      </c>
      <c r="CA33" s="63" t="inlineStr">
        <is>
          <t>Moisturizing</t>
        </is>
      </c>
      <c r="CB33" s="63" t="inlineStr">
        <is>
          <t>Nourishing</t>
        </is>
      </c>
      <c r="CC33" s="63" t="inlineStr">
        <is>
          <t>Shea Butter</t>
        </is>
      </c>
      <c r="CD33" s="63" t="inlineStr">
        <is>
          <t>Frankincense Oil</t>
        </is>
      </c>
      <c r="CH33" s="63" t="inlineStr">
        <is>
          <t>No</t>
        </is>
      </c>
      <c r="DE33" s="63" t="inlineStr">
        <is>
          <t>This nourishing cream is enriched with shea butter and frankincense essential oil to help moisturize and condition the skin. The formula is blended with natural oils that support skin softness and hydration while helping improve the appearance of skin texture.</t>
        </is>
      </c>
      <c r="DL33" s="63" t="inlineStr">
        <is>
          <t>Cream</t>
        </is>
      </c>
      <c r="DM33" s="125" t="inlineStr">
        <is>
          <t>60.0</t>
        </is>
      </c>
      <c r="DN33" s="63" t="inlineStr">
        <is>
          <t>millilitre</t>
        </is>
      </c>
      <c r="DP33" s="63" t="inlineStr">
        <is>
          <t>Dryness</t>
        </is>
      </c>
      <c r="DQ33" s="63" t="inlineStr">
        <is>
          <t>Wrinkles</t>
        </is>
      </c>
      <c r="EG33" s="63" t="inlineStr">
        <is>
          <t>Shea Butter and Frankincense</t>
        </is>
      </c>
      <c r="EH33" s="63" t="inlineStr">
        <is>
          <t>Dry</t>
        </is>
      </c>
      <c r="EI33" s="63" t="inlineStr">
        <is>
          <t>Mature</t>
        </is>
      </c>
      <c r="EJ33" s="63" t="inlineStr">
        <is>
          <t>Normal</t>
        </is>
      </c>
      <c r="EN33" s="63" t="inlineStr">
        <is>
          <t>Face</t>
        </is>
      </c>
      <c r="EO33" s="63" t="inlineStr">
        <is>
          <t>Neck</t>
        </is>
      </c>
      <c r="FL33" s="63" t="inlineStr">
        <is>
          <t>Travel Size</t>
        </is>
      </c>
      <c r="FQ33" s="63" t="inlineStr">
        <is>
          <t>Adult</t>
        </is>
      </c>
      <c r="LI33" s="63" t="inlineStr">
        <is>
          <t>No</t>
        </is>
      </c>
      <c r="LJ33" s="63" t="inlineStr">
        <is>
          <t>New</t>
        </is>
      </c>
      <c r="LL33" s="125" t="n">
        <v>58.88</v>
      </c>
      <c r="LP33" s="63" t="inlineStr">
        <is>
          <t>Yes</t>
        </is>
      </c>
      <c r="LQ33" s="63" t="inlineStr">
        <is>
          <t>Yes</t>
        </is>
      </c>
      <c r="MK33" s="63" t="inlineStr">
        <is>
          <t>Fulfilment by Merchant (Default)</t>
        </is>
      </c>
      <c r="ML33" s="69" t="n">
        <v>10</v>
      </c>
      <c r="MP33" s="125" t="n">
        <v>58.88</v>
      </c>
      <c r="MR33" s="125" t="n">
        <v>47.69</v>
      </c>
      <c r="MS33" s="125" t="n">
        <v>64.77</v>
      </c>
      <c r="MT33" t="n">
        <v>52.99</v>
      </c>
      <c r="MU33" t="inlineStr">
        <is>
          <t>2026-10-30T00:00:00Z</t>
        </is>
      </c>
      <c r="MV33" t="inlineStr">
        <is>
          <t>2027-05-01T22:59:59Z</t>
        </is>
      </c>
      <c r="MW33" s="83" t="inlineStr">
        <is>
          <t>2026-03-12T09:04:27.154Z</t>
        </is>
      </c>
      <c r="MY33" s="63" t="inlineStr">
        <is>
          <t>International Shipping ( EU countries)</t>
        </is>
      </c>
      <c r="MZ33" s="125" t="inlineStr">
        <is>
          <t>3.5</t>
        </is>
      </c>
      <c r="NA33" s="63" t="inlineStr">
        <is>
          <t>Centimetres</t>
        </is>
      </c>
      <c r="NB33" s="125" t="inlineStr">
        <is>
          <t>3.5</t>
        </is>
      </c>
      <c r="NC33" s="63" t="inlineStr">
        <is>
          <t>Centimetres</t>
        </is>
      </c>
      <c r="ND33" s="125" t="inlineStr">
        <is>
          <t>4.0</t>
        </is>
      </c>
      <c r="NE33" s="63" t="inlineStr">
        <is>
          <t>Centimetres</t>
        </is>
      </c>
      <c r="NN33" s="125" t="inlineStr">
        <is>
          <t>60.0</t>
        </is>
      </c>
      <c r="NO33" s="63" t="inlineStr">
        <is>
          <t>Millilitres</t>
        </is>
      </c>
      <c r="NT33" s="63" t="inlineStr">
        <is>
          <t>For external use only.</t>
        </is>
      </c>
      <c r="NY33" s="63" t="inlineStr">
        <is>
          <t>Egypt</t>
        </is>
      </c>
      <c r="NZ33" s="63" t="inlineStr">
        <is>
          <t>No</t>
        </is>
      </c>
      <c r="OA33" s="63" t="inlineStr">
        <is>
          <t>No</t>
        </is>
      </c>
      <c r="PG33" s="63" t="inlineStr">
        <is>
          <t>Yes</t>
        </is>
      </c>
      <c r="PH33" s="125" t="inlineStr">
        <is>
          <t>60.0</t>
        </is>
      </c>
      <c r="PI33" s="63" t="inlineStr">
        <is>
          <t>Millilitres</t>
        </is>
      </c>
      <c r="PM33" s="63" t="inlineStr">
        <is>
          <t>Yes</t>
        </is>
      </c>
      <c r="SI33" s="63" t="inlineStr">
        <is>
          <t>info@zaptieka.com</t>
        </is>
      </c>
      <c r="SJ33" s="63" t="inlineStr">
        <is>
          <t>Yes</t>
        </is>
      </c>
      <c r="SQ33" s="63" t="inlineStr">
        <is>
          <t>Egypt</t>
        </is>
      </c>
    </row>
    <row r="34" ht="12.75" customHeight="1">
      <c r="A34" s="63" t="inlineStr">
        <is>
          <t>Active</t>
        </is>
      </c>
      <c r="B34" s="63" t="inlineStr">
        <is>
          <t>ZAptieka Shea Butter and Geranium Body Cream, 60 ml</t>
        </is>
      </c>
      <c r="C34" s="63" t="inlineStr">
        <is>
          <t>DP-ZW1J-GZYS</t>
        </is>
      </c>
      <c r="D34" s="63" t="inlineStr">
        <is>
          <t>SKIN_MOISTURIZER</t>
        </is>
      </c>
      <c r="E34" s="63" t="inlineStr">
        <is>
          <t>Edit (Partial Update)</t>
        </is>
      </c>
      <c r="F34" t="inlineStr">
        <is>
          <t>Child</t>
        </is>
      </c>
      <c r="G34" t="inlineStr">
        <is>
          <t>UK-Parent-3</t>
        </is>
      </c>
      <c r="H34" t="inlineStr">
        <is>
          <t>SCENT</t>
        </is>
      </c>
      <c r="I34" s="63" t="inlineStr">
        <is>
          <t>ZAptieka Shea Butter and Geranium Body Cream, 60 ml</t>
        </is>
      </c>
      <c r="J34" s="63" t="inlineStr">
        <is>
          <t>Nourishing hydrating moisturiser with jojoba and olive oil for face and body. Softening day and night care.</t>
        </is>
      </c>
      <c r="K34" s="63" t="inlineStr">
        <is>
          <t>ZAptieka</t>
        </is>
      </c>
      <c r="L34" s="63" t="inlineStr">
        <is>
          <t>ASIN</t>
        </is>
      </c>
      <c r="M34" s="63" t="inlineStr">
        <is>
          <t>B0GTG95Y79</t>
        </is>
      </c>
      <c r="N34" s="63" t="inlineStr">
        <is>
          <t>Beauty &gt; Skin Care &gt; Body &gt; Moisturisers &gt; Creams</t>
        </is>
      </c>
      <c r="V34" s="63" t="inlineStr">
        <is>
          <t>Unisex Adult</t>
        </is>
      </c>
      <c r="AB34" s="63" t="inlineStr">
        <is>
          <t>ZAptieka</t>
        </is>
      </c>
      <c r="AD34" s="63" t="inlineStr">
        <is>
          <t>https://m.media-amazon.com/images/I/61sQhle7AML.jpg</t>
        </is>
      </c>
      <c r="AE34" s="63" t="inlineStr">
        <is>
          <t>https://m.media-amazon.com/images/I/61IvVAn5ISL.jpg</t>
        </is>
      </c>
      <c r="AN34" s="63" t="inlineStr">
        <is>
          <t>Geranium is one of the more underrated essential oils. It has a soft green floral character, less sweet than rose and less sharp than citrus, and it is the reason this cream smells like something you would choose rather than something medicinal.
Underneath the scent, the formula is a proper moisturiser for dry skin. Shea butter forms the base and gives the cream its substance; jojoba and olive oil condition the skin as they hydrate. The combination is aimed at skin that feels tight after washing and does not stay comfortable for long under a light lotion.
The texture is the useful part. It is rich enough to work on the body, on the dry patches most people carry on elbows, knees and shins, but it still absorbs on the face without leaving a greasy film. That means one jar can replace both a face cream and a body cream, which is particularly handy for travel.
How to use: apply to clean skin morning and evening. Warm a small amount between the fingers and press it into the face and neck; use a more generous amount on dry areas of the body, ideally straight after a shower while the skin is still slightly damp.
Suitable for dry and normal skin, for men and women. For external use only. This cream contains geranium essential oil; patch test before first use if your skin reacts easily to essential oils.
Volume: 60 ml. Jar size: 5.5 x 5 cm. Key ingredients: shea butter, geranium (Pelargonium Graveolens) oil, jojoba seed oil, olive fruit oil, wheat germ oil, beeswax, glycerin, allantoin, vitamin E.</t>
        </is>
      </c>
      <c r="AO34" s="63" t="inlineStr">
        <is>
          <t>GERANIUM GIVES IT THE SCENT. Geranium essential oil has a soft, green floral character, which makes this the one to reach for if you want your moisturiser to smell of something rather than nothing.</t>
        </is>
      </c>
      <c r="AP34" s="63" t="inlineStr">
        <is>
          <t>FOR FACE AND BODY ALIKE. Rich enough for dry patches on the body and light enough for the face, so a single jar handles both instead of two separate products.</t>
        </is>
      </c>
      <c r="AQ34" s="63" t="inlineStr">
        <is>
          <t>SHEA BUTTER AND PLANT OILS. Shea butter, jojoba and olive oil form the base, conditioning the skin as they hydrate rather than sitting on the surface and disappearing.</t>
        </is>
      </c>
      <c r="AR34" s="63" t="inlineStr">
        <is>
          <t>KEEPS SKIN SUPPLE THROUGH THE DAY. Aimed at skin that feels tight after washing, in cold weather or under central heating, where a light lotion does not last.</t>
        </is>
      </c>
      <c r="AS34" s="63" t="inlineStr">
        <is>
          <t>MORNING AND NIGHT ROUTINE. Absorbs well enough for daytime use and rich enough for the evening, so one jar covers the whole day for men and women.</t>
        </is>
      </c>
      <c r="AT34" s="63" t="inlineStr">
        <is>
          <t>mens aging glass hand fragrance moisturisers spot facial firming moisturizer age moisturising aroma wheatgerm hydration daycream nightcream womens natural multipurpose winter gift present ladies adults family household everyday daily ritual salon</t>
        </is>
      </c>
      <c r="AU34" s="63" t="inlineStr">
        <is>
          <t>bathroom botanical traditional artisan vegan vegetarian cruelty ethical sustainable value starter essentials</t>
        </is>
      </c>
      <c r="AY34" s="63" t="inlineStr">
        <is>
          <t>Premium Beauty</t>
        </is>
      </c>
      <c r="BG34" s="69" t="n">
        <v>1</v>
      </c>
      <c r="BK34" s="63" t="inlineStr">
        <is>
          <t>60 ml (Pack of 1)</t>
        </is>
      </c>
      <c r="BX34" s="63" t="inlineStr">
        <is>
          <t>Softening</t>
        </is>
      </c>
      <c r="BY34" s="63" t="inlineStr">
        <is>
          <t>Moisturizing</t>
        </is>
      </c>
      <c r="BZ34" s="63" t="inlineStr">
        <is>
          <t>Nourishing</t>
        </is>
      </c>
      <c r="CC34" s="63" t="inlineStr">
        <is>
          <t>Shea Butter, Geranium Essential Oil, Jojoba Oil, Olive Oil, Wheat Germ Oil, Beeswax</t>
        </is>
      </c>
      <c r="CH34" s="63" t="inlineStr">
        <is>
          <t>No</t>
        </is>
      </c>
      <c r="CV34" s="63" t="inlineStr">
        <is>
          <t>Geranium Essential Oil</t>
        </is>
      </c>
      <c r="CZ34" s="63" t="inlineStr">
        <is>
          <t>Shea Butter, Geranium Essential Oil, Jojoba Oil, Olive Oil, Wheat Germ Oil, Beeswax</t>
        </is>
      </c>
      <c r="DE34" s="63" t="inlineStr">
        <is>
          <t>This nourishing cream combines shea butter and geranium essential oil with a blend of natural plant oils to help hydrate and soften the skin. The formula supports smooth and comfortable skin while helping maintain moisture and elasticity.</t>
        </is>
      </c>
      <c r="DH34" s="63" t="inlineStr">
        <is>
          <t>Yes</t>
        </is>
      </c>
      <c r="DI34" s="63" t="inlineStr">
        <is>
          <t>Expiration On Package</t>
        </is>
      </c>
      <c r="DJ34" s="125" t="inlineStr">
        <is>
          <t>720.0</t>
        </is>
      </c>
      <c r="DK34" s="63" t="inlineStr">
        <is>
          <t>Days</t>
        </is>
      </c>
      <c r="DL34" s="63" t="inlineStr">
        <is>
          <t>Cream</t>
        </is>
      </c>
      <c r="DM34" s="125" t="inlineStr">
        <is>
          <t>60.0</t>
        </is>
      </c>
      <c r="DN34" s="63" t="inlineStr">
        <is>
          <t>millilitre</t>
        </is>
      </c>
      <c r="DP34" s="63" t="inlineStr">
        <is>
          <t>Dryness</t>
        </is>
      </c>
      <c r="DQ34" s="63" t="inlineStr">
        <is>
          <t>Redness</t>
        </is>
      </c>
      <c r="DR34" s="63" t="inlineStr">
        <is>
          <t>Dryness</t>
        </is>
      </c>
      <c r="EB34" s="63" t="inlineStr">
        <is>
          <t>Face and Body Care, Daily Hydration, Skin Nourishment</t>
        </is>
      </c>
      <c r="EG34" t="inlineStr">
        <is>
          <t>Shea Butter and Geranium</t>
        </is>
      </c>
      <c r="EH34" s="63" t="inlineStr">
        <is>
          <t>Dry</t>
        </is>
      </c>
      <c r="EI34" s="63" t="inlineStr">
        <is>
          <t>Normal</t>
        </is>
      </c>
      <c r="EN34" s="63" t="inlineStr">
        <is>
          <t>Face</t>
        </is>
      </c>
      <c r="EO34" s="63" t="inlineStr">
        <is>
          <t>Body</t>
        </is>
      </c>
      <c r="FL34" s="63" t="inlineStr">
        <is>
          <t>Natural Oils, Lightweight, Non-Greasy, Quick Absorbing, Suitable for Day and Night Use</t>
        </is>
      </c>
      <c r="FQ34" s="63" t="inlineStr">
        <is>
          <t>Adult</t>
        </is>
      </c>
      <c r="LI34" s="63" t="inlineStr">
        <is>
          <t>No</t>
        </is>
      </c>
      <c r="LJ34" s="63" t="inlineStr">
        <is>
          <t>New</t>
        </is>
      </c>
      <c r="LL34" s="125" t="n">
        <v>28.88</v>
      </c>
      <c r="LP34" s="63" t="inlineStr">
        <is>
          <t>Yes</t>
        </is>
      </c>
      <c r="LQ34" s="63" t="inlineStr">
        <is>
          <t>Yes</t>
        </is>
      </c>
      <c r="MK34" s="63" t="inlineStr">
        <is>
          <t>Fulfilment by Merchant (Default)</t>
        </is>
      </c>
      <c r="ML34" s="69" t="n">
        <v>10</v>
      </c>
      <c r="MP34" s="125" t="n">
        <v>28.88</v>
      </c>
      <c r="MR34" s="125" t="n">
        <v>23.39</v>
      </c>
      <c r="MS34" s="125" t="n">
        <v>31.77</v>
      </c>
      <c r="MT34" t="n">
        <v>25.99</v>
      </c>
      <c r="MU34" t="inlineStr">
        <is>
          <t>2026-10-30T00:00:00Z</t>
        </is>
      </c>
      <c r="MV34" t="inlineStr">
        <is>
          <t>2027-05-01T22:59:59Z</t>
        </is>
      </c>
      <c r="MW34" s="83" t="inlineStr">
        <is>
          <t>2026-03-21T19:45:17.617Z</t>
        </is>
      </c>
      <c r="MY34" s="63" t="inlineStr">
        <is>
          <t>International Shipping ( EU countries)</t>
        </is>
      </c>
      <c r="MZ34" s="125" t="inlineStr">
        <is>
          <t>4.0</t>
        </is>
      </c>
      <c r="NA34" s="63" t="inlineStr">
        <is>
          <t>Centimetres</t>
        </is>
      </c>
      <c r="NB34" s="125" t="inlineStr">
        <is>
          <t>4.0</t>
        </is>
      </c>
      <c r="NC34" s="63" t="inlineStr">
        <is>
          <t>Centimetres</t>
        </is>
      </c>
      <c r="ND34" s="125" t="inlineStr">
        <is>
          <t>4.5</t>
        </is>
      </c>
      <c r="NE34" s="63" t="inlineStr">
        <is>
          <t>Centimetres</t>
        </is>
      </c>
      <c r="NN34" s="125" t="inlineStr">
        <is>
          <t>60.0</t>
        </is>
      </c>
      <c r="NO34" s="63" t="inlineStr">
        <is>
          <t>Millilitres</t>
        </is>
      </c>
      <c r="NT34" s="63" t="inlineStr">
        <is>
          <t>Keep away from children.</t>
        </is>
      </c>
      <c r="NU34" s="63" t="inlineStr">
        <is>
          <t>For external use only.</t>
        </is>
      </c>
      <c r="NY34" s="63" t="inlineStr">
        <is>
          <t>Egypt</t>
        </is>
      </c>
      <c r="NZ34" s="63" t="inlineStr">
        <is>
          <t>No</t>
        </is>
      </c>
      <c r="OA34" s="63" t="inlineStr">
        <is>
          <t>No</t>
        </is>
      </c>
      <c r="PG34" s="63" t="inlineStr">
        <is>
          <t>Yes</t>
        </is>
      </c>
      <c r="PH34" s="125" t="inlineStr">
        <is>
          <t>60.0</t>
        </is>
      </c>
      <c r="PI34" s="63" t="inlineStr">
        <is>
          <t>Millilitres</t>
        </is>
      </c>
      <c r="PM34" s="63" t="inlineStr">
        <is>
          <t>No</t>
        </is>
      </c>
      <c r="SI34" s="63" t="inlineStr">
        <is>
          <t>info@zaptieka.com</t>
        </is>
      </c>
      <c r="SJ34" s="63" t="inlineStr">
        <is>
          <t>No</t>
        </is>
      </c>
      <c r="SQ34" s="63" t="inlineStr">
        <is>
          <t>Egypt</t>
        </is>
      </c>
    </row>
    <row r="35" ht="12.75" customHeight="1">
      <c r="A35" s="63" t="inlineStr">
        <is>
          <t>Active</t>
        </is>
      </c>
      <c r="B35" s="63" t="inlineStr">
        <is>
          <t>ZAptieka Camel Milk Body Moisturiser Lotion, 125 ml</t>
        </is>
      </c>
      <c r="C35" s="63" t="inlineStr">
        <is>
          <t>F8-4Y8G-GT5L</t>
        </is>
      </c>
      <c r="D35" s="63" t="inlineStr">
        <is>
          <t>SKIN_MOISTURIZER</t>
        </is>
      </c>
      <c r="E35" s="63" t="inlineStr">
        <is>
          <t>Edit (Partial Update)</t>
        </is>
      </c>
      <c r="F35" s="63" t="inlineStr">
        <is>
          <t>Child</t>
        </is>
      </c>
      <c r="G35" s="63" t="inlineStr">
        <is>
          <t>UK-Parent-3</t>
        </is>
      </c>
      <c r="H35" s="63" t="inlineStr">
        <is>
          <t>SCENT</t>
        </is>
      </c>
      <c r="I35" s="63" t="inlineStr">
        <is>
          <t>ZAptieka Camel Milk Body Moisturiser Lotion, 125 ml</t>
        </is>
      </c>
      <c r="J35" s="63" t="inlineStr">
        <is>
          <t>Hydrating lightweight lotion with olive oil and panthenol. Fast absorbing daily care for face and body.</t>
        </is>
      </c>
      <c r="K35" s="63" t="inlineStr">
        <is>
          <t>ZAptieka</t>
        </is>
      </c>
      <c r="L35" s="63" t="inlineStr">
        <is>
          <t>ASIN</t>
        </is>
      </c>
      <c r="M35" s="63" t="inlineStr">
        <is>
          <t>B0GSWKHT1T</t>
        </is>
      </c>
      <c r="N35" s="63" t="inlineStr">
        <is>
          <t>Beauty &gt; Skin Care &gt; Body &gt; Moisturisers &gt; Lotions</t>
        </is>
      </c>
      <c r="V35" s="63" t="inlineStr">
        <is>
          <t>Unisex Adult</t>
        </is>
      </c>
      <c r="AB35" s="63" t="inlineStr">
        <is>
          <t>ZAptieka</t>
        </is>
      </c>
      <c r="AD35" s="63" t="inlineStr">
        <is>
          <t>https://m.media-amazon.com/images/I/71Q3XsdybyL.jpg</t>
        </is>
      </c>
      <c r="AE35" s="63" t="inlineStr">
        <is>
          <t>https://m.media-amazon.com/images/I/61mMEjq8rkL.jpg</t>
        </is>
      </c>
      <c r="AF35" s="63" t="inlineStr">
        <is>
          <t>https://m.media-amazon.com/images/I/617PLAcuQyL.jpg</t>
        </is>
      </c>
      <c r="AG35" s="63" t="inlineStr">
        <is>
          <t>https://m.media-amazon.com/images/I/71dcc1bFLnL.jpg</t>
        </is>
      </c>
      <c r="AH35" s="63" t="inlineStr">
        <is>
          <t>https://m.media-amazon.com/images/I/71qVIP86fBL.jpg</t>
        </is>
      </c>
      <c r="AM35" s="63" t="inlineStr">
        <is>
          <t>https://m.media-amazon.com/images/I/71Q3XsdybyL.jpg</t>
        </is>
      </c>
      <c r="AN35" s="63" t="inlineStr">
        <is>
          <t>Camel milk is one of those ingredients that sounds exotic and turns out to be entirely practical. It has been used in skin care across the Middle East for generations and naturally contains proteins, amino acids, milk fats and vitamins, all of which suit a lotion designed to be used every day rather than as an occasional treatment.
The formula pairs it with glycerin and panthenol, two of the most reliable humectants in cosmetics. They hold water in the skin, which is why this lotion still feels comfortable several hours after application rather than fading within the hour. Olive oil rounds it out and conditions the skin without making the texture heavy.
Absorption is the thing most people care about in a body lotion, and this one is deliberately light. It spreads easily, sinks in quickly and leaves no sticky film, so you can dress immediately afterwards. That also makes it usable on the face, which a thick body cream rarely is.
The best moment to apply it is straight after a shower, while the skin is still slightly damp, because that traps the most moisture. It is also a comfortable choice at the end of a day outdoors, when skin feels warm and dry.
How to use: apply to clean skin as often as needed, ideally after showering. Massage into the arms, legs, hands and body, and use a smaller amount on the face and neck.
Volume: 125 ml. Bottle size: 12.5 x 4 cm. Key ingredients: camel milk (Camelus Lactis), olive fruit oil, glycerin, panthenol. Suitable for dry and normal skin, for men and women. For external use only.</t>
        </is>
      </c>
      <c r="AO35" s="63" t="inlineStr">
        <is>
          <t>CAMEL MILK, THE UNUSUAL INGREDIENT. Used in skin care across the Middle East for generations, camel milk brings naturally occurring proteins, amino acids and vitamins to an everyday body lotion.</t>
        </is>
      </c>
      <c r="AP35" s="63" t="inlineStr">
        <is>
          <t>SINKS IN, NO STICKY FILM. The lightweight texture absorbs quickly, so you can get dressed straight after applying instead of waiting around for a heavy cream to disappear.</t>
        </is>
      </c>
      <c r="AQ35" s="63" t="inlineStr">
        <is>
          <t>GLYCERIN AND PANTHENOL FOR LASTING HYDRATION. Two well proven humectants that hold water in the skin, which is why the lotion still feels comfortable hours after application.</t>
        </is>
      </c>
      <c r="AR35" s="63" t="inlineStr">
        <is>
          <t>USE IT AFTER A SHOWER OR AFTER THE SUN. Applying to slightly damp skin locks in the most moisture; it is also a comfortable choice for skin that feels warm after a day outdoors.</t>
        </is>
      </c>
      <c r="AS35" s="63" t="inlineStr">
        <is>
          <t>FACE AND BODY IN ONE BOTTLE. Light enough for the face and generous enough for arms, legs and hands, so a single 125 ml bottle handles the whole routine.</t>
        </is>
      </c>
      <c r="AT35" s="63" t="inlineStr">
        <is>
          <t>firming mens night hand butter spot aging glass fragrance moisturizer moisturisers travel age facial lotions nongreasy aftershower nourishing elbows womens unisex natural pump gift present ladies adults family household ritual 125ml 12cm salon vegan</t>
        </is>
      </c>
      <c r="AU35" s="63" t="inlineStr">
        <is>
          <t>bathroom botanical traditional artisan vegetarian cruelty ethical sustainable value starter essentials moisturising</t>
        </is>
      </c>
      <c r="AY35" s="63" t="inlineStr">
        <is>
          <t>Premium Beauty</t>
        </is>
      </c>
      <c r="BA35" s="63" t="inlineStr">
        <is>
          <t>Unisex</t>
        </is>
      </c>
      <c r="BG35" s="69" t="n">
        <v>1</v>
      </c>
      <c r="BH35" s="69" t="n">
        <v>1</v>
      </c>
      <c r="BX35" s="63" t="inlineStr">
        <is>
          <t>Anti-Aging</t>
        </is>
      </c>
      <c r="BY35" s="63" t="inlineStr">
        <is>
          <t>Softening</t>
        </is>
      </c>
      <c r="BZ35" s="63" t="inlineStr">
        <is>
          <t>Nourishing</t>
        </is>
      </c>
      <c r="CA35" s="63" t="inlineStr">
        <is>
          <t>Skin Cell Renewal</t>
        </is>
      </c>
      <c r="CC35" s="63" t="inlineStr">
        <is>
          <t>Olive Oil</t>
        </is>
      </c>
      <c r="CD35" s="63" t="inlineStr">
        <is>
          <t>Castor Oil</t>
        </is>
      </c>
      <c r="CH35" s="63" t="inlineStr">
        <is>
          <t>No</t>
        </is>
      </c>
      <c r="CK35" s="63" t="inlineStr">
        <is>
          <t>Cruelty Free</t>
        </is>
      </c>
      <c r="CL35" s="63" t="inlineStr">
        <is>
          <t>GMO Free</t>
        </is>
      </c>
      <c r="CM35" s="63" t="inlineStr">
        <is>
          <t>Natural</t>
        </is>
      </c>
      <c r="CZ35" s="63" t="inlineStr">
        <is>
          <t>Aqua, Olea Europaea (Olive) Fruit Oil, Glycerin, Isopropyl Myristate, Cetearyl Alcohol, Glyceryl Stearate, PEG-40 Hydrogenated Castor Oil, Panthenol, Camelus Lactis, Phenoxyethanol</t>
        </is>
      </c>
      <c r="DE35" s="63" t="inlineStr">
        <is>
          <t>This lightweight lotion is enriched with camel milk olive oil and panthenol to help hydrate and nourish the skin. The formula supports skin softness and comfort while maintaining long lasting moisture.</t>
        </is>
      </c>
      <c r="DH35" s="63" t="inlineStr">
        <is>
          <t>Yes</t>
        </is>
      </c>
      <c r="DI35" s="63" t="inlineStr">
        <is>
          <t>Expiration On Package</t>
        </is>
      </c>
      <c r="DJ35" s="125" t="inlineStr">
        <is>
          <t>720.0</t>
        </is>
      </c>
      <c r="DK35" s="63" t="inlineStr">
        <is>
          <t>Days</t>
        </is>
      </c>
      <c r="DL35" s="63" t="inlineStr">
        <is>
          <t>Lotion</t>
        </is>
      </c>
      <c r="DM35" s="125" t="inlineStr">
        <is>
          <t>125.0</t>
        </is>
      </c>
      <c r="DN35" s="63" t="inlineStr">
        <is>
          <t>millilitre</t>
        </is>
      </c>
      <c r="DP35" s="63" t="inlineStr">
        <is>
          <t>Dryness</t>
        </is>
      </c>
      <c r="DQ35" s="63" t="inlineStr">
        <is>
          <t>Sunburn</t>
        </is>
      </c>
      <c r="DR35" s="63" t="inlineStr">
        <is>
          <t>Uneven Skin Tone</t>
        </is>
      </c>
      <c r="EG35" s="63" t="inlineStr">
        <is>
          <t>Camel Milk</t>
        </is>
      </c>
      <c r="EH35" s="63" t="inlineStr">
        <is>
          <t>Dry</t>
        </is>
      </c>
      <c r="EI35" s="63" t="inlineStr">
        <is>
          <t>Normal</t>
        </is>
      </c>
      <c r="EJ35" s="63" t="inlineStr">
        <is>
          <t>Sensitive</t>
        </is>
      </c>
      <c r="EN35" s="63" t="inlineStr">
        <is>
          <t>Body</t>
        </is>
      </c>
      <c r="EO35" s="63" t="inlineStr">
        <is>
          <t>Face</t>
        </is>
      </c>
      <c r="EU35" s="125" t="inlineStr">
        <is>
          <t>120.0</t>
        </is>
      </c>
      <c r="EV35" s="63" t="inlineStr">
        <is>
          <t>Grams</t>
        </is>
      </c>
      <c r="FI35" s="63" t="inlineStr">
        <is>
          <t>Bottle</t>
        </is>
      </c>
      <c r="FL35" s="63" t="inlineStr">
        <is>
          <t>Travel Size</t>
        </is>
      </c>
      <c r="FQ35" s="63" t="inlineStr">
        <is>
          <t>Adult</t>
        </is>
      </c>
      <c r="GD35" s="63" t="inlineStr">
        <is>
          <t>Anytime</t>
        </is>
      </c>
      <c r="LI35" s="63" t="inlineStr">
        <is>
          <t>No</t>
        </is>
      </c>
      <c r="LJ35" s="63" t="inlineStr">
        <is>
          <t>New</t>
        </is>
      </c>
      <c r="LL35" s="125" t="n">
        <v>39.99</v>
      </c>
      <c r="LP35" s="63" t="inlineStr">
        <is>
          <t>Yes</t>
        </is>
      </c>
      <c r="LQ35" s="63" t="inlineStr">
        <is>
          <t>Yes</t>
        </is>
      </c>
      <c r="MK35" s="63" t="inlineStr">
        <is>
          <t>Fulfilment by Merchant (Default)</t>
        </is>
      </c>
      <c r="ML35" s="69" t="n">
        <v>10</v>
      </c>
      <c r="MP35" s="125" t="n">
        <v>39.99</v>
      </c>
      <c r="MR35" s="125" t="n">
        <v>32.39</v>
      </c>
      <c r="MS35" s="125" t="n">
        <v>43.99</v>
      </c>
      <c r="MT35" t="n">
        <v>35.99</v>
      </c>
      <c r="MU35" t="inlineStr">
        <is>
          <t>2026-10-30T00:00:00Z</t>
        </is>
      </c>
      <c r="MV35" t="inlineStr">
        <is>
          <t>2027-05-01T22:59:59Z</t>
        </is>
      </c>
      <c r="MW35" s="83" t="inlineStr">
        <is>
          <t>2026-03-17T12:33:54.997Z</t>
        </is>
      </c>
      <c r="MY35" s="63" t="inlineStr">
        <is>
          <t>International Shipping ( EU countries)</t>
        </is>
      </c>
      <c r="MZ35" s="125" t="inlineStr">
        <is>
          <t>4.0</t>
        </is>
      </c>
      <c r="NA35" s="63" t="inlineStr">
        <is>
          <t>Centimetres</t>
        </is>
      </c>
      <c r="NB35" s="125" t="inlineStr">
        <is>
          <t>4.0</t>
        </is>
      </c>
      <c r="NC35" s="63" t="inlineStr">
        <is>
          <t>Centimetres</t>
        </is>
      </c>
      <c r="ND35" s="125" t="inlineStr">
        <is>
          <t>4.5</t>
        </is>
      </c>
      <c r="NE35" s="63" t="inlineStr">
        <is>
          <t>Centimetres</t>
        </is>
      </c>
      <c r="NF35" s="125" t="inlineStr">
        <is>
          <t>15.0</t>
        </is>
      </c>
      <c r="NG35" s="63" t="inlineStr">
        <is>
          <t>Centimetres</t>
        </is>
      </c>
      <c r="NH35" s="125" t="inlineStr">
        <is>
          <t>10.0</t>
        </is>
      </c>
      <c r="NI35" s="63" t="inlineStr">
        <is>
          <t>Centimetres</t>
        </is>
      </c>
      <c r="NJ35" s="125" t="inlineStr">
        <is>
          <t>5.0</t>
        </is>
      </c>
      <c r="NK35" s="63" t="inlineStr">
        <is>
          <t>Centimetres</t>
        </is>
      </c>
      <c r="NL35" s="125" t="inlineStr">
        <is>
          <t>200.0</t>
        </is>
      </c>
      <c r="NM35" s="63" t="inlineStr">
        <is>
          <t>Grams</t>
        </is>
      </c>
      <c r="NN35" s="125" t="inlineStr">
        <is>
          <t>125.0</t>
        </is>
      </c>
      <c r="NO35" s="63" t="inlineStr">
        <is>
          <t>Millilitres</t>
        </is>
      </c>
      <c r="NT35" s="63" t="inlineStr">
        <is>
          <t>For external use only.</t>
        </is>
      </c>
      <c r="NU35" s="63" t="inlineStr">
        <is>
          <t>Keep away from children.</t>
        </is>
      </c>
      <c r="NY35" s="63" t="inlineStr">
        <is>
          <t>Egypt</t>
        </is>
      </c>
      <c r="NZ35" s="63" t="inlineStr">
        <is>
          <t>No</t>
        </is>
      </c>
      <c r="OA35" s="63" t="inlineStr">
        <is>
          <t>No</t>
        </is>
      </c>
      <c r="PG35" s="63" t="inlineStr">
        <is>
          <t>Yes</t>
        </is>
      </c>
      <c r="PH35" s="125" t="inlineStr">
        <is>
          <t>125.0</t>
        </is>
      </c>
      <c r="PI35" s="63" t="inlineStr">
        <is>
          <t>Millilitres</t>
        </is>
      </c>
      <c r="PM35" s="63" t="inlineStr">
        <is>
          <t>No</t>
        </is>
      </c>
      <c r="PX35" s="63" t="inlineStr">
        <is>
          <t>No</t>
        </is>
      </c>
      <c r="PZ35" s="63" t="inlineStr">
        <is>
          <t>Glass</t>
        </is>
      </c>
      <c r="RH35" s="63" t="inlineStr">
        <is>
          <t>info@zaptieka.com</t>
        </is>
      </c>
      <c r="SH35" s="63" t="inlineStr">
        <is>
          <t>Yes</t>
        </is>
      </c>
      <c r="SI35" s="63" t="inlineStr">
        <is>
          <t>info@zaptieka.com</t>
        </is>
      </c>
      <c r="SJ35" s="63" t="inlineStr">
        <is>
          <t>Yes</t>
        </is>
      </c>
      <c r="SQ35" s="63" t="inlineStr">
        <is>
          <t>Egypt</t>
        </is>
      </c>
    </row>
    <row r="36" ht="12.75" customHeight="1">
      <c r="A36" s="63" t="inlineStr">
        <is>
          <t>Active</t>
        </is>
      </c>
      <c r="B36" s="63" t="inlineStr">
        <is>
          <t>ZAptieka Goats Milk Face Moisturiser with Hyaluronic Acid, 60 ml</t>
        </is>
      </c>
      <c r="C36" s="63" t="inlineStr">
        <is>
          <t>MQ-GW44-AUVE</t>
        </is>
      </c>
      <c r="D36" s="63" t="inlineStr">
        <is>
          <t>SKIN_MOISTURIZER</t>
        </is>
      </c>
      <c r="E36" s="63" t="inlineStr">
        <is>
          <t>Edit (Partial Update)</t>
        </is>
      </c>
      <c r="F36" s="63" t="inlineStr">
        <is>
          <t>Child</t>
        </is>
      </c>
      <c r="G36" s="63" t="inlineStr">
        <is>
          <t>UK-Parent-2</t>
        </is>
      </c>
      <c r="H36" s="63" t="inlineStr">
        <is>
          <t>SCENT</t>
        </is>
      </c>
      <c r="I36" s="63" t="inlineStr">
        <is>
          <t>ZAptieka Goats Milk Face Moisturiser with Hyaluronic Acid, 60 ml</t>
        </is>
      </c>
      <c r="J36" s="63" t="inlineStr">
        <is>
          <t>Hydrating nourishing face cream for dry and sensitive skin. Softening day and night care with shea butter.</t>
        </is>
      </c>
      <c r="K36" s="63" t="inlineStr">
        <is>
          <t>ZAptieka</t>
        </is>
      </c>
      <c r="L36" s="63" t="inlineStr">
        <is>
          <t>ASIN</t>
        </is>
      </c>
      <c r="M36" s="63" t="inlineStr">
        <is>
          <t>B0GSB2MMTF</t>
        </is>
      </c>
      <c r="N36" s="63" t="inlineStr">
        <is>
          <t>Beauty &gt; Skin Care &gt; Face &gt; Moisturisers &gt; Day Care &gt; Creams</t>
        </is>
      </c>
      <c r="V36" s="63" t="inlineStr">
        <is>
          <t>Unisex Adult</t>
        </is>
      </c>
      <c r="AB36" s="63" t="inlineStr">
        <is>
          <t>ZAptieka</t>
        </is>
      </c>
      <c r="AD36" s="63" t="inlineStr">
        <is>
          <t>https://m.media-amazon.com/images/I/71uGl6R5m4L.jpg</t>
        </is>
      </c>
      <c r="AE36" s="63" t="inlineStr">
        <is>
          <t>https://m.media-amazon.com/images/I/81bM1-ihM6L.jpg</t>
        </is>
      </c>
      <c r="AF36" s="63" t="inlineStr">
        <is>
          <t>https://m.media-amazon.com/images/I/61Os8xLDLbL.jpg</t>
        </is>
      </c>
      <c r="AG36" s="63" t="inlineStr">
        <is>
          <t>https://m.media-amazon.com/images/I/61mQVs8vzkL.jpg</t>
        </is>
      </c>
      <c r="AH36" s="63" t="inlineStr">
        <is>
          <t>https://m.media-amazon.com/images/I/612WrLbOwiL.jpg</t>
        </is>
      </c>
      <c r="AM36" s="63" t="inlineStr">
        <is>
          <t>https://m.media-amazon.com/images/I/71uGl6R5m4L.jpg</t>
        </is>
      </c>
      <c r="AN36" s="63" t="inlineStr">
        <is>
          <t>Goats milk has a long history in skin care for one straightforward reason: it is gentle. It naturally contains milk fats, proteins and vitamins, and creams built around it tend to suit people whose skin objects to more aggressive formulas.
Paired with it here is hyaluronic acid, which works differently. Rather than nourishing, it binds water and holds it in the upper layers of the skin, which is what produces the immediate plumped, comfortable feel after application. Between them, the cream covers both sides of hydration: water in the skin, and the lipids that stop it leaving again.
The texture is the other reason to use it daily. It is silky rather than heavy, spreads easily over the face and neck and sinks in without leaving a greasy film, so it can be worn in the morning under make up and again in the evening on clean skin.
How to use: apply to clean skin morning and evening. Warm a small amount between the fingertips and press it into the face and neck using upward strokes. Allow a minute to absorb before applying make up. For very dry skin, apply a slightly heavier layer before bed.
Suitable for dry, sensitive and normal skin, and for men and women. For external use only. Patch test before first use if your skin reacts easily.
Volume: 60 ml. Size: 5.5 x 5 cm jar. Key ingredients: goats milk, sodium hyaluronate, shea butter, jojoba oil, wheat germ oil, beeswax, allantoin, vitamin E. Lightly fragranced.</t>
        </is>
      </c>
      <c r="AO36" s="63" t="inlineStr">
        <is>
          <t>GOATS MILK AND HYALURONIC ACID. Goats milk brings naturally occurring vitamins, minerals and milk fats, while hyaluronic acid binds water in the upper layers of the skin, so the cream hydrates in two different ways.</t>
        </is>
      </c>
      <c r="AP36" s="63" t="inlineStr">
        <is>
          <t>A CLASSIC FOR SENSITIVE SKIN. Goats milk is the ingredient people turn to when ordinary creams feel too harsh, which makes this a sensible choice for skin that reacts easily.</t>
        </is>
      </c>
      <c r="AQ36" s="63" t="inlineStr">
        <is>
          <t>SILKY TEXTURE, NO GREASY FINISH. The cream spreads easily and sinks in quickly, so it works under make up in the morning as well as on its own at night.</t>
        </is>
      </c>
      <c r="AR36" s="63" t="inlineStr">
        <is>
          <t>DAILY FACE CARE, MORNING AND EVENING. Designed as the everyday moisturiser in a simple routine rather than an occasional treatment, for men and women alike.</t>
        </is>
      </c>
      <c r="AS36" s="63" t="inlineStr">
        <is>
          <t>SMALL JAR, LONG LIFE. A pea sized amount covers the face and neck, so 60 ml lasts through months of twice daily use.</t>
        </is>
      </c>
      <c r="AT36" s="63" t="inlineStr">
        <is>
          <t>body mens lotion aging glass hand fragrance moisturisers travel spot facial firming moisturizer age moisturising goat daycream nightcream womens unisex natural reactive flaky tight winter gift present ladies wheatgerm adults family household ritual</t>
        </is>
      </c>
      <c r="AU36" s="63" t="inlineStr">
        <is>
          <t>salon bathroom botanical traditional artisan vegan vegetarian cruelty ethical sustainable value starter essentials</t>
        </is>
      </c>
      <c r="AY36" s="63" t="inlineStr">
        <is>
          <t>Premium Beauty</t>
        </is>
      </c>
      <c r="BA36" s="63" t="inlineStr">
        <is>
          <t>Unisex</t>
        </is>
      </c>
      <c r="BG36" s="69" t="n">
        <v>1</v>
      </c>
      <c r="BX36" s="63" t="inlineStr">
        <is>
          <t>Anti-Aging</t>
        </is>
      </c>
      <c r="BY36" s="63" t="inlineStr">
        <is>
          <t>Moisturizing</t>
        </is>
      </c>
      <c r="BZ36" s="63" t="inlineStr">
        <is>
          <t>Hydrating</t>
        </is>
      </c>
      <c r="CA36" s="63" t="inlineStr">
        <is>
          <t>Smoothening</t>
        </is>
      </c>
      <c r="CB36" s="63" t="inlineStr">
        <is>
          <t>Wrinkle Treatment</t>
        </is>
      </c>
      <c r="CC36" s="63" t="inlineStr">
        <is>
          <t>Shea Butter</t>
        </is>
      </c>
      <c r="CD36" s="63" t="inlineStr">
        <is>
          <t>Goat Milk</t>
        </is>
      </c>
      <c r="CE36" s="63" t="inlineStr">
        <is>
          <t>Jojoba Oil</t>
        </is>
      </c>
      <c r="CH36" s="63" t="inlineStr">
        <is>
          <t>No</t>
        </is>
      </c>
      <c r="CV36" s="63" t="inlineStr">
        <is>
          <t>Hyaluronic Acid</t>
        </is>
      </c>
      <c r="DE36" s="63" t="inlineStr">
        <is>
          <t>This moisturizing cream combines goat milk and hyaluronic acid to help hydrate and nourish the skin. Goat milk provides natural proteins and vitamins that help support skin softness, while hyaluronic acid helps maintain optimal moisture levels and a smooth fresh appearance.</t>
        </is>
      </c>
      <c r="DL36" s="63" t="inlineStr">
        <is>
          <t>Cream</t>
        </is>
      </c>
      <c r="DM36" s="125" t="inlineStr">
        <is>
          <t>60.0</t>
        </is>
      </c>
      <c r="DN36" s="63" t="inlineStr">
        <is>
          <t>millilitre</t>
        </is>
      </c>
      <c r="DP36" s="63" t="inlineStr">
        <is>
          <t>Dryness</t>
        </is>
      </c>
      <c r="DQ36" s="63" t="inlineStr">
        <is>
          <t>Aging</t>
        </is>
      </c>
      <c r="DR36" s="63" t="inlineStr">
        <is>
          <t>Blemish</t>
        </is>
      </c>
      <c r="DS36" s="63" t="inlineStr">
        <is>
          <t>Wrinkles</t>
        </is>
      </c>
      <c r="EG36" s="63" t="inlineStr">
        <is>
          <t>Goats Milk and Hyaluronic Acid</t>
        </is>
      </c>
      <c r="EH36" s="63" t="inlineStr">
        <is>
          <t>Dry</t>
        </is>
      </c>
      <c r="EI36" s="63" t="inlineStr">
        <is>
          <t>Sensitive</t>
        </is>
      </c>
      <c r="EJ36" s="63" t="inlineStr">
        <is>
          <t>Normal</t>
        </is>
      </c>
      <c r="EN36" s="63" t="inlineStr">
        <is>
          <t>Face</t>
        </is>
      </c>
      <c r="EO36" s="63" t="inlineStr">
        <is>
          <t>Neck</t>
        </is>
      </c>
      <c r="FL36" s="63" t="inlineStr">
        <is>
          <t>Travel Size</t>
        </is>
      </c>
      <c r="FQ36" s="63" t="inlineStr">
        <is>
          <t>Adult</t>
        </is>
      </c>
      <c r="LI36" s="63" t="inlineStr">
        <is>
          <t>No</t>
        </is>
      </c>
      <c r="LJ36" s="63" t="inlineStr">
        <is>
          <t>New</t>
        </is>
      </c>
      <c r="LL36" s="125" t="n">
        <v>58.88</v>
      </c>
      <c r="LP36" s="63" t="inlineStr">
        <is>
          <t>Yes</t>
        </is>
      </c>
      <c r="LQ36" s="63" t="inlineStr">
        <is>
          <t>Yes</t>
        </is>
      </c>
      <c r="MK36" s="63" t="inlineStr">
        <is>
          <t>Fulfilment by Merchant (Default)</t>
        </is>
      </c>
      <c r="ML36" s="69" t="n">
        <v>10</v>
      </c>
      <c r="MP36" s="125" t="n">
        <v>58.88</v>
      </c>
      <c r="MR36" s="125" t="n">
        <v>47.69</v>
      </c>
      <c r="MS36" s="125" t="n">
        <v>64.77</v>
      </c>
      <c r="MT36" t="n">
        <v>52.99</v>
      </c>
      <c r="MU36" t="inlineStr">
        <is>
          <t>2026-10-30T00:00:00Z</t>
        </is>
      </c>
      <c r="MV36" t="inlineStr">
        <is>
          <t>2027-05-01T22:59:59Z</t>
        </is>
      </c>
      <c r="MW36" s="83" t="inlineStr">
        <is>
          <t>2026-03-12T11:53:00.282Z</t>
        </is>
      </c>
      <c r="MY36" s="63" t="inlineStr">
        <is>
          <t>International Shipping ( EU countries)</t>
        </is>
      </c>
      <c r="MZ36" s="125" t="inlineStr">
        <is>
          <t>3.5</t>
        </is>
      </c>
      <c r="NA36" s="63" t="inlineStr">
        <is>
          <t>Centimetres</t>
        </is>
      </c>
      <c r="NB36" s="125" t="inlineStr">
        <is>
          <t>3.5</t>
        </is>
      </c>
      <c r="NC36" s="63" t="inlineStr">
        <is>
          <t>Centimetres</t>
        </is>
      </c>
      <c r="ND36" s="125" t="inlineStr">
        <is>
          <t>4.0</t>
        </is>
      </c>
      <c r="NE36" s="63" t="inlineStr">
        <is>
          <t>Centimetres</t>
        </is>
      </c>
      <c r="NN36" s="125" t="inlineStr">
        <is>
          <t>60.0</t>
        </is>
      </c>
      <c r="NO36" s="63" t="inlineStr">
        <is>
          <t>Millilitres</t>
        </is>
      </c>
      <c r="NT36" s="63" t="inlineStr">
        <is>
          <t>For external use only.</t>
        </is>
      </c>
      <c r="NY36" s="63" t="inlineStr">
        <is>
          <t>Egypt</t>
        </is>
      </c>
      <c r="NZ36" s="63" t="inlineStr">
        <is>
          <t>No</t>
        </is>
      </c>
      <c r="OA36" s="63" t="inlineStr">
        <is>
          <t>No</t>
        </is>
      </c>
      <c r="PG36" s="63" t="inlineStr">
        <is>
          <t>Yes</t>
        </is>
      </c>
      <c r="PH36" s="125" t="inlineStr">
        <is>
          <t>60.0</t>
        </is>
      </c>
      <c r="PI36" s="63" t="inlineStr">
        <is>
          <t>Millilitres</t>
        </is>
      </c>
      <c r="PM36" s="63" t="inlineStr">
        <is>
          <t>Yes</t>
        </is>
      </c>
      <c r="SI36" s="63" t="inlineStr">
        <is>
          <t>info@zaptieka.com</t>
        </is>
      </c>
      <c r="SQ36" s="63" t="inlineStr">
        <is>
          <t>Egypt</t>
        </is>
      </c>
    </row>
    <row r="37" ht="12.75" customHeight="1">
      <c r="A37" s="63" t="inlineStr">
        <is>
          <t>Active</t>
        </is>
      </c>
      <c r="B37" s="63" t="inlineStr">
        <is>
          <t>ZAptieka Turmeric and Orange Night Cream for Face, 60 ml</t>
        </is>
      </c>
      <c r="C37" s="63" t="inlineStr">
        <is>
          <t>N4-FRNJ-Q53V</t>
        </is>
      </c>
      <c r="D37" s="63" t="inlineStr">
        <is>
          <t>SKIN_MOISTURIZER</t>
        </is>
      </c>
      <c r="E37" s="63" t="inlineStr">
        <is>
          <t>Edit (Partial Update)</t>
        </is>
      </c>
      <c r="F37" s="63" t="inlineStr">
        <is>
          <t>Child</t>
        </is>
      </c>
      <c r="G37" s="63" t="inlineStr">
        <is>
          <t>UK-Parent-2</t>
        </is>
      </c>
      <c r="H37" s="63" t="inlineStr">
        <is>
          <t>SCENT</t>
        </is>
      </c>
      <c r="I37" s="63" t="inlineStr">
        <is>
          <t>ZAptieka Turmeric and Orange Night Cream for Face, 60 ml</t>
        </is>
      </c>
      <c r="J37" s="63" t="inlineStr">
        <is>
          <t>Hydrating overnight moisturiser with shea butter and natural oils. Brightening care for smooth radiant skin.</t>
        </is>
      </c>
      <c r="K37" s="63" t="inlineStr">
        <is>
          <t>ZAptieka</t>
        </is>
      </c>
      <c r="L37" s="63" t="inlineStr">
        <is>
          <t>ASIN</t>
        </is>
      </c>
      <c r="M37" s="63" t="inlineStr">
        <is>
          <t>B0GSQSVMY4</t>
        </is>
      </c>
      <c r="N37" s="63" t="inlineStr">
        <is>
          <t>Beauty &gt; Skin Care &gt; Face &gt; Moisturisers &gt; Night Care &gt; Creams</t>
        </is>
      </c>
      <c r="V37" s="63" t="inlineStr">
        <is>
          <t>Unisex Adult</t>
        </is>
      </c>
      <c r="AB37" s="63" t="inlineStr">
        <is>
          <t>ZAptieka</t>
        </is>
      </c>
      <c r="AD37" s="63" t="inlineStr">
        <is>
          <t>https://m.media-amazon.com/images/I/7121F+emJCL.jpg</t>
        </is>
      </c>
      <c r="AE37" s="63" t="inlineStr">
        <is>
          <t>https://m.media-amazon.com/images/I/81zgfm6Y0wL.jpg</t>
        </is>
      </c>
      <c r="AF37" s="63" t="inlineStr">
        <is>
          <t>https://m.media-amazon.com/images/I/81Oi6lCUHDL.jpg</t>
        </is>
      </c>
      <c r="AG37" s="63" t="inlineStr">
        <is>
          <t>https://m.media-amazon.com/images/I/61Fg6e6CCOL.jpg</t>
        </is>
      </c>
      <c r="AH37" s="63" t="inlineStr">
        <is>
          <t>https://m.media-amazon.com/images/I/61wLFcDGf6L.jpg</t>
        </is>
      </c>
      <c r="AI37" s="63" t="inlineStr">
        <is>
          <t>https://m.media-amazon.com/images/I/61Oz9CzYK6L.jpg</t>
        </is>
      </c>
      <c r="AM37" s="63" t="inlineStr">
        <is>
          <t>https://m.media-amazon.com/images/I/7121F+emJCL.jpg</t>
        </is>
      </c>
      <c r="AN37" s="63" t="inlineStr">
        <is>
          <t>A night cream can afford to be richer than a day cream, because nothing has to sit under make up and the skin has eight uninterrupted hours to absorb it. This one takes advantage of that.
Turmeric is the ingredient people look for when they want a radiance routine, and Curcuma Longa gives this cream its warm golden colour naturally, with no synthetic colourants involved. Orange essential oil lifts the earthy note of the spice into something fresher, which makes the cream genuinely pleasant to apply as the last step of an evening.
Beneath the botanicals, shea butter and plant oils do the work. They nourish the skin through the night so it feels soft and comfortable in the morning rather than tight. The texture is rich but not heavy: it absorbs quickly enough that it will not transfer onto the pillowcase.
How to use: cleanse in the evening, then warm a small amount between the fingers and press it into the face and neck using upward strokes. Allow a minute to absorb before bed. Use nightly, or two or three times a week alongside a lighter cream if your skin is combination.
Because of the turmeric, avoid getting the cream on very light fabrics until it has absorbed. Suitable for normal, dry and combination skin. For external use only. Contains orange essential oil; patch test before first use if your skin reacts easily to essential oils.
Volume: 60 ml. Jar size: 5.5 x 5 cm. Key ingredients: turmeric (Curcuma Longa) extract, sweet orange peel oil, shea butter, jojoba seed oil, olive fruit oil, wheat germ oil, beeswax, glycerin, allantoin, vitamin E.</t>
        </is>
      </c>
      <c r="AO37" s="63" t="inlineStr">
        <is>
          <t>MADE TO BE USED OVERNIGHT. Night is when a richer cream makes the most sense: nothing has to sit under make up, so the formula can be more generous than a daytime moisturiser.</t>
        </is>
      </c>
      <c r="AP37" s="63" t="inlineStr">
        <is>
          <t>TURMERIC, THE BRIGHTENING CLASSIC. Curcuma Longa is the ingredient people look for in a radiance routine, and it gives the cream its warm golden tone without synthetic colourants.</t>
        </is>
      </c>
      <c r="AQ37" s="63" t="inlineStr">
        <is>
          <t>ORANGE ESSENTIAL OIL FOR FRESHNESS. A soft citrus note that lifts the earthiness of the turmeric, making the cream pleasant to apply as the last step before bed.</t>
        </is>
      </c>
      <c r="AR37" s="63" t="inlineStr">
        <is>
          <t>SHEA BUTTER AND PLANT OILS. The base nourishes the skin through the night so you wake up with skin that feels soft and comfortable rather than tight.</t>
        </is>
      </c>
      <c r="AS37" s="63" t="inlineStr">
        <is>
          <t>LIGHT ENOUGH NOT TO SIT ON THE SKIN. Rich but not heavy, it absorbs before your head hits the pillow rather than transferring onto the pillowcase.</t>
        </is>
      </c>
      <c r="AT37" s="63" t="inlineStr">
        <is>
          <t>body lotion aging mens age spot firming glass hand fragrance moisturizer moisturisers women travel facial moisturising tumeric curcumin bedtime glow dull womens nourishing hydration gift present ladies adults family wheatgerm household everyday daily</t>
        </is>
      </c>
      <c r="AU37" s="63" t="inlineStr">
        <is>
          <t>ritual salon bathroom botanical traditional artisan vegan vegetarian cruelty ethical sustainable value starter essentials</t>
        </is>
      </c>
      <c r="AY37" s="63" t="inlineStr">
        <is>
          <t>Premium Beauty</t>
        </is>
      </c>
      <c r="BG37" s="69" t="n">
        <v>1</v>
      </c>
      <c r="BX37" s="63" t="inlineStr">
        <is>
          <t>Softening</t>
        </is>
      </c>
      <c r="BY37" s="63" t="inlineStr">
        <is>
          <t>Nourishing</t>
        </is>
      </c>
      <c r="BZ37" s="63" t="inlineStr">
        <is>
          <t>Moisturizing</t>
        </is>
      </c>
      <c r="CC37" s="63" t="inlineStr">
        <is>
          <t>Turmeric Oil</t>
        </is>
      </c>
      <c r="CH37" s="63" t="inlineStr">
        <is>
          <t>No</t>
        </is>
      </c>
      <c r="CZ37" s="63" t="inlineStr">
        <is>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is>
      </c>
      <c r="DE37" s="63" t="inlineStr">
        <is>
          <t>This face cream combines turmeric and orange essential oil with nourishing plant oils to help support radiant healthy looking skin. The balanced moisturizing formula helps maintain hydration while improving skin comfort and softness.</t>
        </is>
      </c>
      <c r="DH37" s="63" t="inlineStr">
        <is>
          <t>Yes</t>
        </is>
      </c>
      <c r="DI37" s="63" t="inlineStr">
        <is>
          <t>Expiration On Package</t>
        </is>
      </c>
      <c r="DJ37" s="125" t="inlineStr">
        <is>
          <t>720.0</t>
        </is>
      </c>
      <c r="DK37" s="63" t="inlineStr">
        <is>
          <t>Days</t>
        </is>
      </c>
      <c r="DL37" s="63" t="inlineStr">
        <is>
          <t>Cream</t>
        </is>
      </c>
      <c r="DM37" s="125" t="inlineStr">
        <is>
          <t>60.0</t>
        </is>
      </c>
      <c r="DN37" s="63" t="inlineStr">
        <is>
          <t>millilitre</t>
        </is>
      </c>
      <c r="DP37" s="63" t="inlineStr">
        <is>
          <t>Pigmentation</t>
        </is>
      </c>
      <c r="EG37" s="63" t="inlineStr">
        <is>
          <t>Turmeric and Orange</t>
        </is>
      </c>
      <c r="EH37" s="63" t="inlineStr">
        <is>
          <t>Normal</t>
        </is>
      </c>
      <c r="EI37" s="63" t="inlineStr">
        <is>
          <t>Dry</t>
        </is>
      </c>
      <c r="EJ37" s="63" t="inlineStr">
        <is>
          <t>Combination</t>
        </is>
      </c>
      <c r="EN37" s="63" t="inlineStr">
        <is>
          <t>Face</t>
        </is>
      </c>
      <c r="EO37" s="63" t="inlineStr">
        <is>
          <t>Neck</t>
        </is>
      </c>
      <c r="EU37" s="125" t="inlineStr">
        <is>
          <t>80.0</t>
        </is>
      </c>
      <c r="EV37" s="63" t="inlineStr">
        <is>
          <t>Grams</t>
        </is>
      </c>
      <c r="FI37" s="63" t="inlineStr">
        <is>
          <t>Jar</t>
        </is>
      </c>
      <c r="FL37" s="63" t="inlineStr">
        <is>
          <t>Travel Size</t>
        </is>
      </c>
      <c r="FQ37" s="63" t="inlineStr">
        <is>
          <t>Adult</t>
        </is>
      </c>
      <c r="GD37" s="63" t="inlineStr">
        <is>
          <t>Nighttime</t>
        </is>
      </c>
      <c r="LI37" s="63" t="inlineStr">
        <is>
          <t>No</t>
        </is>
      </c>
      <c r="LJ37" s="63" t="inlineStr">
        <is>
          <t>New</t>
        </is>
      </c>
      <c r="LL37" s="125" t="n">
        <v>27.77</v>
      </c>
      <c r="LP37" s="63" t="inlineStr">
        <is>
          <t>Yes</t>
        </is>
      </c>
      <c r="LQ37" s="63" t="inlineStr">
        <is>
          <t>Yes</t>
        </is>
      </c>
      <c r="MK37" s="63" t="inlineStr">
        <is>
          <t>Fulfilment by Merchant (Default)</t>
        </is>
      </c>
      <c r="ML37" s="69" t="n">
        <v>10</v>
      </c>
      <c r="MP37" s="125" t="n">
        <v>27.77</v>
      </c>
      <c r="MR37" s="125" t="n">
        <v>22.49</v>
      </c>
      <c r="MS37" s="125" t="n">
        <v>30.55</v>
      </c>
      <c r="MT37" t="n">
        <v>24.99</v>
      </c>
      <c r="MU37" t="inlineStr">
        <is>
          <t>2026-10-30T00:00:00Z</t>
        </is>
      </c>
      <c r="MV37" t="inlineStr">
        <is>
          <t>2027-05-01T22:59:59Z</t>
        </is>
      </c>
      <c r="MW37" s="83" t="inlineStr">
        <is>
          <t>2026-03-16T09:03:09.787Z</t>
        </is>
      </c>
      <c r="MY37" s="63" t="inlineStr">
        <is>
          <t>International Shipping ( EU countries)</t>
        </is>
      </c>
      <c r="MZ37" s="125" t="inlineStr">
        <is>
          <t>4.0</t>
        </is>
      </c>
      <c r="NA37" s="63" t="inlineStr">
        <is>
          <t>Centimetres</t>
        </is>
      </c>
      <c r="NB37" s="125" t="inlineStr">
        <is>
          <t>4.0</t>
        </is>
      </c>
      <c r="NC37" s="63" t="inlineStr">
        <is>
          <t>Centimetres</t>
        </is>
      </c>
      <c r="ND37" s="125" t="inlineStr">
        <is>
          <t>4.5</t>
        </is>
      </c>
      <c r="NE37" s="63" t="inlineStr">
        <is>
          <t>Centimetres</t>
        </is>
      </c>
      <c r="NF37" s="125" t="inlineStr">
        <is>
          <t>15.0</t>
        </is>
      </c>
      <c r="NG37" s="63" t="inlineStr">
        <is>
          <t>Centimetres</t>
        </is>
      </c>
      <c r="NH37" s="125" t="inlineStr">
        <is>
          <t>10.0</t>
        </is>
      </c>
      <c r="NI37" s="63" t="inlineStr">
        <is>
          <t>Centimetres</t>
        </is>
      </c>
      <c r="NJ37" s="125" t="inlineStr">
        <is>
          <t>5.0</t>
        </is>
      </c>
      <c r="NK37" s="63" t="inlineStr">
        <is>
          <t>Centimetres</t>
        </is>
      </c>
      <c r="NL37" s="125" t="inlineStr">
        <is>
          <t>200.0</t>
        </is>
      </c>
      <c r="NM37" s="63" t="inlineStr">
        <is>
          <t>Grams</t>
        </is>
      </c>
      <c r="NN37" s="125" t="inlineStr">
        <is>
          <t>60.0</t>
        </is>
      </c>
      <c r="NO37" s="63" t="inlineStr">
        <is>
          <t>Millilitres</t>
        </is>
      </c>
      <c r="NT37" s="63" t="inlineStr">
        <is>
          <t>Keep away from children.</t>
        </is>
      </c>
      <c r="NU37" s="63" t="inlineStr">
        <is>
          <t>For external use only.</t>
        </is>
      </c>
      <c r="NY37" s="63" t="inlineStr">
        <is>
          <t>Egypt</t>
        </is>
      </c>
      <c r="NZ37" s="63" t="inlineStr">
        <is>
          <t>No</t>
        </is>
      </c>
      <c r="OA37" s="63" t="inlineStr">
        <is>
          <t>No</t>
        </is>
      </c>
      <c r="PG37" s="63" t="inlineStr">
        <is>
          <t>Yes</t>
        </is>
      </c>
      <c r="PH37" s="125" t="inlineStr">
        <is>
          <t>60.0</t>
        </is>
      </c>
      <c r="PI37" s="63" t="inlineStr">
        <is>
          <t>Millilitres</t>
        </is>
      </c>
      <c r="PM37" s="63" t="inlineStr">
        <is>
          <t>No</t>
        </is>
      </c>
      <c r="PX37" s="63" t="inlineStr">
        <is>
          <t>No</t>
        </is>
      </c>
      <c r="PZ37" s="63" t="inlineStr">
        <is>
          <t>Glass</t>
        </is>
      </c>
      <c r="RH37" s="63" t="inlineStr">
        <is>
          <t>info@zaptieka.com</t>
        </is>
      </c>
      <c r="SH37" s="63" t="inlineStr">
        <is>
          <t>Yes</t>
        </is>
      </c>
      <c r="SI37" s="63" t="inlineStr">
        <is>
          <t>info@zaptieka.com</t>
        </is>
      </c>
      <c r="SJ37" s="63" t="inlineStr">
        <is>
          <t>Yes</t>
        </is>
      </c>
      <c r="SQ37" s="63" t="inlineStr">
        <is>
          <t>Egypt</t>
        </is>
      </c>
    </row>
    <row r="38" ht="12.75" customHeight="1">
      <c r="A38" s="63" t="inlineStr">
        <is>
          <t>Active</t>
        </is>
      </c>
      <c r="B38" s="63" t="inlineStr">
        <is>
          <t>ZAptieka Moringa Face Cream for Women and Men, 60 ml</t>
        </is>
      </c>
      <c r="C38" s="63" t="inlineStr">
        <is>
          <t>TG-5RTH-70GN</t>
        </is>
      </c>
      <c r="D38" s="63" t="inlineStr">
        <is>
          <t>SKIN_MOISTURIZER</t>
        </is>
      </c>
      <c r="E38" s="63" t="inlineStr">
        <is>
          <t>Edit (Partial Update)</t>
        </is>
      </c>
      <c r="F38" s="63" t="inlineStr">
        <is>
          <t>Child</t>
        </is>
      </c>
      <c r="G38" s="63" t="inlineStr">
        <is>
          <t>UK-Parent-2</t>
        </is>
      </c>
      <c r="H38" s="63" t="inlineStr">
        <is>
          <t>SCENT</t>
        </is>
      </c>
      <c r="I38" s="63" t="inlineStr">
        <is>
          <t>ZAptieka Moringa Face Cream for Women and Men, 60 ml</t>
        </is>
      </c>
      <c r="J38" s="63" t="inlineStr">
        <is>
          <t>Nourishing hydrating moisturiser. Antioxidant rich day and night cream with shea butter for smooth skin.</t>
        </is>
      </c>
      <c r="K38" s="63" t="inlineStr">
        <is>
          <t>ZAptieka</t>
        </is>
      </c>
      <c r="L38" s="63" t="inlineStr">
        <is>
          <t>ASIN</t>
        </is>
      </c>
      <c r="M38" s="63" t="inlineStr">
        <is>
          <t>B0GSR6NX1S</t>
        </is>
      </c>
      <c r="N38" s="63" t="inlineStr">
        <is>
          <t>Beauty &gt; Skin Care &gt; Face &gt; Moisturisers &gt; Day Care &gt; Creams</t>
        </is>
      </c>
      <c r="V38" s="63" t="inlineStr">
        <is>
          <t>Unisex Adult</t>
        </is>
      </c>
      <c r="AB38" s="63" t="inlineStr">
        <is>
          <t>ZAptieka</t>
        </is>
      </c>
      <c r="AD38" s="63" t="inlineStr">
        <is>
          <t>https://m.media-amazon.com/images/I/719czQCSbqL.jpg</t>
        </is>
      </c>
      <c r="AE38" s="63" t="inlineStr">
        <is>
          <t>https://m.media-amazon.com/images/I/61H6zWnJN6L.jpg</t>
        </is>
      </c>
      <c r="AF38" s="63" t="inlineStr">
        <is>
          <t>https://m.media-amazon.com/images/I/619JkZws-QL.jpg</t>
        </is>
      </c>
      <c r="AG38" s="63" t="inlineStr">
        <is>
          <t>https://m.media-amazon.com/images/I/612WrLbOwiL.jpg</t>
        </is>
      </c>
      <c r="AM38" s="63" t="inlineStr">
        <is>
          <t>https://m.media-amazon.com/images/I/719czQCSbqL.jpg</t>
        </is>
      </c>
      <c r="AN38" s="63" t="inlineStr">
        <is>
          <t>Moringa is the ingredient in this range most people will not have tried. The oil is pressed from the seeds of the moringa tree, and it has a reputation in skin care for a specific reason: it is naturally rich in fatty acids yet absorbs far more readily than heavier plant oils, so it nourishes without the weight.
That is what shapes this cream. It is light on the skin and sinks in without leaving a film, so it is comfortable to wear through the day and under make up, but shea butter in the base gives it enough staying power that the skin still feels soft hours later rather than tight by lunchtime.
It is built as an everyday moisturiser rather than a treatment. Apply it morning and evening, on normal, dry or combination skin, and it does the ordinary job well. That is deliberate: most routines fail not because the products are weak but because they are too complicated to keep up.
How to use: apply to clean skin morning and evening. Warm a small amount between the fingertips and press it into the face and neck using upward strokes. Allow a minute to absorb before applying make up.
Suitable for women and men, on normal, dry and combination skin. For external use only. Patch test before first use if your skin reacts easily.
Volume: 60 ml. Jar size: 5.5 x 5 cm. Key ingredients: moringa seed oil, shea butter, jojoba seed oil, olive fruit oil, wheat germ oil, beeswax, glycerin, allantoin, vitamin E.</t>
        </is>
      </c>
      <c r="AO38" s="63" t="inlineStr">
        <is>
          <t>MORINGA OIL, THE UNUSUAL ONE. Pressed from the seeds of the moringa tree, this oil is naturally rich in fatty acids and is prized in skin care for how readily it absorbs compared with heavier oils.</t>
        </is>
      </c>
      <c r="AP38" s="63" t="inlineStr">
        <is>
          <t>LIGHT TEXTURE, PROPER HYDRATION. The cream spreads easily and sinks in without a greasy film, which makes it easy to wear during the day yet substantial enough for evening use.</t>
        </is>
      </c>
      <c r="AQ38" s="63" t="inlineStr">
        <is>
          <t>SHEA BUTTER FOR LASTING COMFORT. Shea butter gives the formula its staying power, so the skin still feels soft hours later rather than tight by the middle of the day.</t>
        </is>
      </c>
      <c r="AR38" s="63" t="inlineStr">
        <is>
          <t>AN EVERYDAY CREAM, NOT A TREATMENT. Designed as the moisturiser you use twice a day in a simple routine, suitable for normal, dry and combination skin, for women and men.</t>
        </is>
      </c>
      <c r="AS38" s="63" t="inlineStr">
        <is>
          <t>SMALL JAR, MONTHS OF USE. A pea sized amount covers the face and neck, so a 60 ml jar lasts far longer than the size suggests.</t>
        </is>
      </c>
      <c r="AT38" s="63" t="inlineStr">
        <is>
          <t>body mens lotion aging glass hand fragrance moisturisers travel spot facial firming moisturizer age moisturising oleifera lightweight absorbing daycream nightcream natural botanical unisex gift winter flaky supple present ladies adults wheatgerm</t>
        </is>
      </c>
      <c r="AU38" s="63" t="inlineStr">
        <is>
          <t>family household daily ritual salon bathroom traditional artisan vegan vegetarian cruelty ethical sustainable value starter essentials</t>
        </is>
      </c>
      <c r="AY38" s="63" t="inlineStr">
        <is>
          <t>Premium Beauty</t>
        </is>
      </c>
      <c r="BA38" s="63" t="inlineStr">
        <is>
          <t>Unisex</t>
        </is>
      </c>
      <c r="BG38" s="69" t="n">
        <v>1</v>
      </c>
      <c r="BH38" s="69" t="n">
        <v>1</v>
      </c>
      <c r="BX38" s="63" t="inlineStr">
        <is>
          <t>Anti-Aging</t>
        </is>
      </c>
      <c r="BY38" s="63" t="inlineStr">
        <is>
          <t>Moisturizing</t>
        </is>
      </c>
      <c r="BZ38" s="63" t="inlineStr">
        <is>
          <t>Nourishing</t>
        </is>
      </c>
      <c r="CA38" s="63" t="inlineStr">
        <is>
          <t>Softening</t>
        </is>
      </c>
      <c r="CC38" s="63" t="inlineStr">
        <is>
          <t>Shea Butter</t>
        </is>
      </c>
      <c r="CD38" s="63" t="inlineStr">
        <is>
          <t>Moringa Oil</t>
        </is>
      </c>
      <c r="CE38" s="63" t="inlineStr">
        <is>
          <t>Jojoba Oil</t>
        </is>
      </c>
      <c r="CH38" s="63" t="inlineStr">
        <is>
          <t>No</t>
        </is>
      </c>
      <c r="CK38" s="63" t="inlineStr">
        <is>
          <t>Cruelty Free</t>
        </is>
      </c>
      <c r="CL38" s="63" t="inlineStr">
        <is>
          <t>GMO Free</t>
        </is>
      </c>
      <c r="CQ38" s="63" t="inlineStr">
        <is>
          <t>Paraben Free</t>
        </is>
      </c>
      <c r="CZ38" s="63" t="inlineStr">
        <is>
          <t>Aqua, Stearic Acid, Cetyl Alcohol, Isopropyl Myristate, Glycerin, Paraffinum Liquidum, Butyrospermum Parkii Butter, Cera Alba, Simmondsia Chinensis Seed Oil, Triticum Vulgare Germ Oil, Moringa Oleifera Seed Oil, Tocopheryl Acetate, Allantoin, Triethanolamine, Phenoxyethanol, BHT, Parfum</t>
        </is>
      </c>
      <c r="DE38" s="63" t="inlineStr">
        <is>
          <t>This nourishing face cream is enriched with moringa oil and a blend of natural plant oils that help support soft hydrated and healthy looking skin. The balanced formula helps maintain moisture while improving skin comfort and smoothness.</t>
        </is>
      </c>
      <c r="DH38" s="63" t="inlineStr">
        <is>
          <t>Yes</t>
        </is>
      </c>
      <c r="DI38" s="63" t="inlineStr">
        <is>
          <t>Expiration On Package</t>
        </is>
      </c>
      <c r="DJ38" s="125" t="inlineStr">
        <is>
          <t>720.0</t>
        </is>
      </c>
      <c r="DK38" s="63" t="inlineStr">
        <is>
          <t>Days</t>
        </is>
      </c>
      <c r="DL38" s="63" t="inlineStr">
        <is>
          <t>Cream</t>
        </is>
      </c>
      <c r="DM38" s="125" t="inlineStr">
        <is>
          <t>60.0</t>
        </is>
      </c>
      <c r="DN38" s="63" t="inlineStr">
        <is>
          <t>millilitre</t>
        </is>
      </c>
      <c r="DP38" s="63" t="inlineStr">
        <is>
          <t>Dryness</t>
        </is>
      </c>
      <c r="DQ38" s="63" t="inlineStr">
        <is>
          <t>Aging</t>
        </is>
      </c>
      <c r="EG38" s="63" t="inlineStr">
        <is>
          <t>Moringa</t>
        </is>
      </c>
      <c r="EH38" s="63" t="inlineStr">
        <is>
          <t>Normal</t>
        </is>
      </c>
      <c r="EI38" s="63" t="inlineStr">
        <is>
          <t>Dry</t>
        </is>
      </c>
      <c r="EJ38" s="63" t="inlineStr">
        <is>
          <t>Combination</t>
        </is>
      </c>
      <c r="EN38" s="63" t="inlineStr">
        <is>
          <t>Face</t>
        </is>
      </c>
      <c r="EO38" s="63" t="inlineStr">
        <is>
          <t>Neck</t>
        </is>
      </c>
      <c r="EU38" s="125" t="inlineStr">
        <is>
          <t>80.0</t>
        </is>
      </c>
      <c r="EV38" s="63" t="inlineStr">
        <is>
          <t>Grams</t>
        </is>
      </c>
      <c r="FI38" s="63" t="inlineStr">
        <is>
          <t>Jar</t>
        </is>
      </c>
      <c r="FL38" s="63" t="inlineStr">
        <is>
          <t>Travel Size</t>
        </is>
      </c>
      <c r="FQ38" s="63" t="inlineStr">
        <is>
          <t>Adult</t>
        </is>
      </c>
      <c r="LI38" s="63" t="inlineStr">
        <is>
          <t>No</t>
        </is>
      </c>
      <c r="LJ38" s="63" t="inlineStr">
        <is>
          <t>New</t>
        </is>
      </c>
      <c r="LL38" s="125" t="n">
        <v>31.1</v>
      </c>
      <c r="LP38" s="63" t="inlineStr">
        <is>
          <t>Yes</t>
        </is>
      </c>
      <c r="LQ38" s="63" t="inlineStr">
        <is>
          <t>Yes</t>
        </is>
      </c>
      <c r="MK38" s="63" t="inlineStr">
        <is>
          <t>Fulfilment by Merchant (Default)</t>
        </is>
      </c>
      <c r="ML38" s="69" t="n">
        <v>10</v>
      </c>
      <c r="MP38" s="125" t="n">
        <v>31.1</v>
      </c>
      <c r="MR38" s="125" t="n">
        <v>25.19</v>
      </c>
      <c r="MS38" s="125" t="n">
        <v>34.21</v>
      </c>
      <c r="MT38" t="n">
        <v>27.99</v>
      </c>
      <c r="MU38" t="inlineStr">
        <is>
          <t>2026-10-30T00:00:00Z</t>
        </is>
      </c>
      <c r="MV38" t="inlineStr">
        <is>
          <t>2027-05-01T22:59:59Z</t>
        </is>
      </c>
      <c r="MW38" s="83" t="inlineStr">
        <is>
          <t>2026-03-16T08:51:35.07Z</t>
        </is>
      </c>
      <c r="MY38" s="63" t="inlineStr">
        <is>
          <t>International Shipping ( EU countries)</t>
        </is>
      </c>
      <c r="MZ38" s="125" t="inlineStr">
        <is>
          <t>4.0</t>
        </is>
      </c>
      <c r="NA38" s="63" t="inlineStr">
        <is>
          <t>Centimetres</t>
        </is>
      </c>
      <c r="NB38" s="125" t="inlineStr">
        <is>
          <t>4.0</t>
        </is>
      </c>
      <c r="NC38" s="63" t="inlineStr">
        <is>
          <t>Centimetres</t>
        </is>
      </c>
      <c r="ND38" s="125" t="inlineStr">
        <is>
          <t>4.5</t>
        </is>
      </c>
      <c r="NE38" s="63" t="inlineStr">
        <is>
          <t>Centimetres</t>
        </is>
      </c>
      <c r="NF38" s="125" t="inlineStr">
        <is>
          <t>15.0</t>
        </is>
      </c>
      <c r="NG38" s="63" t="inlineStr">
        <is>
          <t>Centimetres</t>
        </is>
      </c>
      <c r="NH38" s="125" t="inlineStr">
        <is>
          <t>10.0</t>
        </is>
      </c>
      <c r="NI38" s="63" t="inlineStr">
        <is>
          <t>Centimetres</t>
        </is>
      </c>
      <c r="NJ38" s="125" t="inlineStr">
        <is>
          <t>5.0</t>
        </is>
      </c>
      <c r="NK38" s="63" t="inlineStr">
        <is>
          <t>Centimetres</t>
        </is>
      </c>
      <c r="NL38" s="125" t="inlineStr">
        <is>
          <t>80.0</t>
        </is>
      </c>
      <c r="NM38" s="63" t="inlineStr">
        <is>
          <t>Grams</t>
        </is>
      </c>
      <c r="NN38" s="125" t="inlineStr">
        <is>
          <t>60.0</t>
        </is>
      </c>
      <c r="NO38" s="63" t="inlineStr">
        <is>
          <t>Millilitres</t>
        </is>
      </c>
      <c r="NT38" s="63" t="inlineStr">
        <is>
          <t>For external use only.</t>
        </is>
      </c>
      <c r="NY38" s="63" t="inlineStr">
        <is>
          <t>Egypt</t>
        </is>
      </c>
      <c r="NZ38" s="63" t="inlineStr">
        <is>
          <t>No</t>
        </is>
      </c>
      <c r="OA38" s="63" t="inlineStr">
        <is>
          <t>No</t>
        </is>
      </c>
      <c r="PG38" s="63" t="inlineStr">
        <is>
          <t>Yes</t>
        </is>
      </c>
      <c r="PH38" s="125" t="inlineStr">
        <is>
          <t>60.0</t>
        </is>
      </c>
      <c r="PI38" s="63" t="inlineStr">
        <is>
          <t>Millilitres</t>
        </is>
      </c>
      <c r="PM38" s="63" t="inlineStr">
        <is>
          <t>Yes</t>
        </is>
      </c>
      <c r="PX38" s="63" t="inlineStr">
        <is>
          <t>No</t>
        </is>
      </c>
      <c r="PZ38" s="63" t="inlineStr">
        <is>
          <t>Glass</t>
        </is>
      </c>
      <c r="RH38" s="63" t="inlineStr">
        <is>
          <t>info@zaptieka.com</t>
        </is>
      </c>
      <c r="SH38" s="63" t="inlineStr">
        <is>
          <t>Yes</t>
        </is>
      </c>
      <c r="SI38" s="63" t="inlineStr">
        <is>
          <t>info@zaptieka.com</t>
        </is>
      </c>
      <c r="SJ38" s="63" t="inlineStr">
        <is>
          <t>Yes</t>
        </is>
      </c>
      <c r="SQ38" s="63" t="inlineStr">
        <is>
          <t>Egypt</t>
        </is>
      </c>
    </row>
    <row r="39" ht="12.75" customHeight="1">
      <c r="A39" s="63" t="inlineStr">
        <is>
          <t>Active</t>
        </is>
      </c>
      <c r="B39" s="63" t="inlineStr">
        <is>
          <t>ZAptieka Face Cream 60 ml and Under Eye Balm 30 ml, Moisturiser for Day and Night Care</t>
        </is>
      </c>
      <c r="C39" s="63" t="inlineStr">
        <is>
          <t>UK-Parent-2</t>
        </is>
      </c>
      <c r="D39" s="63" t="inlineStr">
        <is>
          <t>SKIN_MOISTURIZER</t>
        </is>
      </c>
      <c r="E39" s="63" t="inlineStr">
        <is>
          <t>Edit (Partial Update)</t>
        </is>
      </c>
      <c r="F39" s="63" t="inlineStr">
        <is>
          <t>Parent</t>
        </is>
      </c>
      <c r="H39" s="63" t="inlineStr">
        <is>
          <t>SCENT</t>
        </is>
      </c>
      <c r="I39" s="63" t="inlineStr">
        <is>
          <t>ZAptieka Face Cream 60 ml and Under Eye Balm 30 ml, Moisturiser for Day and Night Care</t>
        </is>
      </c>
      <c r="J39" s="63" t="inlineStr">
        <is>
          <t>camel or goats milk with hyaluronic acid, shea butter with frankincense, turmeric and orange, moringa, eye balm</t>
        </is>
      </c>
      <c r="K39" s="63" t="inlineStr">
        <is>
          <t>ZAptieka</t>
        </is>
      </c>
      <c r="N39" s="63" t="inlineStr">
        <is>
          <t>Beauty &gt; Skin Care &gt; Face &gt; Moisturisers &gt; Day Care &gt; Creams</t>
        </is>
      </c>
      <c r="V39" t="inlineStr">
        <is>
          <t>Unisex Adult</t>
        </is>
      </c>
      <c r="AB39" s="63" t="inlineStr">
        <is>
          <t>ZAptieka</t>
        </is>
      </c>
      <c r="AD39" t="inlineStr">
        <is>
          <t>https://m.media-amazon.com/images/I/71ZUFK3By4L.jpg</t>
        </is>
      </c>
      <c r="AN39" s="63" t="inlineStr">
        <is>
          <t>The ZAptieka face care range collects five 60 ml face creams and a 30 ml under eye balm. The creams differ by their key ingredient: camel milk with hyaluronic acid, goats milk with hyaluronic acid, shea butter with frankincense, moringa, and a turmeric and orange night cream. Select a variant to see its full description, ingredients and directions for use.</t>
        </is>
      </c>
      <c r="AO39" s="63" t="inlineStr">
        <is>
          <t>Five face creams in a 60 ml jar and an under eye balm in a 30 ml jar, choose by key ingredient or product type</t>
        </is>
      </c>
      <c r="AP39" s="63" t="inlineStr">
        <is>
          <t>Day creams and a turmeric and orange night cream for daily face care</t>
        </is>
      </c>
      <c r="AQ39" s="63" t="inlineStr">
        <is>
          <t>Apply a small amount to clean skin, the variant pages give the full ingredients and directions</t>
        </is>
      </c>
      <c r="LJ39" s="63" t="inlineStr">
        <is>
          <t>New</t>
        </is>
      </c>
      <c r="MY39" s="63" t="inlineStr">
        <is>
          <t>International Shipping ( EU countries)</t>
        </is>
      </c>
      <c r="NY39" s="63" t="inlineStr">
        <is>
          <t>Egypt</t>
        </is>
      </c>
      <c r="NZ39" s="63" t="inlineStr">
        <is>
          <t>No</t>
        </is>
      </c>
      <c r="SI39" t="inlineStr">
        <is>
          <t>info@zaptieka.com</t>
        </is>
      </c>
    </row>
    <row r="40" ht="12.75" customHeight="1">
      <c r="A40" s="63" t="inlineStr">
        <is>
          <t>Active</t>
        </is>
      </c>
      <c r="B40" s="63" t="inlineStr">
        <is>
          <t>ZAptieka Body Lotion 125 ml and Body Cream 60 ml, Daily Moisturiser for Dry Skin</t>
        </is>
      </c>
      <c r="C40" s="63" t="inlineStr">
        <is>
          <t>UK-Parent-3</t>
        </is>
      </c>
      <c r="D40" s="63" t="inlineStr">
        <is>
          <t>SKIN_MOISTURIZER</t>
        </is>
      </c>
      <c r="E40" s="63" t="inlineStr">
        <is>
          <t>Edit (Partial Update)</t>
        </is>
      </c>
      <c r="F40" s="63" t="inlineStr">
        <is>
          <t>Parent</t>
        </is>
      </c>
      <c r="H40" s="63" t="inlineStr">
        <is>
          <t>SCENT</t>
        </is>
      </c>
      <c r="I40" s="63" t="inlineStr">
        <is>
          <t>ZAptieka Body Lotion 125 ml and Body Cream 60 ml, Daily Moisturiser for Dry Skin</t>
        </is>
      </c>
      <c r="J40" s="63" t="inlineStr">
        <is>
          <t>camel milk or goats milk lotion, shea butter and geranium cream, everyday use</t>
        </is>
      </c>
      <c r="K40" s="63" t="inlineStr">
        <is>
          <t>ZAptieka</t>
        </is>
      </c>
      <c r="N40" s="63" t="inlineStr">
        <is>
          <t>Beauty &gt; Skin Care &gt; Body &gt; Moisturisers &gt; Lotions</t>
        </is>
      </c>
      <c r="V40" t="inlineStr">
        <is>
          <t>Unisex Adult</t>
        </is>
      </c>
      <c r="AB40" s="63" t="inlineStr">
        <is>
          <t>ZAptieka</t>
        </is>
      </c>
      <c r="AD40" t="inlineStr">
        <is>
          <t>https://m.media-amazon.com/images/I/71Q3XsdybyL.jpg</t>
        </is>
      </c>
      <c r="AN40" s="63" t="inlineStr">
        <is>
          <t>The ZAptieka body care range offers two 125 ml daily lotions built around milk, camel milk and goats milk, and a 60 ml body cream with shea butter and geranium. Select a variant to see its full description, ingredients and directions for use.</t>
        </is>
      </c>
      <c r="AO40" s="63" t="inlineStr">
        <is>
          <t>Two body lotions in a 125 ml bottle and a body cream in a 60 ml jar, choose camel milk, goats milk or shea butter with geranium</t>
        </is>
      </c>
      <c r="AP40" s="63" t="inlineStr">
        <is>
          <t>Lightweight lotion texture that absorbs quickly, made for everyday use on the body</t>
        </is>
      </c>
      <c r="AQ40" s="63" t="inlineStr">
        <is>
          <t>The variant pages give the full ingredients and directions</t>
        </is>
      </c>
      <c r="LJ40" s="63" t="inlineStr">
        <is>
          <t>New</t>
        </is>
      </c>
      <c r="MY40" s="63" t="inlineStr">
        <is>
          <t>International Shipping ( EU countries)</t>
        </is>
      </c>
      <c r="NY40" s="63" t="inlineStr">
        <is>
          <t>Egypt</t>
        </is>
      </c>
      <c r="NZ40" s="63" t="inlineStr">
        <is>
          <t>No</t>
        </is>
      </c>
      <c r="SH40" t="inlineStr">
        <is>
          <t>Yes</t>
        </is>
      </c>
      <c r="SI40" t="inlineStr">
        <is>
          <t>info@zaptieka.com</t>
        </is>
      </c>
    </row>
    <row r="41" ht="12.75" customHeight="1">
      <c r="A41" s="63" t="inlineStr">
        <is>
          <t>Active</t>
        </is>
      </c>
      <c r="B41" s="63" t="inlineStr">
        <is>
          <t>ZAptieka Goats Milk Body Lotion for Dry Sensitive Skin, 125 ml</t>
        </is>
      </c>
      <c r="C41" s="63" t="inlineStr">
        <is>
          <t>UX-E5I6-5O5L</t>
        </is>
      </c>
      <c r="D41" s="63" t="inlineStr">
        <is>
          <t>SKIN_MOISTURIZER</t>
        </is>
      </c>
      <c r="E41" s="63" t="inlineStr">
        <is>
          <t>Edit (Partial Update)</t>
        </is>
      </c>
      <c r="F41" s="63" t="inlineStr">
        <is>
          <t>Child</t>
        </is>
      </c>
      <c r="G41" s="63" t="inlineStr">
        <is>
          <t>UK-Parent-3</t>
        </is>
      </c>
      <c r="H41" s="63" t="inlineStr">
        <is>
          <t>SCENT</t>
        </is>
      </c>
      <c r="I41" s="63" t="inlineStr">
        <is>
          <t>ZAptieka Goats Milk Body Lotion for Dry Sensitive Skin, 125 ml</t>
        </is>
      </c>
      <c r="J41" s="63" t="inlineStr">
        <is>
          <t>Hydrating lightweight daily body moisturiser with nourishing oils. Fast absorbing and non greasy skin care.</t>
        </is>
      </c>
      <c r="K41" s="63" t="inlineStr">
        <is>
          <t>ZAptieka</t>
        </is>
      </c>
      <c r="L41" s="63" t="inlineStr">
        <is>
          <t>ASIN</t>
        </is>
      </c>
      <c r="M41" s="63" t="inlineStr">
        <is>
          <t>B0GWMDPNRC</t>
        </is>
      </c>
      <c r="N41" s="63" t="inlineStr">
        <is>
          <t>Beauty &gt; Skin Care &gt; Body &gt; Moisturisers &gt; Lotions</t>
        </is>
      </c>
      <c r="V41" s="63" t="inlineStr">
        <is>
          <t>Unisex Adult</t>
        </is>
      </c>
      <c r="AB41" s="63" t="inlineStr">
        <is>
          <t>ZAptieka</t>
        </is>
      </c>
      <c r="AD41" s="63" t="inlineStr">
        <is>
          <t>https://m.media-amazon.com/images/I/61Ub-sfhL2L.jpg</t>
        </is>
      </c>
      <c r="AE41" s="63" t="inlineStr">
        <is>
          <t>https://m.media-amazon.com/images/I/5133LCWzvaL.jpg</t>
        </is>
      </c>
      <c r="AF41" s="63" t="inlineStr">
        <is>
          <t>https://m.media-amazon.com/images/I/61vKqDkHTrL.jpg</t>
        </is>
      </c>
      <c r="AG41" s="63" t="inlineStr">
        <is>
          <t>https://m.media-amazon.com/images/I/71z3nfYTJnL.jpg</t>
        </is>
      </c>
      <c r="AH41" s="63" t="inlineStr">
        <is>
          <t>https://m.media-amazon.com/images/I/51q7nelvXwL.jpg</t>
        </is>
      </c>
      <c r="AM41" s="63" t="inlineStr">
        <is>
          <t>https://m.media-amazon.com/images/I/61Ub-sfhL2L.jpg</t>
        </is>
      </c>
      <c r="AN41" s="63" t="inlineStr">
        <is>
          <t>Goats milk has been used in skin care for centuries, and its reputation rests on being gentle. It naturally contains milk fats, proteins, vitamins and minerals, and lotions built around it tend to suit people whose skin objects to standard supermarket formulas.
This is a straightforward daily body lotion for dry and sensitive skin. The texture is light rather than rich, which sounds counterintuitive for dry skin but is the reason it gets used: a thick, greasy body butter tends to sit in the cupboard, while a lotion that absorbs in seconds gets applied every day, and consistency matters far more than richness.
Nourishing plant oils in the base condition the skin, so it feels soft rather than merely coated. There is no heavy perfume, which is a deliberate choice for reactive skin.
Timing makes a real difference with any body lotion. Apply within a few minutes of stepping out of the shower, while the skin is still slightly damp, and you trap noticeably more moisture than applying to fully dry skin. Pay particular attention to elbows, knees and shins, which are usually the driest areas.
How to use: apply to clean skin daily, ideally after showering or bathing. Massage into arms, legs, body and hands until absorbed. Reapply to very dry areas as needed.
Volume: 125 ml. Bottle size: 12.5 x 4 cm. Key ingredients: goats milk (Caprae Lac), olive fruit oil, glycerin, panthenol. Suitable for dry, sensitive and normal skin, for men and women. For external use only. Patch test before first use if your skin reacts easily.</t>
        </is>
      </c>
      <c r="AO41" s="63" t="inlineStr">
        <is>
          <t>GOATS MILK FOR SKIN THAT REACTS. Goats milk is the ingredient people turn to when ordinary body lotions feel too harsh, bringing naturally occurring milk fats, vitamins and minerals to a daily formula.</t>
        </is>
      </c>
      <c r="AP41" s="63" t="inlineStr">
        <is>
          <t>MADE FOR DRY AND SENSITIVE SKIN. A gentle formula aimed at rough, tight skin and at people who cannot use heavily fragranced lotions without irritation.</t>
        </is>
      </c>
      <c r="AQ41" s="63" t="inlineStr">
        <is>
          <t>LIGHT TEXTURE THAT ABSORBS FAST. Sinks in quickly with no greasy residue, so you can dress straight afterwards, which is what makes a lotion something you actually use daily.</t>
        </is>
      </c>
      <c r="AR41" s="63" t="inlineStr">
        <is>
          <t>BEST APPLIED TO DAMP SKIN. Use it within a few minutes of a shower while the skin is still slightly damp; that is when a body lotion traps the most moisture.</t>
        </is>
      </c>
      <c r="AS41" s="63" t="inlineStr">
        <is>
          <t>125 ML FOR EVERYDAY USE. Enough for regular full body application on arms, legs, elbows and knees rather than a token sample size.</t>
        </is>
      </c>
      <c r="AT41" s="63" t="inlineStr">
        <is>
          <t>firming cream mens night spot aging glass hand fragrance moisturizer moisturisers travel age facial moisturising goat nongreasy aftershower hydration womens unisex natural gift present ladies adults 125ml 12cm family household routine ritual salon</t>
        </is>
      </c>
      <c r="AU41" s="63" t="inlineStr">
        <is>
          <t>bathroom botanical traditional artisan vegan vegetarian cruelty ethical sustainable value starter essentials</t>
        </is>
      </c>
      <c r="AY41" s="63" t="inlineStr">
        <is>
          <t>Premium Beauty</t>
        </is>
      </c>
      <c r="BA41" s="63" t="inlineStr">
        <is>
          <t>Unisex</t>
        </is>
      </c>
      <c r="BG41" s="69" t="n">
        <v>1</v>
      </c>
      <c r="BH41" s="69" t="n">
        <v>1</v>
      </c>
      <c r="BX41" s="63" t="inlineStr">
        <is>
          <t>Anti-Aging</t>
        </is>
      </c>
      <c r="BY41" s="63" t="inlineStr">
        <is>
          <t>Moisturizing</t>
        </is>
      </c>
      <c r="BZ41" s="63" t="inlineStr">
        <is>
          <t>Nourishing</t>
        </is>
      </c>
      <c r="CC41" s="63" t="inlineStr">
        <is>
          <t>Goat Milk</t>
        </is>
      </c>
      <c r="CD41" s="63" t="inlineStr">
        <is>
          <t>Castor Oil</t>
        </is>
      </c>
      <c r="CH41" s="63" t="inlineStr">
        <is>
          <t>No</t>
        </is>
      </c>
      <c r="CK41" s="63" t="inlineStr">
        <is>
          <t>Cruelty Free</t>
        </is>
      </c>
      <c r="CL41" s="63" t="inlineStr">
        <is>
          <t>GMO Free</t>
        </is>
      </c>
      <c r="CM41" s="63" t="inlineStr">
        <is>
          <t>Natural</t>
        </is>
      </c>
      <c r="CN41" s="63" t="inlineStr">
        <is>
          <t>Plant-Based</t>
        </is>
      </c>
      <c r="CZ41" s="63" t="inlineStr">
        <is>
          <t>Aqua,Olea Europaea (Olive) ,Fruit Oil , Glycerin Isopropyl ,Myristate Cetearyl ,Alcohol Glyceryl ,Stearate  ,PEG-40 Hydrogenated, Castor Oil,  Panthenol  ,Caprae Lac  ,Phenoxyethanol</t>
        </is>
      </c>
      <c r="DE41" s="63" t="inlineStr">
        <is>
          <t>Lightweight goat milk lotion that hydrates, softens, and protects dry or sensitive skin—fast-absorbing and perfect for daily use.</t>
        </is>
      </c>
      <c r="DH41" s="63" t="inlineStr">
        <is>
          <t>Yes</t>
        </is>
      </c>
      <c r="DI41" s="63" t="inlineStr">
        <is>
          <t>Expiration On Package</t>
        </is>
      </c>
      <c r="DJ41" s="125" t="inlineStr">
        <is>
          <t>720.0</t>
        </is>
      </c>
      <c r="DK41" s="63" t="inlineStr">
        <is>
          <t>Days</t>
        </is>
      </c>
      <c r="DL41" s="63" t="inlineStr">
        <is>
          <t>Lotion</t>
        </is>
      </c>
      <c r="DM41" s="125" t="inlineStr">
        <is>
          <t>125.0</t>
        </is>
      </c>
      <c r="DN41" s="63" t="inlineStr">
        <is>
          <t>millilitre</t>
        </is>
      </c>
      <c r="DP41" s="63" t="inlineStr">
        <is>
          <t>Dryness</t>
        </is>
      </c>
      <c r="EG41" s="63" t="inlineStr">
        <is>
          <t>Goats Milk</t>
        </is>
      </c>
      <c r="EH41" s="63" t="inlineStr">
        <is>
          <t>Dry</t>
        </is>
      </c>
      <c r="EI41" s="63" t="inlineStr">
        <is>
          <t>Sensitive</t>
        </is>
      </c>
      <c r="EJ41" s="63" t="inlineStr">
        <is>
          <t>Normal</t>
        </is>
      </c>
      <c r="EN41" s="63" t="inlineStr">
        <is>
          <t>Body</t>
        </is>
      </c>
      <c r="EU41" s="125" t="inlineStr">
        <is>
          <t>145.0</t>
        </is>
      </c>
      <c r="EV41" s="63" t="inlineStr">
        <is>
          <t>Grams</t>
        </is>
      </c>
      <c r="FQ41" s="63" t="inlineStr">
        <is>
          <t>Adult</t>
        </is>
      </c>
      <c r="LI41" s="63" t="inlineStr">
        <is>
          <t>No</t>
        </is>
      </c>
      <c r="LJ41" s="63" t="inlineStr">
        <is>
          <t>New</t>
        </is>
      </c>
      <c r="LL41" s="125" t="n">
        <v>39.99</v>
      </c>
      <c r="LP41" s="63" t="inlineStr">
        <is>
          <t>Yes</t>
        </is>
      </c>
      <c r="LQ41" s="63" t="inlineStr">
        <is>
          <t>Yes</t>
        </is>
      </c>
      <c r="MK41" s="63" t="inlineStr">
        <is>
          <t>Fulfilment by Merchant (Default)</t>
        </is>
      </c>
      <c r="ML41" s="69" t="n">
        <v>10</v>
      </c>
      <c r="MP41" s="125" t="n">
        <v>39.99</v>
      </c>
      <c r="MR41" s="125" t="n">
        <v>32.39</v>
      </c>
      <c r="MS41" s="125" t="n">
        <v>43.99</v>
      </c>
      <c r="MT41" t="n">
        <v>35.99</v>
      </c>
      <c r="MU41" t="inlineStr">
        <is>
          <t>2026-10-30T00:00:00Z</t>
        </is>
      </c>
      <c r="MV41" t="inlineStr">
        <is>
          <t>2027-05-01T22:59:59Z</t>
        </is>
      </c>
      <c r="MW41" s="83" t="inlineStr">
        <is>
          <t>2026-04-09T11:41:58.618Z</t>
        </is>
      </c>
      <c r="MY41" s="63" t="inlineStr">
        <is>
          <t>International Shipping ( EU countries)</t>
        </is>
      </c>
      <c r="MZ41" s="125" t="inlineStr">
        <is>
          <t>3.0</t>
        </is>
      </c>
      <c r="NA41" s="63" t="inlineStr">
        <is>
          <t>Centimetres</t>
        </is>
      </c>
      <c r="NB41" s="125" t="inlineStr">
        <is>
          <t>3.0</t>
        </is>
      </c>
      <c r="NC41" s="63" t="inlineStr">
        <is>
          <t>Centimetres</t>
        </is>
      </c>
      <c r="ND41" s="125" t="inlineStr">
        <is>
          <t>12.0</t>
        </is>
      </c>
      <c r="NE41" s="63" t="inlineStr">
        <is>
          <t>Centimetres</t>
        </is>
      </c>
      <c r="NF41" s="125" t="inlineStr">
        <is>
          <t>15.0</t>
        </is>
      </c>
      <c r="NG41" s="63" t="inlineStr">
        <is>
          <t>Centimetres</t>
        </is>
      </c>
      <c r="NH41" s="125" t="inlineStr">
        <is>
          <t>10.0</t>
        </is>
      </c>
      <c r="NI41" s="63" t="inlineStr">
        <is>
          <t>Centimetres</t>
        </is>
      </c>
      <c r="NJ41" s="125" t="inlineStr">
        <is>
          <t>5.0</t>
        </is>
      </c>
      <c r="NK41" s="63" t="inlineStr">
        <is>
          <t>Centimetres</t>
        </is>
      </c>
      <c r="NL41" s="125" t="inlineStr">
        <is>
          <t>200.0</t>
        </is>
      </c>
      <c r="NM41" s="63" t="inlineStr">
        <is>
          <t>Grams</t>
        </is>
      </c>
      <c r="NN41" s="125" t="inlineStr">
        <is>
          <t>125.0</t>
        </is>
      </c>
      <c r="NO41" s="63" t="inlineStr">
        <is>
          <t>Millilitres</t>
        </is>
      </c>
      <c r="NT41" s="63" t="inlineStr">
        <is>
          <t>For external use only.</t>
        </is>
      </c>
      <c r="NU41" s="63" t="inlineStr">
        <is>
          <t>Keep away from children.</t>
        </is>
      </c>
      <c r="NY41" s="63" t="inlineStr">
        <is>
          <t>Egypt</t>
        </is>
      </c>
      <c r="NZ41" s="63" t="inlineStr">
        <is>
          <t>No</t>
        </is>
      </c>
      <c r="OA41" s="63" t="inlineStr">
        <is>
          <t>No</t>
        </is>
      </c>
      <c r="PG41" s="63" t="inlineStr">
        <is>
          <t>Yes</t>
        </is>
      </c>
      <c r="PH41" s="125" t="inlineStr">
        <is>
          <t>125.0</t>
        </is>
      </c>
      <c r="PI41" s="63" t="inlineStr">
        <is>
          <t>Millilitres</t>
        </is>
      </c>
      <c r="PM41" s="63" t="inlineStr">
        <is>
          <t>Yes</t>
        </is>
      </c>
      <c r="PX41" s="63" t="inlineStr">
        <is>
          <t>No</t>
        </is>
      </c>
      <c r="PZ41" s="63" t="inlineStr">
        <is>
          <t>Glass</t>
        </is>
      </c>
      <c r="RH41" s="63" t="inlineStr">
        <is>
          <t>info@zaptieka.com</t>
        </is>
      </c>
      <c r="SH41" s="63" t="inlineStr">
        <is>
          <t>Yes</t>
        </is>
      </c>
      <c r="SI41" s="63" t="inlineStr">
        <is>
          <t>info@zaptieka.com</t>
        </is>
      </c>
      <c r="SJ41" s="63" t="inlineStr">
        <is>
          <t>Yes</t>
        </is>
      </c>
      <c r="SQ41" s="63" t="inlineStr">
        <is>
          <t>Egypt</t>
        </is>
      </c>
    </row>
    <row r="42" ht="12.75" customHeight="1">
      <c r="A42" s="63" t="inlineStr">
        <is>
          <t>Active</t>
        </is>
      </c>
      <c r="B42" s="63" t="inlineStr">
        <is>
          <t>ZAptieka Lavender Face Serum Oil 50 ml with Jojoba and Frankincense Oil</t>
        </is>
      </c>
      <c r="C42" s="63" t="inlineStr">
        <is>
          <t>4751045860451_mfn</t>
        </is>
      </c>
      <c r="D42" s="63" t="inlineStr">
        <is>
          <t>SKIN_SERUM</t>
        </is>
      </c>
      <c r="E42" s="63" t="inlineStr">
        <is>
          <t>Edit (Partial Update)</t>
        </is>
      </c>
      <c r="F42" t="inlineStr">
        <is>
          <t>Child</t>
        </is>
      </c>
      <c r="G42" t="inlineStr">
        <is>
          <t>UK-Parent-9</t>
        </is>
      </c>
      <c r="H42" t="inlineStr">
        <is>
          <t>SCENT</t>
        </is>
      </c>
      <c r="I42" s="63" t="inlineStr">
        <is>
          <t>ZAptieka Lavender Face Serum Oil 50 ml with Jojoba and Frankincense Oil</t>
        </is>
      </c>
      <c r="J42" s="63" t="inlineStr">
        <is>
          <t>100 percent natural oils, free from silicones, parabens and preservatives, for face, neck and décolleté</t>
        </is>
      </c>
      <c r="K42" s="63" t="inlineStr">
        <is>
          <t>ZAptieka</t>
        </is>
      </c>
      <c r="L42" s="63" t="inlineStr">
        <is>
          <t>EAN</t>
        </is>
      </c>
      <c r="M42" s="63" t="inlineStr">
        <is>
          <t>4751045860451</t>
        </is>
      </c>
      <c r="N42" s="63" t="inlineStr">
        <is>
          <t>Face Night Care Serums &amp; Fluids (2832003031)</t>
        </is>
      </c>
      <c r="V42" s="63" t="inlineStr">
        <is>
          <t>Unisex Adult</t>
        </is>
      </c>
      <c r="AB42" s="63" t="inlineStr">
        <is>
          <t>ZAptieka</t>
        </is>
      </c>
      <c r="AD42" s="63" t="inlineStr">
        <is>
          <t>https://m.media-amazon.com/images/I/51B02fy9G9L.jpg</t>
        </is>
      </c>
      <c r="AN42" s="63" t="inlineStr">
        <is>
          <t>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is>
      </c>
      <c r="AO42" s="63" t="inlineStr">
        <is>
          <t>Four Natural Oils: Jojoba seed oil, wheat germ oil, frankincense oil and lavender oil in a water free formula with no silicones, parabens or preservatives</t>
        </is>
      </c>
      <c r="AP42" s="63" t="inlineStr">
        <is>
          <t>Nourishes And Moisturises: Wheat germ oil is rich in vitamin E and essential fatty acids and helps skin feel soft, smooth and comfortable</t>
        </is>
      </c>
      <c r="AQ42" s="63" t="inlineStr">
        <is>
          <t>Supports The Skin Barrier: Jojoba oil is close to the skin's own sebum, so it conditions without a heavy film, suitable for daily facial care</t>
        </is>
      </c>
      <c r="AR42" s="63" t="inlineStr">
        <is>
          <t>Natural Lavender Scent: Lavender essential oil gives a calm, familiar fragrance that suits an evening routine</t>
        </is>
      </c>
      <c r="AS42" s="63" t="inlineStr">
        <is>
          <t>Easy To Use: Apply 2 to 3 drops to clean, slightly damp skin and massage upwards, morning and evening, on its own or as the last step of your routine</t>
        </is>
      </c>
      <c r="AT42" s="63" t="inlineStr">
        <is>
          <t>dropper moisturiser skincare womens women men unisex night day hydrating olibanum nourishing</t>
        </is>
      </c>
      <c r="AY42" s="63" t="inlineStr">
        <is>
          <t>Premium Beauty</t>
        </is>
      </c>
      <c r="BA42" s="63" t="inlineStr">
        <is>
          <t>Unisex</t>
        </is>
      </c>
      <c r="BG42" s="69" t="n">
        <v>1</v>
      </c>
      <c r="BH42" s="69" t="n">
        <v>1</v>
      </c>
      <c r="BX42" s="63" t="inlineStr">
        <is>
          <t>Moisturizing</t>
        </is>
      </c>
      <c r="BY42" s="63" t="inlineStr">
        <is>
          <t>Nourishing</t>
        </is>
      </c>
      <c r="BZ42" s="63" t="inlineStr">
        <is>
          <t>Softening</t>
        </is>
      </c>
      <c r="CA42" s="63" t="inlineStr">
        <is>
          <t>Smoothening</t>
        </is>
      </c>
      <c r="CC42" s="63" t="inlineStr">
        <is>
          <t>Jojoba Oil</t>
        </is>
      </c>
      <c r="CD42" s="63" t="inlineStr">
        <is>
          <t>Frankincense Oil</t>
        </is>
      </c>
      <c r="CE42" s="63" t="inlineStr">
        <is>
          <t>Lavender Oil</t>
        </is>
      </c>
      <c r="CH42" s="63" t="inlineStr">
        <is>
          <t>No</t>
        </is>
      </c>
      <c r="CK42" s="63" t="inlineStr">
        <is>
          <t>Natural</t>
        </is>
      </c>
      <c r="CZ42" s="63" t="inlineStr">
        <is>
          <t>Simmondsia Chinensis (Jojoba) Seed Oil, Triticum Vulgare (Wheat) Germ Oil, Boswellia Serrata Oil, Lavandula Angustifolia (Lavender) Oil</t>
        </is>
      </c>
      <c r="DE42" s="63" t="inlineStr">
        <is>
          <t>Water free face serum oil made from jojoba, wheat germ, frankincense and lavender oil for daily facial care.</t>
        </is>
      </c>
      <c r="DH42" s="63" t="inlineStr">
        <is>
          <t>Yes</t>
        </is>
      </c>
      <c r="DI42" s="63" t="inlineStr">
        <is>
          <t>Expiration On Package</t>
        </is>
      </c>
      <c r="DJ42" s="125" t="inlineStr">
        <is>
          <t>720.0</t>
        </is>
      </c>
      <c r="DK42" s="63" t="inlineStr">
        <is>
          <t>Days</t>
        </is>
      </c>
      <c r="DL42" s="63" t="inlineStr">
        <is>
          <t>Oil</t>
        </is>
      </c>
      <c r="DM42" s="125" t="inlineStr">
        <is>
          <t>50.0</t>
        </is>
      </c>
      <c r="DN42" s="63" t="inlineStr">
        <is>
          <t>millilitre</t>
        </is>
      </c>
      <c r="DP42" s="63" t="inlineStr">
        <is>
          <t>Apply 2 to 3 drops to clean, slightly damp skin and massage upwards, morning and evening.</t>
        </is>
      </c>
      <c r="EG42" s="63" t="inlineStr">
        <is>
          <t>Lavender</t>
        </is>
      </c>
      <c r="EH42" s="63" t="inlineStr">
        <is>
          <t>All</t>
        </is>
      </c>
      <c r="EN42" s="63" t="inlineStr">
        <is>
          <t>Face</t>
        </is>
      </c>
      <c r="EO42" s="63" t="inlineStr">
        <is>
          <t>Neck</t>
        </is>
      </c>
      <c r="FI42" s="63" t="n"/>
      <c r="FQ42" s="63" t="n"/>
      <c r="GD42" s="63" t="n"/>
      <c r="LI42" s="63" t="inlineStr">
        <is>
          <t>No</t>
        </is>
      </c>
      <c r="LJ42" s="63" t="inlineStr">
        <is>
          <t>New</t>
        </is>
      </c>
      <c r="LL42" s="125" t="n">
        <v>3.37</v>
      </c>
      <c r="LM42" s="63" t="inlineStr">
        <is>
          <t>A_GEN_STANDARD</t>
        </is>
      </c>
      <c r="LN42" s="83" t="inlineStr">
        <is>
          <t>2026-11-02T00:00:00Z</t>
        </is>
      </c>
      <c r="MK42" s="63" t="inlineStr">
        <is>
          <t>Fulfilment by Merchant (Default)</t>
        </is>
      </c>
      <c r="ML42" s="69" t="n">
        <v>10</v>
      </c>
      <c r="MP42" s="125" t="n">
        <v>3.37</v>
      </c>
      <c r="MR42" s="125" t="n">
        <v>2.72</v>
      </c>
      <c r="MS42" s="125" t="n">
        <v>3.71</v>
      </c>
      <c r="MT42" s="125" t="n">
        <v>3.03</v>
      </c>
      <c r="MU42" s="83" t="inlineStr">
        <is>
          <t>2026-10-30T00:00:00Z</t>
        </is>
      </c>
      <c r="MV42" s="83" t="inlineStr">
        <is>
          <t>2027-05-01T22:59:59Z</t>
        </is>
      </c>
      <c r="MY42" s="63" t="inlineStr">
        <is>
          <t>International Shipping ( EU countries)</t>
        </is>
      </c>
      <c r="MZ42" s="125" t="inlineStr">
        <is>
          <t>3.5</t>
        </is>
      </c>
      <c r="NA42" s="63" t="inlineStr">
        <is>
          <t>Centimetres</t>
        </is>
      </c>
      <c r="NB42" s="125" t="inlineStr">
        <is>
          <t>3.5</t>
        </is>
      </c>
      <c r="NC42" s="63" t="inlineStr">
        <is>
          <t>Centimetres</t>
        </is>
      </c>
      <c r="ND42" s="125" t="inlineStr">
        <is>
          <t>11.5</t>
        </is>
      </c>
      <c r="NE42" s="63" t="inlineStr">
        <is>
          <t>Centimetres</t>
        </is>
      </c>
      <c r="NF42" s="125" t="inlineStr">
        <is>
          <t>3.5</t>
        </is>
      </c>
      <c r="NG42" s="63" t="inlineStr">
        <is>
          <t>Centimetres</t>
        </is>
      </c>
      <c r="NH42" s="125" t="inlineStr">
        <is>
          <t>3.5</t>
        </is>
      </c>
      <c r="NI42" s="63" t="inlineStr">
        <is>
          <t>Centimetres</t>
        </is>
      </c>
      <c r="NJ42" s="125" t="inlineStr">
        <is>
          <t>11.5</t>
        </is>
      </c>
      <c r="NK42" s="63" t="inlineStr">
        <is>
          <t>Centimetres</t>
        </is>
      </c>
      <c r="NL42" s="125" t="inlineStr">
        <is>
          <t>105.0</t>
        </is>
      </c>
      <c r="NM42" s="63" t="inlineStr">
        <is>
          <t>Grams</t>
        </is>
      </c>
      <c r="NN42" s="125" t="inlineStr">
        <is>
          <t>50.0</t>
        </is>
      </c>
      <c r="NO42" s="63" t="inlineStr">
        <is>
          <t>Millilitres</t>
        </is>
      </c>
      <c r="NT42" s="63" t="inlineStr">
        <is>
          <t>Keep away from children.</t>
        </is>
      </c>
      <c r="NU42" s="63" t="inlineStr">
        <is>
          <t>For external use only.</t>
        </is>
      </c>
      <c r="NV42" s="63" t="inlineStr">
        <is>
          <t>Avoid contact with eyes.</t>
        </is>
      </c>
      <c r="NY42" s="63" t="inlineStr">
        <is>
          <t>Egypt</t>
        </is>
      </c>
      <c r="PG42" s="63" t="inlineStr">
        <is>
          <t>Yes</t>
        </is>
      </c>
      <c r="PH42" s="125" t="inlineStr">
        <is>
          <t>50.0</t>
        </is>
      </c>
      <c r="PI42" s="63" t="inlineStr">
        <is>
          <t>Millilitres</t>
        </is>
      </c>
      <c r="PM42" s="63" t="inlineStr">
        <is>
          <t>No</t>
        </is>
      </c>
      <c r="PX42" s="63" t="inlineStr">
        <is>
          <t>No</t>
        </is>
      </c>
      <c r="RH42" s="63" t="inlineStr">
        <is>
          <t>info@zaptieka.com</t>
        </is>
      </c>
      <c r="SH42" s="63" t="inlineStr">
        <is>
          <t>Yes</t>
        </is>
      </c>
      <c r="SI42" s="63" t="inlineStr">
        <is>
          <t>info@zaptieka.com</t>
        </is>
      </c>
      <c r="SQ42" s="63" t="n"/>
    </row>
    <row r="43" ht="12.75" customHeight="1">
      <c r="A43" s="63" t="inlineStr">
        <is>
          <t>Active</t>
        </is>
      </c>
      <c r="B43" s="63" t="inlineStr">
        <is>
          <t>ZAptieka Mineral Sunscreen SPF 50 Plus for Face and Body, 125 ml</t>
        </is>
      </c>
      <c r="C43" s="63" t="inlineStr">
        <is>
          <t>B8-S7B1-XUBY</t>
        </is>
      </c>
      <c r="D43" s="63" t="inlineStr">
        <is>
          <t>SUNSCREEN</t>
        </is>
      </c>
      <c r="E43" s="63" t="inlineStr">
        <is>
          <t>Edit (Partial Update)</t>
        </is>
      </c>
      <c r="F43" t="inlineStr">
        <is>
          <t>Child</t>
        </is>
      </c>
      <c r="G43" t="inlineStr">
        <is>
          <t>UK-Parent-11</t>
        </is>
      </c>
      <c r="H43" t="inlineStr">
        <is>
          <t>SCENT</t>
        </is>
      </c>
      <c r="I43" s="63" t="inlineStr">
        <is>
          <t>ZAptieka Mineral Sunscreen SPF 50 Plus for Face and Body, 125 ml</t>
        </is>
      </c>
      <c r="J43" s="63" t="inlineStr">
        <is>
          <t>Zinc oxide broad spectrum UVA and UVB protection. No chemical filters, non greasy, water resistant.</t>
        </is>
      </c>
      <c r="K43" s="63" t="inlineStr">
        <is>
          <t>ZAptieka</t>
        </is>
      </c>
      <c r="L43" s="63" t="inlineStr">
        <is>
          <t>ASIN</t>
        </is>
      </c>
      <c r="M43" s="63" t="inlineStr">
        <is>
          <t>B0H33WSSRX</t>
        </is>
      </c>
      <c r="N43" s="63" t="inlineStr">
        <is>
          <t>Beauty &gt; Skin Care &gt; Sun Care &amp; Tanning &gt; Sunscreens</t>
        </is>
      </c>
      <c r="V43" s="63" t="inlineStr">
        <is>
          <t>Unisex Adult</t>
        </is>
      </c>
      <c r="AB43" s="63" t="inlineStr">
        <is>
          <t>ZAptieka</t>
        </is>
      </c>
      <c r="AD43" s="63" t="inlineStr">
        <is>
          <t>https://m.media-amazon.com/images/I/51jpHyk8HIL.jpg</t>
        </is>
      </c>
      <c r="AE43" s="63" t="inlineStr">
        <is>
          <t>https://m.media-amazon.com/images/I/71U37DAQyGL.jpg</t>
        </is>
      </c>
      <c r="AF43" s="63" t="inlineStr">
        <is>
          <t>https://m.media-amazon.com/images/I/71lxUCQPGsL.jpg</t>
        </is>
      </c>
      <c r="AG43" s="63" t="inlineStr">
        <is>
          <t>https://m.media-amazon.com/images/I/717NzsoVitL.jpg</t>
        </is>
      </c>
      <c r="AH43" s="63" t="inlineStr">
        <is>
          <t>https://m.media-amazon.com/images/I/71TX-eFz3HL.jpg</t>
        </is>
      </c>
      <c r="AN43" s="63" t="inlineStr">
        <is>
          <t>A high factor mineral sunscreen in a lotion light enough to be worn every day. SPF 50 plus with broad spectrum UVA and UVB protection, for the face and the body.
The filter here is zinc oxide. That is a physical, mineral filter: it sits on the surface of the skin and reflects ultraviolet light rather than absorbing into the skin the way chemical filters do. There are no chemical UV filters in this formula at all, which is the reason people choose a mineral sunscreen in the first place.
The rest of the ingredient list is short and every part of it has a job. Sesame, jojoba and olive oils carry the zinc oxide so it spreads evenly instead of streaking, and they keep the skin conditioned rather than dried out by a day in the sun. Lavender oil gives the lotion its scent.
Mineral sunscreens are known for being thick, chalky and hard to rub in, which is exactly why people under apply them. This one is deliberately lightweight: it spreads easily, sinks in and leaves the skin comfortable rather than tacky, which makes a generous, correct application realistic.
How to use, and this part genuinely matters: apply generously to clean, dry skin 15 to 30 minutes before going outside. A full body application for an adult takes roughly six to eight teaspoons. Reapply at least every two hours, and always after swimming, sweating heavily or towel drying.
Avoid the sun between 11am and 3pm, cover up with clothing and a hat, and keep babies and young children out of direct sunlight. Over exposure to the sun is a serious health threat.
Volume: 125 ml. Bottle size: 12.5 x 4 cm. Ingredients: sesame seed oil, zinc oxide, jojoba seed oil, olive fruit oil, lavender oil.</t>
        </is>
      </c>
      <c r="AO43" s="63" t="inlineStr">
        <is>
          <t>SPF 50 PLUS, BROAD SPECTRUM UVA AND UVB. High factor protection in a lotion light enough for daily use on the face and body, not only for holidays and the beach.</t>
        </is>
      </c>
      <c r="AP43" s="63" t="inlineStr">
        <is>
          <t>A MINERAL FILTER, NOT A CHEMICAL ONE. Protection comes from zinc oxide, which sits on the surface of the skin and reflects UV rather than being absorbed into it. There are no chemical UV filters in the formula.</t>
        </is>
      </c>
      <c r="AQ43" s="63" t="inlineStr">
        <is>
          <t>FIVE INGREDIENTS, ALL OF THEM DOING SOMETHING. Zinc oxide for the filter, then sesame, jojoba and olive oils to carry it evenly and keep the skin conditioned, with lavender oil for the scent.</t>
        </is>
      </c>
      <c r="AR43" s="63" t="inlineStr">
        <is>
          <t>LIGHTWEIGHT AND FAST ABSORBING. Mineral sunscreens have a reputation for being thick and chalky. This one spreads easily and sinks in, which is the difference between a sunscreen you apply properly and one you skip.</t>
        </is>
      </c>
      <c r="AS43" s="63" t="inlineStr">
        <is>
          <t>APPLY GENEROUSLY AND REAPPLY. Sunscreen only works at the stated factor when enough is used: apply 15 to 30 minutes before going out and reapply every two hours and after swimming or towel drying.</t>
        </is>
      </c>
      <c r="AT43" s="63" t="inlineStr">
        <is>
          <t>moisturiser suncream scalp spf50 holiday summer outdoor nongreasy invisible whitecast womens mens unisex gift present ladies adults family household everyday routine ritual salon bathroom natural botanical traditional artisan vegan chemicalfree kids</t>
        </is>
      </c>
      <c r="AU43" s="63" t="inlineStr">
        <is>
          <t>sensitive vegetarian cruelty ethical sustainable value starter essentials cream</t>
        </is>
      </c>
      <c r="AY43" s="63" t="inlineStr">
        <is>
          <t>Mass Beauty</t>
        </is>
      </c>
      <c r="BG43" s="69" t="n">
        <v>1</v>
      </c>
      <c r="BH43" s="69" t="n">
        <v>1</v>
      </c>
      <c r="BX43" s="63" t="inlineStr">
        <is>
          <t>Ultra-Violet Protection</t>
        </is>
      </c>
      <c r="CH43" s="63" t="inlineStr">
        <is>
          <t>No</t>
        </is>
      </c>
      <c r="CK43" s="63" t="inlineStr">
        <is>
          <t>Natural</t>
        </is>
      </c>
      <c r="CL43" s="63" t="inlineStr">
        <is>
          <t>Reef Safe</t>
        </is>
      </c>
      <c r="CQ43" s="63" t="inlineStr">
        <is>
          <t>No parabens, no fragrances, no dyes</t>
        </is>
      </c>
      <c r="CR43" s="63" t="inlineStr">
        <is>
          <t>Alcohol Free</t>
        </is>
      </c>
      <c r="CS43" s="63" t="inlineStr">
        <is>
          <t>SLS Free</t>
        </is>
      </c>
      <c r="CV43" s="63" t="inlineStr">
        <is>
          <t>Zinc Oxide</t>
        </is>
      </c>
      <c r="DH43" s="63" t="inlineStr">
        <is>
          <t>Yes</t>
        </is>
      </c>
      <c r="DI43" s="63" t="inlineStr">
        <is>
          <t>Expiration On Package</t>
        </is>
      </c>
      <c r="DJ43" s="125" t="inlineStr">
        <is>
          <t>720.0</t>
        </is>
      </c>
      <c r="DK43" s="63" t="inlineStr">
        <is>
          <t>Days</t>
        </is>
      </c>
      <c r="DL43" s="63" t="inlineStr">
        <is>
          <t>Lotion</t>
        </is>
      </c>
      <c r="DM43" s="125" t="inlineStr">
        <is>
          <t>125.0</t>
        </is>
      </c>
      <c r="DN43" s="63" t="inlineStr">
        <is>
          <t>millilitre</t>
        </is>
      </c>
      <c r="EB43" s="63" t="inlineStr">
        <is>
          <t>Beach</t>
        </is>
      </c>
      <c r="EG43" s="63" t="inlineStr">
        <is>
          <t>Lavender</t>
        </is>
      </c>
      <c r="EH43" s="63" t="inlineStr">
        <is>
          <t>All</t>
        </is>
      </c>
      <c r="EI43" s="63" t="inlineStr">
        <is>
          <t>Normal</t>
        </is>
      </c>
      <c r="EJ43" s="63" t="inlineStr">
        <is>
          <t>Dry</t>
        </is>
      </c>
      <c r="EK43" s="63" t="inlineStr">
        <is>
          <t>Combination</t>
        </is>
      </c>
      <c r="EN43" s="63" t="inlineStr">
        <is>
          <t>Face</t>
        </is>
      </c>
      <c r="EO43" s="63" t="inlineStr">
        <is>
          <t>Body</t>
        </is>
      </c>
      <c r="EU43" s="125" t="inlineStr">
        <is>
          <t>145.0</t>
        </is>
      </c>
      <c r="EV43" s="63" t="inlineStr">
        <is>
          <t>Grams</t>
        </is>
      </c>
      <c r="FL43" s="63" t="inlineStr">
        <is>
          <t>Travel Size</t>
        </is>
      </c>
      <c r="FM43" s="63" t="inlineStr">
        <is>
          <t>Natural Ingredients</t>
        </is>
      </c>
      <c r="FN43" s="63" t="inlineStr">
        <is>
          <t>Water-resistant, Hypoallergenic, Purescreen Technology, Dry-Touch technology</t>
        </is>
      </c>
      <c r="GE43" s="69" t="n">
        <v>50</v>
      </c>
      <c r="GF43" s="63" t="inlineStr">
        <is>
          <t>Sun Protection Factor (SPF)</t>
        </is>
      </c>
      <c r="LG43" s="63" t="inlineStr">
        <is>
          <t>Water Resistant</t>
        </is>
      </c>
      <c r="LI43" s="63" t="inlineStr">
        <is>
          <t>No</t>
        </is>
      </c>
      <c r="LJ43" s="63" t="inlineStr">
        <is>
          <t>New</t>
        </is>
      </c>
      <c r="LL43" s="125" t="n">
        <v>33.32</v>
      </c>
      <c r="LP43" s="63" t="inlineStr">
        <is>
          <t>Yes</t>
        </is>
      </c>
      <c r="LQ43" s="63" t="inlineStr">
        <is>
          <t>Yes</t>
        </is>
      </c>
      <c r="MK43" s="63" t="inlineStr">
        <is>
          <t>Fulfilment by Merchant (Default)</t>
        </is>
      </c>
      <c r="ML43" s="69" t="n">
        <v>10</v>
      </c>
      <c r="MP43" s="125" t="n">
        <v>33.32</v>
      </c>
      <c r="MR43" s="125" t="n">
        <v>26.99</v>
      </c>
      <c r="MS43" s="125" t="n">
        <v>36.66</v>
      </c>
      <c r="MT43" t="n">
        <v>29.99</v>
      </c>
      <c r="MU43" t="inlineStr">
        <is>
          <t>2026-10-30T00:00:00Z</t>
        </is>
      </c>
      <c r="MV43" t="inlineStr">
        <is>
          <t>2027-05-01T22:59:59Z</t>
        </is>
      </c>
      <c r="MW43" s="83" t="inlineStr">
        <is>
          <t>2026-05-27T10:23:50.704Z</t>
        </is>
      </c>
      <c r="MY43" s="63" t="inlineStr">
        <is>
          <t>International Shipping ( EU countries)</t>
        </is>
      </c>
      <c r="MZ43" s="125" t="inlineStr">
        <is>
          <t>3.0</t>
        </is>
      </c>
      <c r="NA43" s="63" t="inlineStr">
        <is>
          <t>Centimetres</t>
        </is>
      </c>
      <c r="NB43" s="125" t="inlineStr">
        <is>
          <t>3.0</t>
        </is>
      </c>
      <c r="NC43" s="63" t="inlineStr">
        <is>
          <t>Centimetres</t>
        </is>
      </c>
      <c r="ND43" s="125" t="inlineStr">
        <is>
          <t>12.0</t>
        </is>
      </c>
      <c r="NE43" s="63" t="inlineStr">
        <is>
          <t>Centimetres</t>
        </is>
      </c>
      <c r="NF43" s="125" t="inlineStr">
        <is>
          <t>15.0</t>
        </is>
      </c>
      <c r="NG43" s="63" t="inlineStr">
        <is>
          <t>Centimetres</t>
        </is>
      </c>
      <c r="NH43" s="125" t="inlineStr">
        <is>
          <t>10.0</t>
        </is>
      </c>
      <c r="NI43" s="63" t="inlineStr">
        <is>
          <t>Centimetres</t>
        </is>
      </c>
      <c r="NJ43" s="125" t="inlineStr">
        <is>
          <t>5.0</t>
        </is>
      </c>
      <c r="NK43" s="63" t="inlineStr">
        <is>
          <t>Centimetres</t>
        </is>
      </c>
      <c r="NL43" s="125" t="inlineStr">
        <is>
          <t>250.0</t>
        </is>
      </c>
      <c r="NM43" s="63" t="inlineStr">
        <is>
          <t>Grams</t>
        </is>
      </c>
      <c r="NN43" s="125" t="inlineStr">
        <is>
          <t>125.0</t>
        </is>
      </c>
      <c r="NO43" s="63" t="inlineStr">
        <is>
          <t>Millilitres</t>
        </is>
      </c>
      <c r="NT43" s="63" t="inlineStr">
        <is>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is>
      </c>
      <c r="NY43" s="63" t="inlineStr">
        <is>
          <t>Egypt</t>
        </is>
      </c>
      <c r="NZ43" s="63" t="inlineStr">
        <is>
          <t>No</t>
        </is>
      </c>
      <c r="OA43" s="63" t="inlineStr">
        <is>
          <t>No</t>
        </is>
      </c>
      <c r="OW43" s="63" t="inlineStr">
        <is>
          <t>Not Applicable</t>
        </is>
      </c>
      <c r="PG43" s="63" t="inlineStr">
        <is>
          <t>Yes</t>
        </is>
      </c>
      <c r="PH43" s="125" t="inlineStr">
        <is>
          <t>125.0</t>
        </is>
      </c>
      <c r="PI43" s="63" t="inlineStr">
        <is>
          <t>Millilitres</t>
        </is>
      </c>
      <c r="PM43" s="63" t="inlineStr">
        <is>
          <t>Yes</t>
        </is>
      </c>
      <c r="PX43" s="63" t="inlineStr">
        <is>
          <t>No</t>
        </is>
      </c>
      <c r="PZ43" s="63" t="inlineStr">
        <is>
          <t>Glass</t>
        </is>
      </c>
      <c r="RH43" s="63" t="inlineStr">
        <is>
          <t>info@zaptieka.com</t>
        </is>
      </c>
      <c r="SH43" s="63" t="inlineStr">
        <is>
          <t>Yes</t>
        </is>
      </c>
      <c r="SI43" s="63" t="inlineStr">
        <is>
          <t>info@zaptieka.com</t>
        </is>
      </c>
      <c r="SJ43" s="63" t="inlineStr">
        <is>
          <t>Yes</t>
        </is>
      </c>
      <c r="SQ43" s="63" t="inlineStr">
        <is>
          <t>Egypt</t>
        </is>
      </c>
    </row>
    <row r="44">
      <c r="A44" s="63" t="inlineStr">
        <is>
          <t>Active</t>
        </is>
      </c>
      <c r="B44" s="63" t="inlineStr">
        <is>
          <t>ZAptieka Shampoo 250 ml, Hair Care for Dry, Coloured and Fine Hair</t>
        </is>
      </c>
      <c r="C44" s="63" t="inlineStr">
        <is>
          <t>UK-Parent-6</t>
        </is>
      </c>
      <c r="D44" s="63" t="inlineStr">
        <is>
          <t>SHAMPOO</t>
        </is>
      </c>
      <c r="E44" s="63" t="inlineStr">
        <is>
          <t>Create or Replace (Full Update)</t>
        </is>
      </c>
      <c r="F44" s="63" t="inlineStr">
        <is>
          <t>Parent</t>
        </is>
      </c>
      <c r="H44" s="63" t="inlineStr">
        <is>
          <t>SCENT</t>
        </is>
      </c>
      <c r="I44" s="63" t="inlineStr">
        <is>
          <t>ZAptieka Shampoo 250 ml, Hair Care for Dry, Coloured and Fine Hair</t>
        </is>
      </c>
      <c r="J44" s="63" t="inlineStr">
        <is>
          <t>argan oil or frankincense, for women and men</t>
        </is>
      </c>
      <c r="K44" s="63" t="inlineStr">
        <is>
          <t>ZAptieka</t>
        </is>
      </c>
      <c r="N44" s="63" t="inlineStr">
        <is>
          <t>Beauty &gt; Hair Care &gt; Shampoos &amp; Conditioners &gt; Shampoos</t>
        </is>
      </c>
      <c r="V44" t="inlineStr">
        <is>
          <t>Unisex Adult</t>
        </is>
      </c>
      <c r="AB44" s="63" t="inlineStr">
        <is>
          <t>ZAptieka</t>
        </is>
      </c>
      <c r="AD44" t="inlineStr">
        <is>
          <t>https://m.media-amazon.com/images/I/51sySU0H2WL.jpg</t>
        </is>
      </c>
      <c r="AN44" s="63" t="inlineStr">
        <is>
          <t>The ZAptieka shampoo range offers two 250 ml shampoos: one with argan oil for dry and coloured hair and one with frankincense for volume. Select a variant to see its full description, ingredients and directions for use.</t>
        </is>
      </c>
      <c r="AO44" s="63" t="inlineStr">
        <is>
          <t>Two shampoos in one range, both in a 250 ml bottle, choose argan oil for dry and coloured hair or frankincense for volume</t>
        </is>
      </c>
      <c r="AP44" s="63" t="inlineStr">
        <is>
          <t>Made for regular washing of the hair and scalp, for women and men</t>
        </is>
      </c>
      <c r="AQ44" s="63" t="inlineStr">
        <is>
          <t>Same 250 ml bottle for both variants, the variant pages give the full ingredients and directions</t>
        </is>
      </c>
      <c r="LJ44" s="63" t="inlineStr">
        <is>
          <t>New</t>
        </is>
      </c>
      <c r="MY44" s="63" t="inlineStr">
        <is>
          <t>International Shipping ( EU countries)</t>
        </is>
      </c>
      <c r="NY44" s="63" t="inlineStr">
        <is>
          <t>Egypt</t>
        </is>
      </c>
      <c r="NZ44" s="63" t="inlineStr">
        <is>
          <t>No</t>
        </is>
      </c>
      <c r="OW44" s="63" t="inlineStr">
        <is>
          <t>Not Applicable</t>
        </is>
      </c>
      <c r="SH44" t="inlineStr">
        <is>
          <t>Yes</t>
        </is>
      </c>
      <c r="SI44" t="inlineStr">
        <is>
          <t>info@zaptieka.com</t>
        </is>
      </c>
    </row>
    <row r="45">
      <c r="A45" s="63" t="inlineStr">
        <is>
          <t>Active</t>
        </is>
      </c>
      <c r="B45" s="63" t="inlineStr">
        <is>
          <t>ZAptieka Hair Conditioner 250 ml, Care for Dry and Fine Hair</t>
        </is>
      </c>
      <c r="C45" s="63" t="inlineStr">
        <is>
          <t>UK-Parent-7</t>
        </is>
      </c>
      <c r="D45" s="63" t="inlineStr">
        <is>
          <t>CONDITIONER</t>
        </is>
      </c>
      <c r="E45" s="63" t="inlineStr">
        <is>
          <t>Create or Replace (Full Update)</t>
        </is>
      </c>
      <c r="F45" s="63" t="inlineStr">
        <is>
          <t>Parent</t>
        </is>
      </c>
      <c r="H45" s="63" t="inlineStr">
        <is>
          <t>SCENT</t>
        </is>
      </c>
      <c r="I45" s="63" t="inlineStr">
        <is>
          <t>ZAptieka Hair Conditioner 250 ml, Care for Dry and Fine Hair</t>
        </is>
      </c>
      <c r="J45" s="63" t="inlineStr">
        <is>
          <t>argan oil or frankincense, for women and men</t>
        </is>
      </c>
      <c r="K45" s="63" t="inlineStr">
        <is>
          <t>ZAptieka</t>
        </is>
      </c>
      <c r="N45" s="63" t="inlineStr">
        <is>
          <t>Beauty &gt; Hair Care &gt; Shampoos &amp; Conditioners &gt; Conditioners</t>
        </is>
      </c>
      <c r="V45" t="inlineStr">
        <is>
          <t>Unisex Adult</t>
        </is>
      </c>
      <c r="AB45" s="63" t="inlineStr">
        <is>
          <t>ZAptieka</t>
        </is>
      </c>
      <c r="AD45" t="inlineStr">
        <is>
          <t>https://m.media-amazon.com/images/I/51sySU0H2WL.jpg</t>
        </is>
      </c>
      <c r="AN45" s="63" t="inlineStr">
        <is>
          <t>The ZAptieka hair conditioner range offers two 250 ml conditioners: one with argan oil for dry hair and one with frankincense for volume and lightness. Select a variant to see its full description, ingredients and directions for use.</t>
        </is>
      </c>
      <c r="AO45" s="63" t="inlineStr">
        <is>
          <t>Two conditioners in one range, both in a 250 ml bottle, choose argan oil for dry hair or frankincense for volume</t>
        </is>
      </c>
      <c r="AP45" s="63" t="inlineStr">
        <is>
          <t>Use after shampooing to leave the hair softer and easier to comb</t>
        </is>
      </c>
      <c r="AQ45" s="63" t="inlineStr">
        <is>
          <t>Same 250 ml bottle for both variants, the variant pages give the full ingredients and directions</t>
        </is>
      </c>
      <c r="LJ45" s="63" t="inlineStr">
        <is>
          <t>New</t>
        </is>
      </c>
      <c r="MY45" s="63" t="inlineStr">
        <is>
          <t>International Shipping ( EU countries)</t>
        </is>
      </c>
      <c r="NY45" s="63" t="inlineStr">
        <is>
          <t>Egypt</t>
        </is>
      </c>
      <c r="NZ45" s="63" t="inlineStr">
        <is>
          <t>No</t>
        </is>
      </c>
      <c r="OW45" s="63" t="inlineStr">
        <is>
          <t>Not Applicable</t>
        </is>
      </c>
      <c r="SH45" t="inlineStr">
        <is>
          <t>Yes</t>
        </is>
      </c>
      <c r="SI45" t="inlineStr">
        <is>
          <t>info@zaptieka.com</t>
        </is>
      </c>
    </row>
    <row r="46">
      <c r="A46" s="63" t="inlineStr">
        <is>
          <t>Active</t>
        </is>
      </c>
      <c r="B46" s="63" t="inlineStr">
        <is>
          <t>ZAptieka Eyelash Serum 30 ml, Lash Care Oil with Castor Oil</t>
        </is>
      </c>
      <c r="C46" s="63" t="inlineStr">
        <is>
          <t>UK-Parent-8</t>
        </is>
      </c>
      <c r="D46" s="63" t="inlineStr">
        <is>
          <t>MAKE_UP</t>
        </is>
      </c>
      <c r="E46" s="63" t="inlineStr">
        <is>
          <t>Create or Replace (Full Update)</t>
        </is>
      </c>
      <c r="F46" s="63" t="inlineStr">
        <is>
          <t>Parent</t>
        </is>
      </c>
      <c r="H46" s="63" t="inlineStr">
        <is>
          <t>SIZE</t>
        </is>
      </c>
      <c r="I46" s="63" t="inlineStr">
        <is>
          <t>ZAptieka Eyelash Serum 30 ml, Lash Care Oil with Castor Oil</t>
        </is>
      </c>
      <c r="J46" s="63" t="inlineStr">
        <is>
          <t>castor, jojoba and argan oil, for lashes and brows</t>
        </is>
      </c>
      <c r="K46" s="63" t="inlineStr">
        <is>
          <t>ZAptieka</t>
        </is>
      </c>
      <c r="N46" s="63" t="inlineStr">
        <is>
          <t>Beauty &gt; Make-up &gt; Eyes &gt; Eyelash Treatments</t>
        </is>
      </c>
      <c r="V46" t="inlineStr">
        <is>
          <t>Unisex Adult</t>
        </is>
      </c>
      <c r="AB46" s="63" t="inlineStr">
        <is>
          <t>ZAptieka</t>
        </is>
      </c>
      <c r="AD46" t="inlineStr">
        <is>
          <t>https://m.media-amazon.com/images/I/51sySU0H2WL.jpg</t>
        </is>
      </c>
      <c r="AN46" s="63" t="inlineStr">
        <is>
          <t>The ZAptieka eyelash serum is a 30 ml oil based care product for lashes and brows. Open the product page for the full description, ingredients and directions for use.</t>
        </is>
      </c>
      <c r="AO46" s="63" t="inlineStr">
        <is>
          <t>Lash and brow care oil in a 30 ml bottle</t>
        </is>
      </c>
      <c r="AP46" s="63" t="inlineStr">
        <is>
          <t>Oil based formula with castor oil and jojoba oil</t>
        </is>
      </c>
      <c r="AQ46" s="63" t="inlineStr">
        <is>
          <t>Open the product page for the full ingredients and directions</t>
        </is>
      </c>
      <c r="LJ46" s="63" t="inlineStr">
        <is>
          <t>New</t>
        </is>
      </c>
      <c r="MY46" s="63" t="inlineStr">
        <is>
          <t>International Shipping ( EU countries)</t>
        </is>
      </c>
      <c r="NY46" s="63" t="inlineStr">
        <is>
          <t>Egypt</t>
        </is>
      </c>
      <c r="NZ46" s="63" t="inlineStr">
        <is>
          <t>No</t>
        </is>
      </c>
      <c r="OW46" s="63" t="inlineStr">
        <is>
          <t>Not Applicable</t>
        </is>
      </c>
      <c r="SH46" t="inlineStr">
        <is>
          <t>Yes</t>
        </is>
      </c>
      <c r="SI46" t="inlineStr">
        <is>
          <t>info@zaptieka.com</t>
        </is>
      </c>
    </row>
    <row r="47">
      <c r="A47" s="63" t="inlineStr">
        <is>
          <t>Active</t>
        </is>
      </c>
      <c r="B47" s="63" t="inlineStr">
        <is>
          <t>ZAptieka Face Serum Oil 50 ml with Lavender and Jojoba</t>
        </is>
      </c>
      <c r="C47" s="63" t="inlineStr">
        <is>
          <t>UK-Parent-9</t>
        </is>
      </c>
      <c r="D47" s="63" t="inlineStr">
        <is>
          <t>SKIN_SERUM</t>
        </is>
      </c>
      <c r="E47" s="63" t="inlineStr">
        <is>
          <t>Create or Replace (Full Update)</t>
        </is>
      </c>
      <c r="F47" s="63" t="inlineStr">
        <is>
          <t>Parent</t>
        </is>
      </c>
      <c r="H47" s="63" t="inlineStr">
        <is>
          <t>SCENT</t>
        </is>
      </c>
      <c r="I47" s="63" t="inlineStr">
        <is>
          <t>ZAptieka Face Serum Oil 50 ml with Lavender and Jojoba</t>
        </is>
      </c>
      <c r="J47" s="63" t="inlineStr">
        <is>
          <t>lavender, jojoba, for face care morning and evening</t>
        </is>
      </c>
      <c r="K47" s="63" t="inlineStr">
        <is>
          <t>ZAptieka</t>
        </is>
      </c>
      <c r="N47" s="63" t="inlineStr">
        <is>
          <t>Face Night Care Serums &amp; Fluids (2832003031)</t>
        </is>
      </c>
      <c r="V47" t="inlineStr">
        <is>
          <t>Unisex Adult</t>
        </is>
      </c>
      <c r="AB47" s="63" t="inlineStr">
        <is>
          <t>ZAptieka</t>
        </is>
      </c>
      <c r="AD47" t="inlineStr">
        <is>
          <t>https://m.media-amazon.com/images/I/51sySU0H2WL.jpg</t>
        </is>
      </c>
      <c r="AN47" s="63" t="inlineStr">
        <is>
          <t>The ZAptieka lavender face serum oil is a 50 ml facial oil with jojoba oil and lavender. Open the product page for the full description, ingredients and directions for use.</t>
        </is>
      </c>
      <c r="AO47" s="63" t="inlineStr">
        <is>
          <t>Face serum oil in a 50 ml bottle with lavender and jojoba oil</t>
        </is>
      </c>
      <c r="AP47" s="63" t="inlineStr">
        <is>
          <t>Suitable for face care in the morning and in the evening</t>
        </is>
      </c>
      <c r="AQ47" s="63" t="inlineStr">
        <is>
          <t>Open the product page for the full ingredients and directions</t>
        </is>
      </c>
      <c r="LJ47" s="63" t="inlineStr">
        <is>
          <t>New</t>
        </is>
      </c>
      <c r="MY47" s="63" t="inlineStr">
        <is>
          <t>International Shipping ( EU countries)</t>
        </is>
      </c>
      <c r="NY47" s="63" t="inlineStr">
        <is>
          <t>Egypt</t>
        </is>
      </c>
      <c r="NZ47" s="63" t="inlineStr">
        <is>
          <t>No</t>
        </is>
      </c>
      <c r="OW47" s="63" t="inlineStr">
        <is>
          <t>Not Applicable</t>
        </is>
      </c>
      <c r="SH47" t="inlineStr">
        <is>
          <t>Yes</t>
        </is>
      </c>
      <c r="SI47" t="inlineStr">
        <is>
          <t>info@zaptieka.com</t>
        </is>
      </c>
    </row>
    <row r="48">
      <c r="A48" s="63" t="inlineStr">
        <is>
          <t>Active</t>
        </is>
      </c>
      <c r="B48" s="63" t="inlineStr">
        <is>
          <t>ZAptieka Nail and Cuticle Oil 30 ml, Nourishing Nail Care</t>
        </is>
      </c>
      <c r="C48" s="63" t="inlineStr">
        <is>
          <t>UK-Parent-10</t>
        </is>
      </c>
      <c r="D48" s="63" t="inlineStr">
        <is>
          <t>NAIL_TREATMENT</t>
        </is>
      </c>
      <c r="E48" s="63" t="inlineStr">
        <is>
          <t>Create or Replace (Full Update)</t>
        </is>
      </c>
      <c r="F48" s="63" t="inlineStr">
        <is>
          <t>Parent</t>
        </is>
      </c>
      <c r="H48" s="63" t="inlineStr">
        <is>
          <t>SIZE</t>
        </is>
      </c>
      <c r="I48" s="63" t="inlineStr">
        <is>
          <t>ZAptieka Nail and Cuticle Oil 30 ml, Nourishing Nail Care</t>
        </is>
      </c>
      <c r="J48" s="63" t="inlineStr">
        <is>
          <t>nourishing oil for nails and cuticles</t>
        </is>
      </c>
      <c r="K48" s="63" t="inlineStr">
        <is>
          <t>ZAptieka</t>
        </is>
      </c>
      <c r="N48" s="63" t="inlineStr">
        <is>
          <t>Beauty &gt; Manicure &amp; Pedicure &gt; Nail Treatments &gt; Growth Formula</t>
        </is>
      </c>
      <c r="V48" t="inlineStr">
        <is>
          <t>Unisex Adult</t>
        </is>
      </c>
      <c r="AB48" s="63" t="inlineStr">
        <is>
          <t>ZAptieka</t>
        </is>
      </c>
      <c r="AD48" t="inlineStr">
        <is>
          <t>https://m.media-amazon.com/images/I/51sySU0H2WL.jpg</t>
        </is>
      </c>
      <c r="AN48" s="63" t="inlineStr">
        <is>
          <t>The ZAptieka nail and cuticle oil is a 30 ml nourishing oil for nails and the skin around them. Open the product page for the full description, ingredients and directions for use.</t>
        </is>
      </c>
      <c r="AO48" s="63" t="inlineStr">
        <is>
          <t>Nail and cuticle oil in a 30 ml bottle</t>
        </is>
      </c>
      <c r="AP48" s="63" t="inlineStr">
        <is>
          <t>Nourishing oil care for nails and the surrounding skin</t>
        </is>
      </c>
      <c r="AQ48" s="63" t="inlineStr">
        <is>
          <t>Open the product page for the full ingredients and directions</t>
        </is>
      </c>
      <c r="LJ48" s="63" t="inlineStr">
        <is>
          <t>New</t>
        </is>
      </c>
      <c r="MY48" s="63" t="inlineStr">
        <is>
          <t>International Shipping ( EU countries)</t>
        </is>
      </c>
      <c r="NY48" s="63" t="inlineStr">
        <is>
          <t>Egypt</t>
        </is>
      </c>
      <c r="NZ48" s="63" t="inlineStr">
        <is>
          <t>No</t>
        </is>
      </c>
      <c r="OW48" s="63" t="inlineStr">
        <is>
          <t>Not Applicable</t>
        </is>
      </c>
      <c r="SH48" t="inlineStr">
        <is>
          <t>Yes</t>
        </is>
      </c>
      <c r="SI48" t="inlineStr">
        <is>
          <t>info@zaptieka.com</t>
        </is>
      </c>
    </row>
    <row r="49">
      <c r="A49" s="63" t="inlineStr">
        <is>
          <t>Active</t>
        </is>
      </c>
      <c r="B49" s="63" t="inlineStr">
        <is>
          <t>ZAptieka Mineral Sunscreen SPF 50 Plus 125 ml for Face and Body</t>
        </is>
      </c>
      <c r="C49" s="63" t="inlineStr">
        <is>
          <t>UK-Parent-11</t>
        </is>
      </c>
      <c r="D49" s="63" t="inlineStr">
        <is>
          <t>SUNSCREEN</t>
        </is>
      </c>
      <c r="E49" s="63" t="inlineStr">
        <is>
          <t>Create or Replace (Full Update)</t>
        </is>
      </c>
      <c r="F49" s="63" t="inlineStr">
        <is>
          <t>Parent</t>
        </is>
      </c>
      <c r="H49" s="63" t="inlineStr">
        <is>
          <t>SCENT</t>
        </is>
      </c>
      <c r="I49" s="63" t="inlineStr">
        <is>
          <t>ZAptieka Mineral Sunscreen SPF 50 Plus 125 ml for Face and Body</t>
        </is>
      </c>
      <c r="J49" s="63" t="inlineStr">
        <is>
          <t>mineral filters, SPF 50+, lavender</t>
        </is>
      </c>
      <c r="K49" s="63" t="inlineStr">
        <is>
          <t>ZAptieka</t>
        </is>
      </c>
      <c r="N49" s="63" t="inlineStr">
        <is>
          <t>Beauty &gt; Skin Care &gt; Sun Care &amp; Tanning &gt; Sunscreens</t>
        </is>
      </c>
      <c r="V49" t="inlineStr">
        <is>
          <t>Unisex Adult</t>
        </is>
      </c>
      <c r="AB49" s="63" t="inlineStr">
        <is>
          <t>ZAptieka</t>
        </is>
      </c>
      <c r="AD49" t="inlineStr">
        <is>
          <t>https://m.media-amazon.com/images/I/51sySU0H2WL.jpg</t>
        </is>
      </c>
      <c r="AN49" s="63" t="inlineStr">
        <is>
          <t>The ZAptieka mineral sunscreen is a 125 ml SPF 50 plus sun protection for face and body. Open the product page for the full description, ingredients and directions for use.</t>
        </is>
      </c>
      <c r="AO49" s="63" t="inlineStr">
        <is>
          <t>Mineral sunscreen with SPF 50 plus in a 125 ml tube</t>
        </is>
      </c>
      <c r="AP49" s="63" t="inlineStr">
        <is>
          <t>For face and body, apply before sun exposure</t>
        </is>
      </c>
      <c r="AQ49" s="63" t="inlineStr">
        <is>
          <t>Open the product page for the full ingredients and directions</t>
        </is>
      </c>
      <c r="LJ49" s="63" t="inlineStr">
        <is>
          <t>New</t>
        </is>
      </c>
      <c r="MY49" s="63" t="inlineStr">
        <is>
          <t>International Shipping ( EU countries)</t>
        </is>
      </c>
      <c r="NY49" s="63" t="inlineStr">
        <is>
          <t>Egypt</t>
        </is>
      </c>
      <c r="NZ49" s="63" t="inlineStr">
        <is>
          <t>No</t>
        </is>
      </c>
      <c r="OW49" s="63" t="inlineStr">
        <is>
          <t>Not Applicable</t>
        </is>
      </c>
      <c r="SH49" t="inlineStr">
        <is>
          <t>Yes</t>
        </is>
      </c>
      <c r="SI49" t="inlineStr">
        <is>
          <t>info@zaptieka.com</t>
        </is>
      </c>
    </row>
    <row r="50">
      <c r="A50" s="63" t="inlineStr">
        <is>
          <t>Active</t>
        </is>
      </c>
      <c r="B50" s="63" t="inlineStr">
        <is>
          <t>ZAptieka Frankincense Face Toner and Facial Mist 100 ml</t>
        </is>
      </c>
      <c r="C50" s="63" t="inlineStr">
        <is>
          <t>UK-Parent-12</t>
        </is>
      </c>
      <c r="D50" s="63" t="inlineStr">
        <is>
          <t>ASTRINGENT_SUBSTANCE</t>
        </is>
      </c>
      <c r="E50" s="63" t="inlineStr">
        <is>
          <t>Create or Replace (Full Update)</t>
        </is>
      </c>
      <c r="F50" s="63" t="inlineStr">
        <is>
          <t>Parent</t>
        </is>
      </c>
      <c r="H50" s="63" t="inlineStr">
        <is>
          <t>SIZE</t>
        </is>
      </c>
      <c r="I50" s="63" t="inlineStr">
        <is>
          <t>ZAptieka Frankincense Face Toner and Facial Mist 100 ml</t>
        </is>
      </c>
      <c r="J50" s="63" t="inlineStr">
        <is>
          <t>frankincense hydrolat, facial water</t>
        </is>
      </c>
      <c r="K50" s="63" t="inlineStr">
        <is>
          <t>ZAptieka</t>
        </is>
      </c>
      <c r="N50" s="63" t="n"/>
      <c r="V50" t="inlineStr">
        <is>
          <t>Unisex Adult</t>
        </is>
      </c>
      <c r="AB50" s="63" t="inlineStr">
        <is>
          <t>ZAptieka</t>
        </is>
      </c>
      <c r="AD50" t="inlineStr">
        <is>
          <t>https://m.media-amazon.com/images/I/51sySU0H2WL.jpg</t>
        </is>
      </c>
      <c r="AN50" s="63" t="inlineStr">
        <is>
          <t>The ZAptieka frankincense face toner is a 100 ml hydrolat used as facial water and mist. Open the product page for the full description and directions for use.</t>
        </is>
      </c>
      <c r="AO50" s="63" t="inlineStr">
        <is>
          <t>Frankincense hydrolat in a 100 ml bottle</t>
        </is>
      </c>
      <c r="AP50" s="63" t="inlineStr">
        <is>
          <t>Use as face toner or facial mist</t>
        </is>
      </c>
      <c r="AQ50" s="63" t="inlineStr">
        <is>
          <t>Open the product page for the full ingredients and directions</t>
        </is>
      </c>
      <c r="LJ50" s="63" t="inlineStr">
        <is>
          <t>New</t>
        </is>
      </c>
      <c r="MY50" s="63" t="inlineStr">
        <is>
          <t>International Shipping ( EU countries)</t>
        </is>
      </c>
      <c r="NY50" s="63" t="inlineStr">
        <is>
          <t>Egypt</t>
        </is>
      </c>
      <c r="NZ50" s="63" t="inlineStr">
        <is>
          <t>No</t>
        </is>
      </c>
      <c r="OW50" s="63" t="inlineStr">
        <is>
          <t>Not Applicable</t>
        </is>
      </c>
      <c r="SI50" t="inlineStr">
        <is>
          <t>info@zaptieka.com</t>
        </is>
      </c>
    </row>
    <row r="51">
      <c r="A51" s="63" t="inlineStr">
        <is>
          <t>Active</t>
        </is>
      </c>
      <c r="B51" s="63" t="inlineStr">
        <is>
          <t>ZAptieka Bronzing Tanning Oil for Body 60 ml</t>
        </is>
      </c>
      <c r="C51" s="63" t="inlineStr">
        <is>
          <t>UK-Parent-13</t>
        </is>
      </c>
      <c r="D51" s="63" t="inlineStr">
        <is>
          <t>SELF_TANNER</t>
        </is>
      </c>
      <c r="E51" s="63" t="inlineStr">
        <is>
          <t>Create or Replace (Full Update)</t>
        </is>
      </c>
      <c r="F51" s="63" t="inlineStr">
        <is>
          <t>Parent</t>
        </is>
      </c>
      <c r="H51" s="63" t="inlineStr">
        <is>
          <t>SIZE</t>
        </is>
      </c>
      <c r="I51" s="63" t="inlineStr">
        <is>
          <t>ZAptieka Bronzing Tanning Oil for Body 60 ml</t>
        </is>
      </c>
      <c r="J51" s="63" t="inlineStr">
        <is>
          <t>bronzing body oil</t>
        </is>
      </c>
      <c r="K51" s="63" t="inlineStr">
        <is>
          <t>ZAptieka</t>
        </is>
      </c>
      <c r="N51" s="63" t="inlineStr">
        <is>
          <t>Beauty &gt; Skin Care &gt; Sun Care &amp; Tanning &gt; Tan Enhancers &amp; Accelerators</t>
        </is>
      </c>
      <c r="V51" t="inlineStr">
        <is>
          <t>Unisex Adult</t>
        </is>
      </c>
      <c r="AB51" s="63" t="inlineStr">
        <is>
          <t>ZAptieka</t>
        </is>
      </c>
      <c r="AD51" t="inlineStr">
        <is>
          <t>https://m.media-amazon.com/images/I/51sySU0H2WL.jpg</t>
        </is>
      </c>
      <c r="AN51" s="63" t="inlineStr">
        <is>
          <t>The ZAptieka bronzing tanning oil is a 60 ml body oil. Open the product page for the full description, ingredients and directions for use.</t>
        </is>
      </c>
      <c r="AO51" s="63" t="inlineStr">
        <is>
          <t>Bronzing body oil in a 60 ml bottle</t>
        </is>
      </c>
      <c r="AP51" s="63" t="inlineStr">
        <is>
          <t>For use on the body</t>
        </is>
      </c>
      <c r="AQ51" s="63" t="inlineStr">
        <is>
          <t>Open the product page for the full ingredients and directions</t>
        </is>
      </c>
      <c r="LJ51" s="63" t="inlineStr">
        <is>
          <t>New</t>
        </is>
      </c>
      <c r="MY51" s="63" t="inlineStr">
        <is>
          <t>International Shipping ( EU countries)</t>
        </is>
      </c>
      <c r="NY51" s="63" t="inlineStr">
        <is>
          <t>Egypt</t>
        </is>
      </c>
      <c r="NZ51" s="63" t="inlineStr">
        <is>
          <t>No</t>
        </is>
      </c>
      <c r="OW51" s="63" t="inlineStr">
        <is>
          <t>Not Applicable</t>
        </is>
      </c>
      <c r="SI51" t="inlineStr">
        <is>
          <t>info@zaptieka.com</t>
        </is>
      </c>
    </row>
  </sheetData>
  <mergeCells count="10">
    <mergeCell ref="MZ3:NS3"/>
    <mergeCell ref="I3:AC3"/>
    <mergeCell ref="LI3:MJ3"/>
    <mergeCell ref="MK3:MY3"/>
    <mergeCell ref="AN3:LH3"/>
    <mergeCell ref="AD3:AM3"/>
    <mergeCell ref="C3:E3"/>
    <mergeCell ref="F3:H3"/>
    <mergeCell ref="NT3:UR3"/>
    <mergeCell ref="A3:B3"/>
  </mergeCells>
  <conditionalFormatting sqref="C7:C1048576">
    <cfRule type="expression" priority="1" dxfId="0" stopIfTrue="1">
      <formula>ApplicablePTList1</formula>
    </cfRule>
    <cfRule type="expression" priority="561" dxfId="1" stopIfTrue="1">
      <formula>IF(PTList0,form_rgPTList0contribution_sku1.value,0)</formula>
    </cfRule>
    <cfRule type="expression" priority="562" dxfId="2" stopIfTrue="1">
      <formula>IF(LEN(C7)&gt;0,1,0)</formula>
    </cfRule>
    <cfRule type="expression" priority="563" dxfId="1" stopIfTrue="1">
      <formula>IF(PTList0,only_enfPTList0contribution_sku1.value,0)</formula>
    </cfRule>
    <cfRule type="expression" priority="564" dxfId="3" stopIfTrue="1">
      <formula>IF(PTList0,reqPTList0contribution_sku1.value,0)</formula>
    </cfRule>
  </conditionalFormatting>
  <conditionalFormatting sqref="F7:F1048576">
    <cfRule type="expression" priority="2" dxfId="0" stopIfTrue="1">
      <formula>ApplicablePTList1</formula>
    </cfRule>
    <cfRule type="expression" priority="566" dxfId="2" stopIfTrue="1">
      <formula>IF(LEN(F7)&gt;0,1,0)</formula>
    </cfRule>
  </conditionalFormatting>
  <conditionalFormatting sqref="G7:G1048576">
    <cfRule type="expression" priority="3" dxfId="0" stopIfTrue="1">
      <formula>ApplicablePTList1</formula>
    </cfRule>
    <cfRule type="expression" priority="567" dxfId="4" stopIfTrue="1">
      <formula>IF(PTList0,form_rgPTList0child_parent_sku_relationshipmarketplace_idA1F83G8C2ARO7P1.parent_sku,0)</formula>
    </cfRule>
    <cfRule type="expression" priority="568" dxfId="4" stopIfTrue="1">
      <formula>IF(PTList0,for_maxfPTList0child_parent_sku_relationshipmarketplace_idA1F83G8C2ARO7P1.parent_sku,0)</formula>
    </cfRule>
    <cfRule type="expression" priority="569" dxfId="2" stopIfTrue="1">
      <formula>IF(LEN(G7)&gt;0,1,0)</formula>
    </cfRule>
    <cfRule type="expression" priority="570" dxfId="1" stopIfTrue="1">
      <formula>IF(PTList0,nreq_rowPTList0child_parent_sku_relationshipmarketplace_idA1F83G8C2ARO7P1.parent_sku,0)</formula>
    </cfRule>
    <cfRule type="expression" priority="571"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72" dxfId="4" stopIfTrue="1">
      <formula>IF(PTList0,form_rgPTList0variation_theme1.name,0)</formula>
    </cfRule>
    <cfRule type="expression" priority="573" dxfId="2" stopIfTrue="1">
      <formula>IF(LEN(H7)&gt;0,1,0)</formula>
    </cfRule>
    <cfRule type="expression" priority="574" dxfId="1" stopIfTrue="1">
      <formula>IF(PTList0,only_enfPTList0variation_theme1.name,0)</formula>
    </cfRule>
    <cfRule type="expression" priority="575" dxfId="3" stopIfTrue="1">
      <formula>IF(PTList0,reqPTList0variation_theme1.name,0)</formula>
    </cfRule>
  </conditionalFormatting>
  <conditionalFormatting sqref="I7:I1048576">
    <cfRule type="expression" priority="5" dxfId="0" stopIfTrue="1">
      <formula>ApplicablePTList1</formula>
    </cfRule>
    <cfRule type="expression" priority="576" dxfId="1" stopIfTrue="1">
      <formula>IF(PTList0,form_rgPTList0item_namemarketplace_idA1F83G8C2ARO7Planguage_tagen_GB1.value,0)</formula>
    </cfRule>
    <cfRule type="expression" priority="577" dxfId="2" stopIfTrue="1">
      <formula>IF(LEN(I7)&gt;0,1,0)</formula>
    </cfRule>
    <cfRule type="expression" priority="578" dxfId="1" stopIfTrue="1">
      <formula>IF(PTList0,only_enfPTList0item_namemarketplace_idA1F83G8C2ARO7Planguage_tagen_GB1.value,0)</formula>
    </cfRule>
    <cfRule type="expression" priority="579"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80" dxfId="2" stopIfTrue="1">
      <formula>IF(LEN(J7)&gt;0,1,0)</formula>
    </cfRule>
  </conditionalFormatting>
  <conditionalFormatting sqref="K7:K1048576">
    <cfRule type="expression" priority="7" dxfId="0" stopIfTrue="1">
      <formula>ApplicablePTList1</formula>
    </cfRule>
    <cfRule type="expression" priority="581" dxfId="1" stopIfTrue="1">
      <formula>IF(PTList1,form_rgPTList1brandmarketplace_idA1F83G8C2ARO7Planguage_tagen_GB1.value,0)</formula>
    </cfRule>
    <cfRule type="expression" priority="582" dxfId="1" stopIfTrue="1">
      <formula>IF(PTList2,form_rgPTList2brandmarketplace_idA1F83G8C2ARO7Planguage_tagen_GB1.value,0)</formula>
    </cfRule>
    <cfRule type="expression" priority="583" dxfId="2" stopIfTrue="1">
      <formula>IF(LEN(K7)&gt;0,1,0)</formula>
    </cfRule>
    <cfRule type="expression" priority="584" dxfId="1" stopIfTrue="1">
      <formula>IF(PTList1,only_enfPTList1brandmarketplace_idA1F83G8C2ARO7Planguage_tagen_GB1.value,0)</formula>
    </cfRule>
    <cfRule type="expression" priority="585" dxfId="1" stopIfTrue="1">
      <formula>IF(PTList2,only_enfPTList2brandmarketplace_idA1F83G8C2ARO7Planguage_tagen_GB1.value,0)</formula>
    </cfRule>
    <cfRule type="expression" priority="586"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87" dxfId="4" stopIfTrue="1">
      <formula>IF(PTList0,form_rgPTList0amzn1.volt.ca.product_id_type,0)</formula>
    </cfRule>
    <cfRule type="expression" priority="588" dxfId="2" stopIfTrue="1">
      <formula>IF(LEN(L7)&gt;0,1,0)</formula>
    </cfRule>
    <cfRule type="expression" priority="589" dxfId="1" stopIfTrue="1">
      <formula>IF(PTList0,only_enfPTList0amzn1.volt.ca.product_id_type,0)</formula>
    </cfRule>
    <cfRule type="expression" priority="590" dxfId="3" stopIfTrue="1">
      <formula>IF(PTList0,reqPTList0amzn1.volt.ca.product_id_type,0)</formula>
    </cfRule>
  </conditionalFormatting>
  <conditionalFormatting sqref="M7:M1048576">
    <cfRule type="expression" priority="9" dxfId="0" stopIfTrue="1">
      <formula>ApplicablePTList1</formula>
    </cfRule>
    <cfRule type="expression" priority="591" dxfId="4" stopIfTrue="1">
      <formula>IF(PTList0,form_rgPTList0amzn1.volt.ca.product_id_value,0)</formula>
    </cfRule>
    <cfRule type="expression" priority="592" dxfId="2" stopIfTrue="1">
      <formula>IF(LEN(M7)&gt;0,1,0)</formula>
    </cfRule>
    <cfRule type="expression" priority="593" dxfId="1" stopIfTrue="1">
      <formula>IF(PTList0,only_enfPTList0amzn1.volt.ca.product_id_value,0)</formula>
    </cfRule>
    <cfRule type="expression" priority="594" dxfId="3" stopIfTrue="1">
      <formula>IF(PTList0,reqPTList0amzn1.volt.ca.product_id_value,0)</formula>
    </cfRule>
  </conditionalFormatting>
  <conditionalFormatting sqref="N7:N1048576">
    <cfRule type="expression" priority="10" dxfId="0" stopIfTrue="1">
      <formula>ApplicablePTList1</formula>
    </cfRule>
    <cfRule type="expression" priority="595" dxfId="2" stopIfTrue="1">
      <formula>IF(LEN(N7)&gt;0,1,0)</formula>
    </cfRule>
  </conditionalFormatting>
  <conditionalFormatting sqref="O7:O1048576">
    <cfRule type="expression" priority="11" dxfId="0" stopIfTrue="1">
      <formula>ApplicablePTList1</formula>
    </cfRule>
    <cfRule type="expression" priority="596" dxfId="2" stopIfTrue="1">
      <formula>IF(LEN(O7)&gt;0,1,0)</formula>
    </cfRule>
  </conditionalFormatting>
  <conditionalFormatting sqref="P7:P1048576">
    <cfRule type="expression" priority="12" dxfId="0" stopIfTrue="1">
      <formula>ApplicablePTList1</formula>
    </cfRule>
    <cfRule type="expression" priority="597" dxfId="2" stopIfTrue="1">
      <formula>IF(LEN(P7)&gt;0,1,0)</formula>
    </cfRule>
  </conditionalFormatting>
  <conditionalFormatting sqref="Q7:Q1048576">
    <cfRule type="expression" priority="13" dxfId="0" stopIfTrue="1">
      <formula>ApplicablePTList1</formula>
    </cfRule>
    <cfRule type="expression" priority="598" dxfId="2" stopIfTrue="1">
      <formula>IF(LEN(Q7)&gt;0,1,0)</formula>
    </cfRule>
  </conditionalFormatting>
  <conditionalFormatting sqref="R7:R1048576">
    <cfRule type="expression" priority="14" dxfId="0" stopIfTrue="1">
      <formula>ApplicablePTList1</formula>
    </cfRule>
    <cfRule type="expression" priority="599" dxfId="2" stopIfTrue="1">
      <formula>IF(LEN(R7)&gt;0,1,0)</formula>
    </cfRule>
  </conditionalFormatting>
  <conditionalFormatting sqref="S7:S1048576">
    <cfRule type="expression" priority="15" dxfId="0" stopIfTrue="1">
      <formula>ApplicablePTList1</formula>
    </cfRule>
    <cfRule type="expression" priority="600" dxfId="4" stopIfTrue="1">
      <formula>IF(PTList0,form_rgPTList0package_levelmarketplace_idA1F83G8C2ARO7P1.value,0)</formula>
    </cfRule>
    <cfRule type="expression" priority="601" dxfId="2" stopIfTrue="1">
      <formula>IF(LEN(S7)&gt;0,1,0)</formula>
    </cfRule>
  </conditionalFormatting>
  <conditionalFormatting sqref="T7:T1048576">
    <cfRule type="expression" priority="16" dxfId="5" stopIfTrue="1">
      <formula>ApplicablePTList1</formula>
    </cfRule>
    <cfRule type="expression" priority="602" dxfId="6" stopIfTrue="1">
      <formula>IF(PTList0,form_rgPTList0package_contains_skumarketplace_idA1F83G8C2ARO7P1.quantity,0)</formula>
    </cfRule>
    <cfRule type="expression" priority="603" dxfId="7" stopIfTrue="1">
      <formula>IF(LEN(T7)&gt;0,1,0)</formula>
    </cfRule>
    <cfRule type="expression" priority="604" dxfId="8" stopIfTrue="1">
      <formula>IF(PTList0,only_enfPTList0package_contains_skumarketplace_idA1F83G8C2ARO7P1.quantity,0)</formula>
    </cfRule>
    <cfRule type="expression" priority="605"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606" dxfId="4" stopIfTrue="1">
      <formula>IF(PTList0,form_rgPTList0package_contains_skumarketplace_idA1F83G8C2ARO7P1.sku,0)</formula>
    </cfRule>
    <cfRule type="expression" priority="607" dxfId="2" stopIfTrue="1">
      <formula>IF(LEN(U7)&gt;0,1,0)</formula>
    </cfRule>
    <cfRule type="expression" priority="608" dxfId="1" stopIfTrue="1">
      <formula>IF(PTList0,only_enfPTList0package_contains_skumarketplace_idA1F83G8C2ARO7P1.sku,0)</formula>
    </cfRule>
    <cfRule type="expression" priority="609"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610" dxfId="1" stopIfTrue="1">
      <formula>IF(PTList3,form_rgPTList3target_audience_keywordmarketplace_idA1F83G8C2ARO7Planguage_tagen_GB1.value,0)</formula>
    </cfRule>
    <cfRule type="expression" priority="611" dxfId="2" stopIfTrue="1">
      <formula>IF(LEN(V7)&gt;0,1,0)</formula>
    </cfRule>
    <cfRule type="expression" priority="612" dxfId="1" stopIfTrue="1">
      <formula>IF(PTList3,only_enfPTList3target_audience_keywordmarketplace_idA1F83G8C2ARO7Planguage_tagen_GB1.value,0)</formula>
    </cfRule>
    <cfRule type="expression" priority="613" dxfId="3" stopIfTrue="1">
      <formula>IF(PTList3,reqPTList3target_audience_keywordmarketplace_idA1F83G8C2ARO7Planguage_tagen_GB1.value,0)</formula>
    </cfRule>
  </conditionalFormatting>
  <conditionalFormatting sqref="W7:W1048576">
    <cfRule type="expression" priority="19" dxfId="0" stopIfTrue="1">
      <formula>ApplicablePTList2</formula>
    </cfRule>
    <cfRule type="expression" priority="614" dxfId="1" stopIfTrue="1">
      <formula>IF(PTList3,form_rgPTList3target_audience_keywordmarketplace_idA1F83G8C2ARO7Planguage_tagen_GB2.value,0)</formula>
    </cfRule>
    <cfRule type="expression" priority="615" dxfId="2" stopIfTrue="1">
      <formula>IF(LEN(W7)&gt;0,1,0)</formula>
    </cfRule>
    <cfRule type="expression" priority="616" dxfId="1" stopIfTrue="1">
      <formula>IF(PTList3,only_enfPTList3target_audience_keywordmarketplace_idA1F83G8C2ARO7Planguage_tagen_GB2.value,0)</formula>
    </cfRule>
  </conditionalFormatting>
  <conditionalFormatting sqref="X7:X1048576">
    <cfRule type="expression" priority="20" dxfId="0" stopIfTrue="1">
      <formula>ApplicablePTList2</formula>
    </cfRule>
    <cfRule type="expression" priority="617" dxfId="1" stopIfTrue="1">
      <formula>IF(PTList3,form_rgPTList3target_audience_keywordmarketplace_idA1F83G8C2ARO7Planguage_tagen_GB3.value,0)</formula>
    </cfRule>
    <cfRule type="expression" priority="618" dxfId="2" stopIfTrue="1">
      <formula>IF(LEN(X7)&gt;0,1,0)</formula>
    </cfRule>
    <cfRule type="expression" priority="619" dxfId="1" stopIfTrue="1">
      <formula>IF(PTList3,only_enfPTList3target_audience_keywordmarketplace_idA1F83G8C2ARO7Planguage_tagen_GB3.value,0)</formula>
    </cfRule>
  </conditionalFormatting>
  <conditionalFormatting sqref="Y7:Y1048576">
    <cfRule type="expression" priority="21" dxfId="0" stopIfTrue="1">
      <formula>ApplicablePTList2</formula>
    </cfRule>
    <cfRule type="expression" priority="620" dxfId="1" stopIfTrue="1">
      <formula>IF(PTList3,form_rgPTList3target_audience_keywordmarketplace_idA1F83G8C2ARO7Planguage_tagen_GB4.value,0)</formula>
    </cfRule>
    <cfRule type="expression" priority="621" dxfId="2" stopIfTrue="1">
      <formula>IF(LEN(Y7)&gt;0,1,0)</formula>
    </cfRule>
    <cfRule type="expression" priority="622" dxfId="1" stopIfTrue="1">
      <formula>IF(PTList3,only_enfPTList3target_audience_keywordmarketplace_idA1F83G8C2ARO7Planguage_tagen_GB4.value,0)</formula>
    </cfRule>
  </conditionalFormatting>
  <conditionalFormatting sqref="Z7:Z1048576">
    <cfRule type="expression" priority="22" dxfId="0" stopIfTrue="1">
      <formula>ApplicablePTList2</formula>
    </cfRule>
    <cfRule type="expression" priority="623" dxfId="1" stopIfTrue="1">
      <formula>IF(PTList3,form_rgPTList3target_audience_keywordmarketplace_idA1F83G8C2ARO7Planguage_tagen_GB5.value,0)</formula>
    </cfRule>
    <cfRule type="expression" priority="624" dxfId="2" stopIfTrue="1">
      <formula>IF(LEN(Z7)&gt;0,1,0)</formula>
    </cfRule>
    <cfRule type="expression" priority="625" dxfId="1" stopIfTrue="1">
      <formula>IF(PTList3,only_enfPTList3target_audience_keywordmarketplace_idA1F83G8C2ARO7Planguage_tagen_GB5.value,0)</formula>
    </cfRule>
  </conditionalFormatting>
  <conditionalFormatting sqref="AA7:AA1048576">
    <cfRule type="expression" priority="23" dxfId="0" stopIfTrue="1">
      <formula>ApplicablePTList1</formula>
    </cfRule>
    <cfRule type="expression" priority="626" dxfId="4" stopIfTrue="1">
      <formula>IF(PTList4,form_rgPTList4model_numbermarketplace_idA1F83G8C2ARO7P1.value,0)</formula>
    </cfRule>
    <cfRule type="expression" priority="627" dxfId="4" stopIfTrue="1">
      <formula>IF(PTList5,form_rgPTList5model_numbermarketplace_idA1F83G8C2ARO7P1.value,0)</formula>
    </cfRule>
    <cfRule type="expression" priority="628" dxfId="4" stopIfTrue="1">
      <formula>IF(PTList6,form_rgPTList6model_numbermarketplace_idA1F83G8C2ARO7P1.value,0)</formula>
    </cfRule>
    <cfRule type="expression" priority="629" dxfId="4" stopIfTrue="1">
      <formula>IF(PTList7,form_rgPTList7model_numbermarketplace_idA1F83G8C2ARO7P1.value,0)</formula>
    </cfRule>
    <cfRule type="expression" priority="630" dxfId="4" stopIfTrue="1">
      <formula>IF(PTList8,form_rgPTList8model_numbermarketplace_idA1F83G8C2ARO7P1.value,0)</formula>
    </cfRule>
    <cfRule type="expression" priority="631" dxfId="4" stopIfTrue="1">
      <formula>IF(PTList9,form_rgPTList9model_numbermarketplace_idA1F83G8C2ARO7P1.value,0)</formula>
    </cfRule>
    <cfRule type="expression" priority="632" dxfId="4" stopIfTrue="1">
      <formula>IF(PTList10,form_rgPTList10model_numbermarketplace_idA1F83G8C2ARO7P1.value,0)</formula>
    </cfRule>
    <cfRule type="expression" priority="633" dxfId="4" stopIfTrue="1">
      <formula>IF(PTList11,form_rgPTList11model_numbermarketplace_idA1F83G8C2ARO7P1.value,0)</formula>
    </cfRule>
    <cfRule type="expression" priority="634" dxfId="2" stopIfTrue="1">
      <formula>IF(LEN(AA7)&gt;0,1,0)</formula>
    </cfRule>
    <cfRule type="expression" priority="635" dxfId="1" stopIfTrue="1">
      <formula>IF(PTList5,only_enfPTList5model_numbermarketplace_idA1F83G8C2ARO7P1.value,0)</formula>
    </cfRule>
    <cfRule type="expression" priority="636" dxfId="1" stopIfTrue="1">
      <formula>IF(PTList4,only_enfPTList4model_numbermarketplace_idA1F83G8C2ARO7P1.value,0)</formula>
    </cfRule>
    <cfRule type="expression" priority="637" dxfId="1" stopIfTrue="1">
      <formula>IF(PTList6,only_enfPTList6model_numbermarketplace_idA1F83G8C2ARO7P1.value,0)</formula>
    </cfRule>
    <cfRule type="expression" priority="638" dxfId="1" stopIfTrue="1">
      <formula>IF(PTList9,only_enfPTList9model_numbermarketplace_idA1F83G8C2ARO7P1.value,0)</formula>
    </cfRule>
    <cfRule type="expression" priority="639" dxfId="1" stopIfTrue="1">
      <formula>IF(PTList7,only_enfPTList7model_numbermarketplace_idA1F83G8C2ARO7P1.value,0)</formula>
    </cfRule>
    <cfRule type="expression" priority="640" dxfId="1" stopIfTrue="1">
      <formula>IF(PTList10,only_enfPTList10model_numbermarketplace_idA1F83G8C2ARO7P1.value,0)</formula>
    </cfRule>
    <cfRule type="expression" priority="641" dxfId="1" stopIfTrue="1">
      <formula>IF(PTList8,only_enfPTList8model_numbermarketplace_idA1F83G8C2ARO7P1.value,0)</formula>
    </cfRule>
    <cfRule type="expression" priority="642" dxfId="1" stopIfTrue="1">
      <formula>IF(PTList11,only_enfPTList11model_numbermarketplace_idA1F83G8C2ARO7P1.value,0)</formula>
    </cfRule>
    <cfRule type="expression" priority="643"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644" dxfId="1" stopIfTrue="1">
      <formula>IF(PTList12,form_rgPTList12manufacturermarketplace_idA1F83G8C2ARO7Planguage_tagen_GB1.value,0)</formula>
    </cfRule>
    <cfRule type="expression" priority="645" dxfId="1" stopIfTrue="1">
      <formula>IF(PTList3,form_rgPTList3manufacturermarketplace_idA1F83G8C2ARO7Planguage_tagen_GB1.value,0)</formula>
    </cfRule>
    <cfRule type="expression" priority="646" dxfId="2" stopIfTrue="1">
      <formula>IF(LEN(AB7)&gt;0,1,0)</formula>
    </cfRule>
    <cfRule type="expression" priority="647" dxfId="1" stopIfTrue="1">
      <formula>IF(PTList12,only_enfPTList12manufacturermarketplace_idA1F83G8C2ARO7Planguage_tagen_GB1.value,0)</formula>
    </cfRule>
    <cfRule type="expression" priority="648" dxfId="1" stopIfTrue="1">
      <formula>IF(PTList3,only_enfPTList3manufacturermarketplace_idA1F83G8C2ARO7Planguage_tagen_GB1.value,0)</formula>
    </cfRule>
    <cfRule type="expression" priority="649"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650" dxfId="4" stopIfTrue="1">
      <formula>IF(PTList13,form_rgPTList13model_namemarketplace_idA1F83G8C2ARO7Planguage_tagen_GB1.value,0)</formula>
    </cfRule>
    <cfRule type="expression" priority="651" dxfId="4" stopIfTrue="1">
      <formula>IF(PTList6,form_rgPTList6model_namemarketplace_idA1F83G8C2ARO7Planguage_tagen_GB1.value,0)</formula>
    </cfRule>
    <cfRule type="expression" priority="652" dxfId="2" stopIfTrue="1">
      <formula>IF(LEN(AC7)&gt;0,1,0)</formula>
    </cfRule>
    <cfRule type="expression" priority="653" dxfId="1" stopIfTrue="1">
      <formula>IF(PTList14,only_enfPTList14model_namemarketplace_idA1F83G8C2ARO7Planguage_tagen_GB1.value,0)</formula>
    </cfRule>
    <cfRule type="expression" priority="654" dxfId="3" stopIfTrue="1">
      <formula>IF(PTList14,reqPTList14model_namemarketplace_idA1F83G8C2ARO7Planguage_tagen_GB1.value,0)</formula>
    </cfRule>
  </conditionalFormatting>
  <conditionalFormatting sqref="AD7:AD1048576">
    <cfRule type="expression" priority="26" dxfId="0" stopIfTrue="1">
      <formula>ApplicablePTList1</formula>
    </cfRule>
    <cfRule type="expression" priority="655" dxfId="2" stopIfTrue="1">
      <formula>IF(LEN(AD7)&gt;0,1,0)</formula>
    </cfRule>
  </conditionalFormatting>
  <conditionalFormatting sqref="AE7:AE1048576">
    <cfRule type="expression" priority="27" dxfId="0" stopIfTrue="1">
      <formula>ApplicablePTList1</formula>
    </cfRule>
    <cfRule type="expression" priority="656" dxfId="2" stopIfTrue="1">
      <formula>IF(LEN(AE7)&gt;0,1,0)</formula>
    </cfRule>
  </conditionalFormatting>
  <conditionalFormatting sqref="AF7:AF1048576">
    <cfRule type="expression" priority="28" dxfId="0" stopIfTrue="1">
      <formula>ApplicablePTList1</formula>
    </cfRule>
    <cfRule type="expression" priority="657" dxfId="2" stopIfTrue="1">
      <formula>IF(LEN(AF7)&gt;0,1,0)</formula>
    </cfRule>
  </conditionalFormatting>
  <conditionalFormatting sqref="AG7:AG1048576">
    <cfRule type="expression" priority="29" dxfId="0" stopIfTrue="1">
      <formula>ApplicablePTList1</formula>
    </cfRule>
    <cfRule type="expression" priority="658" dxfId="2" stopIfTrue="1">
      <formula>IF(LEN(AG7)&gt;0,1,0)</formula>
    </cfRule>
  </conditionalFormatting>
  <conditionalFormatting sqref="AH7:AH1048576">
    <cfRule type="expression" priority="30" dxfId="0" stopIfTrue="1">
      <formula>ApplicablePTList1</formula>
    </cfRule>
    <cfRule type="expression" priority="659" dxfId="2" stopIfTrue="1">
      <formula>IF(LEN(AH7)&gt;0,1,0)</formula>
    </cfRule>
  </conditionalFormatting>
  <conditionalFormatting sqref="AI7:AI1048576">
    <cfRule type="expression" priority="31" dxfId="0" stopIfTrue="1">
      <formula>ApplicablePTList1</formula>
    </cfRule>
    <cfRule type="expression" priority="660" dxfId="2" stopIfTrue="1">
      <formula>IF(LEN(AI7)&gt;0,1,0)</formula>
    </cfRule>
  </conditionalFormatting>
  <conditionalFormatting sqref="AJ7:AJ1048576">
    <cfRule type="expression" priority="32" dxfId="0" stopIfTrue="1">
      <formula>ApplicablePTList1</formula>
    </cfRule>
    <cfRule type="expression" priority="661" dxfId="2" stopIfTrue="1">
      <formula>IF(LEN(AJ7)&gt;0,1,0)</formula>
    </cfRule>
  </conditionalFormatting>
  <conditionalFormatting sqref="AK7:AK1048576">
    <cfRule type="expression" priority="33" dxfId="0" stopIfTrue="1">
      <formula>ApplicablePTList1</formula>
    </cfRule>
    <cfRule type="expression" priority="662" dxfId="2" stopIfTrue="1">
      <formula>IF(LEN(AK7)&gt;0,1,0)</formula>
    </cfRule>
  </conditionalFormatting>
  <conditionalFormatting sqref="AL7:AL1048576">
    <cfRule type="expression" priority="34" dxfId="0" stopIfTrue="1">
      <formula>ApplicablePTList1</formula>
    </cfRule>
    <cfRule type="expression" priority="663" dxfId="2" stopIfTrue="1">
      <formula>IF(LEN(AL7)&gt;0,1,0)</formula>
    </cfRule>
  </conditionalFormatting>
  <conditionalFormatting sqref="AM7:AM1048576">
    <cfRule type="expression" priority="35" dxfId="0" stopIfTrue="1">
      <formula>ApplicablePTList1</formula>
    </cfRule>
    <cfRule type="expression" priority="664" dxfId="2" stopIfTrue="1">
      <formula>IF(LEN(AM7)&gt;0,1,0)</formula>
    </cfRule>
  </conditionalFormatting>
  <conditionalFormatting sqref="AN7:AN1048576">
    <cfRule type="expression" priority="36" dxfId="0" stopIfTrue="1">
      <formula>ApplicablePTList1</formula>
    </cfRule>
    <cfRule type="expression" priority="665" dxfId="4" stopIfTrue="1">
      <formula>IF(PTList0,form_rgPTList0product_descriptionmarketplace_idA1F83G8C2ARO7Planguage_tagen_GB1.value,0)</formula>
    </cfRule>
    <cfRule type="expression" priority="666" dxfId="2" stopIfTrue="1">
      <formula>IF(LEN(AN7)&gt;0,1,0)</formula>
    </cfRule>
    <cfRule type="expression" priority="667" dxfId="1" stopIfTrue="1">
      <formula>IF(PTList0,only_enfPTList0product_descriptionmarketplace_idA1F83G8C2ARO7Planguage_tagen_GB1.value,0)</formula>
    </cfRule>
    <cfRule type="expression" priority="668" dxfId="3" stopIfTrue="1">
      <formula>IF(PTList0,reqPTList0product_descriptionmarketplace_idA1F83G8C2ARO7Planguage_tagen_GB1.value,0)</formula>
    </cfRule>
  </conditionalFormatting>
  <conditionalFormatting sqref="AO7:AO1048576">
    <cfRule type="expression" priority="37" dxfId="0" stopIfTrue="1">
      <formula>ApplicablePTList1</formula>
    </cfRule>
    <cfRule type="expression" priority="669" dxfId="1" stopIfTrue="1">
      <formula>IF(PTList0,form_rgPTList0bullet_pointmarketplace_idA1F83G8C2ARO7Planguage_tagen_GB1.value,0)</formula>
    </cfRule>
    <cfRule type="expression" priority="670" dxfId="2" stopIfTrue="1">
      <formula>IF(LEN(AO7)&gt;0,1,0)</formula>
    </cfRule>
    <cfRule type="expression" priority="671" dxfId="1" stopIfTrue="1">
      <formula>IF(PTList0,only_enfPTList0bullet_pointmarketplace_idA1F83G8C2ARO7Planguage_tagen_GB1.value,0)</formula>
    </cfRule>
    <cfRule type="expression" priority="672" dxfId="3" stopIfTrue="1">
      <formula>IF(PTList0,reqPTList0bullet_pointmarketplace_idA1F83G8C2ARO7Planguage_tagen_GB1.value,0)</formula>
    </cfRule>
  </conditionalFormatting>
  <conditionalFormatting sqref="AP7:AP1048576">
    <cfRule type="expression" priority="38" dxfId="0" stopIfTrue="1">
      <formula>ApplicablePTList1</formula>
    </cfRule>
    <cfRule type="expression" priority="673" dxfId="1" stopIfTrue="1">
      <formula>IF(PTList0,form_rgPTList0bullet_pointmarketplace_idA1F83G8C2ARO7Planguage_tagen_GB2.value,0)</formula>
    </cfRule>
    <cfRule type="expression" priority="674" dxfId="2" stopIfTrue="1">
      <formula>IF(LEN(AP7)&gt;0,1,0)</formula>
    </cfRule>
    <cfRule type="expression" priority="675" dxfId="1" stopIfTrue="1">
      <formula>IF(PTList0,only_enfPTList0bullet_pointmarketplace_idA1F83G8C2ARO7Planguage_tagen_GB2.value,0)</formula>
    </cfRule>
  </conditionalFormatting>
  <conditionalFormatting sqref="AQ7:AQ1048576">
    <cfRule type="expression" priority="39" dxfId="0" stopIfTrue="1">
      <formula>ApplicablePTList1</formula>
    </cfRule>
    <cfRule type="expression" priority="676" dxfId="1" stopIfTrue="1">
      <formula>IF(PTList0,form_rgPTList0bullet_pointmarketplace_idA1F83G8C2ARO7Planguage_tagen_GB3.value,0)</formula>
    </cfRule>
    <cfRule type="expression" priority="677" dxfId="2" stopIfTrue="1">
      <formula>IF(LEN(AQ7)&gt;0,1,0)</formula>
    </cfRule>
    <cfRule type="expression" priority="678" dxfId="1" stopIfTrue="1">
      <formula>IF(PTList0,only_enfPTList0bullet_pointmarketplace_idA1F83G8C2ARO7Planguage_tagen_GB3.value,0)</formula>
    </cfRule>
  </conditionalFormatting>
  <conditionalFormatting sqref="AR7:AR1048576">
    <cfRule type="expression" priority="40" dxfId="0" stopIfTrue="1">
      <formula>ApplicablePTList1</formula>
    </cfRule>
    <cfRule type="expression" priority="679" dxfId="1" stopIfTrue="1">
      <formula>IF(PTList0,form_rgPTList0bullet_pointmarketplace_idA1F83G8C2ARO7Planguage_tagen_GB4.value,0)</formula>
    </cfRule>
    <cfRule type="expression" priority="680" dxfId="2" stopIfTrue="1">
      <formula>IF(LEN(AR7)&gt;0,1,0)</formula>
    </cfRule>
    <cfRule type="expression" priority="681" dxfId="1" stopIfTrue="1">
      <formula>IF(PTList0,only_enfPTList0bullet_pointmarketplace_idA1F83G8C2ARO7Planguage_tagen_GB4.value,0)</formula>
    </cfRule>
  </conditionalFormatting>
  <conditionalFormatting sqref="AS7:AS1048576">
    <cfRule type="expression" priority="41" dxfId="0" stopIfTrue="1">
      <formula>ApplicablePTList1</formula>
    </cfRule>
    <cfRule type="expression" priority="682" dxfId="1" stopIfTrue="1">
      <formula>IF(PTList0,form_rgPTList0bullet_pointmarketplace_idA1F83G8C2ARO7Planguage_tagen_GB5.value,0)</formula>
    </cfRule>
    <cfRule type="expression" priority="683" dxfId="2" stopIfTrue="1">
      <formula>IF(LEN(AS7)&gt;0,1,0)</formula>
    </cfRule>
    <cfRule type="expression" priority="684" dxfId="1" stopIfTrue="1">
      <formula>IF(PTList0,only_enfPTList0bullet_pointmarketplace_idA1F83G8C2ARO7Planguage_tagen_GB5.value,0)</formula>
    </cfRule>
  </conditionalFormatting>
  <conditionalFormatting sqref="AT7:AT1048576">
    <cfRule type="expression" priority="42" dxfId="0" stopIfTrue="1">
      <formula>ApplicablePTList1</formula>
    </cfRule>
    <cfRule type="expression" priority="685" dxfId="1" stopIfTrue="1">
      <formula>IF(PTList15,form_rgPTList15generic_keywordmarketplace_idA1F83G8C2ARO7Planguage_tagen_GB1.value,0)</formula>
    </cfRule>
    <cfRule type="expression" priority="686" dxfId="2" stopIfTrue="1">
      <formula>IF(LEN(AT7)&gt;0,1,0)</formula>
    </cfRule>
    <cfRule type="expression" priority="687" dxfId="1" stopIfTrue="1">
      <formula>IF(PTList15,only_enfPTList15generic_keywordmarketplace_idA1F83G8C2ARO7Planguage_tagen_GB1.value,0)</formula>
    </cfRule>
    <cfRule type="expression" priority="688" dxfId="3" stopIfTrue="1">
      <formula>IF(PTList15,reqPTList15generic_keywordmarketplace_idA1F83G8C2ARO7Planguage_tagen_GB1.value,0)</formula>
    </cfRule>
  </conditionalFormatting>
  <conditionalFormatting sqref="AU7:AU1048576">
    <cfRule type="expression" priority="43" dxfId="0" stopIfTrue="1">
      <formula>ApplicablePTList1</formula>
    </cfRule>
    <cfRule type="expression" priority="689" dxfId="1" stopIfTrue="1">
      <formula>IF(PTList15,form_rgPTList15generic_keywordmarketplace_idA1F83G8C2ARO7Planguage_tagen_GB2.value,0)</formula>
    </cfRule>
    <cfRule type="expression" priority="690" dxfId="2" stopIfTrue="1">
      <formula>IF(LEN(AU7)&gt;0,1,0)</formula>
    </cfRule>
    <cfRule type="expression" priority="691" dxfId="1" stopIfTrue="1">
      <formula>IF(PTList15,only_enfPTList15generic_keywordmarketplace_idA1F83G8C2ARO7Planguage_tagen_GB2.value,0)</formula>
    </cfRule>
  </conditionalFormatting>
  <conditionalFormatting sqref="AV7:AV1048576">
    <cfRule type="expression" priority="44" dxfId="0" stopIfTrue="1">
      <formula>ApplicablePTList1</formula>
    </cfRule>
    <cfRule type="expression" priority="692" dxfId="1" stopIfTrue="1">
      <formula>IF(PTList15,form_rgPTList15generic_keywordmarketplace_idA1F83G8C2ARO7Planguage_tagen_GB3.value,0)</formula>
    </cfRule>
    <cfRule type="expression" priority="693" dxfId="2" stopIfTrue="1">
      <formula>IF(LEN(AV7)&gt;0,1,0)</formula>
    </cfRule>
    <cfRule type="expression" priority="694" dxfId="1" stopIfTrue="1">
      <formula>IF(PTList15,only_enfPTList15generic_keywordmarketplace_idA1F83G8C2ARO7Planguage_tagen_GB3.value,0)</formula>
    </cfRule>
  </conditionalFormatting>
  <conditionalFormatting sqref="AW7:AW1048576">
    <cfRule type="expression" priority="45" dxfId="0" stopIfTrue="1">
      <formula>ApplicablePTList1</formula>
    </cfRule>
    <cfRule type="expression" priority="695" dxfId="1" stopIfTrue="1">
      <formula>IF(PTList15,form_rgPTList15generic_keywordmarketplace_idA1F83G8C2ARO7Planguage_tagen_GB4.value,0)</formula>
    </cfRule>
    <cfRule type="expression" priority="696" dxfId="2" stopIfTrue="1">
      <formula>IF(LEN(AW7)&gt;0,1,0)</formula>
    </cfRule>
    <cfRule type="expression" priority="697" dxfId="1" stopIfTrue="1">
      <formula>IF(PTList15,only_enfPTList15generic_keywordmarketplace_idA1F83G8C2ARO7Planguage_tagen_GB4.value,0)</formula>
    </cfRule>
  </conditionalFormatting>
  <conditionalFormatting sqref="AX7:AX1048576">
    <cfRule type="expression" priority="46" dxfId="0" stopIfTrue="1">
      <formula>ApplicablePTList1</formula>
    </cfRule>
    <cfRule type="expression" priority="698" dxfId="1" stopIfTrue="1">
      <formula>IF(PTList15,form_rgPTList15generic_keywordmarketplace_idA1F83G8C2ARO7Planguage_tagen_GB5.value,0)</formula>
    </cfRule>
    <cfRule type="expression" priority="699" dxfId="2" stopIfTrue="1">
      <formula>IF(LEN(AX7)&gt;0,1,0)</formula>
    </cfRule>
    <cfRule type="expression" priority="700" dxfId="1" stopIfTrue="1">
      <formula>IF(PTList15,only_enfPTList15generic_keywordmarketplace_idA1F83G8C2ARO7Planguage_tagen_GB5.value,0)</formula>
    </cfRule>
  </conditionalFormatting>
  <conditionalFormatting sqref="AY7:AY1048576">
    <cfRule type="expression" priority="47" dxfId="0" stopIfTrue="1">
      <formula>ApplicablePTList2</formula>
    </cfRule>
    <cfRule type="expression" priority="701" dxfId="1" stopIfTrue="1">
      <formula>IF(PTList3,form_rgPTList3lifestylemarketplace_idA1F83G8C2ARO7Planguage_tagen_GB1.value,0)</formula>
    </cfRule>
    <cfRule type="expression" priority="702" dxfId="2" stopIfTrue="1">
      <formula>IF(LEN(AY7)&gt;0,1,0)</formula>
    </cfRule>
    <cfRule type="expression" priority="703" dxfId="1" stopIfTrue="1">
      <formula>IF(PTList3,only_enfPTList3lifestylemarketplace_idA1F83G8C2ARO7Planguage_tagen_GB1.value,0)</formula>
    </cfRule>
    <cfRule type="expression" priority="704" dxfId="3" stopIfTrue="1">
      <formula>IF(PTList3,reqPTList3lifestylemarketplace_idA1F83G8C2ARO7Planguage_tagen_GB1.value,0)</formula>
    </cfRule>
  </conditionalFormatting>
  <conditionalFormatting sqref="AZ7:AZ1048576">
    <cfRule type="expression" priority="48" dxfId="0" stopIfTrue="1">
      <formula>ApplicablePTList1</formula>
    </cfRule>
    <cfRule type="expression" priority="705" dxfId="4" stopIfTrue="1">
      <formula>IF(PTList16,form_rgPTList16stylemarketplace_idA1F83G8C2ARO7Planguage_tagen_GB1.value,0)</formula>
    </cfRule>
    <cfRule type="expression" priority="706" dxfId="4" stopIfTrue="1">
      <formula>IF(PTList17,form_rgPTList17stylemarketplace_idA1F83G8C2ARO7Planguage_tagen_GB1.value,0)</formula>
    </cfRule>
    <cfRule type="expression" priority="707" dxfId="4" stopIfTrue="1">
      <formula>IF(PTList4,form_rgPTList4stylemarketplace_idA1F83G8C2ARO7Planguage_tagen_GB1.value,0)</formula>
    </cfRule>
    <cfRule type="expression" priority="708" dxfId="4" stopIfTrue="1">
      <formula>IF(PTList11,form_rgPTList11stylemarketplace_idA1F83G8C2ARO7Planguage_tagen_GB1.value,0)</formula>
    </cfRule>
    <cfRule type="expression" priority="709" dxfId="4" stopIfTrue="1">
      <formula>IF(PTList18,form_rgPTList18stylemarketplace_idA1F83G8C2ARO7Planguage_tagen_GB1.value,0)</formula>
    </cfRule>
    <cfRule type="expression" priority="710" dxfId="4" stopIfTrue="1">
      <formula>IF(PTList8,form_rgPTList8stylemarketplace_idA1F83G8C2ARO7Planguage_tagen_GB1.value,0)</formula>
    </cfRule>
    <cfRule type="expression" priority="711" dxfId="4" stopIfTrue="1">
      <formula>IF(PTList6,form_rgPTList6stylemarketplace_idA1F83G8C2ARO7Planguage_tagen_GB1.value,0)</formula>
    </cfRule>
    <cfRule type="expression" priority="712" dxfId="4" stopIfTrue="1">
      <formula>IF(PTList9,form_rgPTList9stylemarketplace_idA1F83G8C2ARO7Planguage_tagen_GB1.value,0)</formula>
    </cfRule>
    <cfRule type="expression" priority="713" dxfId="4" stopIfTrue="1">
      <formula>IF(PTList13,form_rgPTList13stylemarketplace_idA1F83G8C2ARO7Planguage_tagen_GB1.value,0)</formula>
    </cfRule>
    <cfRule type="expression" priority="714" dxfId="4" stopIfTrue="1">
      <formula>IF(PTList19,form_rgPTList19stylemarketplace_idA1F83G8C2ARO7Planguage_tagen_GB1.value,0)</formula>
    </cfRule>
    <cfRule type="expression" priority="715" dxfId="4" stopIfTrue="1">
      <formula>IF(PTList2,form_rgPTList2stylemarketplace_idA1F83G8C2ARO7Planguage_tagen_GB1.value,0)</formula>
    </cfRule>
    <cfRule type="expression" priority="716" dxfId="2" stopIfTrue="1">
      <formula>IF(LEN(AZ7)&gt;0,1,0)</formula>
    </cfRule>
    <cfRule type="expression" priority="717" dxfId="1" stopIfTrue="1">
      <formula>IF(PTList16,only_enfPTList16stylemarketplace_idA1F83G8C2ARO7Planguage_tagen_GB1.value,0)</formula>
    </cfRule>
    <cfRule type="expression" priority="718" dxfId="1" stopIfTrue="1">
      <formula>IF(PTList17,only_enfPTList17stylemarketplace_idA1F83G8C2ARO7Planguage_tagen_GB1.value,0)</formula>
    </cfRule>
    <cfRule type="expression" priority="719" dxfId="1" stopIfTrue="1">
      <formula>IF(PTList11,only_enfPTList11stylemarketplace_idA1F83G8C2ARO7Planguage_tagen_GB1.value,0)</formula>
    </cfRule>
    <cfRule type="expression" priority="720" dxfId="1" stopIfTrue="1">
      <formula>IF(PTList4,only_enfPTList4stylemarketplace_idA1F83G8C2ARO7Planguage_tagen_GB1.value,0)</formula>
    </cfRule>
    <cfRule type="expression" priority="721" dxfId="1" stopIfTrue="1">
      <formula>IF(PTList18,only_enfPTList18stylemarketplace_idA1F83G8C2ARO7Planguage_tagen_GB1.value,0)</formula>
    </cfRule>
    <cfRule type="expression" priority="722" dxfId="1" stopIfTrue="1">
      <formula>IF(PTList8,only_enfPTList8stylemarketplace_idA1F83G8C2ARO7Planguage_tagen_GB1.value,0)</formula>
    </cfRule>
    <cfRule type="expression" priority="723" dxfId="1" stopIfTrue="1">
      <formula>IF(PTList6,only_enfPTList6stylemarketplace_idA1F83G8C2ARO7Planguage_tagen_GB1.value,0)</formula>
    </cfRule>
    <cfRule type="expression" priority="724" dxfId="1" stopIfTrue="1">
      <formula>IF(PTList9,only_enfPTList9stylemarketplace_idA1F83G8C2ARO7Planguage_tagen_GB1.value,0)</formula>
    </cfRule>
    <cfRule type="expression" priority="725" dxfId="1" stopIfTrue="1">
      <formula>IF(PTList13,only_enfPTList13stylemarketplace_idA1F83G8C2ARO7Planguage_tagen_GB1.value,0)</formula>
    </cfRule>
    <cfRule type="expression" priority="726" dxfId="1" stopIfTrue="1">
      <formula>IF(PTList19,only_enfPTList19stylemarketplace_idA1F83G8C2ARO7Planguage_tagen_GB1.value,0)</formula>
    </cfRule>
    <cfRule type="expression" priority="727" dxfId="1" stopIfTrue="1">
      <formula>IF(PTList2,only_enfPTList2stylemarketplace_idA1F83G8C2ARO7Planguage_tagen_GB1.value,0)</formula>
    </cfRule>
    <cfRule type="expression" priority="728" dxfId="3" stopIfTrue="1">
      <formula>IF(PTList0,reqPTList0stylemarketplace_idA1F83G8C2ARO7Planguage_tagen_GB1.value,0)</formula>
    </cfRule>
  </conditionalFormatting>
  <conditionalFormatting sqref="BA7:BA1048576">
    <cfRule type="expression" priority="49" dxfId="0" stopIfTrue="1">
      <formula>ApplicablePTList4</formula>
    </cfRule>
    <cfRule type="expression" priority="729" dxfId="1" stopIfTrue="1">
      <formula>IF(PTList20,form_rgPTList20target_gendermarketplace_idA1F83G8C2ARO7P1.value,0)</formula>
    </cfRule>
    <cfRule type="expression" priority="730" dxfId="2" stopIfTrue="1">
      <formula>IF(LEN(BA7)&gt;0,1,0)</formula>
    </cfRule>
    <cfRule type="expression" priority="731" dxfId="1" stopIfTrue="1">
      <formula>IF(PTList20,only_enfPTList20target_gendermarketplace_idA1F83G8C2ARO7P1.value,0)</formula>
    </cfRule>
    <cfRule type="expression" priority="732" dxfId="3" stopIfTrue="1">
      <formula>IF(PTList20,reqPTList20target_gendermarketplace_idA1F83G8C2ARO7P1.value,0)</formula>
    </cfRule>
  </conditionalFormatting>
  <conditionalFormatting sqref="BB7:BB1048576">
    <cfRule type="expression" priority="50" dxfId="0" stopIfTrue="1">
      <formula>ApplicablePTList5</formula>
    </cfRule>
    <cfRule type="expression" priority="733" dxfId="4" stopIfTrue="1">
      <formula>IF(PTList21,form_rgPTList21materialmarketplace_idA1F83G8C2ARO7Planguage_tagen_GB1.value,0)</formula>
    </cfRule>
    <cfRule type="expression" priority="734" dxfId="4" stopIfTrue="1">
      <formula>IF(PTList13,form_rgPTList13materialmarketplace_idA1F83G8C2ARO7Planguage_tagen_GB1.value,0)</formula>
    </cfRule>
    <cfRule type="expression" priority="735" dxfId="4" stopIfTrue="1">
      <formula>IF(PTList19,form_rgPTList19materialmarketplace_idA1F83G8C2ARO7Planguage_tagen_GB1.value,0)</formula>
    </cfRule>
    <cfRule type="expression" priority="736" dxfId="4" stopIfTrue="1">
      <formula>IF(PTList22,form_rgPTList22materialmarketplace_idA1F83G8C2ARO7Planguage_tagen_GB1.value,0)</formula>
    </cfRule>
    <cfRule type="expression" priority="737" dxfId="2" stopIfTrue="1">
      <formula>IF(LEN(BB7)&gt;0,1,0)</formula>
    </cfRule>
    <cfRule type="expression" priority="738" dxfId="1" stopIfTrue="1">
      <formula>IF(PTList21,only_enfPTList21materialmarketplace_idA1F83G8C2ARO7Planguage_tagen_GB1.value,0)</formula>
    </cfRule>
    <cfRule type="expression" priority="739" dxfId="1" stopIfTrue="1">
      <formula>IF(PTList13,only_enfPTList13materialmarketplace_idA1F83G8C2ARO7Planguage_tagen_GB1.value,0)</formula>
    </cfRule>
    <cfRule type="expression" priority="740" dxfId="1" stopIfTrue="1">
      <formula>IF(PTList19,only_enfPTList19materialmarketplace_idA1F83G8C2ARO7Planguage_tagen_GB1.value,0)</formula>
    </cfRule>
    <cfRule type="expression" priority="741" dxfId="1" stopIfTrue="1">
      <formula>IF(PTList22,only_enfPTList22materialmarketplace_idA1F83G8C2ARO7Planguage_tagen_GB1.value,0)</formula>
    </cfRule>
    <cfRule type="expression" priority="742" dxfId="3" stopIfTrue="1">
      <formula>IF(PTList23,reqPTList23materialmarketplace_idA1F83G8C2ARO7Planguage_tagen_GB1.value,0)</formula>
    </cfRule>
  </conditionalFormatting>
  <conditionalFormatting sqref="BC7:BC1048576">
    <cfRule type="expression" priority="51" dxfId="0" stopIfTrue="1">
      <formula>ApplicablePTList5</formula>
    </cfRule>
    <cfRule type="expression" priority="743" dxfId="4" stopIfTrue="1">
      <formula>IF(PTList21,form_rgPTList21materialmarketplace_idA1F83G8C2ARO7Planguage_tagen_GB2.value,0)</formula>
    </cfRule>
    <cfRule type="expression" priority="744" dxfId="4" stopIfTrue="1">
      <formula>IF(PTList13,form_rgPTList13materialmarketplace_idA1F83G8C2ARO7Planguage_tagen_GB2.value,0)</formula>
    </cfRule>
    <cfRule type="expression" priority="745" dxfId="4" stopIfTrue="1">
      <formula>IF(PTList19,form_rgPTList19materialmarketplace_idA1F83G8C2ARO7Planguage_tagen_GB2.value,0)</formula>
    </cfRule>
    <cfRule type="expression" priority="746" dxfId="4" stopIfTrue="1">
      <formula>IF(PTList22,form_rgPTList22materialmarketplace_idA1F83G8C2ARO7Planguage_tagen_GB2.value,0)</formula>
    </cfRule>
    <cfRule type="expression" priority="747" dxfId="2" stopIfTrue="1">
      <formula>IF(LEN(BC7)&gt;0,1,0)</formula>
    </cfRule>
    <cfRule type="expression" priority="748" dxfId="1" stopIfTrue="1">
      <formula>IF(PTList21,only_enfPTList21materialmarketplace_idA1F83G8C2ARO7Planguage_tagen_GB2.value,0)</formula>
    </cfRule>
    <cfRule type="expression" priority="749" dxfId="1" stopIfTrue="1">
      <formula>IF(PTList13,only_enfPTList13materialmarketplace_idA1F83G8C2ARO7Planguage_tagen_GB2.value,0)</formula>
    </cfRule>
    <cfRule type="expression" priority="750" dxfId="1" stopIfTrue="1">
      <formula>IF(PTList19,only_enfPTList19materialmarketplace_idA1F83G8C2ARO7Planguage_tagen_GB2.value,0)</formula>
    </cfRule>
    <cfRule type="expression" priority="751" dxfId="1" stopIfTrue="1">
      <formula>IF(PTList22,only_enfPTList22materialmarketplace_idA1F83G8C2ARO7Planguage_tagen_GB2.value,0)</formula>
    </cfRule>
  </conditionalFormatting>
  <conditionalFormatting sqref="BD7:BD1048576">
    <cfRule type="expression" priority="52" dxfId="0" stopIfTrue="1">
      <formula>ApplicablePTList5</formula>
    </cfRule>
    <cfRule type="expression" priority="752" dxfId="4" stopIfTrue="1">
      <formula>IF(PTList21,form_rgPTList21materialmarketplace_idA1F83G8C2ARO7Planguage_tagen_GB3.value,0)</formula>
    </cfRule>
    <cfRule type="expression" priority="753" dxfId="4" stopIfTrue="1">
      <formula>IF(PTList13,form_rgPTList13materialmarketplace_idA1F83G8C2ARO7Planguage_tagen_GB3.value,0)</formula>
    </cfRule>
    <cfRule type="expression" priority="754" dxfId="4" stopIfTrue="1">
      <formula>IF(PTList19,form_rgPTList19materialmarketplace_idA1F83G8C2ARO7Planguage_tagen_GB3.value,0)</formula>
    </cfRule>
    <cfRule type="expression" priority="755" dxfId="4" stopIfTrue="1">
      <formula>IF(PTList22,form_rgPTList22materialmarketplace_idA1F83G8C2ARO7Planguage_tagen_GB3.value,0)</formula>
    </cfRule>
    <cfRule type="expression" priority="756" dxfId="2" stopIfTrue="1">
      <formula>IF(LEN(BD7)&gt;0,1,0)</formula>
    </cfRule>
    <cfRule type="expression" priority="757" dxfId="1" stopIfTrue="1">
      <formula>IF(PTList21,only_enfPTList21materialmarketplace_idA1F83G8C2ARO7Planguage_tagen_GB3.value,0)</formula>
    </cfRule>
    <cfRule type="expression" priority="758" dxfId="1" stopIfTrue="1">
      <formula>IF(PTList13,only_enfPTList13materialmarketplace_idA1F83G8C2ARO7Planguage_tagen_GB3.value,0)</formula>
    </cfRule>
    <cfRule type="expression" priority="759" dxfId="1" stopIfTrue="1">
      <formula>IF(PTList19,only_enfPTList19materialmarketplace_idA1F83G8C2ARO7Planguage_tagen_GB3.value,0)</formula>
    </cfRule>
    <cfRule type="expression" priority="760" dxfId="1" stopIfTrue="1">
      <formula>IF(PTList22,only_enfPTList22materialmarketplace_idA1F83G8C2ARO7Planguage_tagen_GB3.value,0)</formula>
    </cfRule>
  </conditionalFormatting>
  <conditionalFormatting sqref="BE7:BE1048576">
    <cfRule type="expression" priority="53" dxfId="0" stopIfTrue="1">
      <formula>ApplicablePTList5</formula>
    </cfRule>
    <cfRule type="expression" priority="761" dxfId="4" stopIfTrue="1">
      <formula>IF(PTList21,form_rgPTList21materialmarketplace_idA1F83G8C2ARO7Planguage_tagen_GB4.value,0)</formula>
    </cfRule>
    <cfRule type="expression" priority="762" dxfId="4" stopIfTrue="1">
      <formula>IF(PTList13,form_rgPTList13materialmarketplace_idA1F83G8C2ARO7Planguage_tagen_GB4.value,0)</formula>
    </cfRule>
    <cfRule type="expression" priority="763" dxfId="4" stopIfTrue="1">
      <formula>IF(PTList19,form_rgPTList19materialmarketplace_idA1F83G8C2ARO7Planguage_tagen_GB4.value,0)</formula>
    </cfRule>
    <cfRule type="expression" priority="764" dxfId="4" stopIfTrue="1">
      <formula>IF(PTList22,form_rgPTList22materialmarketplace_idA1F83G8C2ARO7Planguage_tagen_GB4.value,0)</formula>
    </cfRule>
    <cfRule type="expression" priority="765" dxfId="2" stopIfTrue="1">
      <formula>IF(LEN(BE7)&gt;0,1,0)</formula>
    </cfRule>
    <cfRule type="expression" priority="766" dxfId="1" stopIfTrue="1">
      <formula>IF(PTList21,only_enfPTList21materialmarketplace_idA1F83G8C2ARO7Planguage_tagen_GB4.value,0)</formula>
    </cfRule>
    <cfRule type="expression" priority="767" dxfId="1" stopIfTrue="1">
      <formula>IF(PTList13,only_enfPTList13materialmarketplace_idA1F83G8C2ARO7Planguage_tagen_GB4.value,0)</formula>
    </cfRule>
    <cfRule type="expression" priority="768" dxfId="1" stopIfTrue="1">
      <formula>IF(PTList19,only_enfPTList19materialmarketplace_idA1F83G8C2ARO7Planguage_tagen_GB4.value,0)</formula>
    </cfRule>
    <cfRule type="expression" priority="769" dxfId="1" stopIfTrue="1">
      <formula>IF(PTList22,only_enfPTList22materialmarketplace_idA1F83G8C2ARO7Planguage_tagen_GB4.value,0)</formula>
    </cfRule>
  </conditionalFormatting>
  <conditionalFormatting sqref="BF7:BF1048576">
    <cfRule type="expression" priority="54" dxfId="0" stopIfTrue="1">
      <formula>ApplicablePTList5</formula>
    </cfRule>
    <cfRule type="expression" priority="770" dxfId="4" stopIfTrue="1">
      <formula>IF(PTList21,form_rgPTList21materialmarketplace_idA1F83G8C2ARO7Planguage_tagen_GB5.value,0)</formula>
    </cfRule>
    <cfRule type="expression" priority="771" dxfId="4" stopIfTrue="1">
      <formula>IF(PTList13,form_rgPTList13materialmarketplace_idA1F83G8C2ARO7Planguage_tagen_GB5.value,0)</formula>
    </cfRule>
    <cfRule type="expression" priority="772" dxfId="4" stopIfTrue="1">
      <formula>IF(PTList19,form_rgPTList19materialmarketplace_idA1F83G8C2ARO7Planguage_tagen_GB5.value,0)</formula>
    </cfRule>
    <cfRule type="expression" priority="773" dxfId="4" stopIfTrue="1">
      <formula>IF(PTList22,form_rgPTList22materialmarketplace_idA1F83G8C2ARO7Planguage_tagen_GB5.value,0)</formula>
    </cfRule>
    <cfRule type="expression" priority="774" dxfId="2" stopIfTrue="1">
      <formula>IF(LEN(BF7)&gt;0,1,0)</formula>
    </cfRule>
    <cfRule type="expression" priority="775" dxfId="1" stopIfTrue="1">
      <formula>IF(PTList21,only_enfPTList21materialmarketplace_idA1F83G8C2ARO7Planguage_tagen_GB5.value,0)</formula>
    </cfRule>
    <cfRule type="expression" priority="776" dxfId="1" stopIfTrue="1">
      <formula>IF(PTList13,only_enfPTList13materialmarketplace_idA1F83G8C2ARO7Planguage_tagen_GB5.value,0)</formula>
    </cfRule>
    <cfRule type="expression" priority="777" dxfId="1" stopIfTrue="1">
      <formula>IF(PTList19,only_enfPTList19materialmarketplace_idA1F83G8C2ARO7Planguage_tagen_GB5.value,0)</formula>
    </cfRule>
    <cfRule type="expression" priority="778" dxfId="1" stopIfTrue="1">
      <formula>IF(PTList22,only_enfPTList22materialmarketplace_idA1F83G8C2ARO7Planguage_tagen_GB5.value,0)</formula>
    </cfRule>
  </conditionalFormatting>
  <conditionalFormatting sqref="BG7:BG1048576">
    <cfRule type="expression" priority="55" dxfId="5" stopIfTrue="1">
      <formula>ApplicablePTList1</formula>
    </cfRule>
    <cfRule type="expression" priority="779" dxfId="6" stopIfTrue="1">
      <formula>IF(PTList6,form_rgPTList6number_of_itemsmarketplace_idA1F83G8C2ARO7P1.value,0)</formula>
    </cfRule>
    <cfRule type="expression" priority="780" dxfId="6" stopIfTrue="1">
      <formula>IF(PTList11,form_rgPTList11number_of_itemsmarketplace_idA1F83G8C2ARO7P1.value,0)</formula>
    </cfRule>
    <cfRule type="expression" priority="781" dxfId="6" stopIfTrue="1">
      <formula>IF(PTList18,form_rgPTList18number_of_itemsmarketplace_idA1F83G8C2ARO7P1.value,0)</formula>
    </cfRule>
    <cfRule type="expression" priority="782" dxfId="6" stopIfTrue="1">
      <formula>IF(PTList2,form_rgPTList2number_of_itemsmarketplace_idA1F83G8C2ARO7P1.value,0)</formula>
    </cfRule>
    <cfRule type="expression" priority="783" dxfId="6" stopIfTrue="1">
      <formula>IF(PTList13,form_rgPTList13number_of_itemsmarketplace_idA1F83G8C2ARO7P1.value,0)</formula>
    </cfRule>
    <cfRule type="expression" priority="784" dxfId="6" stopIfTrue="1">
      <formula>IF(PTList16,form_rgPTList16number_of_itemsmarketplace_idA1F83G8C2ARO7P1.value,0)</formula>
    </cfRule>
    <cfRule type="expression" priority="785" dxfId="6" stopIfTrue="1">
      <formula>IF(PTList8,form_rgPTList8number_of_itemsmarketplace_idA1F83G8C2ARO7P1.value,0)</formula>
    </cfRule>
    <cfRule type="expression" priority="786" dxfId="6" stopIfTrue="1">
      <formula>IF(PTList17,form_rgPTList17number_of_itemsmarketplace_idA1F83G8C2ARO7P1.value,0)</formula>
    </cfRule>
    <cfRule type="expression" priority="787" dxfId="6" stopIfTrue="1">
      <formula>IF(PTList19,form_rgPTList19number_of_itemsmarketplace_idA1F83G8C2ARO7P1.value,0)</formula>
    </cfRule>
    <cfRule type="expression" priority="788" dxfId="6" stopIfTrue="1">
      <formula>IF(PTList4,form_rgPTList4number_of_itemsmarketplace_idA1F83G8C2ARO7P1.value,0)</formula>
    </cfRule>
    <cfRule type="expression" priority="789" dxfId="6" stopIfTrue="1">
      <formula>IF(PTList9,form_rgPTList9number_of_itemsmarketplace_idA1F83G8C2ARO7P1.value,0)</formula>
    </cfRule>
    <cfRule type="expression" priority="790" dxfId="7" stopIfTrue="1">
      <formula>IF(LEN(BG7)&gt;0,1,0)</formula>
    </cfRule>
    <cfRule type="expression" priority="791" dxfId="8" stopIfTrue="1">
      <formula>IF(PTList19,only_enfPTList19number_of_itemsmarketplace_idA1F83G8C2ARO7P1.value,0)</formula>
    </cfRule>
    <cfRule type="expression" priority="792" dxfId="8" stopIfTrue="1">
      <formula>IF(PTList8,only_enfPTList8number_of_itemsmarketplace_idA1F83G8C2ARO7P1.value,0)</formula>
    </cfRule>
    <cfRule type="expression" priority="793" dxfId="8" stopIfTrue="1">
      <formula>IF(PTList18,only_enfPTList18number_of_itemsmarketplace_idA1F83G8C2ARO7P1.value,0)</formula>
    </cfRule>
    <cfRule type="expression" priority="794" dxfId="8" stopIfTrue="1">
      <formula>IF(PTList6,only_enfPTList6number_of_itemsmarketplace_idA1F83G8C2ARO7P1.value,0)</formula>
    </cfRule>
    <cfRule type="expression" priority="795" dxfId="8" stopIfTrue="1">
      <formula>IF(PTList11,only_enfPTList11number_of_itemsmarketplace_idA1F83G8C2ARO7P1.value,0)</formula>
    </cfRule>
    <cfRule type="expression" priority="796" dxfId="8" stopIfTrue="1">
      <formula>IF(PTList13,only_enfPTList13number_of_itemsmarketplace_idA1F83G8C2ARO7P1.value,0)</formula>
    </cfRule>
    <cfRule type="expression" priority="797" dxfId="8" stopIfTrue="1">
      <formula>IF(PTList16,only_enfPTList16number_of_itemsmarketplace_idA1F83G8C2ARO7P1.value,0)</formula>
    </cfRule>
    <cfRule type="expression" priority="798" dxfId="8" stopIfTrue="1">
      <formula>IF(PTList2,only_enfPTList2number_of_itemsmarketplace_idA1F83G8C2ARO7P1.value,0)</formula>
    </cfRule>
    <cfRule type="expression" priority="799" dxfId="8" stopIfTrue="1">
      <formula>IF(PTList17,only_enfPTList17number_of_itemsmarketplace_idA1F83G8C2ARO7P1.value,0)</formula>
    </cfRule>
    <cfRule type="expression" priority="800" dxfId="8" stopIfTrue="1">
      <formula>IF(PTList4,only_enfPTList4number_of_itemsmarketplace_idA1F83G8C2ARO7P1.value,0)</formula>
    </cfRule>
    <cfRule type="expression" priority="801" dxfId="8" stopIfTrue="1">
      <formula>IF(PTList9,only_enfPTList9number_of_itemsmarketplace_idA1F83G8C2ARO7P1.value,0)</formula>
    </cfRule>
    <cfRule type="expression" priority="802" dxfId="9" stopIfTrue="1">
      <formula>IF(PTList0,reqPTList0number_of_itemsmarketplace_idA1F83G8C2ARO7P1.value,0)</formula>
    </cfRule>
  </conditionalFormatting>
  <conditionalFormatting sqref="BH7:BH1048576">
    <cfRule type="expression" priority="56" dxfId="5" stopIfTrue="1">
      <formula>ApplicablePTList1</formula>
    </cfRule>
    <cfRule type="expression" priority="803" dxfId="6" stopIfTrue="1">
      <formula>IF(PTList2,form_rgPTList2item_package_quantitymarketplace_idA1F83G8C2ARO7P1.value,0)</formula>
    </cfRule>
    <cfRule type="expression" priority="804" dxfId="6" stopIfTrue="1">
      <formula>IF(PTList18,form_rgPTList18item_package_quantitymarketplace_idA1F83G8C2ARO7P1.value,0)</formula>
    </cfRule>
    <cfRule type="expression" priority="805" dxfId="6" stopIfTrue="1">
      <formula>IF(PTList16,form_rgPTList16item_package_quantitymarketplace_idA1F83G8C2ARO7P1.value,0)</formula>
    </cfRule>
    <cfRule type="expression" priority="806" dxfId="6" stopIfTrue="1">
      <formula>IF(PTList6,form_rgPTList6item_package_quantitymarketplace_idA1F83G8C2ARO7P1.value,0)</formula>
    </cfRule>
    <cfRule type="expression" priority="807" dxfId="6" stopIfTrue="1">
      <formula>IF(PTList8,form_rgPTList8item_package_quantitymarketplace_idA1F83G8C2ARO7P1.value,0)</formula>
    </cfRule>
    <cfRule type="expression" priority="808" dxfId="6" stopIfTrue="1">
      <formula>IF(PTList13,form_rgPTList13item_package_quantitymarketplace_idA1F83G8C2ARO7P1.value,0)</formula>
    </cfRule>
    <cfRule type="expression" priority="809" dxfId="6" stopIfTrue="1">
      <formula>IF(PTList19,form_rgPTList19item_package_quantitymarketplace_idA1F83G8C2ARO7P1.value,0)</formula>
    </cfRule>
    <cfRule type="expression" priority="810" dxfId="6" stopIfTrue="1">
      <formula>IF(PTList11,form_rgPTList11item_package_quantitymarketplace_idA1F83G8C2ARO7P1.value,0)</formula>
    </cfRule>
    <cfRule type="expression" priority="811" dxfId="6" stopIfTrue="1">
      <formula>IF(PTList24,form_rgPTList24item_package_quantitymarketplace_idA1F83G8C2ARO7P1.value,0)</formula>
    </cfRule>
    <cfRule type="expression" priority="812" dxfId="6" stopIfTrue="1">
      <formula>IF(PTList9,form_rgPTList9item_package_quantitymarketplace_idA1F83G8C2ARO7P1.value,0)</formula>
    </cfRule>
    <cfRule type="expression" priority="813" dxfId="7" stopIfTrue="1">
      <formula>IF(LEN(BH7)&gt;0,1,0)</formula>
    </cfRule>
    <cfRule type="expression" priority="814" dxfId="8" stopIfTrue="1">
      <formula>IF(PTList2,only_enfPTList2item_package_quantitymarketplace_idA1F83G8C2ARO7P1.value,0)</formula>
    </cfRule>
    <cfRule type="expression" priority="815" dxfId="8" stopIfTrue="1">
      <formula>IF(PTList16,only_enfPTList16item_package_quantitymarketplace_idA1F83G8C2ARO7P1.value,0)</formula>
    </cfRule>
    <cfRule type="expression" priority="816" dxfId="8" stopIfTrue="1">
      <formula>IF(PTList8,only_enfPTList8item_package_quantitymarketplace_idA1F83G8C2ARO7P1.value,0)</formula>
    </cfRule>
    <cfRule type="expression" priority="817" dxfId="8" stopIfTrue="1">
      <formula>IF(PTList13,only_enfPTList13item_package_quantitymarketplace_idA1F83G8C2ARO7P1.value,0)</formula>
    </cfRule>
    <cfRule type="expression" priority="818" dxfId="8" stopIfTrue="1">
      <formula>IF(PTList25,only_enfPTList25item_package_quantitymarketplace_idA1F83G8C2ARO7P1.value,0)</formula>
    </cfRule>
    <cfRule type="expression" priority="819" dxfId="8" stopIfTrue="1">
      <formula>IF(PTList11,only_enfPTList11item_package_quantitymarketplace_idA1F83G8C2ARO7P1.value,0)</formula>
    </cfRule>
    <cfRule type="expression" priority="820" dxfId="8" stopIfTrue="1">
      <formula>IF(PTList6,only_enfPTList6item_package_quantitymarketplace_idA1F83G8C2ARO7P1.value,0)</formula>
    </cfRule>
    <cfRule type="expression" priority="821" dxfId="8" stopIfTrue="1">
      <formula>IF(PTList26,only_enfPTList26item_package_quantitymarketplace_idA1F83G8C2ARO7P1.value,0)</formula>
    </cfRule>
    <cfRule type="expression" priority="822" dxfId="9" stopIfTrue="1">
      <formula>IF(PTList0,reqPTList0item_package_quantitymarketplace_idA1F83G8C2ARO7P1.value,0)</formula>
    </cfRule>
  </conditionalFormatting>
  <conditionalFormatting sqref="BI7:BI1048576">
    <cfRule type="expression" priority="57" dxfId="0" stopIfTrue="1">
      <formula>ApplicablePTList2</formula>
    </cfRule>
    <cfRule type="expression" priority="823" dxfId="4" stopIfTrue="1">
      <formula>IF(PTList13,form_rgPTList13colormarketplace_idA1F83G8C2ARO7Planguage_tagen_GB1.standardized_values1,0)</formula>
    </cfRule>
    <cfRule type="expression" priority="824" dxfId="4" stopIfTrue="1">
      <formula>IF(PTList16,form_rgPTList16colormarketplace_idA1F83G8C2ARO7Planguage_tagen_GB1.standardized_values1,0)</formula>
    </cfRule>
    <cfRule type="expression" priority="825" dxfId="4" stopIfTrue="1">
      <formula>IF(PTList17,form_rgPTList17colormarketplace_idA1F83G8C2ARO7Planguage_tagen_GB1.standardized_values1,0)</formula>
    </cfRule>
    <cfRule type="expression" priority="826" dxfId="4" stopIfTrue="1">
      <formula>IF(PTList11,form_rgPTList11colormarketplace_idA1F83G8C2ARO7Planguage_tagen_GB1.standardized_values1,0)</formula>
    </cfRule>
    <cfRule type="expression" priority="827" dxfId="4" stopIfTrue="1">
      <formula>IF(PTList2,form_rgPTList2colormarketplace_idA1F83G8C2ARO7Planguage_tagen_GB1.standardized_values1,0)</formula>
    </cfRule>
    <cfRule type="expression" priority="828" dxfId="4" stopIfTrue="1">
      <formula>IF(PTList4,form_rgPTList4colormarketplace_idA1F83G8C2ARO7Planguage_tagen_GB1.standardized_values1,0)</formula>
    </cfRule>
    <cfRule type="expression" priority="829" dxfId="4" stopIfTrue="1">
      <formula>IF(PTList19,form_rgPTList19colormarketplace_idA1F83G8C2ARO7Planguage_tagen_GB1.standardized_values1,0)</formula>
    </cfRule>
    <cfRule type="expression" priority="830" dxfId="4" stopIfTrue="1">
      <formula>IF(PTList6,form_rgPTList6colormarketplace_idA1F83G8C2ARO7Planguage_tagen_GB1.standardized_values1,0)</formula>
    </cfRule>
    <cfRule type="expression" priority="831" dxfId="4" stopIfTrue="1">
      <formula>IF(PTList9,form_rgPTList9colormarketplace_idA1F83G8C2ARO7Planguage_tagen_GB1.standardized_values1,0)</formula>
    </cfRule>
    <cfRule type="expression" priority="832" dxfId="2" stopIfTrue="1">
      <formula>IF(LEN(BI7)&gt;0,1,0)</formula>
    </cfRule>
    <cfRule type="expression" priority="833" dxfId="1" stopIfTrue="1">
      <formula>IF(PTList11,nreq_rowPTList11colormarketplace_idA1F83G8C2ARO7Planguage_tagen_GB1.standardized_values1,0)</formula>
    </cfRule>
    <cfRule type="expression" priority="834" dxfId="1" stopIfTrue="1">
      <formula>IF(PTList16,nreq_rowPTList16colormarketplace_idA1F83G8C2ARO7Planguage_tagen_GB1.standardized_values1,0)</formula>
    </cfRule>
    <cfRule type="expression" priority="835" dxfId="1" stopIfTrue="1">
      <formula>IF(PTList9,nreq_rowPTList9colormarketplace_idA1F83G8C2ARO7Planguage_tagen_GB1.standardized_values1,0)</formula>
    </cfRule>
    <cfRule type="expression" priority="836" dxfId="1" stopIfTrue="1">
      <formula>IF(PTList13,nreq_rowPTList13colormarketplace_idA1F83G8C2ARO7Planguage_tagen_GB1.standardized_values1,0)</formula>
    </cfRule>
    <cfRule type="expression" priority="837" dxfId="1" stopIfTrue="1">
      <formula>IF(PTList4,nreq_rowPTList4colormarketplace_idA1F83G8C2ARO7Planguage_tagen_GB1.standardized_values1,0)</formula>
    </cfRule>
    <cfRule type="expression" priority="838" dxfId="1" stopIfTrue="1">
      <formula>IF(PTList2,nreq_rowPTList2colormarketplace_idA1F83G8C2ARO7Planguage_tagen_GB1.standardized_values1,0)</formula>
    </cfRule>
    <cfRule type="expression" priority="839" dxfId="1" stopIfTrue="1">
      <formula>IF(PTList17,nreq_rowPTList17colormarketplace_idA1F83G8C2ARO7Planguage_tagen_GB1.standardized_values1,0)</formula>
    </cfRule>
    <cfRule type="expression" priority="840" dxfId="1" stopIfTrue="1">
      <formula>IF(PTList19,nreq_rowPTList19colormarketplace_idA1F83G8C2ARO7Planguage_tagen_GB1.standardized_values1,0)</formula>
    </cfRule>
    <cfRule type="expression" priority="841" dxfId="1" stopIfTrue="1">
      <formula>IF(PTList6,nreq_rowPTList6colormarketplace_idA1F83G8C2ARO7Planguage_tagen_GB1.standardized_values1,0)</formula>
    </cfRule>
    <cfRule type="expression" priority="842" dxfId="3" stopIfTrue="1">
      <formula>IF(PTList3,for_minPTList3colormarketplace_idA1F83G8C2ARO7Planguage_tagen_GB1.standardized_values1,0)</formula>
    </cfRule>
  </conditionalFormatting>
  <conditionalFormatting sqref="BJ7:BJ1048576">
    <cfRule type="expression" priority="58" dxfId="0" stopIfTrue="1">
      <formula>ApplicablePTList1</formula>
    </cfRule>
    <cfRule type="expression" priority="843" dxfId="4" stopIfTrue="1">
      <formula>IF(PTList13,form_rgPTList13colormarketplace_idA1F83G8C2ARO7Planguage_tagen_GB1.value,0)</formula>
    </cfRule>
    <cfRule type="expression" priority="844" dxfId="4" stopIfTrue="1">
      <formula>IF(PTList18,form_rgPTList18colormarketplace_idA1F83G8C2ARO7Planguage_tagen_GB1.value,0)</formula>
    </cfRule>
    <cfRule type="expression" priority="845" dxfId="4" stopIfTrue="1">
      <formula>IF(PTList16,form_rgPTList16colormarketplace_idA1F83G8C2ARO7Planguage_tagen_GB1.value,0)</formula>
    </cfRule>
    <cfRule type="expression" priority="846" dxfId="4" stopIfTrue="1">
      <formula>IF(PTList17,form_rgPTList17colormarketplace_idA1F83G8C2ARO7Planguage_tagen_GB1.value,0)</formula>
    </cfRule>
    <cfRule type="expression" priority="847" dxfId="4" stopIfTrue="1">
      <formula>IF(PTList11,form_rgPTList11colormarketplace_idA1F83G8C2ARO7Planguage_tagen_GB1.value,0)</formula>
    </cfRule>
    <cfRule type="expression" priority="848" dxfId="4" stopIfTrue="1">
      <formula>IF(PTList2,form_rgPTList2colormarketplace_idA1F83G8C2ARO7Planguage_tagen_GB1.value,0)</formula>
    </cfRule>
    <cfRule type="expression" priority="849" dxfId="4" stopIfTrue="1">
      <formula>IF(PTList8,form_rgPTList8colormarketplace_idA1F83G8C2ARO7Planguage_tagen_GB1.value,0)</formula>
    </cfRule>
    <cfRule type="expression" priority="850" dxfId="4" stopIfTrue="1">
      <formula>IF(PTList4,form_rgPTList4colormarketplace_idA1F83G8C2ARO7Planguage_tagen_GB1.value,0)</formula>
    </cfRule>
    <cfRule type="expression" priority="851" dxfId="4" stopIfTrue="1">
      <formula>IF(PTList19,form_rgPTList19colormarketplace_idA1F83G8C2ARO7Planguage_tagen_GB1.value,0)</formula>
    </cfRule>
    <cfRule type="expression" priority="852" dxfId="4" stopIfTrue="1">
      <formula>IF(PTList6,form_rgPTList6colormarketplace_idA1F83G8C2ARO7Planguage_tagen_GB1.value,0)</formula>
    </cfRule>
    <cfRule type="expression" priority="853" dxfId="4" stopIfTrue="1">
      <formula>IF(PTList9,form_rgPTList9colormarketplace_idA1F83G8C2ARO7Planguage_tagen_GB1.value,0)</formula>
    </cfRule>
    <cfRule type="expression" priority="854" dxfId="2" stopIfTrue="1">
      <formula>IF(LEN(BJ7)&gt;0,1,0)</formula>
    </cfRule>
    <cfRule type="expression" priority="855" dxfId="1" stopIfTrue="1">
      <formula>IF(PTList2,nreq_rowPTList2colormarketplace_idA1F83G8C2ARO7Planguage_tagen_GB1.value,0)</formula>
    </cfRule>
    <cfRule type="expression" priority="856" dxfId="1" stopIfTrue="1">
      <formula>IF(PTList4,nreq_rowPTList4colormarketplace_idA1F83G8C2ARO7Planguage_tagen_GB1.value,0)</formula>
    </cfRule>
    <cfRule type="expression" priority="857" dxfId="1" stopIfTrue="1">
      <formula>IF(PTList17,nreq_rowPTList17colormarketplace_idA1F83G8C2ARO7Planguage_tagen_GB1.value,0)</formula>
    </cfRule>
    <cfRule type="expression" priority="858" dxfId="1" stopIfTrue="1">
      <formula>IF(PTList6,nreq_rowPTList6colormarketplace_idA1F83G8C2ARO7Planguage_tagen_GB1.value,0)</formula>
    </cfRule>
    <cfRule type="expression" priority="859" dxfId="1" stopIfTrue="1">
      <formula>IF(PTList19,nreq_rowPTList19colormarketplace_idA1F83G8C2ARO7Planguage_tagen_GB1.value,0)</formula>
    </cfRule>
    <cfRule type="expression" priority="860" dxfId="1" stopIfTrue="1">
      <formula>IF(PTList11,nreq_rowPTList11colormarketplace_idA1F83G8C2ARO7Planguage_tagen_GB1.value,0)</formula>
    </cfRule>
    <cfRule type="expression" priority="861" dxfId="1" stopIfTrue="1">
      <formula>IF(PTList16,nreq_rowPTList16colormarketplace_idA1F83G8C2ARO7Planguage_tagen_GB1.value,0)</formula>
    </cfRule>
    <cfRule type="expression" priority="862" dxfId="1" stopIfTrue="1">
      <formula>IF(PTList9,nreq_rowPTList9colormarketplace_idA1F83G8C2ARO7Planguage_tagen_GB1.value,0)</formula>
    </cfRule>
    <cfRule type="expression" priority="863" dxfId="1" stopIfTrue="1">
      <formula>IF(PTList13,nreq_rowPTList13colormarketplace_idA1F83G8C2ARO7Planguage_tagen_GB1.value,0)</formula>
    </cfRule>
    <cfRule type="expression" priority="864" dxfId="3" stopIfTrue="1">
      <formula>IF(PTList3,for_minPTList3colormarketplace_idA1F83G8C2ARO7Planguage_tagen_GB1.value,0)</formula>
    </cfRule>
    <cfRule type="expression" priority="865" dxfId="1" stopIfTrue="1">
      <formula>IF(PTList18,only_enfPTList18colormarketplace_idA1F83G8C2ARO7Planguage_tagen_GB1.value,0)</formula>
    </cfRule>
    <cfRule type="expression" priority="866" dxfId="1" stopIfTrue="1">
      <formula>IF(PTList8,only_enfPTList8colormarketplace_idA1F83G8C2ARO7Planguage_tagen_GB1.value,0)</formula>
    </cfRule>
    <cfRule type="expression" priority="867" dxfId="3" stopIfTrue="1">
      <formula>IF(PTList12,reqPTList12colormarketplace_idA1F83G8C2ARO7Planguage_tagen_GB1.value,0)</formula>
    </cfRule>
  </conditionalFormatting>
  <conditionalFormatting sqref="BK7:BK1048576">
    <cfRule type="expression" priority="59" dxfId="0" stopIfTrue="1">
      <formula>ApplicablePTList1</formula>
    </cfRule>
    <cfRule type="expression" priority="868" dxfId="4" stopIfTrue="1">
      <formula>IF(PTList16,form_rgPTList16sizemarketplace_idA1F83G8C2ARO7Planguage_tagen_GB1.value,0)</formula>
    </cfRule>
    <cfRule type="expression" priority="869" dxfId="4" stopIfTrue="1">
      <formula>IF(PTList17,form_rgPTList17sizemarketplace_idA1F83G8C2ARO7Planguage_tagen_GB1.value,0)</formula>
    </cfRule>
    <cfRule type="expression" priority="870" dxfId="4" stopIfTrue="1">
      <formula>IF(PTList13,form_rgPTList13sizemarketplace_idA1F83G8C2ARO7Planguage_tagen_GB1.value,0)</formula>
    </cfRule>
    <cfRule type="expression" priority="871" dxfId="4" stopIfTrue="1">
      <formula>IF(PTList11,form_rgPTList11sizemarketplace_idA1F83G8C2ARO7Planguage_tagen_GB1.value,0)</formula>
    </cfRule>
    <cfRule type="expression" priority="872" dxfId="4" stopIfTrue="1">
      <formula>IF(PTList9,form_rgPTList9sizemarketplace_idA1F83G8C2ARO7Planguage_tagen_GB1.value,0)</formula>
    </cfRule>
    <cfRule type="expression" priority="873" dxfId="4" stopIfTrue="1">
      <formula>IF(PTList2,form_rgPTList2sizemarketplace_idA1F83G8C2ARO7Planguage_tagen_GB1.value,0)</formula>
    </cfRule>
    <cfRule type="expression" priority="874" dxfId="4" stopIfTrue="1">
      <formula>IF(PTList19,form_rgPTList19sizemarketplace_idA1F83G8C2ARO7Planguage_tagen_GB1.value,0)</formula>
    </cfRule>
    <cfRule type="expression" priority="875" dxfId="4" stopIfTrue="1">
      <formula>IF(PTList8,form_rgPTList8sizemarketplace_idA1F83G8C2ARO7Planguage_tagen_GB1.value,0)</formula>
    </cfRule>
    <cfRule type="expression" priority="876" dxfId="4" stopIfTrue="1">
      <formula>IF(PTList18,form_rgPTList18sizemarketplace_idA1F83G8C2ARO7Planguage_tagen_GB1.value,0)</formula>
    </cfRule>
    <cfRule type="expression" priority="877" dxfId="4" stopIfTrue="1">
      <formula>IF(PTList6,form_rgPTList6sizemarketplace_idA1F83G8C2ARO7Planguage_tagen_GB1.value,0)</formula>
    </cfRule>
    <cfRule type="expression" priority="878" dxfId="4" stopIfTrue="1">
      <formula>IF(PTList4,form_rgPTList4sizemarketplace_idA1F83G8C2ARO7Planguage_tagen_GB1.value,0)</formula>
    </cfRule>
    <cfRule type="expression" priority="879" dxfId="2" stopIfTrue="1">
      <formula>IF(LEN(BK7)&gt;0,1,0)</formula>
    </cfRule>
    <cfRule type="expression" priority="880" dxfId="1" stopIfTrue="1">
      <formula>IF(PTList16,only_enfPTList16sizemarketplace_idA1F83G8C2ARO7Planguage_tagen_GB1.value,0)</formula>
    </cfRule>
    <cfRule type="expression" priority="881" dxfId="1" stopIfTrue="1">
      <formula>IF(PTList4,only_enfPTList4sizemarketplace_idA1F83G8C2ARO7Planguage_tagen_GB1.value,0)</formula>
    </cfRule>
    <cfRule type="expression" priority="882" dxfId="1" stopIfTrue="1">
      <formula>IF(PTList17,only_enfPTList17sizemarketplace_idA1F83G8C2ARO7Planguage_tagen_GB1.value,0)</formula>
    </cfRule>
    <cfRule type="expression" priority="883" dxfId="1" stopIfTrue="1">
      <formula>IF(PTList8,only_enfPTList8sizemarketplace_idA1F83G8C2ARO7Planguage_tagen_GB1.value,0)</formula>
    </cfRule>
    <cfRule type="expression" priority="884" dxfId="1" stopIfTrue="1">
      <formula>IF(PTList18,only_enfPTList18sizemarketplace_idA1F83G8C2ARO7Planguage_tagen_GB1.value,0)</formula>
    </cfRule>
    <cfRule type="expression" priority="885" dxfId="1" stopIfTrue="1">
      <formula>IF(PTList19,only_enfPTList19sizemarketplace_idA1F83G8C2ARO7Planguage_tagen_GB1.value,0)</formula>
    </cfRule>
    <cfRule type="expression" priority="886" dxfId="1" stopIfTrue="1">
      <formula>IF(PTList13,only_enfPTList13sizemarketplace_idA1F83G8C2ARO7Planguage_tagen_GB1.value,0)</formula>
    </cfRule>
    <cfRule type="expression" priority="887" dxfId="1" stopIfTrue="1">
      <formula>IF(PTList9,only_enfPTList9sizemarketplace_idA1F83G8C2ARO7Planguage_tagen_GB1.value,0)</formula>
    </cfRule>
    <cfRule type="expression" priority="888" dxfId="1" stopIfTrue="1">
      <formula>IF(PTList2,only_enfPTList2sizemarketplace_idA1F83G8C2ARO7Planguage_tagen_GB1.value,0)</formula>
    </cfRule>
    <cfRule type="expression" priority="889" dxfId="1" stopIfTrue="1">
      <formula>IF(PTList11,only_enfPTList11sizemarketplace_idA1F83G8C2ARO7Planguage_tagen_GB1.value,0)</formula>
    </cfRule>
    <cfRule type="expression" priority="890" dxfId="1" stopIfTrue="1">
      <formula>IF(PTList6,only_enfPTList6sizemarketplace_idA1F83G8C2ARO7Planguage_tagen_GB1.value,0)</formula>
    </cfRule>
    <cfRule type="expression" priority="891" dxfId="3" stopIfTrue="1">
      <formula>IF(PTList0,reqPTList0sizemarketplace_idA1F83G8C2ARO7Planguage_tagen_GB1.value,0)</formula>
    </cfRule>
  </conditionalFormatting>
  <conditionalFormatting sqref="BL7:BL1048576">
    <cfRule type="expression" priority="60" dxfId="0" stopIfTrue="1">
      <formula>ApplicablePTList1</formula>
    </cfRule>
    <cfRule type="expression" priority="892" dxfId="2" stopIfTrue="1">
      <formula>IF(LEN(BL7)&gt;0,1,0)</formula>
    </cfRule>
  </conditionalFormatting>
  <conditionalFormatting sqref="BM7:BM1048576">
    <cfRule type="expression" priority="61" dxfId="0" stopIfTrue="1">
      <formula>ApplicablePTList6</formula>
    </cfRule>
    <cfRule type="expression" priority="893" dxfId="4" stopIfTrue="1">
      <formula>IF(PTList4,form_rgPTList4configurationmarketplace_idA1F83G8C2ARO7Planguage_tagen_GB1.value,0)</formula>
    </cfRule>
    <cfRule type="expression" priority="894" dxfId="4" stopIfTrue="1">
      <formula>IF(PTList6,form_rgPTList6configurationmarketplace_idA1F83G8C2ARO7Planguage_tagen_GB1.value,0)</formula>
    </cfRule>
    <cfRule type="expression" priority="895" dxfId="4" stopIfTrue="1">
      <formula>IF(PTList2,form_rgPTList2configurationmarketplace_idA1F83G8C2ARO7Planguage_tagen_GB1.value,0)</formula>
    </cfRule>
    <cfRule type="expression" priority="896" dxfId="4" stopIfTrue="1">
      <formula>IF(PTList8,form_rgPTList8configurationmarketplace_idA1F83G8C2ARO7Planguage_tagen_GB1.value,0)</formula>
    </cfRule>
    <cfRule type="expression" priority="897" dxfId="4" stopIfTrue="1">
      <formula>IF(PTList13,form_rgPTList13configurationmarketplace_idA1F83G8C2ARO7Planguage_tagen_GB1.value,0)</formula>
    </cfRule>
    <cfRule type="expression" priority="898" dxfId="4" stopIfTrue="1">
      <formula>IF(PTList19,form_rgPTList19configurationmarketplace_idA1F83G8C2ARO7Planguage_tagen_GB1.value,0)</formula>
    </cfRule>
    <cfRule type="expression" priority="899" dxfId="4" stopIfTrue="1">
      <formula>IF(PTList17,form_rgPTList17configurationmarketplace_idA1F83G8C2ARO7Planguage_tagen_GB1.value,0)</formula>
    </cfRule>
    <cfRule type="expression" priority="900" dxfId="4" stopIfTrue="1">
      <formula>IF(PTList9,form_rgPTList9configurationmarketplace_idA1F83G8C2ARO7Planguage_tagen_GB1.value,0)</formula>
    </cfRule>
    <cfRule type="expression" priority="901" dxfId="4" stopIfTrue="1">
      <formula>IF(PTList16,form_rgPTList16configurationmarketplace_idA1F83G8C2ARO7Planguage_tagen_GB1.value,0)</formula>
    </cfRule>
    <cfRule type="expression" priority="902" dxfId="4" stopIfTrue="1">
      <formula>IF(PTList11,form_rgPTList11configurationmarketplace_idA1F83G8C2ARO7Planguage_tagen_GB1.value,0)</formula>
    </cfRule>
    <cfRule type="expression" priority="903" dxfId="2" stopIfTrue="1">
      <formula>IF(LEN(BM7)&gt;0,1,0)</formula>
    </cfRule>
    <cfRule type="expression" priority="904" dxfId="1" stopIfTrue="1">
      <formula>IF(PTList4,only_enfPTList4configurationmarketplace_idA1F83G8C2ARO7Planguage_tagen_GB1.value,0)</formula>
    </cfRule>
    <cfRule type="expression" priority="905" dxfId="1" stopIfTrue="1">
      <formula>IF(PTList6,only_enfPTList6configurationmarketplace_idA1F83G8C2ARO7Planguage_tagen_GB1.value,0)</formula>
    </cfRule>
    <cfRule type="expression" priority="906" dxfId="1" stopIfTrue="1">
      <formula>IF(PTList8,only_enfPTList8configurationmarketplace_idA1F83G8C2ARO7Planguage_tagen_GB1.value,0)</formula>
    </cfRule>
    <cfRule type="expression" priority="907" dxfId="1" stopIfTrue="1">
      <formula>IF(PTList2,only_enfPTList2configurationmarketplace_idA1F83G8C2ARO7Planguage_tagen_GB1.value,0)</formula>
    </cfRule>
    <cfRule type="expression" priority="908" dxfId="1" stopIfTrue="1">
      <formula>IF(PTList19,only_enfPTList19configurationmarketplace_idA1F83G8C2ARO7Planguage_tagen_GB1.value,0)</formula>
    </cfRule>
    <cfRule type="expression" priority="909" dxfId="1" stopIfTrue="1">
      <formula>IF(PTList13,only_enfPTList13configurationmarketplace_idA1F83G8C2ARO7Planguage_tagen_GB1.value,0)</formula>
    </cfRule>
    <cfRule type="expression" priority="910" dxfId="1" stopIfTrue="1">
      <formula>IF(PTList9,only_enfPTList9configurationmarketplace_idA1F83G8C2ARO7Planguage_tagen_GB1.value,0)</formula>
    </cfRule>
    <cfRule type="expression" priority="911" dxfId="1" stopIfTrue="1">
      <formula>IF(PTList17,only_enfPTList17configurationmarketplace_idA1F83G8C2ARO7Planguage_tagen_GB1.value,0)</formula>
    </cfRule>
    <cfRule type="expression" priority="912" dxfId="1" stopIfTrue="1">
      <formula>IF(PTList16,only_enfPTList16configurationmarketplace_idA1F83G8C2ARO7Planguage_tagen_GB1.value,0)</formula>
    </cfRule>
    <cfRule type="expression" priority="913" dxfId="1" stopIfTrue="1">
      <formula>IF(PTList11,only_enfPTList11configurationmarketplace_idA1F83G8C2ARO7Planguage_tagen_GB1.value,0)</formula>
    </cfRule>
    <cfRule type="expression" priority="914" dxfId="3" stopIfTrue="1">
      <formula>IF(PTList27,reqPTList27configurationmarketplace_idA1F83G8C2ARO7Planguage_tagen_GB1.value,0)</formula>
    </cfRule>
  </conditionalFormatting>
  <conditionalFormatting sqref="BN7:BN1048576">
    <cfRule type="expression" priority="62" dxfId="0" stopIfTrue="1">
      <formula>ApplicablePTList7</formula>
    </cfRule>
    <cfRule type="expression" priority="915" dxfId="2" stopIfTrue="1">
      <formula>IF(LEN(BN7)&gt;0,1,0)</formula>
    </cfRule>
    <cfRule type="expression" priority="916" dxfId="3" stopIfTrue="1">
      <formula>IF(PTList28,req_togPTList28languagemarketplace_idA1F83G8C2ARO7P1.type,0)</formula>
    </cfRule>
    <cfRule type="expression" priority="917" dxfId="1" stopIfTrue="1">
      <formula>IF(PTList3,nreq_rowPTList3languagemarketplace_idA1F83G8C2ARO7P1.type,0)</formula>
    </cfRule>
    <cfRule type="expression" priority="918" dxfId="3" stopIfTrue="1">
      <formula>IF(PTList3,for_minPTList3languagemarketplace_idA1F83G8C2ARO7P1.type,0)</formula>
    </cfRule>
  </conditionalFormatting>
  <conditionalFormatting sqref="BO7:BO1048576">
    <cfRule type="expression" priority="63" dxfId="0" stopIfTrue="1">
      <formula>ApplicablePTList7</formula>
    </cfRule>
    <cfRule type="expression" priority="919" dxfId="2" stopIfTrue="1">
      <formula>IF(LEN(BO7)&gt;0,1,0)</formula>
    </cfRule>
    <cfRule type="expression" priority="920" dxfId="3" stopIfTrue="1">
      <formula>IF(PTList28,req_togPTList28languagemarketplace_idA1F83G8C2ARO7P1.value,0)</formula>
    </cfRule>
    <cfRule type="expression" priority="921" dxfId="1" stopIfTrue="1">
      <formula>IF(PTList3,nreq_rowPTList3languagemarketplace_idA1F83G8C2ARO7P1.value,0)</formula>
    </cfRule>
    <cfRule type="expression" priority="922" dxfId="3" stopIfTrue="1">
      <formula>IF(PTList3,for_minPTList3languagemarketplace_idA1F83G8C2ARO7P1.value,0)</formula>
    </cfRule>
  </conditionalFormatting>
  <conditionalFormatting sqref="BP7:BP1048576">
    <cfRule type="expression" priority="64" dxfId="0" stopIfTrue="1">
      <formula>ApplicablePTList7</formula>
    </cfRule>
    <cfRule type="expression" priority="923" dxfId="2" stopIfTrue="1">
      <formula>IF(LEN(BP7)&gt;0,1,0)</formula>
    </cfRule>
    <cfRule type="expression" priority="924" dxfId="3" stopIfTrue="1">
      <formula>IF(PTList28,req_togPTList28languagemarketplace_idA1F83G8C2ARO7P2.type,0)</formula>
    </cfRule>
    <cfRule type="expression" priority="925" dxfId="1" stopIfTrue="1">
      <formula>IF(PTList3,nreq_rowPTList3languagemarketplace_idA1F83G8C2ARO7P2.type,0)</formula>
    </cfRule>
    <cfRule type="expression" priority="926" dxfId="3" stopIfTrue="1">
      <formula>IF(PTList3,for_minPTList3languagemarketplace_idA1F83G8C2ARO7P2.type,0)</formula>
    </cfRule>
  </conditionalFormatting>
  <conditionalFormatting sqref="BQ7:BQ1048576">
    <cfRule type="expression" priority="65" dxfId="0" stopIfTrue="1">
      <formula>ApplicablePTList7</formula>
    </cfRule>
    <cfRule type="expression" priority="927" dxfId="2" stopIfTrue="1">
      <formula>IF(LEN(BQ7)&gt;0,1,0)</formula>
    </cfRule>
    <cfRule type="expression" priority="928" dxfId="3" stopIfTrue="1">
      <formula>IF(PTList28,req_togPTList28languagemarketplace_idA1F83G8C2ARO7P2.value,0)</formula>
    </cfRule>
    <cfRule type="expression" priority="929" dxfId="1" stopIfTrue="1">
      <formula>IF(PTList3,nreq_rowPTList3languagemarketplace_idA1F83G8C2ARO7P2.value,0)</formula>
    </cfRule>
    <cfRule type="expression" priority="930" dxfId="3" stopIfTrue="1">
      <formula>IF(PTList3,for_minPTList3languagemarketplace_idA1F83G8C2ARO7P2.value,0)</formula>
    </cfRule>
  </conditionalFormatting>
  <conditionalFormatting sqref="BR7:BR1048576">
    <cfRule type="expression" priority="66" dxfId="0" stopIfTrue="1">
      <formula>ApplicablePTList7</formula>
    </cfRule>
    <cfRule type="expression" priority="931" dxfId="2" stopIfTrue="1">
      <formula>IF(LEN(BR7)&gt;0,1,0)</formula>
    </cfRule>
    <cfRule type="expression" priority="932" dxfId="3" stopIfTrue="1">
      <formula>IF(PTList28,req_togPTList28languagemarketplace_idA1F83G8C2ARO7P3.type,0)</formula>
    </cfRule>
    <cfRule type="expression" priority="933" dxfId="1" stopIfTrue="1">
      <formula>IF(PTList3,nreq_rowPTList3languagemarketplace_idA1F83G8C2ARO7P3.type,0)</formula>
    </cfRule>
    <cfRule type="expression" priority="934" dxfId="3" stopIfTrue="1">
      <formula>IF(PTList3,for_minPTList3languagemarketplace_idA1F83G8C2ARO7P3.type,0)</formula>
    </cfRule>
  </conditionalFormatting>
  <conditionalFormatting sqref="BS7:BS1048576">
    <cfRule type="expression" priority="67" dxfId="0" stopIfTrue="1">
      <formula>ApplicablePTList7</formula>
    </cfRule>
    <cfRule type="expression" priority="935" dxfId="2" stopIfTrue="1">
      <formula>IF(LEN(BS7)&gt;0,1,0)</formula>
    </cfRule>
    <cfRule type="expression" priority="936" dxfId="3" stopIfTrue="1">
      <formula>IF(PTList28,req_togPTList28languagemarketplace_idA1F83G8C2ARO7P3.value,0)</formula>
    </cfRule>
    <cfRule type="expression" priority="937" dxfId="1" stopIfTrue="1">
      <formula>IF(PTList3,nreq_rowPTList3languagemarketplace_idA1F83G8C2ARO7P3.value,0)</formula>
    </cfRule>
    <cfRule type="expression" priority="938" dxfId="3" stopIfTrue="1">
      <formula>IF(PTList3,for_minPTList3languagemarketplace_idA1F83G8C2ARO7P3.value,0)</formula>
    </cfRule>
  </conditionalFormatting>
  <conditionalFormatting sqref="BT7:BT1048576">
    <cfRule type="expression" priority="68" dxfId="0" stopIfTrue="1">
      <formula>ApplicablePTList7</formula>
    </cfRule>
    <cfRule type="expression" priority="939" dxfId="2" stopIfTrue="1">
      <formula>IF(LEN(BT7)&gt;0,1,0)</formula>
    </cfRule>
    <cfRule type="expression" priority="940" dxfId="3" stopIfTrue="1">
      <formula>IF(PTList28,req_togPTList28languagemarketplace_idA1F83G8C2ARO7P4.type,0)</formula>
    </cfRule>
    <cfRule type="expression" priority="941" dxfId="1" stopIfTrue="1">
      <formula>IF(PTList3,nreq_rowPTList3languagemarketplace_idA1F83G8C2ARO7P4.type,0)</formula>
    </cfRule>
    <cfRule type="expression" priority="942" dxfId="3" stopIfTrue="1">
      <formula>IF(PTList3,for_minPTList3languagemarketplace_idA1F83G8C2ARO7P4.type,0)</formula>
    </cfRule>
  </conditionalFormatting>
  <conditionalFormatting sqref="BU7:BU1048576">
    <cfRule type="expression" priority="69" dxfId="0" stopIfTrue="1">
      <formula>ApplicablePTList7</formula>
    </cfRule>
    <cfRule type="expression" priority="943" dxfId="2" stopIfTrue="1">
      <formula>IF(LEN(BU7)&gt;0,1,0)</formula>
    </cfRule>
    <cfRule type="expression" priority="944" dxfId="3" stopIfTrue="1">
      <formula>IF(PTList28,req_togPTList28languagemarketplace_idA1F83G8C2ARO7P4.value,0)</formula>
    </cfRule>
    <cfRule type="expression" priority="945" dxfId="1" stopIfTrue="1">
      <formula>IF(PTList3,nreq_rowPTList3languagemarketplace_idA1F83G8C2ARO7P4.value,0)</formula>
    </cfRule>
    <cfRule type="expression" priority="946" dxfId="3" stopIfTrue="1">
      <formula>IF(PTList3,for_minPTList3languagemarketplace_idA1F83G8C2ARO7P4.value,0)</formula>
    </cfRule>
  </conditionalFormatting>
  <conditionalFormatting sqref="BV7:BV1048576">
    <cfRule type="expression" priority="70" dxfId="0" stopIfTrue="1">
      <formula>ApplicablePTList7</formula>
    </cfRule>
    <cfRule type="expression" priority="947" dxfId="2" stopIfTrue="1">
      <formula>IF(LEN(BV7)&gt;0,1,0)</formula>
    </cfRule>
    <cfRule type="expression" priority="948" dxfId="3" stopIfTrue="1">
      <formula>IF(PTList28,req_togPTList28languagemarketplace_idA1F83G8C2ARO7P5.type,0)</formula>
    </cfRule>
    <cfRule type="expression" priority="949" dxfId="1" stopIfTrue="1">
      <formula>IF(PTList3,nreq_rowPTList3languagemarketplace_idA1F83G8C2ARO7P5.type,0)</formula>
    </cfRule>
    <cfRule type="expression" priority="950" dxfId="3" stopIfTrue="1">
      <formula>IF(PTList3,for_minPTList3languagemarketplace_idA1F83G8C2ARO7P5.type,0)</formula>
    </cfRule>
  </conditionalFormatting>
  <conditionalFormatting sqref="BW7:BW1048576">
    <cfRule type="expression" priority="71" dxfId="0" stopIfTrue="1">
      <formula>ApplicablePTList7</formula>
    </cfRule>
    <cfRule type="expression" priority="951" dxfId="2" stopIfTrue="1">
      <formula>IF(LEN(BW7)&gt;0,1,0)</formula>
    </cfRule>
    <cfRule type="expression" priority="952" dxfId="3" stopIfTrue="1">
      <formula>IF(PTList28,req_togPTList28languagemarketplace_idA1F83G8C2ARO7P5.value,0)</formula>
    </cfRule>
    <cfRule type="expression" priority="953" dxfId="1" stopIfTrue="1">
      <formula>IF(PTList3,nreq_rowPTList3languagemarketplace_idA1F83G8C2ARO7P5.value,0)</formula>
    </cfRule>
    <cfRule type="expression" priority="954" dxfId="3" stopIfTrue="1">
      <formula>IF(PTList3,for_minPTList3languagemarketplace_idA1F83G8C2ARO7P5.value,0)</formula>
    </cfRule>
  </conditionalFormatting>
  <conditionalFormatting sqref="BX7:BX1048576">
    <cfRule type="expression" priority="72" dxfId="0" stopIfTrue="1">
      <formula>ApplicablePTList6</formula>
    </cfRule>
    <cfRule type="expression" priority="955" dxfId="1" stopIfTrue="1">
      <formula>IF(PTList29,form_rgPTList29product_benefitmarketplace_idA1F83G8C2ARO7Planguage_tagen_GB1.value,0)</formula>
    </cfRule>
    <cfRule type="expression" priority="956" dxfId="1" stopIfTrue="1">
      <formula>IF(PTList2,form_rgPTList2product_benefitmarketplace_idA1F83G8C2ARO7Planguage_tagen_GB1.value,0)</formula>
    </cfRule>
    <cfRule type="expression" priority="957" dxfId="2" stopIfTrue="1">
      <formula>IF(LEN(BX7)&gt;0,1,0)</formula>
    </cfRule>
    <cfRule type="expression" priority="958" dxfId="1" stopIfTrue="1">
      <formula>IF(PTList3,only_enfPTList3product_benefitmarketplace_idA1F83G8C2ARO7Planguage_tagen_GB1.value,0)</formula>
    </cfRule>
    <cfRule type="expression" priority="959" dxfId="3" stopIfTrue="1">
      <formula>IF(PTList3,reqPTList3product_benefitmarketplace_idA1F83G8C2ARO7Planguage_tagen_GB1.value,0)</formula>
    </cfRule>
  </conditionalFormatting>
  <conditionalFormatting sqref="BY7:BY1048576">
    <cfRule type="expression" priority="73" dxfId="0" stopIfTrue="1">
      <formula>ApplicablePTList6</formula>
    </cfRule>
    <cfRule type="expression" priority="960" dxfId="1" stopIfTrue="1">
      <formula>IF(PTList29,form_rgPTList29product_benefitmarketplace_idA1F83G8C2ARO7Planguage_tagen_GB2.value,0)</formula>
    </cfRule>
    <cfRule type="expression" priority="961" dxfId="1" stopIfTrue="1">
      <formula>IF(PTList2,form_rgPTList2product_benefitmarketplace_idA1F83G8C2ARO7Planguage_tagen_GB2.value,0)</formula>
    </cfRule>
    <cfRule type="expression" priority="962" dxfId="2" stopIfTrue="1">
      <formula>IF(LEN(BY7)&gt;0,1,0)</formula>
    </cfRule>
    <cfRule type="expression" priority="963" dxfId="1" stopIfTrue="1">
      <formula>IF(PTList3,only_enfPTList3product_benefitmarketplace_idA1F83G8C2ARO7Planguage_tagen_GB2.value,0)</formula>
    </cfRule>
  </conditionalFormatting>
  <conditionalFormatting sqref="BZ7:BZ1048576">
    <cfRule type="expression" priority="74" dxfId="0" stopIfTrue="1">
      <formula>ApplicablePTList6</formula>
    </cfRule>
    <cfRule type="expression" priority="964" dxfId="1" stopIfTrue="1">
      <formula>IF(PTList29,form_rgPTList29product_benefitmarketplace_idA1F83G8C2ARO7Planguage_tagen_GB3.value,0)</formula>
    </cfRule>
    <cfRule type="expression" priority="965" dxfId="1" stopIfTrue="1">
      <formula>IF(PTList2,form_rgPTList2product_benefitmarketplace_idA1F83G8C2ARO7Planguage_tagen_GB3.value,0)</formula>
    </cfRule>
    <cfRule type="expression" priority="966" dxfId="2" stopIfTrue="1">
      <formula>IF(LEN(BZ7)&gt;0,1,0)</formula>
    </cfRule>
    <cfRule type="expression" priority="967" dxfId="1" stopIfTrue="1">
      <formula>IF(PTList3,only_enfPTList3product_benefitmarketplace_idA1F83G8C2ARO7Planguage_tagen_GB3.value,0)</formula>
    </cfRule>
  </conditionalFormatting>
  <conditionalFormatting sqref="CA7:CA1048576">
    <cfRule type="expression" priority="75" dxfId="0" stopIfTrue="1">
      <formula>ApplicablePTList6</formula>
    </cfRule>
    <cfRule type="expression" priority="968" dxfId="1" stopIfTrue="1">
      <formula>IF(PTList29,form_rgPTList29product_benefitmarketplace_idA1F83G8C2ARO7Planguage_tagen_GB4.value,0)</formula>
    </cfRule>
    <cfRule type="expression" priority="969" dxfId="1" stopIfTrue="1">
      <formula>IF(PTList2,form_rgPTList2product_benefitmarketplace_idA1F83G8C2ARO7Planguage_tagen_GB4.value,0)</formula>
    </cfRule>
    <cfRule type="expression" priority="970" dxfId="2" stopIfTrue="1">
      <formula>IF(LEN(CA7)&gt;0,1,0)</formula>
    </cfRule>
    <cfRule type="expression" priority="971" dxfId="1" stopIfTrue="1">
      <formula>IF(PTList3,only_enfPTList3product_benefitmarketplace_idA1F83G8C2ARO7Planguage_tagen_GB4.value,0)</formula>
    </cfRule>
  </conditionalFormatting>
  <conditionalFormatting sqref="CB7:CB1048576">
    <cfRule type="expression" priority="76" dxfId="0" stopIfTrue="1">
      <formula>ApplicablePTList6</formula>
    </cfRule>
    <cfRule type="expression" priority="972" dxfId="1" stopIfTrue="1">
      <formula>IF(PTList29,form_rgPTList29product_benefitmarketplace_idA1F83G8C2ARO7Planguage_tagen_GB5.value,0)</formula>
    </cfRule>
    <cfRule type="expression" priority="973" dxfId="1" stopIfTrue="1">
      <formula>IF(PTList2,form_rgPTList2product_benefitmarketplace_idA1F83G8C2ARO7Planguage_tagen_GB5.value,0)</formula>
    </cfRule>
    <cfRule type="expression" priority="974" dxfId="2" stopIfTrue="1">
      <formula>IF(LEN(CB7)&gt;0,1,0)</formula>
    </cfRule>
    <cfRule type="expression" priority="975" dxfId="1" stopIfTrue="1">
      <formula>IF(PTList3,only_enfPTList3product_benefitmarketplace_idA1F83G8C2ARO7Planguage_tagen_GB5.value,0)</formula>
    </cfRule>
  </conditionalFormatting>
  <conditionalFormatting sqref="CC7:CC1048576">
    <cfRule type="expression" priority="77" dxfId="0" stopIfTrue="1">
      <formula>ApplicablePTList8</formula>
    </cfRule>
    <cfRule type="expression" priority="976" dxfId="2" stopIfTrue="1">
      <formula>IF(LEN(CC7)&gt;0,1,0)</formula>
    </cfRule>
  </conditionalFormatting>
  <conditionalFormatting sqref="CD7:CD1048576">
    <cfRule type="expression" priority="78" dxfId="0" stopIfTrue="1">
      <formula>ApplicablePTList8</formula>
    </cfRule>
    <cfRule type="expression" priority="977" dxfId="2" stopIfTrue="1">
      <formula>IF(LEN(CD7)&gt;0,1,0)</formula>
    </cfRule>
  </conditionalFormatting>
  <conditionalFormatting sqref="CE7:CE1048576">
    <cfRule type="expression" priority="79" dxfId="0" stopIfTrue="1">
      <formula>ApplicablePTList8</formula>
    </cfRule>
    <cfRule type="expression" priority="978" dxfId="2" stopIfTrue="1">
      <formula>IF(LEN(CE7)&gt;0,1,0)</formula>
    </cfRule>
  </conditionalFormatting>
  <conditionalFormatting sqref="CF7:CF1048576">
    <cfRule type="expression" priority="80" dxfId="0" stopIfTrue="1">
      <formula>ApplicablePTList8</formula>
    </cfRule>
    <cfRule type="expression" priority="979" dxfId="2" stopIfTrue="1">
      <formula>IF(LEN(CF7)&gt;0,1,0)</formula>
    </cfRule>
  </conditionalFormatting>
  <conditionalFormatting sqref="CG7:CG1048576">
    <cfRule type="expression" priority="81" dxfId="0" stopIfTrue="1">
      <formula>ApplicablePTList8</formula>
    </cfRule>
    <cfRule type="expression" priority="980" dxfId="2" stopIfTrue="1">
      <formula>IF(LEN(CG7)&gt;0,1,0)</formula>
    </cfRule>
  </conditionalFormatting>
  <conditionalFormatting sqref="CH7:CH1048576">
    <cfRule type="expression" priority="82" dxfId="0" stopIfTrue="1">
      <formula>ApplicablePTList9</formula>
    </cfRule>
    <cfRule type="expression" priority="981" dxfId="1" stopIfTrue="1">
      <formula>IF(PTList30,form_rgPTList30is_heat_sensitivemarketplace_idA1F83G8C2ARO7P1.value,0)</formula>
    </cfRule>
    <cfRule type="expression" priority="982" dxfId="2" stopIfTrue="1">
      <formula>IF(LEN(CH7)&gt;0,1,0)</formula>
    </cfRule>
    <cfRule type="expression" priority="983" dxfId="1" stopIfTrue="1">
      <formula>IF(PTList30,only_enfPTList30is_heat_sensitivemarketplace_idA1F83G8C2ARO7P1.value,0)</formula>
    </cfRule>
    <cfRule type="expression" priority="984" dxfId="3" stopIfTrue="1">
      <formula>IF(PTList30,reqPTList30is_heat_sensitivemarketplace_idA1F83G8C2ARO7P1.value,0)</formula>
    </cfRule>
  </conditionalFormatting>
  <conditionalFormatting sqref="CI7:CI1048576">
    <cfRule type="expression" priority="83" dxfId="5" stopIfTrue="1">
      <formula>ApplicablePTList9</formula>
    </cfRule>
    <cfRule type="expression" priority="985" dxfId="6" stopIfTrue="1">
      <formula>IF(PTList30,form_rgPTList30melting_temperaturemarketplace_idA1F83G8C2ARO7P1.value,0)</formula>
    </cfRule>
    <cfRule type="expression" priority="986" dxfId="7" stopIfTrue="1">
      <formula>IF(LEN(CI7)&gt;0,1,0)</formula>
    </cfRule>
    <cfRule type="expression" priority="987" dxfId="9" stopIfTrue="1">
      <formula>IF(PTList18,req_togPTList18melting_temperaturemarketplace_idA1F83G8C2ARO7P1.value,0)</formula>
    </cfRule>
    <cfRule type="expression" priority="988" dxfId="8" stopIfTrue="1">
      <formula>IF(PTList30,only_enfPTList30melting_temperaturemarketplace_idA1F83G8C2ARO7P1.value,0)</formula>
    </cfRule>
    <cfRule type="expression" priority="989" dxfId="9" stopIfTrue="1">
      <formula>IF(PTList30,reqPTList30melting_temperaturemarketplace_idA1F83G8C2ARO7P1.value,0)</formula>
    </cfRule>
  </conditionalFormatting>
  <conditionalFormatting sqref="CJ7:CJ1048576">
    <cfRule type="expression" priority="84" dxfId="0" stopIfTrue="1">
      <formula>ApplicablePTList9</formula>
    </cfRule>
    <cfRule type="expression" priority="990" dxfId="4" stopIfTrue="1">
      <formula>IF(PTList30,form_rgPTList30melting_temperaturemarketplace_idA1F83G8C2ARO7P1.unit,0)</formula>
    </cfRule>
    <cfRule type="expression" priority="991" dxfId="2" stopIfTrue="1">
      <formula>IF(LEN(CJ7)&gt;0,1,0)</formula>
    </cfRule>
    <cfRule type="expression" priority="992" dxfId="3" stopIfTrue="1">
      <formula>IF(PTList18,req_togPTList18melting_temperaturemarketplace_idA1F83G8C2ARO7P1.unit,0)</formula>
    </cfRule>
    <cfRule type="expression" priority="993" dxfId="1" stopIfTrue="1">
      <formula>IF(PTList30,only_enfPTList30melting_temperaturemarketplace_idA1F83G8C2ARO7P1.unit,0)</formula>
    </cfRule>
    <cfRule type="expression" priority="994" dxfId="3" stopIfTrue="1">
      <formula>IF(PTList30,reqPTList30melting_temperaturemarketplace_idA1F83G8C2ARO7P1.unit,0)</formula>
    </cfRule>
  </conditionalFormatting>
  <conditionalFormatting sqref="CK7:CK1048576">
    <cfRule type="expression" priority="85" dxfId="0" stopIfTrue="1">
      <formula>ApplicablePTList10</formula>
    </cfRule>
    <cfRule type="expression" priority="995" dxfId="2" stopIfTrue="1">
      <formula>IF(LEN(CK7)&gt;0,1,0)</formula>
    </cfRule>
  </conditionalFormatting>
  <conditionalFormatting sqref="CL7:CL1048576">
    <cfRule type="expression" priority="86" dxfId="0" stopIfTrue="1">
      <formula>ApplicablePTList10</formula>
    </cfRule>
    <cfRule type="expression" priority="996" dxfId="2" stopIfTrue="1">
      <formula>IF(LEN(CL7)&gt;0,1,0)</formula>
    </cfRule>
  </conditionalFormatting>
  <conditionalFormatting sqref="CM7:CM1048576">
    <cfRule type="expression" priority="87" dxfId="0" stopIfTrue="1">
      <formula>ApplicablePTList10</formula>
    </cfRule>
    <cfRule type="expression" priority="997" dxfId="2" stopIfTrue="1">
      <formula>IF(LEN(CM7)&gt;0,1,0)</formula>
    </cfRule>
  </conditionalFormatting>
  <conditionalFormatting sqref="CN7:CN1048576">
    <cfRule type="expression" priority="88" dxfId="0" stopIfTrue="1">
      <formula>ApplicablePTList10</formula>
    </cfRule>
    <cfRule type="expression" priority="998" dxfId="2" stopIfTrue="1">
      <formula>IF(LEN(CN7)&gt;0,1,0)</formula>
    </cfRule>
  </conditionalFormatting>
  <conditionalFormatting sqref="CO7:CO1048576">
    <cfRule type="expression" priority="89" dxfId="0" stopIfTrue="1">
      <formula>ApplicablePTList10</formula>
    </cfRule>
    <cfRule type="expression" priority="999" dxfId="2" stopIfTrue="1">
      <formula>IF(LEN(CO7)&gt;0,1,0)</formula>
    </cfRule>
  </conditionalFormatting>
  <conditionalFormatting sqref="CP7:CP1048576">
    <cfRule type="expression" priority="90" dxfId="0" stopIfTrue="1">
      <formula>ApplicablePTList11</formula>
    </cfRule>
    <cfRule type="expression" priority="1000" dxfId="4" stopIfTrue="1">
      <formula>IF(PTList11,form_rgPTList11concentrationmarketplace_idA1F83G8C2ARO7Planguage_tagen_GB1.value,0)</formula>
    </cfRule>
    <cfRule type="expression" priority="1001" dxfId="2" stopIfTrue="1">
      <formula>IF(LEN(CP7)&gt;0,1,0)</formula>
    </cfRule>
    <cfRule type="expression" priority="1002" dxfId="1" stopIfTrue="1">
      <formula>IF(PTList11,only_enfPTList11concentrationmarketplace_idA1F83G8C2ARO7Planguage_tagen_GB1.value,0)</formula>
    </cfRule>
    <cfRule type="expression" priority="1003" dxfId="3" stopIfTrue="1">
      <formula>IF(PTList11,reqPTList11concentrationmarketplace_idA1F83G8C2ARO7Planguage_tagen_GB1.value,0)</formula>
    </cfRule>
  </conditionalFormatting>
  <conditionalFormatting sqref="CQ7:CQ1048576">
    <cfRule type="expression" priority="91" dxfId="0" stopIfTrue="1">
      <formula>ApplicablePTList12</formula>
    </cfRule>
    <cfRule type="expression" priority="1004" dxfId="1" stopIfTrue="1">
      <formula>IF(PTList6,form_rgPTList6material_type_freemarketplace_idA1F83G8C2ARO7Planguage_tagen_GB1.value,0)</formula>
    </cfRule>
    <cfRule type="expression" priority="1005" dxfId="2" stopIfTrue="1">
      <formula>IF(LEN(CQ7)&gt;0,1,0)</formula>
    </cfRule>
    <cfRule type="expression" priority="1006" dxfId="1" stopIfTrue="1">
      <formula>IF(PTList6,only_enfPTList6material_type_freemarketplace_idA1F83G8C2ARO7Planguage_tagen_GB1.value,0)</formula>
    </cfRule>
    <cfRule type="expression" priority="1007" dxfId="3" stopIfTrue="1">
      <formula>IF(PTList6,reqPTList6material_type_freemarketplace_idA1F83G8C2ARO7Planguage_tagen_GB1.value,0)</formula>
    </cfRule>
  </conditionalFormatting>
  <conditionalFormatting sqref="CR7:CR1048576">
    <cfRule type="expression" priority="92" dxfId="0" stopIfTrue="1">
      <formula>ApplicablePTList12</formula>
    </cfRule>
    <cfRule type="expression" priority="1008" dxfId="1" stopIfTrue="1">
      <formula>IF(PTList6,form_rgPTList6material_type_freemarketplace_idA1F83G8C2ARO7Planguage_tagen_GB2.value,0)</formula>
    </cfRule>
    <cfRule type="expression" priority="1009" dxfId="2" stopIfTrue="1">
      <formula>IF(LEN(CR7)&gt;0,1,0)</formula>
    </cfRule>
    <cfRule type="expression" priority="1010" dxfId="1" stopIfTrue="1">
      <formula>IF(PTList6,only_enfPTList6material_type_freemarketplace_idA1F83G8C2ARO7Planguage_tagen_GB2.value,0)</formula>
    </cfRule>
  </conditionalFormatting>
  <conditionalFormatting sqref="CS7:CS1048576">
    <cfRule type="expression" priority="93" dxfId="0" stopIfTrue="1">
      <formula>ApplicablePTList12</formula>
    </cfRule>
    <cfRule type="expression" priority="1011" dxfId="1" stopIfTrue="1">
      <formula>IF(PTList6,form_rgPTList6material_type_freemarketplace_idA1F83G8C2ARO7Planguage_tagen_GB3.value,0)</formula>
    </cfRule>
    <cfRule type="expression" priority="1012" dxfId="2" stopIfTrue="1">
      <formula>IF(LEN(CS7)&gt;0,1,0)</formula>
    </cfRule>
    <cfRule type="expression" priority="1013" dxfId="1" stopIfTrue="1">
      <formula>IF(PTList6,only_enfPTList6material_type_freemarketplace_idA1F83G8C2ARO7Planguage_tagen_GB3.value,0)</formula>
    </cfRule>
  </conditionalFormatting>
  <conditionalFormatting sqref="CT7:CT1048576">
    <cfRule type="expression" priority="94" dxfId="0" stopIfTrue="1">
      <formula>ApplicablePTList12</formula>
    </cfRule>
    <cfRule type="expression" priority="1014" dxfId="1" stopIfTrue="1">
      <formula>IF(PTList6,form_rgPTList6material_type_freemarketplace_idA1F83G8C2ARO7Planguage_tagen_GB4.value,0)</formula>
    </cfRule>
    <cfRule type="expression" priority="1015" dxfId="2" stopIfTrue="1">
      <formula>IF(LEN(CT7)&gt;0,1,0)</formula>
    </cfRule>
    <cfRule type="expression" priority="1016" dxfId="1" stopIfTrue="1">
      <formula>IF(PTList6,only_enfPTList6material_type_freemarketplace_idA1F83G8C2ARO7Planguage_tagen_GB4.value,0)</formula>
    </cfRule>
  </conditionalFormatting>
  <conditionalFormatting sqref="CU7:CU1048576">
    <cfRule type="expression" priority="95" dxfId="0" stopIfTrue="1">
      <formula>ApplicablePTList12</formula>
    </cfRule>
    <cfRule type="expression" priority="1017" dxfId="1" stopIfTrue="1">
      <formula>IF(PTList6,form_rgPTList6material_type_freemarketplace_idA1F83G8C2ARO7Planguage_tagen_GB5.value,0)</formula>
    </cfRule>
    <cfRule type="expression" priority="1018" dxfId="2" stopIfTrue="1">
      <formula>IF(LEN(CU7)&gt;0,1,0)</formula>
    </cfRule>
    <cfRule type="expression" priority="1019" dxfId="1" stopIfTrue="1">
      <formula>IF(PTList6,only_enfPTList6material_type_freemarketplace_idA1F83G8C2ARO7Planguage_tagen_GB5.value,0)</formula>
    </cfRule>
  </conditionalFormatting>
  <conditionalFormatting sqref="CV7:CV1048576">
    <cfRule type="expression" priority="96" dxfId="0" stopIfTrue="1">
      <formula>ApplicablePTList13</formula>
    </cfRule>
    <cfRule type="expression" priority="1020" dxfId="2" stopIfTrue="1">
      <formula>IF(LEN(CV7)&gt;0,1,0)</formula>
    </cfRule>
  </conditionalFormatting>
  <conditionalFormatting sqref="CW7:CW1048576">
    <cfRule type="expression" priority="97" dxfId="0" stopIfTrue="1">
      <formula>ApplicablePTList13</formula>
    </cfRule>
    <cfRule type="expression" priority="1021" dxfId="2" stopIfTrue="1">
      <formula>IF(LEN(CW7)&gt;0,1,0)</formula>
    </cfRule>
  </conditionalFormatting>
  <conditionalFormatting sqref="CX7:CX1048576">
    <cfRule type="expression" priority="98" dxfId="0" stopIfTrue="1">
      <formula>ApplicablePTList13</formula>
    </cfRule>
    <cfRule type="expression" priority="1022" dxfId="2" stopIfTrue="1">
      <formula>IF(LEN(CX7)&gt;0,1,0)</formula>
    </cfRule>
  </conditionalFormatting>
  <conditionalFormatting sqref="CY7:CY1048576">
    <cfRule type="expression" priority="99" dxfId="0" stopIfTrue="1">
      <formula>ApplicablePTList14</formula>
    </cfRule>
    <cfRule type="expression" priority="1023" dxfId="4" stopIfTrue="1">
      <formula>IF(PTList17,form_rgPTList17flavormarketplace_idA1F83G8C2ARO7Planguage_tagen_GB1.value,0)</formula>
    </cfRule>
    <cfRule type="expression" priority="1024" dxfId="4" stopIfTrue="1">
      <formula>IF(PTList2,form_rgPTList2flavormarketplace_idA1F83G8C2ARO7Planguage_tagen_GB1.value,0)</formula>
    </cfRule>
    <cfRule type="expression" priority="1025" dxfId="4" stopIfTrue="1">
      <formula>IF(PTList16,form_rgPTList16flavormarketplace_idA1F83G8C2ARO7Planguage_tagen_GB1.value,0)</formula>
    </cfRule>
    <cfRule type="expression" priority="1026" dxfId="4" stopIfTrue="1">
      <formula>IF(PTList4,form_rgPTList4flavormarketplace_idA1F83G8C2ARO7Planguage_tagen_GB1.value,0)</formula>
    </cfRule>
    <cfRule type="expression" priority="1027" dxfId="4" stopIfTrue="1">
      <formula>IF(PTList18,form_rgPTList18flavormarketplace_idA1F83G8C2ARO7Planguage_tagen_GB1.value,0)</formula>
    </cfRule>
    <cfRule type="expression" priority="1028" dxfId="4" stopIfTrue="1">
      <formula>IF(PTList6,form_rgPTList6flavormarketplace_idA1F83G8C2ARO7Planguage_tagen_GB1.value,0)</formula>
    </cfRule>
    <cfRule type="expression" priority="1029" dxfId="4" stopIfTrue="1">
      <formula>IF(PTList11,form_rgPTList11flavormarketplace_idA1F83G8C2ARO7Planguage_tagen_GB1.value,0)</formula>
    </cfRule>
    <cfRule type="expression" priority="1030" dxfId="4" stopIfTrue="1">
      <formula>IF(PTList19,form_rgPTList19flavormarketplace_idA1F83G8C2ARO7Planguage_tagen_GB1.value,0)</formula>
    </cfRule>
    <cfRule type="expression" priority="1031" dxfId="4" stopIfTrue="1">
      <formula>IF(PTList8,form_rgPTList8flavormarketplace_idA1F83G8C2ARO7Planguage_tagen_GB1.value,0)</formula>
    </cfRule>
    <cfRule type="expression" priority="1032" dxfId="4" stopIfTrue="1">
      <formula>IF(PTList13,form_rgPTList13flavormarketplace_idA1F83G8C2ARO7Planguage_tagen_GB1.value,0)</formula>
    </cfRule>
    <cfRule type="expression" priority="1033" dxfId="2" stopIfTrue="1">
      <formula>IF(LEN(CY7)&gt;0,1,0)</formula>
    </cfRule>
    <cfRule type="expression" priority="1034" dxfId="1" stopIfTrue="1">
      <formula>IF(PTList2,only_enfPTList2flavormarketplace_idA1F83G8C2ARO7Planguage_tagen_GB1.value,0)</formula>
    </cfRule>
    <cfRule type="expression" priority="1035" dxfId="1" stopIfTrue="1">
      <formula>IF(PTList17,only_enfPTList17flavormarketplace_idA1F83G8C2ARO7Planguage_tagen_GB1.value,0)</formula>
    </cfRule>
    <cfRule type="expression" priority="1036" dxfId="1" stopIfTrue="1">
      <formula>IF(PTList16,only_enfPTList16flavormarketplace_idA1F83G8C2ARO7Planguage_tagen_GB1.value,0)</formula>
    </cfRule>
    <cfRule type="expression" priority="1037" dxfId="1" stopIfTrue="1">
      <formula>IF(PTList4,only_enfPTList4flavormarketplace_idA1F83G8C2ARO7Planguage_tagen_GB1.value,0)</formula>
    </cfRule>
    <cfRule type="expression" priority="1038" dxfId="1" stopIfTrue="1">
      <formula>IF(PTList6,only_enfPTList6flavormarketplace_idA1F83G8C2ARO7Planguage_tagen_GB1.value,0)</formula>
    </cfRule>
    <cfRule type="expression" priority="1039" dxfId="1" stopIfTrue="1">
      <formula>IF(PTList18,only_enfPTList18flavormarketplace_idA1F83G8C2ARO7Planguage_tagen_GB1.value,0)</formula>
    </cfRule>
    <cfRule type="expression" priority="1040" dxfId="1" stopIfTrue="1">
      <formula>IF(PTList11,only_enfPTList11flavormarketplace_idA1F83G8C2ARO7Planguage_tagen_GB1.value,0)</formula>
    </cfRule>
    <cfRule type="expression" priority="1041" dxfId="1" stopIfTrue="1">
      <formula>IF(PTList8,only_enfPTList8flavormarketplace_idA1F83G8C2ARO7Planguage_tagen_GB1.value,0)</formula>
    </cfRule>
    <cfRule type="expression" priority="1042" dxfId="1" stopIfTrue="1">
      <formula>IF(PTList19,only_enfPTList19flavormarketplace_idA1F83G8C2ARO7Planguage_tagen_GB1.value,0)</formula>
    </cfRule>
    <cfRule type="expression" priority="1043" dxfId="1" stopIfTrue="1">
      <formula>IF(PTList13,only_enfPTList13flavormarketplace_idA1F83G8C2ARO7Planguage_tagen_GB1.value,0)</formula>
    </cfRule>
    <cfRule type="expression" priority="1044" dxfId="3" stopIfTrue="1">
      <formula>IF(PTList31,reqPTList31flavormarketplace_idA1F83G8C2ARO7Planguage_tagen_GB1.value,0)</formula>
    </cfRule>
  </conditionalFormatting>
  <conditionalFormatting sqref="CZ7:CZ1048576">
    <cfRule type="expression" priority="100" dxfId="0" stopIfTrue="1">
      <formula>ApplicablePTList1</formula>
    </cfRule>
    <cfRule type="expression" priority="1045" dxfId="1" stopIfTrue="1">
      <formula>IF(PTList20,form_rgPTList20ingredientsmarketplace_idA1F83G8C2ARO7Planguage_tagen_GB1.value,0)</formula>
    </cfRule>
    <cfRule type="expression" priority="1046" dxfId="2" stopIfTrue="1">
      <formula>IF(LEN(CZ7)&gt;0,1,0)</formula>
    </cfRule>
    <cfRule type="expression" priority="1047" dxfId="1" stopIfTrue="1">
      <formula>IF(PTList20,only_enfPTList20ingredientsmarketplace_idA1F83G8C2ARO7Planguage_tagen_GB1.value,0)</formula>
    </cfRule>
    <cfRule type="expression" priority="1048" dxfId="3" stopIfTrue="1">
      <formula>IF(PTList20,reqPTList20ingredientsmarketplace_idA1F83G8C2ARO7Planguage_tagen_GB1.value,0)</formula>
    </cfRule>
  </conditionalFormatting>
  <conditionalFormatting sqref="DA7:DA1048576">
    <cfRule type="expression" priority="101" dxfId="0" stopIfTrue="1">
      <formula>ApplicablePTList1</formula>
    </cfRule>
    <cfRule type="expression" priority="1049" dxfId="1" stopIfTrue="1">
      <formula>IF(PTList20,form_rgPTList20ingredientsmarketplace_idA1F83G8C2ARO7Planguage_tagen_GB2.value,0)</formula>
    </cfRule>
    <cfRule type="expression" priority="1050" dxfId="2" stopIfTrue="1">
      <formula>IF(LEN(DA7)&gt;0,1,0)</formula>
    </cfRule>
    <cfRule type="expression" priority="1051" dxfId="1" stopIfTrue="1">
      <formula>IF(PTList20,only_enfPTList20ingredientsmarketplace_idA1F83G8C2ARO7Planguage_tagen_GB2.value,0)</formula>
    </cfRule>
  </conditionalFormatting>
  <conditionalFormatting sqref="DB7:DB1048576">
    <cfRule type="expression" priority="102" dxfId="0" stopIfTrue="1">
      <formula>ApplicablePTList1</formula>
    </cfRule>
    <cfRule type="expression" priority="1052" dxfId="1" stopIfTrue="1">
      <formula>IF(PTList20,form_rgPTList20ingredientsmarketplace_idA1F83G8C2ARO7Planguage_tagen_GB3.value,0)</formula>
    </cfRule>
    <cfRule type="expression" priority="1053" dxfId="2" stopIfTrue="1">
      <formula>IF(LEN(DB7)&gt;0,1,0)</formula>
    </cfRule>
    <cfRule type="expression" priority="1054" dxfId="1" stopIfTrue="1">
      <formula>IF(PTList20,only_enfPTList20ingredientsmarketplace_idA1F83G8C2ARO7Planguage_tagen_GB3.value,0)</formula>
    </cfRule>
  </conditionalFormatting>
  <conditionalFormatting sqref="DC7:DC1048576">
    <cfRule type="expression" priority="103" dxfId="0" stopIfTrue="1">
      <formula>ApplicablePTList1</formula>
    </cfRule>
    <cfRule type="expression" priority="1055" dxfId="1" stopIfTrue="1">
      <formula>IF(PTList20,form_rgPTList20ingredientsmarketplace_idA1F83G8C2ARO7Planguage_tagen_GB4.value,0)</formula>
    </cfRule>
    <cfRule type="expression" priority="1056" dxfId="2" stopIfTrue="1">
      <formula>IF(LEN(DC7)&gt;0,1,0)</formula>
    </cfRule>
    <cfRule type="expression" priority="1057" dxfId="1" stopIfTrue="1">
      <formula>IF(PTList20,only_enfPTList20ingredientsmarketplace_idA1F83G8C2ARO7Planguage_tagen_GB4.value,0)</formula>
    </cfRule>
  </conditionalFormatting>
  <conditionalFormatting sqref="DD7:DD1048576">
    <cfRule type="expression" priority="104" dxfId="0" stopIfTrue="1">
      <formula>ApplicablePTList1</formula>
    </cfRule>
    <cfRule type="expression" priority="1058" dxfId="1" stopIfTrue="1">
      <formula>IF(PTList20,form_rgPTList20ingredientsmarketplace_idA1F83G8C2ARO7Planguage_tagen_GB5.value,0)</formula>
    </cfRule>
    <cfRule type="expression" priority="1059" dxfId="2" stopIfTrue="1">
      <formula>IF(LEN(DD7)&gt;0,1,0)</formula>
    </cfRule>
    <cfRule type="expression" priority="1060" dxfId="1" stopIfTrue="1">
      <formula>IF(PTList20,only_enfPTList20ingredientsmarketplace_idA1F83G8C2ARO7Planguage_tagen_GB5.value,0)</formula>
    </cfRule>
  </conditionalFormatting>
  <conditionalFormatting sqref="DE7:DE1048576">
    <cfRule type="expression" priority="105" dxfId="0" stopIfTrue="1">
      <formula>ApplicablePTList2</formula>
    </cfRule>
    <cfRule type="expression" priority="1061" dxfId="4" stopIfTrue="1">
      <formula>IF(PTList3,form_rgPTList3short_product_descriptionmarketplace_idA1F83G8C2ARO7Planguage_tagen_GB1.value,0)</formula>
    </cfRule>
    <cfRule type="expression" priority="1062" dxfId="2" stopIfTrue="1">
      <formula>IF(LEN(DE7)&gt;0,1,0)</formula>
    </cfRule>
    <cfRule type="expression" priority="1063" dxfId="1" stopIfTrue="1">
      <formula>IF(PTList3,only_enfPTList3short_product_descriptionmarketplace_idA1F83G8C2ARO7Planguage_tagen_GB1.value,0)</formula>
    </cfRule>
    <cfRule type="expression" priority="1064" dxfId="3" stopIfTrue="1">
      <formula>IF(PTList3,reqPTList3short_product_descriptionmarketplace_idA1F83G8C2ARO7Planguage_tagen_GB1.value,0)</formula>
    </cfRule>
  </conditionalFormatting>
  <conditionalFormatting sqref="DF7:DF1048576">
    <cfRule type="expression" priority="106" dxfId="0" stopIfTrue="1">
      <formula>ApplicablePTList15</formula>
    </cfRule>
    <cfRule type="expression" priority="1065" dxfId="4" stopIfTrue="1">
      <formula>IF(PTList18,form_rgPTList18customer_package_typemarketplace_idA1F83G8C2ARO7Planguage_tagen_GB1.value,0)</formula>
    </cfRule>
    <cfRule type="expression" priority="1066" dxfId="4" stopIfTrue="1">
      <formula>IF(PTList13,form_rgPTList13customer_package_typemarketplace_idA1F83G8C2ARO7Planguage_tagen_GB1.value,0)</formula>
    </cfRule>
    <cfRule type="expression" priority="1067" dxfId="4" stopIfTrue="1">
      <formula>IF(PTList6,form_rgPTList6customer_package_typemarketplace_idA1F83G8C2ARO7Planguage_tagen_GB1.value,0)</formula>
    </cfRule>
    <cfRule type="expression" priority="1068" dxfId="4" stopIfTrue="1">
      <formula>IF(PTList32,form_rgPTList32customer_package_typemarketplace_idA1F83G8C2ARO7Planguage_tagen_GB1.value,0)</formula>
    </cfRule>
    <cfRule type="expression" priority="1069" dxfId="2" stopIfTrue="1">
      <formula>IF(LEN(DF7)&gt;0,1,0)</formula>
    </cfRule>
    <cfRule type="expression" priority="1070" dxfId="1" stopIfTrue="1">
      <formula>IF(PTList18,only_enfPTList18customer_package_typemarketplace_idA1F83G8C2ARO7Planguage_tagen_GB1.value,0)</formula>
    </cfRule>
    <cfRule type="expression" priority="1071" dxfId="1" stopIfTrue="1">
      <formula>IF(PTList13,only_enfPTList13customer_package_typemarketplace_idA1F83G8C2ARO7Planguage_tagen_GB1.value,0)</formula>
    </cfRule>
    <cfRule type="expression" priority="1072" dxfId="1" stopIfTrue="1">
      <formula>IF(PTList6,only_enfPTList6customer_package_typemarketplace_idA1F83G8C2ARO7Planguage_tagen_GB1.value,0)</formula>
    </cfRule>
    <cfRule type="expression" priority="1073" dxfId="1" stopIfTrue="1">
      <formula>IF(PTList32,only_enfPTList32customer_package_typemarketplace_idA1F83G8C2ARO7Planguage_tagen_GB1.value,0)</formula>
    </cfRule>
    <cfRule type="expression" priority="1074" dxfId="3" stopIfTrue="1">
      <formula>IF(PTList33,reqPTList33customer_package_typemarketplace_idA1F83G8C2ARO7Planguage_tagen_GB1.value,0)</formula>
    </cfRule>
  </conditionalFormatting>
  <conditionalFormatting sqref="DG7:DG1048576">
    <cfRule type="expression" priority="107" dxfId="0" stopIfTrue="1">
      <formula>ApplicablePTList1</formula>
    </cfRule>
    <cfRule type="expression" priority="1075" dxfId="4" stopIfTrue="1">
      <formula>IF(PTList17,form_rgPTList17patternmarketplace_idA1F83G8C2ARO7Planguage_tagen_GB1.value,0)</formula>
    </cfRule>
    <cfRule type="expression" priority="1076" dxfId="4" stopIfTrue="1">
      <formula>IF(PTList16,form_rgPTList16patternmarketplace_idA1F83G8C2ARO7Planguage_tagen_GB1.value,0)</formula>
    </cfRule>
    <cfRule type="expression" priority="1077" dxfId="4" stopIfTrue="1">
      <formula>IF(PTList2,form_rgPTList2patternmarketplace_idA1F83G8C2ARO7Planguage_tagen_GB1.value,0)</formula>
    </cfRule>
    <cfRule type="expression" priority="1078" dxfId="4" stopIfTrue="1">
      <formula>IF(PTList13,form_rgPTList13patternmarketplace_idA1F83G8C2ARO7Planguage_tagen_GB1.value,0)</formula>
    </cfRule>
    <cfRule type="expression" priority="1079" dxfId="4" stopIfTrue="1">
      <formula>IF(PTList4,form_rgPTList4patternmarketplace_idA1F83G8C2ARO7Planguage_tagen_GB1.value,0)</formula>
    </cfRule>
    <cfRule type="expression" priority="1080" dxfId="4" stopIfTrue="1">
      <formula>IF(PTList18,form_rgPTList18patternmarketplace_idA1F83G8C2ARO7Planguage_tagen_GB1.value,0)</formula>
    </cfRule>
    <cfRule type="expression" priority="1081" dxfId="4" stopIfTrue="1">
      <formula>IF(PTList8,form_rgPTList8patternmarketplace_idA1F83G8C2ARO7Planguage_tagen_GB1.value,0)</formula>
    </cfRule>
    <cfRule type="expression" priority="1082" dxfId="4" stopIfTrue="1">
      <formula>IF(PTList19,form_rgPTList19patternmarketplace_idA1F83G8C2ARO7Planguage_tagen_GB1.value,0)</formula>
    </cfRule>
    <cfRule type="expression" priority="1083" dxfId="4" stopIfTrue="1">
      <formula>IF(PTList9,form_rgPTList9patternmarketplace_idA1F83G8C2ARO7Planguage_tagen_GB1.value,0)</formula>
    </cfRule>
    <cfRule type="expression" priority="1084" dxfId="4" stopIfTrue="1">
      <formula>IF(PTList11,form_rgPTList11patternmarketplace_idA1F83G8C2ARO7Planguage_tagen_GB1.value,0)</formula>
    </cfRule>
    <cfRule type="expression" priority="1085" dxfId="4" stopIfTrue="1">
      <formula>IF(PTList6,form_rgPTList6patternmarketplace_idA1F83G8C2ARO7Planguage_tagen_GB1.value,0)</formula>
    </cfRule>
    <cfRule type="expression" priority="1086" dxfId="2" stopIfTrue="1">
      <formula>IF(LEN(DG7)&gt;0,1,0)</formula>
    </cfRule>
    <cfRule type="expression" priority="1087" dxfId="1" stopIfTrue="1">
      <formula>IF(PTList17,only_enfPTList17patternmarketplace_idA1F83G8C2ARO7Planguage_tagen_GB1.value,0)</formula>
    </cfRule>
    <cfRule type="expression" priority="1088" dxfId="1" stopIfTrue="1">
      <formula>IF(PTList16,only_enfPTList16patternmarketplace_idA1F83G8C2ARO7Planguage_tagen_GB1.value,0)</formula>
    </cfRule>
    <cfRule type="expression" priority="1089" dxfId="1" stopIfTrue="1">
      <formula>IF(PTList2,only_enfPTList2patternmarketplace_idA1F83G8C2ARO7Planguage_tagen_GB1.value,0)</formula>
    </cfRule>
    <cfRule type="expression" priority="1090" dxfId="1" stopIfTrue="1">
      <formula>IF(PTList13,only_enfPTList13patternmarketplace_idA1F83G8C2ARO7Planguage_tagen_GB1.value,0)</formula>
    </cfRule>
    <cfRule type="expression" priority="1091" dxfId="1" stopIfTrue="1">
      <formula>IF(PTList4,only_enfPTList4patternmarketplace_idA1F83G8C2ARO7Planguage_tagen_GB1.value,0)</formula>
    </cfRule>
    <cfRule type="expression" priority="1092" dxfId="1" stopIfTrue="1">
      <formula>IF(PTList18,only_enfPTList18patternmarketplace_idA1F83G8C2ARO7Planguage_tagen_GB1.value,0)</formula>
    </cfRule>
    <cfRule type="expression" priority="1093" dxfId="1" stopIfTrue="1">
      <formula>IF(PTList8,only_enfPTList8patternmarketplace_idA1F83G8C2ARO7Planguage_tagen_GB1.value,0)</formula>
    </cfRule>
    <cfRule type="expression" priority="1094" dxfId="1" stopIfTrue="1">
      <formula>IF(PTList19,only_enfPTList19patternmarketplace_idA1F83G8C2ARO7Planguage_tagen_GB1.value,0)</formula>
    </cfRule>
    <cfRule type="expression" priority="1095" dxfId="1" stopIfTrue="1">
      <formula>IF(PTList9,only_enfPTList9patternmarketplace_idA1F83G8C2ARO7Planguage_tagen_GB1.value,0)</formula>
    </cfRule>
    <cfRule type="expression" priority="1096" dxfId="1" stopIfTrue="1">
      <formula>IF(PTList11,only_enfPTList11patternmarketplace_idA1F83G8C2ARO7Planguage_tagen_GB1.value,0)</formula>
    </cfRule>
    <cfRule type="expression" priority="1097" dxfId="1" stopIfTrue="1">
      <formula>IF(PTList6,only_enfPTList6patternmarketplace_idA1F83G8C2ARO7Planguage_tagen_GB1.value,0)</formula>
    </cfRule>
    <cfRule type="expression" priority="1098" dxfId="3" stopIfTrue="1">
      <formula>IF(PTList0,reqPTList0patternmarketplace_idA1F83G8C2ARO7Planguage_tagen_GB1.value,0)</formula>
    </cfRule>
  </conditionalFormatting>
  <conditionalFormatting sqref="DH7:DH1048576">
    <cfRule type="expression" priority="108" dxfId="0" stopIfTrue="1">
      <formula>ApplicablePTList1</formula>
    </cfRule>
    <cfRule type="expression" priority="1099" dxfId="1" stopIfTrue="1">
      <formula>IF(PTList27,form_rgPTList27is_expiration_dated_productmarketplace_idA1F83G8C2ARO7P1.value,0)</formula>
    </cfRule>
    <cfRule type="expression" priority="1100" dxfId="1" stopIfTrue="1">
      <formula>IF(PTList18,form_rgPTList18is_expiration_dated_productmarketplace_idA1F83G8C2ARO7P1.value,0)</formula>
    </cfRule>
    <cfRule type="expression" priority="1101" dxfId="2" stopIfTrue="1">
      <formula>IF(LEN(DH7)&gt;0,1,0)</formula>
    </cfRule>
    <cfRule type="expression" priority="1102" dxfId="1" stopIfTrue="1">
      <formula>IF(PTList0,only_enfPTList0is_expiration_dated_productmarketplace_idA1F83G8C2ARO7P1.value,0)</formula>
    </cfRule>
    <cfRule type="expression" priority="1103" dxfId="3" stopIfTrue="1">
      <formula>IF(PTList0,reqPTList0is_expiration_dated_productmarketplace_idA1F83G8C2ARO7P1.value,0)</formula>
    </cfRule>
  </conditionalFormatting>
  <conditionalFormatting sqref="DI7:DI1048576">
    <cfRule type="expression" priority="109" dxfId="0" stopIfTrue="1">
      <formula>ApplicablePTList1</formula>
    </cfRule>
    <cfRule type="expression" priority="1104" dxfId="1" stopIfTrue="1">
      <formula>IF(PTList18,form_rgPTList18product_expiration_typemarketplace_idA1F83G8C2ARO7Planguage_tagen_GB1.value,0)</formula>
    </cfRule>
    <cfRule type="expression" priority="1105" dxfId="1" stopIfTrue="1">
      <formula>IF(PTList27,form_rgPTList27product_expiration_typemarketplace_idA1F83G8C2ARO7Planguage_tagen_GB1.value,0)</formula>
    </cfRule>
    <cfRule type="expression" priority="1106" dxfId="2" stopIfTrue="1">
      <formula>IF(LEN(DI7)&gt;0,1,0)</formula>
    </cfRule>
    <cfRule type="expression" priority="1107" dxfId="1" stopIfTrue="1">
      <formula>IF(PTList0,nreq_rowPTList0product_expiration_typemarketplace_idA1F83G8C2ARO7Planguage_tagen_GB1.value,0)</formula>
    </cfRule>
    <cfRule type="expression" priority="1108" dxfId="3" stopIfTrue="1">
      <formula>IF(PTList0,for_minPTList0product_expiration_typemarketplace_idA1F83G8C2ARO7Planguage_tagen_GB1.value,0)</formula>
    </cfRule>
  </conditionalFormatting>
  <conditionalFormatting sqref="DJ7:DJ1048576">
    <cfRule type="expression" priority="110" dxfId="5" stopIfTrue="1">
      <formula>ApplicablePTList1</formula>
    </cfRule>
    <cfRule type="expression" priority="1109" dxfId="8" stopIfTrue="1">
      <formula>IF(PTList18,form_rgPTList18fc_shelf_lifemarketplace_idA1F83G8C2ARO7P1.value,0)</formula>
    </cfRule>
    <cfRule type="expression" priority="1110" dxfId="8" stopIfTrue="1">
      <formula>IF(PTList27,form_rgPTList27fc_shelf_lifemarketplace_idA1F83G8C2ARO7P1.value,0)</formula>
    </cfRule>
    <cfRule type="expression" priority="1111" dxfId="7" stopIfTrue="1">
      <formula>IF(LEN(DJ7)&gt;0,1,0)</formula>
    </cfRule>
    <cfRule type="expression" priority="1112" dxfId="8" stopIfTrue="1">
      <formula>IF(PTList0,nreq_rowPTList0fc_shelf_lifemarketplace_idA1F83G8C2ARO7P1.value,0)</formula>
    </cfRule>
    <cfRule type="expression" priority="1113" dxfId="9" stopIfTrue="1">
      <formula>IF(PTList0,for_minPTList0fc_shelf_lifemarketplace_idA1F83G8C2ARO7P1.value,0)</formula>
    </cfRule>
  </conditionalFormatting>
  <conditionalFormatting sqref="DK7:DK1048576">
    <cfRule type="expression" priority="111" dxfId="0" stopIfTrue="1">
      <formula>ApplicablePTList1</formula>
    </cfRule>
    <cfRule type="expression" priority="1114" dxfId="1" stopIfTrue="1">
      <formula>IF(PTList18,form_rgPTList18fc_shelf_lifemarketplace_idA1F83G8C2ARO7P1.unit,0)</formula>
    </cfRule>
    <cfRule type="expression" priority="1115" dxfId="1" stopIfTrue="1">
      <formula>IF(PTList27,form_rgPTList27fc_shelf_lifemarketplace_idA1F83G8C2ARO7P1.unit,0)</formula>
    </cfRule>
    <cfRule type="expression" priority="1116" dxfId="2" stopIfTrue="1">
      <formula>IF(LEN(DK7)&gt;0,1,0)</formula>
    </cfRule>
    <cfRule type="expression" priority="1117" dxfId="1" stopIfTrue="1">
      <formula>IF(PTList0,nreq_rowPTList0fc_shelf_lifemarketplace_idA1F83G8C2ARO7P1.unit,0)</formula>
    </cfRule>
    <cfRule type="expression" priority="1118" dxfId="3" stopIfTrue="1">
      <formula>IF(PTList0,for_minPTList0fc_shelf_lifemarketplace_idA1F83G8C2ARO7P1.unit,0)</formula>
    </cfRule>
  </conditionalFormatting>
  <conditionalFormatting sqref="DL7:DL1048576">
    <cfRule type="expression" priority="112" dxfId="0" stopIfTrue="1">
      <formula>ApplicablePTList1</formula>
    </cfRule>
    <cfRule type="expression" priority="1119" dxfId="4" stopIfTrue="1">
      <formula>IF(PTList2,form_rgPTList2item_formmarketplace_idA1F83G8C2ARO7Planguage_tagen_GB1.value,0)</formula>
    </cfRule>
    <cfRule type="expression" priority="1120" dxfId="4" stopIfTrue="1">
      <formula>IF(PTList16,form_rgPTList16item_formmarketplace_idA1F83G8C2ARO7Planguage_tagen_GB1.value,0)</formula>
    </cfRule>
    <cfRule type="expression" priority="1121" dxfId="4" stopIfTrue="1">
      <formula>IF(PTList13,form_rgPTList13item_formmarketplace_idA1F83G8C2ARO7Planguage_tagen_GB1.value,0)</formula>
    </cfRule>
    <cfRule type="expression" priority="1122" dxfId="4" stopIfTrue="1">
      <formula>IF(PTList11,form_rgPTList11item_formmarketplace_idA1F83G8C2ARO7Planguage_tagen_GB1.value,0)</formula>
    </cfRule>
    <cfRule type="expression" priority="1123" dxfId="4" stopIfTrue="1">
      <formula>IF(PTList17,form_rgPTList17item_formmarketplace_idA1F83G8C2ARO7Planguage_tagen_GB1.value,0)</formula>
    </cfRule>
    <cfRule type="expression" priority="1124" dxfId="4" stopIfTrue="1">
      <formula>IF(PTList34,form_rgPTList34item_formmarketplace_idA1F83G8C2ARO7Planguage_tagen_GB1.value,0)</formula>
    </cfRule>
    <cfRule type="expression" priority="1125" dxfId="4" stopIfTrue="1">
      <formula>IF(PTList19,form_rgPTList19item_formmarketplace_idA1F83G8C2ARO7Planguage_tagen_GB1.value,0)</formula>
    </cfRule>
    <cfRule type="expression" priority="1126" dxfId="4" stopIfTrue="1">
      <formula>IF(PTList8,form_rgPTList8item_formmarketplace_idA1F83G8C2ARO7Planguage_tagen_GB1.value,0)</formula>
    </cfRule>
    <cfRule type="expression" priority="1127" dxfId="4" stopIfTrue="1">
      <formula>IF(PTList6,form_rgPTList6item_formmarketplace_idA1F83G8C2ARO7Planguage_tagen_GB1.value,0)</formula>
    </cfRule>
    <cfRule type="expression" priority="1128" dxfId="4" stopIfTrue="1">
      <formula>IF(PTList4,form_rgPTList4item_formmarketplace_idA1F83G8C2ARO7Planguage_tagen_GB1.value,0)</formula>
    </cfRule>
    <cfRule type="expression" priority="1129" dxfId="2" stopIfTrue="1">
      <formula>IF(LEN(DL7)&gt;0,1,0)</formula>
    </cfRule>
    <cfRule type="expression" priority="1130" dxfId="1" stopIfTrue="1">
      <formula>IF(PTList19,only_enfPTList19item_formmarketplace_idA1F83G8C2ARO7Planguage_tagen_GB1.value,0)</formula>
    </cfRule>
    <cfRule type="expression" priority="1131" dxfId="1" stopIfTrue="1">
      <formula>IF(PTList6,only_enfPTList6item_formmarketplace_idA1F83G8C2ARO7Planguage_tagen_GB1.value,0)</formula>
    </cfRule>
    <cfRule type="expression" priority="1132" dxfId="1" stopIfTrue="1">
      <formula>IF(PTList8,only_enfPTList8item_formmarketplace_idA1F83G8C2ARO7Planguage_tagen_GB1.value,0)</formula>
    </cfRule>
    <cfRule type="expression" priority="1133" dxfId="1" stopIfTrue="1">
      <formula>IF(PTList4,only_enfPTList4item_formmarketplace_idA1F83G8C2ARO7Planguage_tagen_GB1.value,0)</formula>
    </cfRule>
    <cfRule type="expression" priority="1134" dxfId="1" stopIfTrue="1">
      <formula>IF(PTList2,only_enfPTList2item_formmarketplace_idA1F83G8C2ARO7Planguage_tagen_GB1.value,0)</formula>
    </cfRule>
    <cfRule type="expression" priority="1135" dxfId="1" stopIfTrue="1">
      <formula>IF(PTList17,only_enfPTList17item_formmarketplace_idA1F83G8C2ARO7Planguage_tagen_GB1.value,0)</formula>
    </cfRule>
    <cfRule type="expression" priority="1136" dxfId="1" stopIfTrue="1">
      <formula>IF(PTList34,only_enfPTList34item_formmarketplace_idA1F83G8C2ARO7Planguage_tagen_GB1.value,0)</formula>
    </cfRule>
    <cfRule type="expression" priority="1137" dxfId="1" stopIfTrue="1">
      <formula>IF(PTList16,only_enfPTList16item_formmarketplace_idA1F83G8C2ARO7Planguage_tagen_GB1.value,0)</formula>
    </cfRule>
    <cfRule type="expression" priority="1138" dxfId="1" stopIfTrue="1">
      <formula>IF(PTList11,only_enfPTList11item_formmarketplace_idA1F83G8C2ARO7Planguage_tagen_GB1.value,0)</formula>
    </cfRule>
    <cfRule type="expression" priority="1139" dxfId="1" stopIfTrue="1">
      <formula>IF(PTList13,only_enfPTList13item_formmarketplace_idA1F83G8C2ARO7Planguage_tagen_GB1.value,0)</formula>
    </cfRule>
    <cfRule type="expression" priority="1140" dxfId="3" stopIfTrue="1">
      <formula>IF(PTList0,reqPTList0item_formmarketplace_idA1F83G8C2ARO7Planguage_tagen_GB1.value,0)</formula>
    </cfRule>
  </conditionalFormatting>
  <conditionalFormatting sqref="DM7:DM1048576">
    <cfRule type="expression" priority="113" dxfId="5" stopIfTrue="1">
      <formula>ApplicablePTList1</formula>
    </cfRule>
    <cfRule type="expression" priority="1141" dxfId="6" stopIfTrue="1">
      <formula>IF(PTList16,form_rgPTList16unit_countmarketplace_idA1F83G8C2ARO7P1.value,0)</formula>
    </cfRule>
    <cfRule type="expression" priority="1142" dxfId="6" stopIfTrue="1">
      <formula>IF(PTList35,form_rgPTList35unit_countmarketplace_idA1F83G8C2ARO7P1.value,0)</formula>
    </cfRule>
    <cfRule type="expression" priority="1143" dxfId="6" stopIfTrue="1">
      <formula>IF(PTList36,form_rgPTList36unit_countmarketplace_idA1F83G8C2ARO7P1.value,0)</formula>
    </cfRule>
    <cfRule type="expression" priority="1144" dxfId="6" stopIfTrue="1">
      <formula>IF(PTList6,form_rgPTList6unit_countmarketplace_idA1F83G8C2ARO7P1.value,0)</formula>
    </cfRule>
    <cfRule type="expression" priority="1145" dxfId="6" stopIfTrue="1">
      <formula>IF(PTList13,form_rgPTList13unit_countmarketplace_idA1F83G8C2ARO7P1.value,0)</formula>
    </cfRule>
    <cfRule type="expression" priority="1146" dxfId="6" stopIfTrue="1">
      <formula>IF(PTList8,form_rgPTList8unit_countmarketplace_idA1F83G8C2ARO7P1.value,0)</formula>
    </cfRule>
    <cfRule type="expression" priority="1147" dxfId="6" stopIfTrue="1">
      <formula>IF(PTList18,form_rgPTList18unit_countmarketplace_idA1F83G8C2ARO7P1.value,0)</formula>
    </cfRule>
    <cfRule type="expression" priority="1148" dxfId="7" stopIfTrue="1">
      <formula>IF(LEN(DM7)&gt;0,1,0)</formula>
    </cfRule>
    <cfRule type="expression" priority="1149" dxfId="8" stopIfTrue="1">
      <formula>IF(PTList16,only_enfPTList16unit_countmarketplace_idA1F83G8C2ARO7P1.value,0)</formula>
    </cfRule>
    <cfRule type="expression" priority="1150" dxfId="8" stopIfTrue="1">
      <formula>IF(PTList13,only_enfPTList13unit_countmarketplace_idA1F83G8C2ARO7P1.value,0)</formula>
    </cfRule>
    <cfRule type="expression" priority="1151" dxfId="8" stopIfTrue="1">
      <formula>IF(PTList6,only_enfPTList6unit_countmarketplace_idA1F83G8C2ARO7P1.value,0)</formula>
    </cfRule>
    <cfRule type="expression" priority="1152" dxfId="8" stopIfTrue="1">
      <formula>IF(PTList36,only_enfPTList36unit_countmarketplace_idA1F83G8C2ARO7P1.value,0)</formula>
    </cfRule>
    <cfRule type="expression" priority="1153" dxfId="8" stopIfTrue="1">
      <formula>IF(PTList35,only_enfPTList35unit_countmarketplace_idA1F83G8C2ARO7P1.value,0)</formula>
    </cfRule>
    <cfRule type="expression" priority="1154" dxfId="8" stopIfTrue="1">
      <formula>IF(PTList18,only_enfPTList18unit_countmarketplace_idA1F83G8C2ARO7P1.value,0)</formula>
    </cfRule>
    <cfRule type="expression" priority="1155" dxfId="8" stopIfTrue="1">
      <formula>IF(PTList8,only_enfPTList8unit_countmarketplace_idA1F83G8C2ARO7P1.value,0)</formula>
    </cfRule>
    <cfRule type="expression" priority="1156" dxfId="9" stopIfTrue="1">
      <formula>IF(PTList0,reqPTList0unit_countmarketplace_idA1F83G8C2ARO7P1.value,0)</formula>
    </cfRule>
  </conditionalFormatting>
  <conditionalFormatting sqref="DN7:DN1048576">
    <cfRule type="expression" priority="114" dxfId="0" stopIfTrue="1">
      <formula>ApplicablePTList1</formula>
    </cfRule>
    <cfRule type="expression" priority="1157" dxfId="4" stopIfTrue="1">
      <formula>IF(PTList16,form_rgPTList16unit_countmarketplace_idA1F83G8C2ARO7P1.typelanguage_tagen_GB.value,0)</formula>
    </cfRule>
    <cfRule type="expression" priority="1158" dxfId="4" stopIfTrue="1">
      <formula>IF(PTList35,form_rgPTList35unit_countmarketplace_idA1F83G8C2ARO7P1.typelanguage_tagen_GB.value,0)</formula>
    </cfRule>
    <cfRule type="expression" priority="1159" dxfId="4" stopIfTrue="1">
      <formula>IF(PTList36,form_rgPTList36unit_countmarketplace_idA1F83G8C2ARO7P1.typelanguage_tagen_GB.value,0)</formula>
    </cfRule>
    <cfRule type="expression" priority="1160" dxfId="4" stopIfTrue="1">
      <formula>IF(PTList6,form_rgPTList6unit_countmarketplace_idA1F83G8C2ARO7P1.typelanguage_tagen_GB.value,0)</formula>
    </cfRule>
    <cfRule type="expression" priority="1161" dxfId="4" stopIfTrue="1">
      <formula>IF(PTList13,form_rgPTList13unit_countmarketplace_idA1F83G8C2ARO7P1.typelanguage_tagen_GB.value,0)</formula>
    </cfRule>
    <cfRule type="expression" priority="1162" dxfId="4" stopIfTrue="1">
      <formula>IF(PTList8,form_rgPTList8unit_countmarketplace_idA1F83G8C2ARO7P1.typelanguage_tagen_GB.value,0)</formula>
    </cfRule>
    <cfRule type="expression" priority="1163" dxfId="4" stopIfTrue="1">
      <formula>IF(PTList18,form_rgPTList18unit_countmarketplace_idA1F83G8C2ARO7P1.typelanguage_tagen_GB.value,0)</formula>
    </cfRule>
    <cfRule type="expression" priority="1164" dxfId="2" stopIfTrue="1">
      <formula>IF(LEN(DN7)&gt;0,1,0)</formula>
    </cfRule>
    <cfRule type="expression" priority="1165" dxfId="1" stopIfTrue="1">
      <formula>IF(PTList16,only_enfPTList16unit_countmarketplace_idA1F83G8C2ARO7P1.typelanguage_tagen_GB.value,0)</formula>
    </cfRule>
    <cfRule type="expression" priority="1166" dxfId="1" stopIfTrue="1">
      <formula>IF(PTList13,only_enfPTList13unit_countmarketplace_idA1F83G8C2ARO7P1.typelanguage_tagen_GB.value,0)</formula>
    </cfRule>
    <cfRule type="expression" priority="1167" dxfId="1" stopIfTrue="1">
      <formula>IF(PTList6,only_enfPTList6unit_countmarketplace_idA1F83G8C2ARO7P1.typelanguage_tagen_GB.value,0)</formula>
    </cfRule>
    <cfRule type="expression" priority="1168" dxfId="1" stopIfTrue="1">
      <formula>IF(PTList36,only_enfPTList36unit_countmarketplace_idA1F83G8C2ARO7P1.typelanguage_tagen_GB.value,0)</formula>
    </cfRule>
    <cfRule type="expression" priority="1169" dxfId="1" stopIfTrue="1">
      <formula>IF(PTList35,only_enfPTList35unit_countmarketplace_idA1F83G8C2ARO7P1.typelanguage_tagen_GB.value,0)</formula>
    </cfRule>
    <cfRule type="expression" priority="1170" dxfId="1" stopIfTrue="1">
      <formula>IF(PTList18,only_enfPTList18unit_countmarketplace_idA1F83G8C2ARO7P1.typelanguage_tagen_GB.value,0)</formula>
    </cfRule>
    <cfRule type="expression" priority="1171" dxfId="1" stopIfTrue="1">
      <formula>IF(PTList8,only_enfPTList8unit_countmarketplace_idA1F83G8C2ARO7P1.typelanguage_tagen_GB.value,0)</formula>
    </cfRule>
    <cfRule type="expression" priority="1172" dxfId="3" stopIfTrue="1">
      <formula>IF(PTList0,reqPTList0unit_countmarketplace_idA1F83G8C2ARO7P1.typelanguage_tagen_GB.value,0)</formula>
    </cfRule>
  </conditionalFormatting>
  <conditionalFormatting sqref="DO7:DO1048576">
    <cfRule type="expression" priority="115" dxfId="5" stopIfTrue="1">
      <formula>ApplicablePTList1</formula>
    </cfRule>
    <cfRule type="expression" priority="1173" dxfId="7" stopIfTrue="1">
      <formula>IF(LEN(DO7)&gt;0,1,0)</formula>
    </cfRule>
  </conditionalFormatting>
  <conditionalFormatting sqref="DP7:DP1048576">
    <cfRule type="expression" priority="116" dxfId="0" stopIfTrue="1">
      <formula>ApplicablePTList2</formula>
    </cfRule>
    <cfRule type="expression" priority="1174" dxfId="4" stopIfTrue="1">
      <formula>IF(PTList6,form_rgPTList6specific_uses_for_productmarketplace_idA1F83G8C2ARO7Planguage_tagen_GB1.value,0)</formula>
    </cfRule>
    <cfRule type="expression" priority="1175" dxfId="4" stopIfTrue="1">
      <formula>IF(PTList15,form_rgPTList15specific_uses_for_productmarketplace_idA1F83G8C2ARO7Planguage_tagen_GB1.value,0)</formula>
    </cfRule>
    <cfRule type="expression" priority="1176" dxfId="2" stopIfTrue="1">
      <formula>IF(LEN(DP7)&gt;0,1,0)</formula>
    </cfRule>
    <cfRule type="expression" priority="1177" dxfId="1" stopIfTrue="1">
      <formula>IF(PTList3,only_enfPTList3specific_uses_for_productmarketplace_idA1F83G8C2ARO7Planguage_tagen_GB1.value,0)</formula>
    </cfRule>
    <cfRule type="expression" priority="1178" dxfId="3" stopIfTrue="1">
      <formula>IF(PTList3,reqPTList3specific_uses_for_productmarketplace_idA1F83G8C2ARO7Planguage_tagen_GB1.value,0)</formula>
    </cfRule>
  </conditionalFormatting>
  <conditionalFormatting sqref="DQ7:DQ1048576">
    <cfRule type="expression" priority="117" dxfId="0" stopIfTrue="1">
      <formula>ApplicablePTList2</formula>
    </cfRule>
    <cfRule type="expression" priority="1179" dxfId="4" stopIfTrue="1">
      <formula>IF(PTList6,form_rgPTList6specific_uses_for_productmarketplace_idA1F83G8C2ARO7Planguage_tagen_GB2.value,0)</formula>
    </cfRule>
    <cfRule type="expression" priority="1180" dxfId="4" stopIfTrue="1">
      <formula>IF(PTList15,form_rgPTList15specific_uses_for_productmarketplace_idA1F83G8C2ARO7Planguage_tagen_GB2.value,0)</formula>
    </cfRule>
    <cfRule type="expression" priority="1181" dxfId="2" stopIfTrue="1">
      <formula>IF(LEN(DQ7)&gt;0,1,0)</formula>
    </cfRule>
    <cfRule type="expression" priority="1182" dxfId="1" stopIfTrue="1">
      <formula>IF(PTList3,only_enfPTList3specific_uses_for_productmarketplace_idA1F83G8C2ARO7Planguage_tagen_GB2.value,0)</formula>
    </cfRule>
  </conditionalFormatting>
  <conditionalFormatting sqref="DR7:DR1048576">
    <cfRule type="expression" priority="118" dxfId="0" stopIfTrue="1">
      <formula>ApplicablePTList2</formula>
    </cfRule>
    <cfRule type="expression" priority="1183" dxfId="4" stopIfTrue="1">
      <formula>IF(PTList6,form_rgPTList6specific_uses_for_productmarketplace_idA1F83G8C2ARO7Planguage_tagen_GB3.value,0)</formula>
    </cfRule>
    <cfRule type="expression" priority="1184" dxfId="4" stopIfTrue="1">
      <formula>IF(PTList15,form_rgPTList15specific_uses_for_productmarketplace_idA1F83G8C2ARO7Planguage_tagen_GB3.value,0)</formula>
    </cfRule>
    <cfRule type="expression" priority="1185" dxfId="2" stopIfTrue="1">
      <formula>IF(LEN(DR7)&gt;0,1,0)</formula>
    </cfRule>
    <cfRule type="expression" priority="1186" dxfId="1" stopIfTrue="1">
      <formula>IF(PTList3,only_enfPTList3specific_uses_for_productmarketplace_idA1F83G8C2ARO7Planguage_tagen_GB3.value,0)</formula>
    </cfRule>
  </conditionalFormatting>
  <conditionalFormatting sqref="DS7:DS1048576">
    <cfRule type="expression" priority="119" dxfId="0" stopIfTrue="1">
      <formula>ApplicablePTList2</formula>
    </cfRule>
    <cfRule type="expression" priority="1187" dxfId="4" stopIfTrue="1">
      <formula>IF(PTList6,form_rgPTList6specific_uses_for_productmarketplace_idA1F83G8C2ARO7Planguage_tagen_GB4.value,0)</formula>
    </cfRule>
    <cfRule type="expression" priority="1188" dxfId="4" stopIfTrue="1">
      <formula>IF(PTList15,form_rgPTList15specific_uses_for_productmarketplace_idA1F83G8C2ARO7Planguage_tagen_GB4.value,0)</formula>
    </cfRule>
    <cfRule type="expression" priority="1189" dxfId="2" stopIfTrue="1">
      <formula>IF(LEN(DS7)&gt;0,1,0)</formula>
    </cfRule>
    <cfRule type="expression" priority="1190" dxfId="1" stopIfTrue="1">
      <formula>IF(PTList3,only_enfPTList3specific_uses_for_productmarketplace_idA1F83G8C2ARO7Planguage_tagen_GB4.value,0)</formula>
    </cfRule>
  </conditionalFormatting>
  <conditionalFormatting sqref="DT7:DT1048576">
    <cfRule type="expression" priority="120" dxfId="0" stopIfTrue="1">
      <formula>ApplicablePTList2</formula>
    </cfRule>
    <cfRule type="expression" priority="1191" dxfId="4" stopIfTrue="1">
      <formula>IF(PTList6,form_rgPTList6specific_uses_for_productmarketplace_idA1F83G8C2ARO7Planguage_tagen_GB5.value,0)</formula>
    </cfRule>
    <cfRule type="expression" priority="1192" dxfId="4" stopIfTrue="1">
      <formula>IF(PTList15,form_rgPTList15specific_uses_for_productmarketplace_idA1F83G8C2ARO7Planguage_tagen_GB5.value,0)</formula>
    </cfRule>
    <cfRule type="expression" priority="1193" dxfId="2" stopIfTrue="1">
      <formula>IF(LEN(DT7)&gt;0,1,0)</formula>
    </cfRule>
    <cfRule type="expression" priority="1194" dxfId="1" stopIfTrue="1">
      <formula>IF(PTList3,only_enfPTList3specific_uses_for_productmarketplace_idA1F83G8C2ARO7Planguage_tagen_GB5.value,0)</formula>
    </cfRule>
  </conditionalFormatting>
  <conditionalFormatting sqref="DU7:DU1048576">
    <cfRule type="expression" priority="121" dxfId="0" stopIfTrue="1">
      <formula>ApplicablePTList16</formula>
    </cfRule>
    <cfRule type="expression" priority="1195" dxfId="2" stopIfTrue="1">
      <formula>IF(LEN(DU7)&gt;0,1,0)</formula>
    </cfRule>
  </conditionalFormatting>
  <conditionalFormatting sqref="DV7:DV1048576">
    <cfRule type="expression" priority="122" dxfId="0" stopIfTrue="1">
      <formula>ApplicablePTList16</formula>
    </cfRule>
    <cfRule type="expression" priority="1196" dxfId="2" stopIfTrue="1">
      <formula>IF(LEN(DV7)&gt;0,1,0)</formula>
    </cfRule>
  </conditionalFormatting>
  <conditionalFormatting sqref="DW7:DW1048576">
    <cfRule type="expression" priority="123" dxfId="0" stopIfTrue="1">
      <formula>ApplicablePTList16</formula>
    </cfRule>
    <cfRule type="expression" priority="1197" dxfId="2" stopIfTrue="1">
      <formula>IF(LEN(DW7)&gt;0,1,0)</formula>
    </cfRule>
  </conditionalFormatting>
  <conditionalFormatting sqref="DX7:DX1048576">
    <cfRule type="expression" priority="124" dxfId="0" stopIfTrue="1">
      <formula>ApplicablePTList16</formula>
    </cfRule>
    <cfRule type="expression" priority="1198" dxfId="2" stopIfTrue="1">
      <formula>IF(LEN(DX7)&gt;0,1,0)</formula>
    </cfRule>
  </conditionalFormatting>
  <conditionalFormatting sqref="DY7:DY1048576">
    <cfRule type="expression" priority="125" dxfId="0" stopIfTrue="1">
      <formula>ApplicablePTList16</formula>
    </cfRule>
    <cfRule type="expression" priority="1199" dxfId="2" stopIfTrue="1">
      <formula>IF(LEN(DY7)&gt;0,1,0)</formula>
    </cfRule>
  </conditionalFormatting>
  <conditionalFormatting sqref="DZ7:DZ1048576">
    <cfRule type="expression" priority="126" dxfId="0" stopIfTrue="1">
      <formula>ApplicablePTList16</formula>
    </cfRule>
    <cfRule type="expression" priority="1200" dxfId="1" stopIfTrue="1">
      <formula>IF(PTList37,form_rgPTList37team_namemarketplace_idA1F83G8C2ARO7Planguage_tagen_GB1.value,0)</formula>
    </cfRule>
    <cfRule type="expression" priority="1201" dxfId="2" stopIfTrue="1">
      <formula>IF(LEN(DZ7)&gt;0,1,0)</formula>
    </cfRule>
    <cfRule type="expression" priority="1202" dxfId="1" stopIfTrue="1">
      <formula>IF(PTList37,only_enfPTList37team_namemarketplace_idA1F83G8C2ARO7Planguage_tagen_GB1.value,0)</formula>
    </cfRule>
    <cfRule type="expression" priority="1203" dxfId="3" stopIfTrue="1">
      <formula>IF(PTList37,reqPTList37team_namemarketplace_idA1F83G8C2ARO7Planguage_tagen_GB1.value,0)</formula>
    </cfRule>
  </conditionalFormatting>
  <conditionalFormatting sqref="EA7:EA1048576">
    <cfRule type="expression" priority="127" dxfId="0" stopIfTrue="1">
      <formula>ApplicablePTList17</formula>
    </cfRule>
    <cfRule type="expression" priority="1204" dxfId="1" stopIfTrue="1">
      <formula>IF(PTList6,form_rgPTList6team_namemarketplace_idA1F83G8C2ARO7Planguage_tagen_GB2.value,0)</formula>
    </cfRule>
    <cfRule type="expression" priority="1205" dxfId="2" stopIfTrue="1">
      <formula>IF(LEN(EA7)&gt;0,1,0)</formula>
    </cfRule>
    <cfRule type="expression" priority="1206" dxfId="1" stopIfTrue="1">
      <formula>IF(PTList6,only_enfPTList6team_namemarketplace_idA1F83G8C2ARO7Planguage_tagen_GB2.value,0)</formula>
    </cfRule>
  </conditionalFormatting>
  <conditionalFormatting sqref="EB7:EB1048576">
    <cfRule type="expression" priority="128" dxfId="0" stopIfTrue="1">
      <formula>ApplicablePTList18</formula>
    </cfRule>
    <cfRule type="expression" priority="1207" dxfId="2" stopIfTrue="1">
      <formula>IF(LEN(EB7)&gt;0,1,0)</formula>
    </cfRule>
  </conditionalFormatting>
  <conditionalFormatting sqref="EC7:EC1048576">
    <cfRule type="expression" priority="129" dxfId="0" stopIfTrue="1">
      <formula>ApplicablePTList18</formula>
    </cfRule>
    <cfRule type="expression" priority="1208" dxfId="2" stopIfTrue="1">
      <formula>IF(LEN(EC7)&gt;0,1,0)</formula>
    </cfRule>
  </conditionalFormatting>
  <conditionalFormatting sqref="ED7:ED1048576">
    <cfRule type="expression" priority="130" dxfId="0" stopIfTrue="1">
      <formula>ApplicablePTList18</formula>
    </cfRule>
    <cfRule type="expression" priority="1209" dxfId="2" stopIfTrue="1">
      <formula>IF(LEN(ED7)&gt;0,1,0)</formula>
    </cfRule>
  </conditionalFormatting>
  <conditionalFormatting sqref="EE7:EE1048576">
    <cfRule type="expression" priority="131" dxfId="0" stopIfTrue="1">
      <formula>ApplicablePTList18</formula>
    </cfRule>
    <cfRule type="expression" priority="1210" dxfId="2" stopIfTrue="1">
      <formula>IF(LEN(EE7)&gt;0,1,0)</formula>
    </cfRule>
  </conditionalFormatting>
  <conditionalFormatting sqref="EF7:EF1048576">
    <cfRule type="expression" priority="132" dxfId="0" stopIfTrue="1">
      <formula>ApplicablePTList18</formula>
    </cfRule>
    <cfRule type="expression" priority="1211" dxfId="2" stopIfTrue="1">
      <formula>IF(LEN(EF7)&gt;0,1,0)</formula>
    </cfRule>
  </conditionalFormatting>
  <conditionalFormatting sqref="EG7:EG1048576">
    <cfRule type="expression" priority="133" dxfId="0" stopIfTrue="1">
      <formula>ApplicablePTList1</formula>
    </cfRule>
    <cfRule type="expression" priority="1212" dxfId="4" stopIfTrue="1">
      <formula>IF(PTList13,form_rgPTList13scentmarketplace_idA1F83G8C2ARO7Planguage_tagen_GB1.value,0)</formula>
    </cfRule>
    <cfRule type="expression" priority="1213" dxfId="4" stopIfTrue="1">
      <formula>IF(PTList8,form_rgPTList8scentmarketplace_idA1F83G8C2ARO7Planguage_tagen_GB1.value,0)</formula>
    </cfRule>
    <cfRule type="expression" priority="1214" dxfId="4" stopIfTrue="1">
      <formula>IF(PTList9,form_rgPTList9scentmarketplace_idA1F83G8C2ARO7Planguage_tagen_GB1.value,0)</formula>
    </cfRule>
    <cfRule type="expression" priority="1215" dxfId="4" stopIfTrue="1">
      <formula>IF(PTList17,form_rgPTList17scentmarketplace_idA1F83G8C2ARO7Planguage_tagen_GB1.value,0)</formula>
    </cfRule>
    <cfRule type="expression" priority="1216" dxfId="4" stopIfTrue="1">
      <formula>IF(PTList2,form_rgPTList2scentmarketplace_idA1F83G8C2ARO7Planguage_tagen_GB1.value,0)</formula>
    </cfRule>
    <cfRule type="expression" priority="1217" dxfId="4" stopIfTrue="1">
      <formula>IF(PTList4,form_rgPTList4scentmarketplace_idA1F83G8C2ARO7Planguage_tagen_GB1.value,0)</formula>
    </cfRule>
    <cfRule type="expression" priority="1218" dxfId="4" stopIfTrue="1">
      <formula>IF(PTList18,form_rgPTList18scentmarketplace_idA1F83G8C2ARO7Planguage_tagen_GB1.value,0)</formula>
    </cfRule>
    <cfRule type="expression" priority="1219" dxfId="4" stopIfTrue="1">
      <formula>IF(PTList16,form_rgPTList16scentmarketplace_idA1F83G8C2ARO7Planguage_tagen_GB1.value,0)</formula>
    </cfRule>
    <cfRule type="expression" priority="1220" dxfId="4" stopIfTrue="1">
      <formula>IF(PTList19,form_rgPTList19scentmarketplace_idA1F83G8C2ARO7Planguage_tagen_GB1.value,0)</formula>
    </cfRule>
    <cfRule type="expression" priority="1221" dxfId="4" stopIfTrue="1">
      <formula>IF(PTList6,form_rgPTList6scentmarketplace_idA1F83G8C2ARO7Planguage_tagen_GB1.value,0)</formula>
    </cfRule>
    <cfRule type="expression" priority="1222" dxfId="4" stopIfTrue="1">
      <formula>IF(PTList11,form_rgPTList11scentmarketplace_idA1F83G8C2ARO7Planguage_tagen_GB1.value,0)</formula>
    </cfRule>
    <cfRule type="expression" priority="1223" dxfId="2" stopIfTrue="1">
      <formula>IF(LEN(EG7)&gt;0,1,0)</formula>
    </cfRule>
    <cfRule type="expression" priority="1224" dxfId="1" stopIfTrue="1">
      <formula>IF(PTList6,only_enfPTList6scentmarketplace_idA1F83G8C2ARO7Planguage_tagen_GB1.value,0)</formula>
    </cfRule>
    <cfRule type="expression" priority="1225" dxfId="1" stopIfTrue="1">
      <formula>IF(PTList9,only_enfPTList9scentmarketplace_idA1F83G8C2ARO7Planguage_tagen_GB1.value,0)</formula>
    </cfRule>
    <cfRule type="expression" priority="1226" dxfId="1" stopIfTrue="1">
      <formula>IF(PTList8,only_enfPTList8scentmarketplace_idA1F83G8C2ARO7Planguage_tagen_GB1.value,0)</formula>
    </cfRule>
    <cfRule type="expression" priority="1227" dxfId="1" stopIfTrue="1">
      <formula>IF(PTList19,only_enfPTList19scentmarketplace_idA1F83G8C2ARO7Planguage_tagen_GB1.value,0)</formula>
    </cfRule>
    <cfRule type="expression" priority="1228" dxfId="1" stopIfTrue="1">
      <formula>IF(PTList13,only_enfPTList13scentmarketplace_idA1F83G8C2ARO7Planguage_tagen_GB1.value,0)</formula>
    </cfRule>
    <cfRule type="expression" priority="1229" dxfId="1" stopIfTrue="1">
      <formula>IF(PTList11,only_enfPTList11scentmarketplace_idA1F83G8C2ARO7Planguage_tagen_GB1.value,0)</formula>
    </cfRule>
    <cfRule type="expression" priority="1230" dxfId="1" stopIfTrue="1">
      <formula>IF(PTList18,only_enfPTList18scentmarketplace_idA1F83G8C2ARO7Planguage_tagen_GB1.value,0)</formula>
    </cfRule>
    <cfRule type="expression" priority="1231" dxfId="1" stopIfTrue="1">
      <formula>IF(PTList17,only_enfPTList17scentmarketplace_idA1F83G8C2ARO7Planguage_tagen_GB1.value,0)</formula>
    </cfRule>
    <cfRule type="expression" priority="1232" dxfId="1" stopIfTrue="1">
      <formula>IF(PTList4,only_enfPTList4scentmarketplace_idA1F83G8C2ARO7Planguage_tagen_GB1.value,0)</formula>
    </cfRule>
    <cfRule type="expression" priority="1233" dxfId="1" stopIfTrue="1">
      <formula>IF(PTList16,only_enfPTList16scentmarketplace_idA1F83G8C2ARO7Planguage_tagen_GB1.value,0)</formula>
    </cfRule>
    <cfRule type="expression" priority="1234" dxfId="1" stopIfTrue="1">
      <formula>IF(PTList2,only_enfPTList2scentmarketplace_idA1F83G8C2ARO7Planguage_tagen_GB1.value,0)</formula>
    </cfRule>
    <cfRule type="expression" priority="1235" dxfId="3" stopIfTrue="1">
      <formula>IF(PTList0,reqPTList0scentmarketplace_idA1F83G8C2ARO7Planguage_tagen_GB1.value,0)</formula>
    </cfRule>
  </conditionalFormatting>
  <conditionalFormatting sqref="EH7:EH1048576">
    <cfRule type="expression" priority="134" dxfId="0" stopIfTrue="1">
      <formula>ApplicablePTList19</formula>
    </cfRule>
    <cfRule type="expression" priority="1236" dxfId="4" stopIfTrue="1">
      <formula>IF(PTList13,form_rgPTList13skin_typemarketplace_idA1F83G8C2ARO7Planguage_tagen_GB1.value,0)</formula>
    </cfRule>
    <cfRule type="expression" priority="1237" dxfId="4" stopIfTrue="1">
      <formula>IF(PTList11,form_rgPTList11skin_typemarketplace_idA1F83G8C2ARO7Planguage_tagen_GB1.value,0)</formula>
    </cfRule>
    <cfRule type="expression" priority="1238" dxfId="4" stopIfTrue="1">
      <formula>IF(PTList6,form_rgPTList6skin_typemarketplace_idA1F83G8C2ARO7Planguage_tagen_GB1.value,0)</formula>
    </cfRule>
    <cfRule type="expression" priority="1239" dxfId="4" stopIfTrue="1">
      <formula>IF(PTList38,form_rgPTList38skin_typemarketplace_idA1F83G8C2ARO7Planguage_tagen_GB1.value,0)</formula>
    </cfRule>
    <cfRule type="expression" priority="1240" dxfId="2" stopIfTrue="1">
      <formula>IF(LEN(EH7)&gt;0,1,0)</formula>
    </cfRule>
    <cfRule type="expression" priority="1241" dxfId="1" stopIfTrue="1">
      <formula>IF(PTList11,only_enfPTList11skin_typemarketplace_idA1F83G8C2ARO7Planguage_tagen_GB1.value,0)</formula>
    </cfRule>
    <cfRule type="expression" priority="1242" dxfId="1" stopIfTrue="1">
      <formula>IF(PTList38,only_enfPTList38skin_typemarketplace_idA1F83G8C2ARO7Planguage_tagen_GB1.value,0)</formula>
    </cfRule>
    <cfRule type="expression" priority="1243" dxfId="1" stopIfTrue="1">
      <formula>IF(PTList6,only_enfPTList6skin_typemarketplace_idA1F83G8C2ARO7Planguage_tagen_GB1.value,0)</formula>
    </cfRule>
    <cfRule type="expression" priority="1244" dxfId="1" stopIfTrue="1">
      <formula>IF(PTList13,only_enfPTList13skin_typemarketplace_idA1F83G8C2ARO7Planguage_tagen_GB1.value,0)</formula>
    </cfRule>
    <cfRule type="expression" priority="1245" dxfId="3" stopIfTrue="1">
      <formula>IF(PTList39,reqPTList39skin_typemarketplace_idA1F83G8C2ARO7Planguage_tagen_GB1.value,0)</formula>
    </cfRule>
  </conditionalFormatting>
  <conditionalFormatting sqref="EI7:EI1048576">
    <cfRule type="expression" priority="135" dxfId="0" stopIfTrue="1">
      <formula>ApplicablePTList19</formula>
    </cfRule>
    <cfRule type="expression" priority="1246" dxfId="4" stopIfTrue="1">
      <formula>IF(PTList13,form_rgPTList13skin_typemarketplace_idA1F83G8C2ARO7Planguage_tagen_GB2.value,0)</formula>
    </cfRule>
    <cfRule type="expression" priority="1247" dxfId="4" stopIfTrue="1">
      <formula>IF(PTList11,form_rgPTList11skin_typemarketplace_idA1F83G8C2ARO7Planguage_tagen_GB2.value,0)</formula>
    </cfRule>
    <cfRule type="expression" priority="1248" dxfId="4" stopIfTrue="1">
      <formula>IF(PTList6,form_rgPTList6skin_typemarketplace_idA1F83G8C2ARO7Planguage_tagen_GB2.value,0)</formula>
    </cfRule>
    <cfRule type="expression" priority="1249" dxfId="4" stopIfTrue="1">
      <formula>IF(PTList38,form_rgPTList38skin_typemarketplace_idA1F83G8C2ARO7Planguage_tagen_GB2.value,0)</formula>
    </cfRule>
    <cfRule type="expression" priority="1250" dxfId="2" stopIfTrue="1">
      <formula>IF(LEN(EI7)&gt;0,1,0)</formula>
    </cfRule>
    <cfRule type="expression" priority="1251" dxfId="1" stopIfTrue="1">
      <formula>IF(PTList11,only_enfPTList11skin_typemarketplace_idA1F83G8C2ARO7Planguage_tagen_GB2.value,0)</formula>
    </cfRule>
    <cfRule type="expression" priority="1252" dxfId="1" stopIfTrue="1">
      <formula>IF(PTList38,only_enfPTList38skin_typemarketplace_idA1F83G8C2ARO7Planguage_tagen_GB2.value,0)</formula>
    </cfRule>
    <cfRule type="expression" priority="1253" dxfId="1" stopIfTrue="1">
      <formula>IF(PTList6,only_enfPTList6skin_typemarketplace_idA1F83G8C2ARO7Planguage_tagen_GB2.value,0)</formula>
    </cfRule>
    <cfRule type="expression" priority="1254" dxfId="1" stopIfTrue="1">
      <formula>IF(PTList13,only_enfPTList13skin_typemarketplace_idA1F83G8C2ARO7Planguage_tagen_GB2.value,0)</formula>
    </cfRule>
  </conditionalFormatting>
  <conditionalFormatting sqref="EJ7:EJ1048576">
    <cfRule type="expression" priority="136" dxfId="0" stopIfTrue="1">
      <formula>ApplicablePTList19</formula>
    </cfRule>
    <cfRule type="expression" priority="1255" dxfId="4" stopIfTrue="1">
      <formula>IF(PTList13,form_rgPTList13skin_typemarketplace_idA1F83G8C2ARO7Planguage_tagen_GB3.value,0)</formula>
    </cfRule>
    <cfRule type="expression" priority="1256" dxfId="4" stopIfTrue="1">
      <formula>IF(PTList11,form_rgPTList11skin_typemarketplace_idA1F83G8C2ARO7Planguage_tagen_GB3.value,0)</formula>
    </cfRule>
    <cfRule type="expression" priority="1257" dxfId="4" stopIfTrue="1">
      <formula>IF(PTList6,form_rgPTList6skin_typemarketplace_idA1F83G8C2ARO7Planguage_tagen_GB3.value,0)</formula>
    </cfRule>
    <cfRule type="expression" priority="1258" dxfId="4" stopIfTrue="1">
      <formula>IF(PTList38,form_rgPTList38skin_typemarketplace_idA1F83G8C2ARO7Planguage_tagen_GB3.value,0)</formula>
    </cfRule>
    <cfRule type="expression" priority="1259" dxfId="2" stopIfTrue="1">
      <formula>IF(LEN(EJ7)&gt;0,1,0)</formula>
    </cfRule>
    <cfRule type="expression" priority="1260" dxfId="1" stopIfTrue="1">
      <formula>IF(PTList11,only_enfPTList11skin_typemarketplace_idA1F83G8C2ARO7Planguage_tagen_GB3.value,0)</formula>
    </cfRule>
    <cfRule type="expression" priority="1261" dxfId="1" stopIfTrue="1">
      <formula>IF(PTList38,only_enfPTList38skin_typemarketplace_idA1F83G8C2ARO7Planguage_tagen_GB3.value,0)</formula>
    </cfRule>
    <cfRule type="expression" priority="1262" dxfId="1" stopIfTrue="1">
      <formula>IF(PTList6,only_enfPTList6skin_typemarketplace_idA1F83G8C2ARO7Planguage_tagen_GB3.value,0)</formula>
    </cfRule>
    <cfRule type="expression" priority="1263" dxfId="1" stopIfTrue="1">
      <formula>IF(PTList13,only_enfPTList13skin_typemarketplace_idA1F83G8C2ARO7Planguage_tagen_GB3.value,0)</formula>
    </cfRule>
  </conditionalFormatting>
  <conditionalFormatting sqref="EK7:EK1048576">
    <cfRule type="expression" priority="137" dxfId="0" stopIfTrue="1">
      <formula>ApplicablePTList19</formula>
    </cfRule>
    <cfRule type="expression" priority="1264" dxfId="4" stopIfTrue="1">
      <formula>IF(PTList13,form_rgPTList13skin_typemarketplace_idA1F83G8C2ARO7Planguage_tagen_GB4.value,0)</formula>
    </cfRule>
    <cfRule type="expression" priority="1265" dxfId="4" stopIfTrue="1">
      <formula>IF(PTList11,form_rgPTList11skin_typemarketplace_idA1F83G8C2ARO7Planguage_tagen_GB4.value,0)</formula>
    </cfRule>
    <cfRule type="expression" priority="1266" dxfId="4" stopIfTrue="1">
      <formula>IF(PTList6,form_rgPTList6skin_typemarketplace_idA1F83G8C2ARO7Planguage_tagen_GB4.value,0)</formula>
    </cfRule>
    <cfRule type="expression" priority="1267" dxfId="4" stopIfTrue="1">
      <formula>IF(PTList38,form_rgPTList38skin_typemarketplace_idA1F83G8C2ARO7Planguage_tagen_GB4.value,0)</formula>
    </cfRule>
    <cfRule type="expression" priority="1268" dxfId="2" stopIfTrue="1">
      <formula>IF(LEN(EK7)&gt;0,1,0)</formula>
    </cfRule>
    <cfRule type="expression" priority="1269" dxfId="1" stopIfTrue="1">
      <formula>IF(PTList11,only_enfPTList11skin_typemarketplace_idA1F83G8C2ARO7Planguage_tagen_GB4.value,0)</formula>
    </cfRule>
    <cfRule type="expression" priority="1270" dxfId="1" stopIfTrue="1">
      <formula>IF(PTList38,only_enfPTList38skin_typemarketplace_idA1F83G8C2ARO7Planguage_tagen_GB4.value,0)</formula>
    </cfRule>
    <cfRule type="expression" priority="1271" dxfId="1" stopIfTrue="1">
      <formula>IF(PTList6,only_enfPTList6skin_typemarketplace_idA1F83G8C2ARO7Planguage_tagen_GB4.value,0)</formula>
    </cfRule>
    <cfRule type="expression" priority="1272" dxfId="1" stopIfTrue="1">
      <formula>IF(PTList13,only_enfPTList13skin_typemarketplace_idA1F83G8C2ARO7Planguage_tagen_GB4.value,0)</formula>
    </cfRule>
  </conditionalFormatting>
  <conditionalFormatting sqref="EL7:EL1048576">
    <cfRule type="expression" priority="138" dxfId="0" stopIfTrue="1">
      <formula>ApplicablePTList19</formula>
    </cfRule>
    <cfRule type="expression" priority="1273" dxfId="4" stopIfTrue="1">
      <formula>IF(PTList13,form_rgPTList13skin_typemarketplace_idA1F83G8C2ARO7Planguage_tagen_GB5.value,0)</formula>
    </cfRule>
    <cfRule type="expression" priority="1274" dxfId="4" stopIfTrue="1">
      <formula>IF(PTList11,form_rgPTList11skin_typemarketplace_idA1F83G8C2ARO7Planguage_tagen_GB5.value,0)</formula>
    </cfRule>
    <cfRule type="expression" priority="1275" dxfId="4" stopIfTrue="1">
      <formula>IF(PTList6,form_rgPTList6skin_typemarketplace_idA1F83G8C2ARO7Planguage_tagen_GB5.value,0)</formula>
    </cfRule>
    <cfRule type="expression" priority="1276" dxfId="4" stopIfTrue="1">
      <formula>IF(PTList38,form_rgPTList38skin_typemarketplace_idA1F83G8C2ARO7Planguage_tagen_GB5.value,0)</formula>
    </cfRule>
    <cfRule type="expression" priority="1277" dxfId="2" stopIfTrue="1">
      <formula>IF(LEN(EL7)&gt;0,1,0)</formula>
    </cfRule>
    <cfRule type="expression" priority="1278" dxfId="1" stopIfTrue="1">
      <formula>IF(PTList11,only_enfPTList11skin_typemarketplace_idA1F83G8C2ARO7Planguage_tagen_GB5.value,0)</formula>
    </cfRule>
    <cfRule type="expression" priority="1279" dxfId="1" stopIfTrue="1">
      <formula>IF(PTList38,only_enfPTList38skin_typemarketplace_idA1F83G8C2ARO7Planguage_tagen_GB5.value,0)</formula>
    </cfRule>
    <cfRule type="expression" priority="1280" dxfId="1" stopIfTrue="1">
      <formula>IF(PTList6,only_enfPTList6skin_typemarketplace_idA1F83G8C2ARO7Planguage_tagen_GB5.value,0)</formula>
    </cfRule>
    <cfRule type="expression" priority="1281" dxfId="1" stopIfTrue="1">
      <formula>IF(PTList13,only_enfPTList13skin_typemarketplace_idA1F83G8C2ARO7Planguage_tagen_GB5.value,0)</formula>
    </cfRule>
  </conditionalFormatting>
  <conditionalFormatting sqref="EM7:EM1048576">
    <cfRule type="expression" priority="139" dxfId="0" stopIfTrue="1">
      <formula>ApplicablePTList1</formula>
    </cfRule>
    <cfRule type="expression" priority="1282" dxfId="4" stopIfTrue="1">
      <formula>IF(PTList17,form_rgPTList17package_size_namemarketplace_idA1F83G8C2ARO7Planguage_tagen_GB1.value,0)</formula>
    </cfRule>
    <cfRule type="expression" priority="1283" dxfId="4" stopIfTrue="1">
      <formula>IF(PTList2,form_rgPTList2package_size_namemarketplace_idA1F83G8C2ARO7Planguage_tagen_GB1.value,0)</formula>
    </cfRule>
    <cfRule type="expression" priority="1284" dxfId="4" stopIfTrue="1">
      <formula>IF(PTList18,form_rgPTList18package_size_namemarketplace_idA1F83G8C2ARO7Planguage_tagen_GB1.value,0)</formula>
    </cfRule>
    <cfRule type="expression" priority="1285" dxfId="4" stopIfTrue="1">
      <formula>IF(PTList19,form_rgPTList19package_size_namemarketplace_idA1F83G8C2ARO7Planguage_tagen_GB1.value,0)</formula>
    </cfRule>
    <cfRule type="expression" priority="1286" dxfId="4" stopIfTrue="1">
      <formula>IF(PTList4,form_rgPTList4package_size_namemarketplace_idA1F83G8C2ARO7Planguage_tagen_GB1.value,0)</formula>
    </cfRule>
    <cfRule type="expression" priority="1287" dxfId="4" stopIfTrue="1">
      <formula>IF(PTList9,form_rgPTList9package_size_namemarketplace_idA1F83G8C2ARO7Planguage_tagen_GB1.value,0)</formula>
    </cfRule>
    <cfRule type="expression" priority="1288" dxfId="4" stopIfTrue="1">
      <formula>IF(PTList16,form_rgPTList16package_size_namemarketplace_idA1F83G8C2ARO7Planguage_tagen_GB1.value,0)</formula>
    </cfRule>
    <cfRule type="expression" priority="1289" dxfId="4" stopIfTrue="1">
      <formula>IF(PTList6,form_rgPTList6package_size_namemarketplace_idA1F83G8C2ARO7Planguage_tagen_GB1.value,0)</formula>
    </cfRule>
    <cfRule type="expression" priority="1290" dxfId="4" stopIfTrue="1">
      <formula>IF(PTList11,form_rgPTList11package_size_namemarketplace_idA1F83G8C2ARO7Planguage_tagen_GB1.value,0)</formula>
    </cfRule>
    <cfRule type="expression" priority="1291" dxfId="4" stopIfTrue="1">
      <formula>IF(PTList13,form_rgPTList13package_size_namemarketplace_idA1F83G8C2ARO7Planguage_tagen_GB1.value,0)</formula>
    </cfRule>
    <cfRule type="expression" priority="1292" dxfId="4" stopIfTrue="1">
      <formula>IF(PTList8,form_rgPTList8package_size_namemarketplace_idA1F83G8C2ARO7Planguage_tagen_GB1.value,0)</formula>
    </cfRule>
    <cfRule type="expression" priority="1293" dxfId="2" stopIfTrue="1">
      <formula>IF(LEN(EM7)&gt;0,1,0)</formula>
    </cfRule>
    <cfRule type="expression" priority="1294" dxfId="1" stopIfTrue="1">
      <formula>IF(PTList11,only_enfPTList11package_size_namemarketplace_idA1F83G8C2ARO7Planguage_tagen_GB1.value,0)</formula>
    </cfRule>
    <cfRule type="expression" priority="1295" dxfId="1" stopIfTrue="1">
      <formula>IF(PTList9,only_enfPTList9package_size_namemarketplace_idA1F83G8C2ARO7Planguage_tagen_GB1.value,0)</formula>
    </cfRule>
    <cfRule type="expression" priority="1296" dxfId="1" stopIfTrue="1">
      <formula>IF(PTList4,only_enfPTList4package_size_namemarketplace_idA1F83G8C2ARO7Planguage_tagen_GB1.value,0)</formula>
    </cfRule>
    <cfRule type="expression" priority="1297" dxfId="1" stopIfTrue="1">
      <formula>IF(PTList6,only_enfPTList6package_size_namemarketplace_idA1F83G8C2ARO7Planguage_tagen_GB1.value,0)</formula>
    </cfRule>
    <cfRule type="expression" priority="1298" dxfId="1" stopIfTrue="1">
      <formula>IF(PTList17,only_enfPTList17package_size_namemarketplace_idA1F83G8C2ARO7Planguage_tagen_GB1.value,0)</formula>
    </cfRule>
    <cfRule type="expression" priority="1299" dxfId="1" stopIfTrue="1">
      <formula>IF(PTList2,only_enfPTList2package_size_namemarketplace_idA1F83G8C2ARO7Planguage_tagen_GB1.value,0)</formula>
    </cfRule>
    <cfRule type="expression" priority="1300" dxfId="1" stopIfTrue="1">
      <formula>IF(PTList16,only_enfPTList16package_size_namemarketplace_idA1F83G8C2ARO7Planguage_tagen_GB1.value,0)</formula>
    </cfRule>
    <cfRule type="expression" priority="1301" dxfId="1" stopIfTrue="1">
      <formula>IF(PTList19,only_enfPTList19package_size_namemarketplace_idA1F83G8C2ARO7Planguage_tagen_GB1.value,0)</formula>
    </cfRule>
    <cfRule type="expression" priority="1302" dxfId="1" stopIfTrue="1">
      <formula>IF(PTList13,only_enfPTList13package_size_namemarketplace_idA1F83G8C2ARO7Planguage_tagen_GB1.value,0)</formula>
    </cfRule>
    <cfRule type="expression" priority="1303" dxfId="1" stopIfTrue="1">
      <formula>IF(PTList8,only_enfPTList8package_size_namemarketplace_idA1F83G8C2ARO7Planguage_tagen_GB1.value,0)</formula>
    </cfRule>
    <cfRule type="expression" priority="1304" dxfId="1" stopIfTrue="1">
      <formula>IF(PTList18,only_enfPTList18package_size_namemarketplace_idA1F83G8C2ARO7Planguage_tagen_GB1.value,0)</formula>
    </cfRule>
    <cfRule type="expression" priority="1305" dxfId="3" stopIfTrue="1">
      <formula>IF(PTList0,reqPTList0package_size_namemarketplace_idA1F83G8C2ARO7Planguage_tagen_GB1.value,0)</formula>
    </cfRule>
  </conditionalFormatting>
  <conditionalFormatting sqref="EN7:EN1048576">
    <cfRule type="expression" priority="140" dxfId="0" stopIfTrue="1">
      <formula>ApplicablePTList20</formula>
    </cfRule>
    <cfRule type="expression" priority="1306" dxfId="2" stopIfTrue="1">
      <formula>IF(LEN(EN7)&gt;0,1,0)</formula>
    </cfRule>
  </conditionalFormatting>
  <conditionalFormatting sqref="EO7:EO1048576">
    <cfRule type="expression" priority="141" dxfId="0" stopIfTrue="1">
      <formula>ApplicablePTList20</formula>
    </cfRule>
    <cfRule type="expression" priority="1307" dxfId="2" stopIfTrue="1">
      <formula>IF(LEN(EO7)&gt;0,1,0)</formula>
    </cfRule>
  </conditionalFormatting>
  <conditionalFormatting sqref="EP7:EP1048576">
    <cfRule type="expression" priority="142" dxfId="0" stopIfTrue="1">
      <formula>ApplicablePTList20</formula>
    </cfRule>
    <cfRule type="expression" priority="1308" dxfId="2" stopIfTrue="1">
      <formula>IF(LEN(EP7)&gt;0,1,0)</formula>
    </cfRule>
  </conditionalFormatting>
  <conditionalFormatting sqref="EQ7:EQ1048576">
    <cfRule type="expression" priority="143" dxfId="0" stopIfTrue="1">
      <formula>ApplicablePTList20</formula>
    </cfRule>
    <cfRule type="expression" priority="1309" dxfId="2" stopIfTrue="1">
      <formula>IF(LEN(EQ7)&gt;0,1,0)</formula>
    </cfRule>
  </conditionalFormatting>
  <conditionalFormatting sqref="ER7:ER1048576">
    <cfRule type="expression" priority="144" dxfId="0" stopIfTrue="1">
      <formula>ApplicablePTList20</formula>
    </cfRule>
    <cfRule type="expression" priority="1310" dxfId="2" stopIfTrue="1">
      <formula>IF(LEN(ER7)&gt;0,1,0)</formula>
    </cfRule>
  </conditionalFormatting>
  <conditionalFormatting sqref="ES7:ES1048576">
    <cfRule type="expression" priority="145" dxfId="0" stopIfTrue="1">
      <formula>ApplicablePTList1</formula>
    </cfRule>
    <cfRule type="expression" priority="1311" dxfId="4" stopIfTrue="1">
      <formula>IF(PTList11,form_rgPTList11set_namemarketplace_idA1F83G8C2ARO7Planguage_tagen_GB1.value,0)</formula>
    </cfRule>
    <cfRule type="expression" priority="1312" dxfId="4" stopIfTrue="1">
      <formula>IF(PTList4,form_rgPTList4set_namemarketplace_idA1F83G8C2ARO7Planguage_tagen_GB1.value,0)</formula>
    </cfRule>
    <cfRule type="expression" priority="1313" dxfId="4" stopIfTrue="1">
      <formula>IF(PTList6,form_rgPTList6set_namemarketplace_idA1F83G8C2ARO7Planguage_tagen_GB1.value,0)</formula>
    </cfRule>
    <cfRule type="expression" priority="1314" dxfId="4" stopIfTrue="1">
      <formula>IF(PTList17,form_rgPTList17set_namemarketplace_idA1F83G8C2ARO7Planguage_tagen_GB1.value,0)</formula>
    </cfRule>
    <cfRule type="expression" priority="1315" dxfId="4" stopIfTrue="1">
      <formula>IF(PTList18,form_rgPTList18set_namemarketplace_idA1F83G8C2ARO7Planguage_tagen_GB1.value,0)</formula>
    </cfRule>
    <cfRule type="expression" priority="1316" dxfId="4" stopIfTrue="1">
      <formula>IF(PTList9,form_rgPTList9set_namemarketplace_idA1F83G8C2ARO7Planguage_tagen_GB1.value,0)</formula>
    </cfRule>
    <cfRule type="expression" priority="1317" dxfId="4" stopIfTrue="1">
      <formula>IF(PTList2,form_rgPTList2set_namemarketplace_idA1F83G8C2ARO7Planguage_tagen_GB1.value,0)</formula>
    </cfRule>
    <cfRule type="expression" priority="1318" dxfId="4" stopIfTrue="1">
      <formula>IF(PTList13,form_rgPTList13set_namemarketplace_idA1F83G8C2ARO7Planguage_tagen_GB1.value,0)</formula>
    </cfRule>
    <cfRule type="expression" priority="1319" dxfId="4" stopIfTrue="1">
      <formula>IF(PTList19,form_rgPTList19set_namemarketplace_idA1F83G8C2ARO7Planguage_tagen_GB1.value,0)</formula>
    </cfRule>
    <cfRule type="expression" priority="1320" dxfId="4" stopIfTrue="1">
      <formula>IF(PTList8,form_rgPTList8set_namemarketplace_idA1F83G8C2ARO7Planguage_tagen_GB1.value,0)</formula>
    </cfRule>
    <cfRule type="expression" priority="1321" dxfId="4" stopIfTrue="1">
      <formula>IF(PTList16,form_rgPTList16set_namemarketplace_idA1F83G8C2ARO7Planguage_tagen_GB1.value,0)</formula>
    </cfRule>
    <cfRule type="expression" priority="1322" dxfId="2" stopIfTrue="1">
      <formula>IF(LEN(ES7)&gt;0,1,0)</formula>
    </cfRule>
    <cfRule type="expression" priority="1323" dxfId="1" stopIfTrue="1">
      <formula>IF(PTList11,only_enfPTList11set_namemarketplace_idA1F83G8C2ARO7Planguage_tagen_GB1.value,0)</formula>
    </cfRule>
    <cfRule type="expression" priority="1324" dxfId="1" stopIfTrue="1">
      <formula>IF(PTList4,only_enfPTList4set_namemarketplace_idA1F83G8C2ARO7Planguage_tagen_GB1.value,0)</formula>
    </cfRule>
    <cfRule type="expression" priority="1325" dxfId="1" stopIfTrue="1">
      <formula>IF(PTList9,only_enfPTList9set_namemarketplace_idA1F83G8C2ARO7Planguage_tagen_GB1.value,0)</formula>
    </cfRule>
    <cfRule type="expression" priority="1326" dxfId="1" stopIfTrue="1">
      <formula>IF(PTList6,only_enfPTList6set_namemarketplace_idA1F83G8C2ARO7Planguage_tagen_GB1.value,0)</formula>
    </cfRule>
    <cfRule type="expression" priority="1327" dxfId="1" stopIfTrue="1">
      <formula>IF(PTList18,only_enfPTList18set_namemarketplace_idA1F83G8C2ARO7Planguage_tagen_GB1.value,0)</formula>
    </cfRule>
    <cfRule type="expression" priority="1328" dxfId="1" stopIfTrue="1">
      <formula>IF(PTList17,only_enfPTList17set_namemarketplace_idA1F83G8C2ARO7Planguage_tagen_GB1.value,0)</formula>
    </cfRule>
    <cfRule type="expression" priority="1329" dxfId="1" stopIfTrue="1">
      <formula>IF(PTList2,only_enfPTList2set_namemarketplace_idA1F83G8C2ARO7Planguage_tagen_GB1.value,0)</formula>
    </cfRule>
    <cfRule type="expression" priority="1330" dxfId="1" stopIfTrue="1">
      <formula>IF(PTList19,only_enfPTList19set_namemarketplace_idA1F83G8C2ARO7Planguage_tagen_GB1.value,0)</formula>
    </cfRule>
    <cfRule type="expression" priority="1331" dxfId="1" stopIfTrue="1">
      <formula>IF(PTList13,only_enfPTList13set_namemarketplace_idA1F83G8C2ARO7Planguage_tagen_GB1.value,0)</formula>
    </cfRule>
    <cfRule type="expression" priority="1332" dxfId="1" stopIfTrue="1">
      <formula>IF(PTList8,only_enfPTList8set_namemarketplace_idA1F83G8C2ARO7Planguage_tagen_GB1.value,0)</formula>
    </cfRule>
    <cfRule type="expression" priority="1333" dxfId="1" stopIfTrue="1">
      <formula>IF(PTList16,only_enfPTList16set_namemarketplace_idA1F83G8C2ARO7Planguage_tagen_GB1.value,0)</formula>
    </cfRule>
    <cfRule type="expression" priority="1334" dxfId="3" stopIfTrue="1">
      <formula>IF(PTList0,reqPTList0set_namemarketplace_idA1F83G8C2ARO7Planguage_tagen_GB1.value,0)</formula>
    </cfRule>
  </conditionalFormatting>
  <conditionalFormatting sqref="ET7:ET1048576">
    <cfRule type="expression" priority="146" dxfId="0" stopIfTrue="1">
      <formula>ApplicablePTList21</formula>
    </cfRule>
    <cfRule type="expression" priority="1335" dxfId="4" stopIfTrue="1">
      <formula>IF(PTList6,form_rgPTList6collection_itemmarketplace_idA1F83G8C2ARO7Planguage_tagen_GB1.value,0)</formula>
    </cfRule>
    <cfRule type="expression" priority="1336" dxfId="4" stopIfTrue="1">
      <formula>IF(PTList9,form_rgPTList9collection_itemmarketplace_idA1F83G8C2ARO7Planguage_tagen_GB1.value,0)</formula>
    </cfRule>
    <cfRule type="expression" priority="1337" dxfId="4" stopIfTrue="1">
      <formula>IF(PTList11,form_rgPTList11collection_itemmarketplace_idA1F83G8C2ARO7Planguage_tagen_GB1.value,0)</formula>
    </cfRule>
    <cfRule type="expression" priority="1338" dxfId="4" stopIfTrue="1">
      <formula>IF(PTList19,form_rgPTList19collection_itemmarketplace_idA1F83G8C2ARO7Planguage_tagen_GB1.value,0)</formula>
    </cfRule>
    <cfRule type="expression" priority="1339" dxfId="4" stopIfTrue="1">
      <formula>IF(PTList13,form_rgPTList13collection_itemmarketplace_idA1F83G8C2ARO7Planguage_tagen_GB1.value,0)</formula>
    </cfRule>
    <cfRule type="expression" priority="1340" dxfId="4" stopIfTrue="1">
      <formula>IF(PTList16,form_rgPTList16collection_itemmarketplace_idA1F83G8C2ARO7Planguage_tagen_GB1.value,0)</formula>
    </cfRule>
    <cfRule type="expression" priority="1341" dxfId="4" stopIfTrue="1">
      <formula>IF(PTList2,form_rgPTList2collection_itemmarketplace_idA1F83G8C2ARO7Planguage_tagen_GB1.value,0)</formula>
    </cfRule>
    <cfRule type="expression" priority="1342" dxfId="2" stopIfTrue="1">
      <formula>IF(LEN(ET7)&gt;0,1,0)</formula>
    </cfRule>
    <cfRule type="expression" priority="1343" dxfId="1" stopIfTrue="1">
      <formula>IF(PTList6,only_enfPTList6collection_itemmarketplace_idA1F83G8C2ARO7Planguage_tagen_GB1.value,0)</formula>
    </cfRule>
    <cfRule type="expression" priority="1344" dxfId="1" stopIfTrue="1">
      <formula>IF(PTList11,only_enfPTList11collection_itemmarketplace_idA1F83G8C2ARO7Planguage_tagen_GB1.value,0)</formula>
    </cfRule>
    <cfRule type="expression" priority="1345" dxfId="1" stopIfTrue="1">
      <formula>IF(PTList9,only_enfPTList9collection_itemmarketplace_idA1F83G8C2ARO7Planguage_tagen_GB1.value,0)</formula>
    </cfRule>
    <cfRule type="expression" priority="1346" dxfId="1" stopIfTrue="1">
      <formula>IF(PTList19,only_enfPTList19collection_itemmarketplace_idA1F83G8C2ARO7Planguage_tagen_GB1.value,0)</formula>
    </cfRule>
    <cfRule type="expression" priority="1347" dxfId="1" stopIfTrue="1">
      <formula>IF(PTList13,only_enfPTList13collection_itemmarketplace_idA1F83G8C2ARO7Planguage_tagen_GB1.value,0)</formula>
    </cfRule>
    <cfRule type="expression" priority="1348" dxfId="1" stopIfTrue="1">
      <formula>IF(PTList16,only_enfPTList16collection_itemmarketplace_idA1F83G8C2ARO7Planguage_tagen_GB1.value,0)</formula>
    </cfRule>
    <cfRule type="expression" priority="1349" dxfId="1" stopIfTrue="1">
      <formula>IF(PTList2,only_enfPTList2collection_itemmarketplace_idA1F83G8C2ARO7Planguage_tagen_GB1.value,0)</formula>
    </cfRule>
    <cfRule type="expression" priority="1350" dxfId="3" stopIfTrue="1">
      <formula>IF(PTList40,reqPTList40collection_itemmarketplace_idA1F83G8C2ARO7Planguage_tagen_GB1.value,0)</formula>
    </cfRule>
  </conditionalFormatting>
  <conditionalFormatting sqref="EU7:EU1048576">
    <cfRule type="expression" priority="147" dxfId="5" stopIfTrue="1">
      <formula>ApplicablePTList1</formula>
    </cfRule>
    <cfRule type="expression" priority="1351" dxfId="6" stopIfTrue="1">
      <formula>IF(PTList41,form_rgPTList41item_weightmarketplace_idA1F83G8C2ARO7P1.value,0)</formula>
    </cfRule>
    <cfRule type="expression" priority="1352" dxfId="7" stopIfTrue="1">
      <formula>IF(LEN(EU7)&gt;0,1,0)</formula>
    </cfRule>
    <cfRule type="expression" priority="1353" dxfId="9" stopIfTrue="1">
      <formula>IF(PTList42,req_togPTList42item_weightmarketplace_idA1F83G8C2ARO7P1.value,0)</formula>
    </cfRule>
    <cfRule type="expression" priority="1354" dxfId="8" stopIfTrue="1">
      <formula>IF(PTList41,only_enfPTList41item_weightmarketplace_idA1F83G8C2ARO7P1.value,0)</formula>
    </cfRule>
    <cfRule type="expression" priority="1355" dxfId="9" stopIfTrue="1">
      <formula>IF(PTList41,reqPTList41item_weightmarketplace_idA1F83G8C2ARO7P1.value,0)</formula>
    </cfRule>
  </conditionalFormatting>
  <conditionalFormatting sqref="EV7:EV1048576">
    <cfRule type="expression" priority="148" dxfId="0" stopIfTrue="1">
      <formula>ApplicablePTList1</formula>
    </cfRule>
    <cfRule type="expression" priority="1356" dxfId="4" stopIfTrue="1">
      <formula>IF(PTList41,form_rgPTList41item_weightmarketplace_idA1F83G8C2ARO7P1.unit,0)</formula>
    </cfRule>
    <cfRule type="expression" priority="1357" dxfId="2" stopIfTrue="1">
      <formula>IF(LEN(EV7)&gt;0,1,0)</formula>
    </cfRule>
    <cfRule type="expression" priority="1358" dxfId="3" stopIfTrue="1">
      <formula>IF(PTList42,req_togPTList42item_weightmarketplace_idA1F83G8C2ARO7P1.unit,0)</formula>
    </cfRule>
    <cfRule type="expression" priority="1359" dxfId="1" stopIfTrue="1">
      <formula>IF(PTList41,only_enfPTList41item_weightmarketplace_idA1F83G8C2ARO7P1.unit,0)</formula>
    </cfRule>
    <cfRule type="expression" priority="1360" dxfId="3" stopIfTrue="1">
      <formula>IF(PTList41,reqPTList41item_weightmarketplace_idA1F83G8C2ARO7P1.unit,0)</formula>
    </cfRule>
  </conditionalFormatting>
  <conditionalFormatting sqref="EW7:EW1048576">
    <cfRule type="expression" priority="149" dxfId="0" stopIfTrue="1">
      <formula>ApplicablePTList22</formula>
    </cfRule>
    <cfRule type="expression" priority="1361" dxfId="1" stopIfTrue="1">
      <formula>IF(PTList9,form_rgPTList9skin_tonemarketplace_idA1F83G8C2ARO7Planguage_tagen_GB1.value,0)</formula>
    </cfRule>
    <cfRule type="expression" priority="1362" dxfId="2" stopIfTrue="1">
      <formula>IF(LEN(EW7)&gt;0,1,0)</formula>
    </cfRule>
    <cfRule type="expression" priority="1363" dxfId="1" stopIfTrue="1">
      <formula>IF(PTList9,only_enfPTList9skin_tonemarketplace_idA1F83G8C2ARO7Planguage_tagen_GB1.value,0)</formula>
    </cfRule>
    <cfRule type="expression" priority="1364" dxfId="3" stopIfTrue="1">
      <formula>IF(PTList9,reqPTList9skin_tonemarketplace_idA1F83G8C2ARO7Planguage_tagen_GB1.value,0)</formula>
    </cfRule>
  </conditionalFormatting>
  <conditionalFormatting sqref="EX7:EX1048576">
    <cfRule type="expression" priority="150" dxfId="0" stopIfTrue="1">
      <formula>ApplicablePTList23</formula>
    </cfRule>
    <cfRule type="expression" priority="1365" dxfId="4" stopIfTrue="1">
      <formula>IF(PTList9,form_rgPTList9orientationmarketplace_idA1F83G8C2ARO7Planguage_tagen_GB1.value,0)</formula>
    </cfRule>
    <cfRule type="expression" priority="1366" dxfId="4" stopIfTrue="1">
      <formula>IF(PTList13,form_rgPTList13orientationmarketplace_idA1F83G8C2ARO7Planguage_tagen_GB1.value,0)</formula>
    </cfRule>
    <cfRule type="expression" priority="1367" dxfId="2" stopIfTrue="1">
      <formula>IF(LEN(EX7)&gt;0,1,0)</formula>
    </cfRule>
    <cfRule type="expression" priority="1368" dxfId="1" stopIfTrue="1">
      <formula>IF(PTList9,only_enfPTList9orientationmarketplace_idA1F83G8C2ARO7Planguage_tagen_GB1.value,0)</formula>
    </cfRule>
    <cfRule type="expression" priority="1369" dxfId="1" stopIfTrue="1">
      <formula>IF(PTList13,only_enfPTList13orientationmarketplace_idA1F83G8C2ARO7Planguage_tagen_GB1.value,0)</formula>
    </cfRule>
    <cfRule type="expression" priority="1370" dxfId="3" stopIfTrue="1">
      <formula>IF(PTList43,reqPTList43orientationmarketplace_idA1F83G8C2ARO7Planguage_tagen_GB1.value,0)</formula>
    </cfRule>
  </conditionalFormatting>
  <conditionalFormatting sqref="EY7:EY1048576">
    <cfRule type="expression" priority="151" dxfId="0" stopIfTrue="1">
      <formula>ApplicablePTList24</formula>
    </cfRule>
    <cfRule type="expression" priority="1371" dxfId="1" stopIfTrue="1">
      <formula>IF(PTList9,form_rgPTList9finish_typemarketplace_idA1F83G8C2ARO7Planguage_tagen_GB1.value,0)</formula>
    </cfRule>
    <cfRule type="expression" priority="1372" dxfId="2" stopIfTrue="1">
      <formula>IF(LEN(EY7)&gt;0,1,0)</formula>
    </cfRule>
    <cfRule type="expression" priority="1373" dxfId="1" stopIfTrue="1">
      <formula>IF(PTList9,only_enfPTList9finish_typemarketplace_idA1F83G8C2ARO7Planguage_tagen_GB1.value,0)</formula>
    </cfRule>
    <cfRule type="expression" priority="1374" dxfId="3" stopIfTrue="1">
      <formula>IF(PTList9,reqPTList9finish_typemarketplace_idA1F83G8C2ARO7Planguage_tagen_GB1.value,0)</formula>
    </cfRule>
  </conditionalFormatting>
  <conditionalFormatting sqref="EZ7:EZ1048576">
    <cfRule type="expression" priority="152" dxfId="0" stopIfTrue="1">
      <formula>ApplicablePTList25</formula>
    </cfRule>
    <cfRule type="expression" priority="1375" dxfId="4" stopIfTrue="1">
      <formula>IF(PTList34,form_rgPTList34item_formmarketplace_idA1F83G8C2ARO7Planguage_tagen_GB2.value,0)</formula>
    </cfRule>
    <cfRule type="expression" priority="1376" dxfId="2" stopIfTrue="1">
      <formula>IF(LEN(EZ7)&gt;0,1,0)</formula>
    </cfRule>
    <cfRule type="expression" priority="1377" dxfId="1" stopIfTrue="1">
      <formula>IF(PTList34,only_enfPTList34item_formmarketplace_idA1F83G8C2ARO7Planguage_tagen_GB2.value,0)</formula>
    </cfRule>
  </conditionalFormatting>
  <conditionalFormatting sqref="FA7:FA1048576">
    <cfRule type="expression" priority="153" dxfId="0" stopIfTrue="1">
      <formula>ApplicablePTList25</formula>
    </cfRule>
    <cfRule type="expression" priority="1378" dxfId="4" stopIfTrue="1">
      <formula>IF(PTList34,form_rgPTList34item_formmarketplace_idA1F83G8C2ARO7Planguage_tagen_GB3.value,0)</formula>
    </cfRule>
    <cfRule type="expression" priority="1379" dxfId="2" stopIfTrue="1">
      <formula>IF(LEN(FA7)&gt;0,1,0)</formula>
    </cfRule>
    <cfRule type="expression" priority="1380" dxfId="1" stopIfTrue="1">
      <formula>IF(PTList34,only_enfPTList34item_formmarketplace_idA1F83G8C2ARO7Planguage_tagen_GB3.value,0)</formula>
    </cfRule>
  </conditionalFormatting>
  <conditionalFormatting sqref="FB7:FB1048576">
    <cfRule type="expression" priority="154" dxfId="0" stopIfTrue="1">
      <formula>ApplicablePTList25</formula>
    </cfRule>
    <cfRule type="expression" priority="1381" dxfId="4" stopIfTrue="1">
      <formula>IF(PTList34,form_rgPTList34item_formmarketplace_idA1F83G8C2ARO7Planguage_tagen_GB4.value,0)</formula>
    </cfRule>
    <cfRule type="expression" priority="1382" dxfId="2" stopIfTrue="1">
      <formula>IF(LEN(FB7)&gt;0,1,0)</formula>
    </cfRule>
    <cfRule type="expression" priority="1383" dxfId="1" stopIfTrue="1">
      <formula>IF(PTList34,only_enfPTList34item_formmarketplace_idA1F83G8C2ARO7Planguage_tagen_GB4.value,0)</formula>
    </cfRule>
  </conditionalFormatting>
  <conditionalFormatting sqref="FC7:FC1048576">
    <cfRule type="expression" priority="155" dxfId="0" stopIfTrue="1">
      <formula>ApplicablePTList26</formula>
    </cfRule>
    <cfRule type="expression" priority="1384" dxfId="2" stopIfTrue="1">
      <formula>IF(LEN(FC7)&gt;0,1,0)</formula>
    </cfRule>
  </conditionalFormatting>
  <conditionalFormatting sqref="FD7:FD1048576">
    <cfRule type="expression" priority="156" dxfId="0" stopIfTrue="1">
      <formula>ApplicablePTList27</formula>
    </cfRule>
    <cfRule type="expression" priority="1385" dxfId="4" stopIfTrue="1">
      <formula>IF(PTList44,form_rgPTList44color_familymarketplace_idA1F83G8C2ARO7Planguage_tagen_GB1.value,0)</formula>
    </cfRule>
    <cfRule type="expression" priority="1386" dxfId="2" stopIfTrue="1">
      <formula>IF(LEN(FD7)&gt;0,1,0)</formula>
    </cfRule>
    <cfRule type="expression" priority="1387" dxfId="1" stopIfTrue="1">
      <formula>IF(PTList44,only_enfPTList44color_familymarketplace_idA1F83G8C2ARO7Planguage_tagen_GB1.value,0)</formula>
    </cfRule>
    <cfRule type="expression" priority="1388" dxfId="3" stopIfTrue="1">
      <formula>IF(PTList44,reqPTList44color_familymarketplace_idA1F83G8C2ARO7Planguage_tagen_GB1.value,0)</formula>
    </cfRule>
  </conditionalFormatting>
  <conditionalFormatting sqref="FE7:FE1048576">
    <cfRule type="expression" priority="157" dxfId="0" stopIfTrue="1">
      <formula>ApplicablePTList27</formula>
    </cfRule>
    <cfRule type="expression" priority="1389" dxfId="4" stopIfTrue="1">
      <formula>IF(PTList44,form_rgPTList44color_familymarketplace_idA1F83G8C2ARO7Planguage_tagen_GB2.value,0)</formula>
    </cfRule>
    <cfRule type="expression" priority="1390" dxfId="2" stopIfTrue="1">
      <formula>IF(LEN(FE7)&gt;0,1,0)</formula>
    </cfRule>
    <cfRule type="expression" priority="1391" dxfId="1" stopIfTrue="1">
      <formula>IF(PTList44,only_enfPTList44color_familymarketplace_idA1F83G8C2ARO7Planguage_tagen_GB2.value,0)</formula>
    </cfRule>
  </conditionalFormatting>
  <conditionalFormatting sqref="FF7:FF1048576">
    <cfRule type="expression" priority="158" dxfId="0" stopIfTrue="1">
      <formula>ApplicablePTList27</formula>
    </cfRule>
    <cfRule type="expression" priority="1392" dxfId="4" stopIfTrue="1">
      <formula>IF(PTList44,form_rgPTList44color_familymarketplace_idA1F83G8C2ARO7Planguage_tagen_GB3.value,0)</formula>
    </cfRule>
    <cfRule type="expression" priority="1393" dxfId="2" stopIfTrue="1">
      <formula>IF(LEN(FF7)&gt;0,1,0)</formula>
    </cfRule>
    <cfRule type="expression" priority="1394" dxfId="1" stopIfTrue="1">
      <formula>IF(PTList44,only_enfPTList44color_familymarketplace_idA1F83G8C2ARO7Planguage_tagen_GB3.value,0)</formula>
    </cfRule>
  </conditionalFormatting>
  <conditionalFormatting sqref="FG7:FG1048576">
    <cfRule type="expression" priority="159" dxfId="0" stopIfTrue="1">
      <formula>ApplicablePTList27</formula>
    </cfRule>
    <cfRule type="expression" priority="1395" dxfId="4" stopIfTrue="1">
      <formula>IF(PTList44,form_rgPTList44color_familymarketplace_idA1F83G8C2ARO7Planguage_tagen_GB4.value,0)</formula>
    </cfRule>
    <cfRule type="expression" priority="1396" dxfId="2" stopIfTrue="1">
      <formula>IF(LEN(FG7)&gt;0,1,0)</formula>
    </cfRule>
    <cfRule type="expression" priority="1397" dxfId="1" stopIfTrue="1">
      <formula>IF(PTList44,only_enfPTList44color_familymarketplace_idA1F83G8C2ARO7Planguage_tagen_GB4.value,0)</formula>
    </cfRule>
  </conditionalFormatting>
  <conditionalFormatting sqref="FH7:FH1048576">
    <cfRule type="expression" priority="160" dxfId="0" stopIfTrue="1">
      <formula>ApplicablePTList27</formula>
    </cfRule>
    <cfRule type="expression" priority="1398" dxfId="4" stopIfTrue="1">
      <formula>IF(PTList44,form_rgPTList44color_familymarketplace_idA1F83G8C2ARO7Planguage_tagen_GB5.value,0)</formula>
    </cfRule>
    <cfRule type="expression" priority="1399" dxfId="2" stopIfTrue="1">
      <formula>IF(LEN(FH7)&gt;0,1,0)</formula>
    </cfRule>
    <cfRule type="expression" priority="1400" dxfId="1" stopIfTrue="1">
      <formula>IF(PTList44,only_enfPTList44color_familymarketplace_idA1F83G8C2ARO7Planguage_tagen_GB5.value,0)</formula>
    </cfRule>
  </conditionalFormatting>
  <conditionalFormatting sqref="FI7:FI1048576">
    <cfRule type="expression" priority="161" dxfId="0" stopIfTrue="1">
      <formula>ApplicablePTList28</formula>
    </cfRule>
    <cfRule type="expression" priority="1401" dxfId="1" stopIfTrue="1">
      <formula>IF(PTList13,form_rgPTList13containermarketplace_idA1F83G8C2ARO7P1.typelanguage_tagen_GB1.value,0)</formula>
    </cfRule>
    <cfRule type="expression" priority="1402" dxfId="1" stopIfTrue="1">
      <formula>IF(PTList6,form_rgPTList6containermarketplace_idA1F83G8C2ARO7P1.typelanguage_tagen_GB1.value,0)</formula>
    </cfRule>
    <cfRule type="expression" priority="1403" dxfId="2" stopIfTrue="1">
      <formula>IF(LEN(FI7)&gt;0,1,0)</formula>
    </cfRule>
    <cfRule type="expression" priority="1404" dxfId="1" stopIfTrue="1">
      <formula>IF(PTList13,only_enfPTList13containermarketplace_idA1F83G8C2ARO7P1.typelanguage_tagen_GB1.value,0)</formula>
    </cfRule>
    <cfRule type="expression" priority="1405" dxfId="1" stopIfTrue="1">
      <formula>IF(PTList6,only_enfPTList6containermarketplace_idA1F83G8C2ARO7P1.typelanguage_tagen_GB1.value,0)</formula>
    </cfRule>
    <cfRule type="expression" priority="1406" dxfId="3" stopIfTrue="1">
      <formula>IF(PTList14,reqPTList14containermarketplace_idA1F83G8C2ARO7P1.typelanguage_tagen_GB1.value,0)</formula>
    </cfRule>
  </conditionalFormatting>
  <conditionalFormatting sqref="FJ7:FJ1048576">
    <cfRule type="expression" priority="162" dxfId="5" stopIfTrue="1">
      <formula>ApplicablePTList24</formula>
    </cfRule>
    <cfRule type="expression" priority="1407" dxfId="6" stopIfTrue="1">
      <formula>IF(PTList9,form_rgPTList9item_lengthmarketplace_idA1F83G8C2ARO7P1.value,0)</formula>
    </cfRule>
    <cfRule type="expression" priority="1408" dxfId="7" stopIfTrue="1">
      <formula>IF(LEN(FJ7)&gt;0,1,0)</formula>
    </cfRule>
    <cfRule type="expression" priority="1409" dxfId="8" stopIfTrue="1">
      <formula>IF(PTList9,only_enfPTList9item_lengthmarketplace_idA1F83G8C2ARO7P1.value,0)</formula>
    </cfRule>
    <cfRule type="expression" priority="1410" dxfId="9" stopIfTrue="1">
      <formula>IF(PTList9,reqPTList9item_lengthmarketplace_idA1F83G8C2ARO7P1.value,0)</formula>
    </cfRule>
  </conditionalFormatting>
  <conditionalFormatting sqref="FK7:FK1048576">
    <cfRule type="expression" priority="163" dxfId="0" stopIfTrue="1">
      <formula>ApplicablePTList24</formula>
    </cfRule>
    <cfRule type="expression" priority="1411" dxfId="4" stopIfTrue="1">
      <formula>IF(PTList9,form_rgPTList9item_lengthmarketplace_idA1F83G8C2ARO7P1.unit,0)</formula>
    </cfRule>
    <cfRule type="expression" priority="1412" dxfId="2" stopIfTrue="1">
      <formula>IF(LEN(FK7)&gt;0,1,0)</formula>
    </cfRule>
    <cfRule type="expression" priority="1413" dxfId="1" stopIfTrue="1">
      <formula>IF(PTList9,only_enfPTList9item_lengthmarketplace_idA1F83G8C2ARO7P1.unit,0)</formula>
    </cfRule>
    <cfRule type="expression" priority="1414" dxfId="3" stopIfTrue="1">
      <formula>IF(PTList9,reqPTList9item_lengthmarketplace_idA1F83G8C2ARO7P1.unit,0)</formula>
    </cfRule>
  </conditionalFormatting>
  <conditionalFormatting sqref="FL7:FL1048576">
    <cfRule type="expression" priority="164" dxfId="0" stopIfTrue="1">
      <formula>ApplicablePTList29</formula>
    </cfRule>
    <cfRule type="expression" priority="1415" dxfId="2" stopIfTrue="1">
      <formula>IF(LEN(FL7)&gt;0,1,0)</formula>
    </cfRule>
  </conditionalFormatting>
  <conditionalFormatting sqref="FM7:FM1048576">
    <cfRule type="expression" priority="165" dxfId="0" stopIfTrue="1">
      <formula>ApplicablePTList29</formula>
    </cfRule>
    <cfRule type="expression" priority="1416" dxfId="2" stopIfTrue="1">
      <formula>IF(LEN(FM7)&gt;0,1,0)</formula>
    </cfRule>
  </conditionalFormatting>
  <conditionalFormatting sqref="FN7:FN1048576">
    <cfRule type="expression" priority="166" dxfId="0" stopIfTrue="1">
      <formula>ApplicablePTList29</formula>
    </cfRule>
    <cfRule type="expression" priority="1417" dxfId="2" stopIfTrue="1">
      <formula>IF(LEN(FN7)&gt;0,1,0)</formula>
    </cfRule>
  </conditionalFormatting>
  <conditionalFormatting sqref="FO7:FO1048576">
    <cfRule type="expression" priority="167" dxfId="0" stopIfTrue="1">
      <formula>ApplicablePTList29</formula>
    </cfRule>
    <cfRule type="expression" priority="1418" dxfId="2" stopIfTrue="1">
      <formula>IF(LEN(FO7)&gt;0,1,0)</formula>
    </cfRule>
  </conditionalFormatting>
  <conditionalFormatting sqref="FP7:FP1048576">
    <cfRule type="expression" priority="168" dxfId="0" stopIfTrue="1">
      <formula>ApplicablePTList29</formula>
    </cfRule>
    <cfRule type="expression" priority="1419" dxfId="2" stopIfTrue="1">
      <formula>IF(LEN(FP7)&gt;0,1,0)</formula>
    </cfRule>
  </conditionalFormatting>
  <conditionalFormatting sqref="FQ7:FQ1048576">
    <cfRule type="expression" priority="169" dxfId="0" stopIfTrue="1">
      <formula>ApplicablePTList30</formula>
    </cfRule>
    <cfRule type="expression" priority="1420" dxfId="2" stopIfTrue="1">
      <formula>IF(LEN(FQ7)&gt;0,1,0)</formula>
    </cfRule>
  </conditionalFormatting>
  <conditionalFormatting sqref="FR7:FR1048576">
    <cfRule type="expression" priority="170" dxfId="0" stopIfTrue="1">
      <formula>ApplicablePTList31</formula>
    </cfRule>
    <cfRule type="expression" priority="1421" dxfId="4" stopIfTrue="1">
      <formula>IF(PTList45,form_rgPTList45editionmarketplace_idA1F83G8C2ARO7Planguage_tagen_GB1.value,0)</formula>
    </cfRule>
    <cfRule type="expression" priority="1422" dxfId="2" stopIfTrue="1">
      <formula>IF(LEN(FR7)&gt;0,1,0)</formula>
    </cfRule>
    <cfRule type="expression" priority="1423" dxfId="1" stopIfTrue="1">
      <formula>IF(PTList45,only_enfPTList45editionmarketplace_idA1F83G8C2ARO7Planguage_tagen_GB1.value,0)</formula>
    </cfRule>
    <cfRule type="expression" priority="1424" dxfId="3" stopIfTrue="1">
      <formula>IF(PTList45,reqPTList45editionmarketplace_idA1F83G8C2ARO7Planguage_tagen_GB1.value,0)</formula>
    </cfRule>
  </conditionalFormatting>
  <conditionalFormatting sqref="FS7:FS1048576">
    <cfRule type="expression" priority="171" dxfId="0" stopIfTrue="1">
      <formula>ApplicablePTList32</formula>
    </cfRule>
    <cfRule type="expression" priority="1425" dxfId="1" stopIfTrue="1">
      <formula>IF(PTList18,form_rgPTList18temperature_ratingmarketplace_idA1F83G8C2ARO7Planguage_tagen_GB1.value,0)</formula>
    </cfRule>
    <cfRule type="expression" priority="1426" dxfId="2" stopIfTrue="1">
      <formula>IF(LEN(FS7)&gt;0,1,0)</formula>
    </cfRule>
    <cfRule type="expression" priority="1427" dxfId="1" stopIfTrue="1">
      <formula>IF(PTList46,nreq_rowPTList46temperature_ratingmarketplace_idA1F83G8C2ARO7Planguage_tagen_GB1.value,0)</formula>
    </cfRule>
    <cfRule type="expression" priority="1428" dxfId="3" stopIfTrue="1">
      <formula>IF(PTList46,for_minPTList46temperature_ratingmarketplace_idA1F83G8C2ARO7Planguage_tagen_GB1.value,0)</formula>
    </cfRule>
    <cfRule type="expression" priority="1429" dxfId="1" stopIfTrue="1">
      <formula>IF(PTList18,only_enfPTList18temperature_ratingmarketplace_idA1F83G8C2ARO7Planguage_tagen_GB1.value,0)</formula>
    </cfRule>
    <cfRule type="expression" priority="1430" dxfId="3" stopIfTrue="1">
      <formula>IF(PTList18,reqPTList18temperature_ratingmarketplace_idA1F83G8C2ARO7Planguage_tagen_GB1.value,0)</formula>
    </cfRule>
  </conditionalFormatting>
  <conditionalFormatting sqref="FT7:FT1048576">
    <cfRule type="expression" priority="172" dxfId="0" stopIfTrue="1">
      <formula>ApplicablePTList33</formula>
    </cfRule>
    <cfRule type="expression" priority="1431" dxfId="2" stopIfTrue="1">
      <formula>IF(LEN(FT7)&gt;0,1,0)</formula>
    </cfRule>
    <cfRule type="expression" priority="1432" dxfId="3" stopIfTrue="1">
      <formula>IF(PTList6,req_togPTList6sun_protectionmarketplace_idA1F83G8C2ARO7Planguage_tagen_GB1.value,0)</formula>
    </cfRule>
  </conditionalFormatting>
  <conditionalFormatting sqref="FU7:FU1048576">
    <cfRule type="expression" priority="173" dxfId="0" stopIfTrue="1">
      <formula>ApplicablePTList33</formula>
    </cfRule>
    <cfRule type="expression" priority="1433" dxfId="2" stopIfTrue="1">
      <formula>IF(LEN(FU7)&gt;0,1,0)</formula>
    </cfRule>
    <cfRule type="expression" priority="1434" dxfId="3" stopIfTrue="1">
      <formula>IF(PTList6,req_togPTList6sun_protectionmarketplace_idA1F83G8C2ARO7Planguage_tagen_GB1.unit,0)</formula>
    </cfRule>
  </conditionalFormatting>
  <conditionalFormatting sqref="FV7:FV1048576">
    <cfRule type="expression" priority="174" dxfId="0" stopIfTrue="1">
      <formula>ApplicablePTList34</formula>
    </cfRule>
    <cfRule type="expression" priority="1435" dxfId="4" stopIfTrue="1">
      <formula>IF(PTList6,form_rgPTList6containermarketplace_idA1F83G8C2ARO7P1.materialmarketplace_idA1F83G8C2ARO7Planguage_tagen_GB1.value,0)</formula>
    </cfRule>
    <cfRule type="expression" priority="1436" dxfId="4" stopIfTrue="1">
      <formula>IF(PTList18,form_rgPTList18containermarketplace_idA1F83G8C2ARO7P1.materialmarketplace_idA1F83G8C2ARO7Planguage_tagen_GB1.value,0)</formula>
    </cfRule>
    <cfRule type="expression" priority="1437" dxfId="2" stopIfTrue="1">
      <formula>IF(LEN(FV7)&gt;0,1,0)</formula>
    </cfRule>
    <cfRule type="expression" priority="1438" dxfId="1" stopIfTrue="1">
      <formula>IF(PTList6,only_enfPTList6containermarketplace_idA1F83G8C2ARO7P1.materialmarketplace_idA1F83G8C2ARO7Planguage_tagen_GB1.value,0)</formula>
    </cfRule>
    <cfRule type="expression" priority="1439" dxfId="1" stopIfTrue="1">
      <formula>IF(PTList18,only_enfPTList18containermarketplace_idA1F83G8C2ARO7P1.materialmarketplace_idA1F83G8C2ARO7Planguage_tagen_GB1.value,0)</formula>
    </cfRule>
    <cfRule type="expression" priority="1440" dxfId="3" stopIfTrue="1">
      <formula>IF(PTList22,reqPTList22containermarketplace_idA1F83G8C2ARO7P1.materialmarketplace_idA1F83G8C2ARO7Planguage_tagen_GB1.value,0)</formula>
    </cfRule>
  </conditionalFormatting>
  <conditionalFormatting sqref="FW7:FW1048576">
    <cfRule type="expression" priority="175" dxfId="0" stopIfTrue="1">
      <formula>ApplicablePTList33</formula>
    </cfRule>
    <cfRule type="expression" priority="1441" dxfId="4" stopIfTrue="1">
      <formula>IF(PTList6,form_rgPTList6closuremarketplace_idA1F83G8C2ARO7P1.diameter1.unit,0)</formula>
    </cfRule>
    <cfRule type="expression" priority="1442" dxfId="2" stopIfTrue="1">
      <formula>IF(LEN(FW7)&gt;0,1,0)</formula>
    </cfRule>
    <cfRule type="expression" priority="1443" dxfId="1" stopIfTrue="1">
      <formula>IF(PTList6,only_enfPTList6closuremarketplace_idA1F83G8C2ARO7P1.diameter1.unit,0)</formula>
    </cfRule>
    <cfRule type="expression" priority="1444" dxfId="3" stopIfTrue="1">
      <formula>IF(PTList6,reqPTList6closuremarketplace_idA1F83G8C2ARO7P1.diameter1.unit,0)</formula>
    </cfRule>
  </conditionalFormatting>
  <conditionalFormatting sqref="FX7:FX1048576">
    <cfRule type="expression" priority="176" dxfId="0" stopIfTrue="1">
      <formula>ApplicablePTList33</formula>
    </cfRule>
    <cfRule type="expression" priority="1445" dxfId="4" stopIfTrue="1">
      <formula>IF(PTList6,form_rgPTList6closuremarketplace_idA1F83G8C2ARO7P1.shapelanguage_tagen_GB1.value,0)</formula>
    </cfRule>
    <cfRule type="expression" priority="1446" dxfId="2" stopIfTrue="1">
      <formula>IF(LEN(FX7)&gt;0,1,0)</formula>
    </cfRule>
    <cfRule type="expression" priority="1447" dxfId="1" stopIfTrue="1">
      <formula>IF(PTList6,only_enfPTList6closuremarketplace_idA1F83G8C2ARO7P1.shapelanguage_tagen_GB1.value,0)</formula>
    </cfRule>
    <cfRule type="expression" priority="1448" dxfId="3" stopIfTrue="1">
      <formula>IF(PTList6,reqPTList6closuremarketplace_idA1F83G8C2ARO7P1.shapelanguage_tagen_GB1.value,0)</formula>
    </cfRule>
  </conditionalFormatting>
  <conditionalFormatting sqref="FY7:FY1048576">
    <cfRule type="expression" priority="177" dxfId="0" stopIfTrue="1">
      <formula>ApplicablePTList35</formula>
    </cfRule>
    <cfRule type="expression" priority="1449" dxfId="4" stopIfTrue="1">
      <formula>IF(PTList47,form_rgPTList47closuremarketplace_idA1F83G8C2ARO7P1.typelanguage_tagen_GB1.value,0)</formula>
    </cfRule>
    <cfRule type="expression" priority="1450" dxfId="4" stopIfTrue="1">
      <formula>IF(PTList6,form_rgPTList6closuremarketplace_idA1F83G8C2ARO7P1.typelanguage_tagen_GB1.value,0)</formula>
    </cfRule>
    <cfRule type="expression" priority="1451" dxfId="2" stopIfTrue="1">
      <formula>IF(LEN(FY7)&gt;0,1,0)</formula>
    </cfRule>
    <cfRule type="expression" priority="1452" dxfId="1" stopIfTrue="1">
      <formula>IF(PTList47,only_enfPTList47closuremarketplace_idA1F83G8C2ARO7P1.typelanguage_tagen_GB1.value,0)</formula>
    </cfRule>
    <cfRule type="expression" priority="1453" dxfId="1" stopIfTrue="1">
      <formula>IF(PTList6,only_enfPTList6closuremarketplace_idA1F83G8C2ARO7P1.typelanguage_tagen_GB1.value,0)</formula>
    </cfRule>
    <cfRule type="expression" priority="1454" dxfId="3" stopIfTrue="1">
      <formula>IF(PTList48,reqPTList48closuremarketplace_idA1F83G8C2ARO7P1.typelanguage_tagen_GB1.value,0)</formula>
    </cfRule>
  </conditionalFormatting>
  <conditionalFormatting sqref="FZ7:FZ1048576">
    <cfRule type="expression" priority="178" dxfId="0" stopIfTrue="1">
      <formula>ApplicablePTList35</formula>
    </cfRule>
    <cfRule type="expression" priority="1455" dxfId="4" stopIfTrue="1">
      <formula>IF(PTList47,form_rgPTList47closuremarketplace_idA1F83G8C2ARO7P1.typelanguage_tagen_GB2.value,0)</formula>
    </cfRule>
    <cfRule type="expression" priority="1456" dxfId="4" stopIfTrue="1">
      <formula>IF(PTList6,form_rgPTList6closuremarketplace_idA1F83G8C2ARO7P1.typelanguage_tagen_GB2.value,0)</formula>
    </cfRule>
    <cfRule type="expression" priority="1457" dxfId="2" stopIfTrue="1">
      <formula>IF(LEN(FZ7)&gt;0,1,0)</formula>
    </cfRule>
    <cfRule type="expression" priority="1458" dxfId="1" stopIfTrue="1">
      <formula>IF(PTList47,only_enfPTList47closuremarketplace_idA1F83G8C2ARO7P1.typelanguage_tagen_GB2.value,0)</formula>
    </cfRule>
    <cfRule type="expression" priority="1459" dxfId="1" stopIfTrue="1">
      <formula>IF(PTList6,only_enfPTList6closuremarketplace_idA1F83G8C2ARO7P1.typelanguage_tagen_GB2.value,0)</formula>
    </cfRule>
  </conditionalFormatting>
  <conditionalFormatting sqref="GA7:GA1048576">
    <cfRule type="expression" priority="179" dxfId="0" stopIfTrue="1">
      <formula>ApplicablePTList35</formula>
    </cfRule>
    <cfRule type="expression" priority="1460" dxfId="4" stopIfTrue="1">
      <formula>IF(PTList47,form_rgPTList47closuremarketplace_idA1F83G8C2ARO7P1.typelanguage_tagen_GB3.value,0)</formula>
    </cfRule>
    <cfRule type="expression" priority="1461" dxfId="4" stopIfTrue="1">
      <formula>IF(PTList6,form_rgPTList6closuremarketplace_idA1F83G8C2ARO7P1.typelanguage_tagen_GB3.value,0)</formula>
    </cfRule>
    <cfRule type="expression" priority="1462" dxfId="2" stopIfTrue="1">
      <formula>IF(LEN(GA7)&gt;0,1,0)</formula>
    </cfRule>
    <cfRule type="expression" priority="1463" dxfId="1" stopIfTrue="1">
      <formula>IF(PTList47,only_enfPTList47closuremarketplace_idA1F83G8C2ARO7P1.typelanguage_tagen_GB3.value,0)</formula>
    </cfRule>
    <cfRule type="expression" priority="1464" dxfId="1" stopIfTrue="1">
      <formula>IF(PTList6,only_enfPTList6closuremarketplace_idA1F83G8C2ARO7P1.typelanguage_tagen_GB3.value,0)</formula>
    </cfRule>
  </conditionalFormatting>
  <conditionalFormatting sqref="GB7:GB1048576">
    <cfRule type="expression" priority="180" dxfId="0" stopIfTrue="1">
      <formula>ApplicablePTList35</formula>
    </cfRule>
    <cfRule type="expression" priority="1465" dxfId="4" stopIfTrue="1">
      <formula>IF(PTList47,form_rgPTList47closuremarketplace_idA1F83G8C2ARO7P1.typelanguage_tagen_GB4.value,0)</formula>
    </cfRule>
    <cfRule type="expression" priority="1466" dxfId="4" stopIfTrue="1">
      <formula>IF(PTList6,form_rgPTList6closuremarketplace_idA1F83G8C2ARO7P1.typelanguage_tagen_GB4.value,0)</formula>
    </cfRule>
    <cfRule type="expression" priority="1467" dxfId="2" stopIfTrue="1">
      <formula>IF(LEN(GB7)&gt;0,1,0)</formula>
    </cfRule>
    <cfRule type="expression" priority="1468" dxfId="1" stopIfTrue="1">
      <formula>IF(PTList47,only_enfPTList47closuremarketplace_idA1F83G8C2ARO7P1.typelanguage_tagen_GB4.value,0)</formula>
    </cfRule>
    <cfRule type="expression" priority="1469" dxfId="1" stopIfTrue="1">
      <formula>IF(PTList6,only_enfPTList6closuremarketplace_idA1F83G8C2ARO7P1.typelanguage_tagen_GB4.value,0)</formula>
    </cfRule>
  </conditionalFormatting>
  <conditionalFormatting sqref="GC7:GC1048576">
    <cfRule type="expression" priority="181" dxfId="0" stopIfTrue="1">
      <formula>ApplicablePTList35</formula>
    </cfRule>
    <cfRule type="expression" priority="1470" dxfId="4" stopIfTrue="1">
      <formula>IF(PTList47,form_rgPTList47closuremarketplace_idA1F83G8C2ARO7P1.typelanguage_tagen_GB5.value,0)</formula>
    </cfRule>
    <cfRule type="expression" priority="1471" dxfId="4" stopIfTrue="1">
      <formula>IF(PTList6,form_rgPTList6closuremarketplace_idA1F83G8C2ARO7P1.typelanguage_tagen_GB5.value,0)</formula>
    </cfRule>
    <cfRule type="expression" priority="1472" dxfId="2" stopIfTrue="1">
      <formula>IF(LEN(GC7)&gt;0,1,0)</formula>
    </cfRule>
    <cfRule type="expression" priority="1473" dxfId="1" stopIfTrue="1">
      <formula>IF(PTList47,only_enfPTList47closuremarketplace_idA1F83G8C2ARO7P1.typelanguage_tagen_GB5.value,0)</formula>
    </cfRule>
    <cfRule type="expression" priority="1474" dxfId="1" stopIfTrue="1">
      <formula>IF(PTList6,only_enfPTList6closuremarketplace_idA1F83G8C2ARO7P1.typelanguage_tagen_GB5.value,0)</formula>
    </cfRule>
  </conditionalFormatting>
  <conditionalFormatting sqref="GD7:GD1048576">
    <cfRule type="expression" priority="182" dxfId="0" stopIfTrue="1">
      <formula>ApplicablePTList33</formula>
    </cfRule>
    <cfRule type="expression" priority="1475" dxfId="2" stopIfTrue="1">
      <formula>IF(LEN(GD7)&gt;0,1,0)</formula>
    </cfRule>
  </conditionalFormatting>
  <conditionalFormatting sqref="GE7:GE1048576">
    <cfRule type="expression" priority="183" dxfId="5" stopIfTrue="1">
      <formula>ApplicablePTList36</formula>
    </cfRule>
    <cfRule type="expression" priority="1476" dxfId="8" stopIfTrue="1">
      <formula>IF(PTList16,form_rgPTList16sun_protection_factormarketplace_idA1F83G8C2ARO7P1.value,0)</formula>
    </cfRule>
    <cfRule type="expression" priority="1477" dxfId="7" stopIfTrue="1">
      <formula>IF(LEN(GE7)&gt;0,1,0)</formula>
    </cfRule>
    <cfRule type="expression" priority="1478" dxfId="9" stopIfTrue="1">
      <formula>IF(PTList6,req_togPTList6sun_protection_factormarketplace_idA1F83G8C2ARO7P1.value,0)</formula>
    </cfRule>
    <cfRule type="expression" priority="1479" dxfId="8" stopIfTrue="1">
      <formula>IF(PTList16,only_enfPTList16sun_protection_factormarketplace_idA1F83G8C2ARO7P1.value,0)</formula>
    </cfRule>
    <cfRule type="expression" priority="1480" dxfId="9" stopIfTrue="1">
      <formula>IF(PTList16,reqPTList16sun_protection_factormarketplace_idA1F83G8C2ARO7P1.value,0)</formula>
    </cfRule>
  </conditionalFormatting>
  <conditionalFormatting sqref="GF7:GF1048576">
    <cfRule type="expression" priority="184" dxfId="0" stopIfTrue="1">
      <formula>ApplicablePTList36</formula>
    </cfRule>
    <cfRule type="expression" priority="1481" dxfId="1" stopIfTrue="1">
      <formula>IF(PTList16,form_rgPTList16sun_protection_factormarketplace_idA1F83G8C2ARO7P1.unit,0)</formula>
    </cfRule>
    <cfRule type="expression" priority="1482" dxfId="2" stopIfTrue="1">
      <formula>IF(LEN(GF7)&gt;0,1,0)</formula>
    </cfRule>
    <cfRule type="expression" priority="1483" dxfId="3" stopIfTrue="1">
      <formula>IF(PTList6,req_togPTList6sun_protection_factormarketplace_idA1F83G8C2ARO7P1.unit,0)</formula>
    </cfRule>
    <cfRule type="expression" priority="1484" dxfId="1" stopIfTrue="1">
      <formula>IF(PTList16,only_enfPTList16sun_protection_factormarketplace_idA1F83G8C2ARO7P1.unit,0)</formula>
    </cfRule>
    <cfRule type="expression" priority="1485" dxfId="3" stopIfTrue="1">
      <formula>IF(PTList16,reqPTList16sun_protection_factormarketplace_idA1F83G8C2ARO7P1.unit,0)</formula>
    </cfRule>
  </conditionalFormatting>
  <conditionalFormatting sqref="GG7:GG1048576">
    <cfRule type="expression" priority="185" dxfId="0" stopIfTrue="1">
      <formula>ApplicablePTList33</formula>
    </cfRule>
    <cfRule type="expression" priority="1486" dxfId="2" stopIfTrue="1">
      <formula>IF(LEN(GG7)&gt;0,1,0)</formula>
    </cfRule>
  </conditionalFormatting>
  <conditionalFormatting sqref="GH7:GH1048576">
    <cfRule type="expression" priority="186" dxfId="0" stopIfTrue="1">
      <formula>ApplicablePTList37</formula>
    </cfRule>
    <cfRule type="expression" priority="1487" dxfId="2" stopIfTrue="1">
      <formula>IF(LEN(GH7)&gt;0,1,0)</formula>
    </cfRule>
  </conditionalFormatting>
  <conditionalFormatting sqref="GI7:GI1048576">
    <cfRule type="expression" priority="187" dxfId="0" stopIfTrue="1">
      <formula>ApplicablePTList37</formula>
    </cfRule>
    <cfRule type="expression" priority="1488" dxfId="4" stopIfTrue="1">
      <formula>IF(PTList18,form_rgPTList18design_namemarketplace_idA1F83G8C2ARO7Planguage_tagen_GB1.value,0)</formula>
    </cfRule>
    <cfRule type="expression" priority="1489" dxfId="2" stopIfTrue="1">
      <formula>IF(LEN(GI7)&gt;0,1,0)</formula>
    </cfRule>
    <cfRule type="expression" priority="1490" dxfId="1" stopIfTrue="1">
      <formula>IF(PTList18,only_enfPTList18design_namemarketplace_idA1F83G8C2ARO7Planguage_tagen_GB1.value,0)</formula>
    </cfRule>
    <cfRule type="expression" priority="1491" dxfId="3" stopIfTrue="1">
      <formula>IF(PTList18,reqPTList18design_namemarketplace_idA1F83G8C2ARO7Planguage_tagen_GB1.value,0)</formula>
    </cfRule>
  </conditionalFormatting>
  <conditionalFormatting sqref="GJ7:GJ1048576">
    <cfRule type="expression" priority="188" dxfId="0" stopIfTrue="1">
      <formula>ApplicablePTList37</formula>
    </cfRule>
    <cfRule type="expression" priority="1492" dxfId="1" stopIfTrue="1">
      <formula>IF(PTList18,form_rgPTList18contains_food_or_beveragemarketplace_idA1F83G8C2ARO7P1.value,0)</formula>
    </cfRule>
    <cfRule type="expression" priority="1493" dxfId="2" stopIfTrue="1">
      <formula>IF(LEN(GJ7)&gt;0,1,0)</formula>
    </cfRule>
    <cfRule type="expression" priority="1494" dxfId="1" stopIfTrue="1">
      <formula>IF(PTList18,only_enfPTList18contains_food_or_beveragemarketplace_idA1F83G8C2ARO7P1.value,0)</formula>
    </cfRule>
    <cfRule type="expression" priority="1495" dxfId="3" stopIfTrue="1">
      <formula>IF(PTList18,reqPTList18contains_food_or_beveragemarketplace_idA1F83G8C2ARO7P1.value,0)</formula>
    </cfRule>
  </conditionalFormatting>
  <conditionalFormatting sqref="GK7:GK1048576">
    <cfRule type="expression" priority="189" dxfId="5" stopIfTrue="1">
      <formula>ApplicablePTList37</formula>
    </cfRule>
    <cfRule type="expression" priority="1496" dxfId="7" stopIfTrue="1">
      <formula>IF(LEN(GK7)&gt;0,1,0)</formula>
    </cfRule>
    <cfRule type="expression" priority="1497" dxfId="9" stopIfTrue="1">
      <formula>IF(PTList18,req_togPTList18nutritional_infomarketplace_idA1F83G8C2ARO7P1.serving_quantity,0)</formula>
    </cfRule>
  </conditionalFormatting>
  <conditionalFormatting sqref="GL7:GL1048576">
    <cfRule type="expression" priority="190" dxfId="0" stopIfTrue="1">
      <formula>ApplicablePTList37</formula>
    </cfRule>
    <cfRule type="expression" priority="1498" dxfId="2" stopIfTrue="1">
      <formula>IF(LEN(GL7)&gt;0,1,0)</formula>
    </cfRule>
    <cfRule type="expression" priority="1499" dxfId="3" stopIfTrue="1">
      <formula>IF(PTList18,req_togPTList18nutritional_infomarketplace_idA1F83G8C2ARO7P1.serving_unit,0)</formula>
    </cfRule>
  </conditionalFormatting>
  <conditionalFormatting sqref="GM7:GM1048576">
    <cfRule type="expression" priority="191" dxfId="5" stopIfTrue="1">
      <formula>ApplicablePTList37</formula>
    </cfRule>
    <cfRule type="expression" priority="1500" dxfId="7" stopIfTrue="1">
      <formula>IF(LEN(GM7)&gt;0,1,0)</formula>
    </cfRule>
  </conditionalFormatting>
  <conditionalFormatting sqref="GN7:GN1048576">
    <cfRule type="expression" priority="192" dxfId="0" stopIfTrue="1">
      <formula>ApplicablePTList37</formula>
    </cfRule>
    <cfRule type="expression" priority="1501" dxfId="2" stopIfTrue="1">
      <formula>IF(LEN(GN7)&gt;0,1,0)</formula>
    </cfRule>
  </conditionalFormatting>
  <conditionalFormatting sqref="GO7:GO1048576">
    <cfRule type="expression" priority="193" dxfId="5" stopIfTrue="1">
      <formula>ApplicablePTList37</formula>
    </cfRule>
    <cfRule type="expression" priority="1502" dxfId="7" stopIfTrue="1">
      <formula>IF(LEN(GO7)&gt;0,1,0)</formula>
    </cfRule>
  </conditionalFormatting>
  <conditionalFormatting sqref="GP7:GP1048576">
    <cfRule type="expression" priority="194" dxfId="0" stopIfTrue="1">
      <formula>ApplicablePTList37</formula>
    </cfRule>
    <cfRule type="expression" priority="1503" dxfId="2" stopIfTrue="1">
      <formula>IF(LEN(GP7)&gt;0,1,0)</formula>
    </cfRule>
  </conditionalFormatting>
  <conditionalFormatting sqref="GQ7:GQ1048576">
    <cfRule type="expression" priority="195" dxfId="5" stopIfTrue="1">
      <formula>ApplicablePTList37</formula>
    </cfRule>
    <cfRule type="expression" priority="1504" dxfId="7" stopIfTrue="1">
      <formula>IF(LEN(GQ7)&gt;0,1,0)</formula>
    </cfRule>
  </conditionalFormatting>
  <conditionalFormatting sqref="GR7:GR1048576">
    <cfRule type="expression" priority="196" dxfId="5" stopIfTrue="1">
      <formula>ApplicablePTList37</formula>
    </cfRule>
    <cfRule type="expression" priority="1505" dxfId="7" stopIfTrue="1">
      <formula>IF(LEN(GR7)&gt;0,1,0)</formula>
    </cfRule>
  </conditionalFormatting>
  <conditionalFormatting sqref="GS7:GS1048576">
    <cfRule type="expression" priority="197" dxfId="0" stopIfTrue="1">
      <formula>ApplicablePTList37</formula>
    </cfRule>
    <cfRule type="expression" priority="1506" dxfId="2" stopIfTrue="1">
      <formula>IF(LEN(GS7)&gt;0,1,0)</formula>
    </cfRule>
  </conditionalFormatting>
  <conditionalFormatting sqref="GT7:GT1048576">
    <cfRule type="expression" priority="198" dxfId="5" stopIfTrue="1">
      <formula>ApplicablePTList37</formula>
    </cfRule>
    <cfRule type="expression" priority="1507" dxfId="7" stopIfTrue="1">
      <formula>IF(LEN(GT7)&gt;0,1,0)</formula>
    </cfRule>
  </conditionalFormatting>
  <conditionalFormatting sqref="GU7:GU1048576">
    <cfRule type="expression" priority="199" dxfId="0" stopIfTrue="1">
      <formula>ApplicablePTList37</formula>
    </cfRule>
    <cfRule type="expression" priority="1508" dxfId="2" stopIfTrue="1">
      <formula>IF(LEN(GU7)&gt;0,1,0)</formula>
    </cfRule>
  </conditionalFormatting>
  <conditionalFormatting sqref="GV7:GV1048576">
    <cfRule type="expression" priority="200" dxfId="5" stopIfTrue="1">
      <formula>ApplicablePTList37</formula>
    </cfRule>
    <cfRule type="expression" priority="1509" dxfId="7" stopIfTrue="1">
      <formula>IF(LEN(GV7)&gt;0,1,0)</formula>
    </cfRule>
  </conditionalFormatting>
  <conditionalFormatting sqref="GW7:GW1048576">
    <cfRule type="expression" priority="201" dxfId="0" stopIfTrue="1">
      <formula>ApplicablePTList37</formula>
    </cfRule>
    <cfRule type="expression" priority="1510" dxfId="2" stopIfTrue="1">
      <formula>IF(LEN(GW7)&gt;0,1,0)</formula>
    </cfRule>
  </conditionalFormatting>
  <conditionalFormatting sqref="GX7:GX1048576">
    <cfRule type="expression" priority="202" dxfId="5" stopIfTrue="1">
      <formula>ApplicablePTList37</formula>
    </cfRule>
    <cfRule type="expression" priority="1511" dxfId="7" stopIfTrue="1">
      <formula>IF(LEN(GX7)&gt;0,1,0)</formula>
    </cfRule>
  </conditionalFormatting>
  <conditionalFormatting sqref="GY7:GY1048576">
    <cfRule type="expression" priority="203" dxfId="0" stopIfTrue="1">
      <formula>ApplicablePTList37</formula>
    </cfRule>
    <cfRule type="expression" priority="1512" dxfId="2" stopIfTrue="1">
      <formula>IF(LEN(GY7)&gt;0,1,0)</formula>
    </cfRule>
  </conditionalFormatting>
  <conditionalFormatting sqref="GZ7:GZ1048576">
    <cfRule type="expression" priority="204" dxfId="5" stopIfTrue="1">
      <formula>ApplicablePTList37</formula>
    </cfRule>
    <cfRule type="expression" priority="1513" dxfId="7" stopIfTrue="1">
      <formula>IF(LEN(GZ7)&gt;0,1,0)</formula>
    </cfRule>
  </conditionalFormatting>
  <conditionalFormatting sqref="HA7:HA1048576">
    <cfRule type="expression" priority="205" dxfId="0" stopIfTrue="1">
      <formula>ApplicablePTList37</formula>
    </cfRule>
    <cfRule type="expression" priority="1514" dxfId="2" stopIfTrue="1">
      <formula>IF(LEN(HA7)&gt;0,1,0)</formula>
    </cfRule>
  </conditionalFormatting>
  <conditionalFormatting sqref="HB7:HB1048576">
    <cfRule type="expression" priority="206" dxfId="0" stopIfTrue="1">
      <formula>ApplicablePTList37</formula>
    </cfRule>
    <cfRule type="expression" priority="1515" dxfId="2" stopIfTrue="1">
      <formula>IF(LEN(HB7)&gt;0,1,0)</formula>
    </cfRule>
  </conditionalFormatting>
  <conditionalFormatting sqref="HC7:HC1048576">
    <cfRule type="expression" priority="207" dxfId="5" stopIfTrue="1">
      <formula>ApplicablePTList37</formula>
    </cfRule>
    <cfRule type="expression" priority="1516" dxfId="7" stopIfTrue="1">
      <formula>IF(LEN(HC7)&gt;0,1,0)</formula>
    </cfRule>
  </conditionalFormatting>
  <conditionalFormatting sqref="HD7:HD1048576">
    <cfRule type="expression" priority="208" dxfId="5" stopIfTrue="1">
      <formula>ApplicablePTList37</formula>
    </cfRule>
    <cfRule type="expression" priority="1517" dxfId="7" stopIfTrue="1">
      <formula>IF(LEN(HD7)&gt;0,1,0)</formula>
    </cfRule>
  </conditionalFormatting>
  <conditionalFormatting sqref="HE7:HE1048576">
    <cfRule type="expression" priority="209" dxfId="5" stopIfTrue="1">
      <formula>ApplicablePTList37</formula>
    </cfRule>
    <cfRule type="expression" priority="1518" dxfId="7" stopIfTrue="1">
      <formula>IF(LEN(HE7)&gt;0,1,0)</formula>
    </cfRule>
  </conditionalFormatting>
  <conditionalFormatting sqref="HF7:HF1048576">
    <cfRule type="expression" priority="210" dxfId="0" stopIfTrue="1">
      <formula>ApplicablePTList37</formula>
    </cfRule>
    <cfRule type="expression" priority="1519" dxfId="2" stopIfTrue="1">
      <formula>IF(LEN(HF7)&gt;0,1,0)</formula>
    </cfRule>
  </conditionalFormatting>
  <conditionalFormatting sqref="HG7:HG1048576">
    <cfRule type="expression" priority="211" dxfId="0" stopIfTrue="1">
      <formula>ApplicablePTList37</formula>
    </cfRule>
    <cfRule type="expression" priority="1520" dxfId="2" stopIfTrue="1">
      <formula>IF(LEN(HG7)&gt;0,1,0)</formula>
    </cfRule>
  </conditionalFormatting>
  <conditionalFormatting sqref="HH7:HH1048576">
    <cfRule type="expression" priority="212" dxfId="5" stopIfTrue="1">
      <formula>ApplicablePTList37</formula>
    </cfRule>
    <cfRule type="expression" priority="1521" dxfId="7" stopIfTrue="1">
      <formula>IF(LEN(HH7)&gt;0,1,0)</formula>
    </cfRule>
  </conditionalFormatting>
  <conditionalFormatting sqref="HI7:HI1048576">
    <cfRule type="expression" priority="213" dxfId="5" stopIfTrue="1">
      <formula>ApplicablePTList37</formula>
    </cfRule>
    <cfRule type="expression" priority="1522" dxfId="7" stopIfTrue="1">
      <formula>IF(LEN(HI7)&gt;0,1,0)</formula>
    </cfRule>
  </conditionalFormatting>
  <conditionalFormatting sqref="HJ7:HJ1048576">
    <cfRule type="expression" priority="214" dxfId="5" stopIfTrue="1">
      <formula>ApplicablePTList37</formula>
    </cfRule>
    <cfRule type="expression" priority="1523" dxfId="7" stopIfTrue="1">
      <formula>IF(LEN(HJ7)&gt;0,1,0)</formula>
    </cfRule>
  </conditionalFormatting>
  <conditionalFormatting sqref="HK7:HK1048576">
    <cfRule type="expression" priority="215" dxfId="0" stopIfTrue="1">
      <formula>ApplicablePTList37</formula>
    </cfRule>
    <cfRule type="expression" priority="1524" dxfId="2" stopIfTrue="1">
      <formula>IF(LEN(HK7)&gt;0,1,0)</formula>
    </cfRule>
  </conditionalFormatting>
  <conditionalFormatting sqref="HL7:HL1048576">
    <cfRule type="expression" priority="216" dxfId="5" stopIfTrue="1">
      <formula>ApplicablePTList37</formula>
    </cfRule>
    <cfRule type="expression" priority="1525" dxfId="7" stopIfTrue="1">
      <formula>IF(LEN(HL7)&gt;0,1,0)</formula>
    </cfRule>
  </conditionalFormatting>
  <conditionalFormatting sqref="HM7:HM1048576">
    <cfRule type="expression" priority="217" dxfId="0" stopIfTrue="1">
      <formula>ApplicablePTList37</formula>
    </cfRule>
    <cfRule type="expression" priority="1526" dxfId="2" stopIfTrue="1">
      <formula>IF(LEN(HM7)&gt;0,1,0)</formula>
    </cfRule>
  </conditionalFormatting>
  <conditionalFormatting sqref="HN7:HN1048576">
    <cfRule type="expression" priority="218" dxfId="5" stopIfTrue="1">
      <formula>ApplicablePTList37</formula>
    </cfRule>
    <cfRule type="expression" priority="1527" dxfId="7" stopIfTrue="1">
      <formula>IF(LEN(HN7)&gt;0,1,0)</formula>
    </cfRule>
  </conditionalFormatting>
  <conditionalFormatting sqref="HO7:HO1048576">
    <cfRule type="expression" priority="219" dxfId="0" stopIfTrue="1">
      <formula>ApplicablePTList37</formula>
    </cfRule>
    <cfRule type="expression" priority="1528" dxfId="2" stopIfTrue="1">
      <formula>IF(LEN(HO7)&gt;0,1,0)</formula>
    </cfRule>
  </conditionalFormatting>
  <conditionalFormatting sqref="HP7:HP1048576">
    <cfRule type="expression" priority="220" dxfId="5" stopIfTrue="1">
      <formula>ApplicablePTList37</formula>
    </cfRule>
    <cfRule type="expression" priority="1529" dxfId="7" stopIfTrue="1">
      <formula>IF(LEN(HP7)&gt;0,1,0)</formula>
    </cfRule>
  </conditionalFormatting>
  <conditionalFormatting sqref="HQ7:HQ1048576">
    <cfRule type="expression" priority="221" dxfId="0" stopIfTrue="1">
      <formula>ApplicablePTList37</formula>
    </cfRule>
    <cfRule type="expression" priority="1530" dxfId="2" stopIfTrue="1">
      <formula>IF(LEN(HQ7)&gt;0,1,0)</formula>
    </cfRule>
  </conditionalFormatting>
  <conditionalFormatting sqref="HR7:HR1048576">
    <cfRule type="expression" priority="222" dxfId="5" stopIfTrue="1">
      <formula>ApplicablePTList37</formula>
    </cfRule>
    <cfRule type="expression" priority="1531" dxfId="7" stopIfTrue="1">
      <formula>IF(LEN(HR7)&gt;0,1,0)</formula>
    </cfRule>
  </conditionalFormatting>
  <conditionalFormatting sqref="HS7:HS1048576">
    <cfRule type="expression" priority="223" dxfId="0" stopIfTrue="1">
      <formula>ApplicablePTList37</formula>
    </cfRule>
    <cfRule type="expression" priority="1532" dxfId="2" stopIfTrue="1">
      <formula>IF(LEN(HS7)&gt;0,1,0)</formula>
    </cfRule>
  </conditionalFormatting>
  <conditionalFormatting sqref="HT7:HT1048576">
    <cfRule type="expression" priority="224" dxfId="0" stopIfTrue="1">
      <formula>ApplicablePTList37</formula>
    </cfRule>
    <cfRule type="expression" priority="1533" dxfId="2" stopIfTrue="1">
      <formula>IF(LEN(HT7)&gt;0,1,0)</formula>
    </cfRule>
  </conditionalFormatting>
  <conditionalFormatting sqref="HU7:HU1048576">
    <cfRule type="expression" priority="225" dxfId="0" stopIfTrue="1">
      <formula>ApplicablePTList37</formula>
    </cfRule>
    <cfRule type="expression" priority="1534" dxfId="2" stopIfTrue="1">
      <formula>IF(LEN(HU7)&gt;0,1,0)</formula>
    </cfRule>
  </conditionalFormatting>
  <conditionalFormatting sqref="HV7:HV1048576">
    <cfRule type="expression" priority="226" dxfId="5" stopIfTrue="1">
      <formula>ApplicablePTList37</formula>
    </cfRule>
    <cfRule type="expression" priority="1535" dxfId="7" stopIfTrue="1">
      <formula>IF(LEN(HV7)&gt;0,1,0)</formula>
    </cfRule>
  </conditionalFormatting>
  <conditionalFormatting sqref="HW7:HW1048576">
    <cfRule type="expression" priority="227" dxfId="0" stopIfTrue="1">
      <formula>ApplicablePTList37</formula>
    </cfRule>
    <cfRule type="expression" priority="1536" dxfId="2" stopIfTrue="1">
      <formula>IF(LEN(HW7)&gt;0,1,0)</formula>
    </cfRule>
  </conditionalFormatting>
  <conditionalFormatting sqref="HX7:HX1048576">
    <cfRule type="expression" priority="228" dxfId="0" stopIfTrue="1">
      <formula>ApplicablePTList37</formula>
    </cfRule>
    <cfRule type="expression" priority="1537" dxfId="2" stopIfTrue="1">
      <formula>IF(LEN(HX7)&gt;0,1,0)</formula>
    </cfRule>
    <cfRule type="expression" priority="1538" dxfId="3" stopIfTrue="1">
      <formula>IF(PTList18,req_togPTList18nutritional_infomarketplace_idA1F83G8C2ARO7P1.vitamins_and_minerals1.nutrient,0)</formula>
    </cfRule>
  </conditionalFormatting>
  <conditionalFormatting sqref="HY7:HY1048576">
    <cfRule type="expression" priority="229" dxfId="0" stopIfTrue="1">
      <formula>ApplicablePTList37</formula>
    </cfRule>
    <cfRule type="expression" priority="1539" dxfId="2" stopIfTrue="1">
      <formula>IF(LEN(HY7)&gt;0,1,0)</formula>
    </cfRule>
  </conditionalFormatting>
  <conditionalFormatting sqref="HZ7:HZ1048576">
    <cfRule type="expression" priority="230" dxfId="0" stopIfTrue="1">
      <formula>ApplicablePTList37</formula>
    </cfRule>
    <cfRule type="expression" priority="1540" dxfId="2" stopIfTrue="1">
      <formula>IF(LEN(HZ7)&gt;0,1,0)</formula>
    </cfRule>
    <cfRule type="expression" priority="1541" dxfId="3" stopIfTrue="1">
      <formula>IF(PTList18,req_togPTList18nutritional_infomarketplace_idA1F83G8C2ARO7P1.vitamins_and_minerals1.unit,0)</formula>
    </cfRule>
  </conditionalFormatting>
  <conditionalFormatting sqref="IA7:IA1048576">
    <cfRule type="expression" priority="231" dxfId="5" stopIfTrue="1">
      <formula>ApplicablePTList37</formula>
    </cfRule>
    <cfRule type="expression" priority="1542" dxfId="7" stopIfTrue="1">
      <formula>IF(LEN(IA7)&gt;0,1,0)</formula>
    </cfRule>
  </conditionalFormatting>
  <conditionalFormatting sqref="IB7:IB1048576">
    <cfRule type="expression" priority="232" dxfId="0" stopIfTrue="1">
      <formula>ApplicablePTList37</formula>
    </cfRule>
    <cfRule type="expression" priority="1543" dxfId="2" stopIfTrue="1">
      <formula>IF(LEN(IB7)&gt;0,1,0)</formula>
    </cfRule>
    <cfRule type="expression" priority="1544" dxfId="3" stopIfTrue="1">
      <formula>IF(PTList18,req_togPTList18nutritional_infomarketplace_idA1F83G8C2ARO7P1.vitamins_and_minerals2.nutrient,0)</formula>
    </cfRule>
  </conditionalFormatting>
  <conditionalFormatting sqref="IC7:IC1048576">
    <cfRule type="expression" priority="233" dxfId="0" stopIfTrue="1">
      <formula>ApplicablePTList37</formula>
    </cfRule>
    <cfRule type="expression" priority="1545" dxfId="2" stopIfTrue="1">
      <formula>IF(LEN(IC7)&gt;0,1,0)</formula>
    </cfRule>
  </conditionalFormatting>
  <conditionalFormatting sqref="ID7:ID1048576">
    <cfRule type="expression" priority="234" dxfId="0" stopIfTrue="1">
      <formula>ApplicablePTList37</formula>
    </cfRule>
    <cfRule type="expression" priority="1546" dxfId="2" stopIfTrue="1">
      <formula>IF(LEN(ID7)&gt;0,1,0)</formula>
    </cfRule>
    <cfRule type="expression" priority="1547" dxfId="3" stopIfTrue="1">
      <formula>IF(PTList18,req_togPTList18nutritional_infomarketplace_idA1F83G8C2ARO7P1.vitamins_and_minerals2.unit,0)</formula>
    </cfRule>
  </conditionalFormatting>
  <conditionalFormatting sqref="IE7:IE1048576">
    <cfRule type="expression" priority="235" dxfId="5" stopIfTrue="1">
      <formula>ApplicablePTList37</formula>
    </cfRule>
    <cfRule type="expression" priority="1548" dxfId="7" stopIfTrue="1">
      <formula>IF(LEN(IE7)&gt;0,1,0)</formula>
    </cfRule>
  </conditionalFormatting>
  <conditionalFormatting sqref="IF7:IF1048576">
    <cfRule type="expression" priority="236" dxfId="0" stopIfTrue="1">
      <formula>ApplicablePTList37</formula>
    </cfRule>
    <cfRule type="expression" priority="1549" dxfId="2" stopIfTrue="1">
      <formula>IF(LEN(IF7)&gt;0,1,0)</formula>
    </cfRule>
    <cfRule type="expression" priority="1550" dxfId="3" stopIfTrue="1">
      <formula>IF(PTList18,req_togPTList18nutritional_infomarketplace_idA1F83G8C2ARO7P1.vitamins_and_minerals3.nutrient,0)</formula>
    </cfRule>
  </conditionalFormatting>
  <conditionalFormatting sqref="IG7:IG1048576">
    <cfRule type="expression" priority="237" dxfId="0" stopIfTrue="1">
      <formula>ApplicablePTList37</formula>
    </cfRule>
    <cfRule type="expression" priority="1551" dxfId="2" stopIfTrue="1">
      <formula>IF(LEN(IG7)&gt;0,1,0)</formula>
    </cfRule>
  </conditionalFormatting>
  <conditionalFormatting sqref="IH7:IH1048576">
    <cfRule type="expression" priority="238" dxfId="0" stopIfTrue="1">
      <formula>ApplicablePTList37</formula>
    </cfRule>
    <cfRule type="expression" priority="1552" dxfId="2" stopIfTrue="1">
      <formula>IF(LEN(IH7)&gt;0,1,0)</formula>
    </cfRule>
    <cfRule type="expression" priority="1553" dxfId="3" stopIfTrue="1">
      <formula>IF(PTList18,req_togPTList18nutritional_infomarketplace_idA1F83G8C2ARO7P1.vitamins_and_minerals3.unit,0)</formula>
    </cfRule>
  </conditionalFormatting>
  <conditionalFormatting sqref="II7:II1048576">
    <cfRule type="expression" priority="239" dxfId="5" stopIfTrue="1">
      <formula>ApplicablePTList37</formula>
    </cfRule>
    <cfRule type="expression" priority="1554" dxfId="7" stopIfTrue="1">
      <formula>IF(LEN(II7)&gt;0,1,0)</formula>
    </cfRule>
  </conditionalFormatting>
  <conditionalFormatting sqref="IJ7:IJ1048576">
    <cfRule type="expression" priority="240" dxfId="0" stopIfTrue="1">
      <formula>ApplicablePTList37</formula>
    </cfRule>
    <cfRule type="expression" priority="1555" dxfId="2" stopIfTrue="1">
      <formula>IF(LEN(IJ7)&gt;0,1,0)</formula>
    </cfRule>
    <cfRule type="expression" priority="1556" dxfId="3" stopIfTrue="1">
      <formula>IF(PTList18,req_togPTList18nutritional_infomarketplace_idA1F83G8C2ARO7P1.vitamins_and_minerals4.nutrient,0)</formula>
    </cfRule>
  </conditionalFormatting>
  <conditionalFormatting sqref="IK7:IK1048576">
    <cfRule type="expression" priority="241" dxfId="0" stopIfTrue="1">
      <formula>ApplicablePTList37</formula>
    </cfRule>
    <cfRule type="expression" priority="1557" dxfId="2" stopIfTrue="1">
      <formula>IF(LEN(IK7)&gt;0,1,0)</formula>
    </cfRule>
  </conditionalFormatting>
  <conditionalFormatting sqref="IL7:IL1048576">
    <cfRule type="expression" priority="242" dxfId="0" stopIfTrue="1">
      <formula>ApplicablePTList37</formula>
    </cfRule>
    <cfRule type="expression" priority="1558" dxfId="2" stopIfTrue="1">
      <formula>IF(LEN(IL7)&gt;0,1,0)</formula>
    </cfRule>
    <cfRule type="expression" priority="1559" dxfId="3" stopIfTrue="1">
      <formula>IF(PTList18,req_togPTList18nutritional_infomarketplace_idA1F83G8C2ARO7P1.vitamins_and_minerals4.unit,0)</formula>
    </cfRule>
  </conditionalFormatting>
  <conditionalFormatting sqref="IM7:IM1048576">
    <cfRule type="expression" priority="243" dxfId="5" stopIfTrue="1">
      <formula>ApplicablePTList37</formula>
    </cfRule>
    <cfRule type="expression" priority="1560" dxfId="7" stopIfTrue="1">
      <formula>IF(LEN(IM7)&gt;0,1,0)</formula>
    </cfRule>
  </conditionalFormatting>
  <conditionalFormatting sqref="IN7:IN1048576">
    <cfRule type="expression" priority="244" dxfId="0" stopIfTrue="1">
      <formula>ApplicablePTList37</formula>
    </cfRule>
    <cfRule type="expression" priority="1561" dxfId="2" stopIfTrue="1">
      <formula>IF(LEN(IN7)&gt;0,1,0)</formula>
    </cfRule>
    <cfRule type="expression" priority="1562" dxfId="3" stopIfTrue="1">
      <formula>IF(PTList18,req_togPTList18nutritional_infomarketplace_idA1F83G8C2ARO7P1.vitamins_and_minerals5.nutrient,0)</formula>
    </cfRule>
  </conditionalFormatting>
  <conditionalFormatting sqref="IO7:IO1048576">
    <cfRule type="expression" priority="245" dxfId="0" stopIfTrue="1">
      <formula>ApplicablePTList37</formula>
    </cfRule>
    <cfRule type="expression" priority="1563" dxfId="2" stopIfTrue="1">
      <formula>IF(LEN(IO7)&gt;0,1,0)</formula>
    </cfRule>
  </conditionalFormatting>
  <conditionalFormatting sqref="IP7:IP1048576">
    <cfRule type="expression" priority="246" dxfId="0" stopIfTrue="1">
      <formula>ApplicablePTList37</formula>
    </cfRule>
    <cfRule type="expression" priority="1564" dxfId="2" stopIfTrue="1">
      <formula>IF(LEN(IP7)&gt;0,1,0)</formula>
    </cfRule>
    <cfRule type="expression" priority="1565" dxfId="3" stopIfTrue="1">
      <formula>IF(PTList18,req_togPTList18nutritional_infomarketplace_idA1F83G8C2ARO7P1.vitamins_and_minerals5.unit,0)</formula>
    </cfRule>
  </conditionalFormatting>
  <conditionalFormatting sqref="IQ7:IQ1048576">
    <cfRule type="expression" priority="247" dxfId="5" stopIfTrue="1">
      <formula>ApplicablePTList37</formula>
    </cfRule>
    <cfRule type="expression" priority="1566" dxfId="7" stopIfTrue="1">
      <formula>IF(LEN(IQ7)&gt;0,1,0)</formula>
    </cfRule>
  </conditionalFormatting>
  <conditionalFormatting sqref="IR7:IR1048576">
    <cfRule type="expression" priority="248" dxfId="0" stopIfTrue="1">
      <formula>ApplicablePTList37</formula>
    </cfRule>
    <cfRule type="expression" priority="1567" dxfId="2" stopIfTrue="1">
      <formula>IF(LEN(IR7)&gt;0,1,0)</formula>
    </cfRule>
  </conditionalFormatting>
  <conditionalFormatting sqref="IS7:IS1048576">
    <cfRule type="expression" priority="249" dxfId="0" stopIfTrue="1">
      <formula>ApplicablePTList37</formula>
    </cfRule>
    <cfRule type="expression" priority="1568" dxfId="2" stopIfTrue="1">
      <formula>IF(LEN(IS7)&gt;0,1,0)</formula>
    </cfRule>
  </conditionalFormatting>
  <conditionalFormatting sqref="IT7:IT1048576">
    <cfRule type="expression" priority="250" dxfId="5" stopIfTrue="1">
      <formula>ApplicablePTList37</formula>
    </cfRule>
    <cfRule type="expression" priority="1569" dxfId="6" stopIfTrue="1">
      <formula>IF(PTList18,form_rgPTList18each_unit_countmarketplace_idA1F83G8C2ARO7P1.value,0)</formula>
    </cfRule>
    <cfRule type="expression" priority="1570" dxfId="7" stopIfTrue="1">
      <formula>IF(LEN(IT7)&gt;0,1,0)</formula>
    </cfRule>
    <cfRule type="expression" priority="1571" dxfId="8" stopIfTrue="1">
      <formula>IF(PTList18,only_enfPTList18each_unit_countmarketplace_idA1F83G8C2ARO7P1.value,0)</formula>
    </cfRule>
    <cfRule type="expression" priority="1572" dxfId="9" stopIfTrue="1">
      <formula>IF(PTList18,reqPTList18each_unit_countmarketplace_idA1F83G8C2ARO7P1.value,0)</formula>
    </cfRule>
  </conditionalFormatting>
  <conditionalFormatting sqref="IU7:IU1048576">
    <cfRule type="expression" priority="251" dxfId="0" stopIfTrue="1">
      <formula>ApplicablePTList37</formula>
    </cfRule>
    <cfRule type="expression" priority="1573" dxfId="2" stopIfTrue="1">
      <formula>IF(LEN(IU7)&gt;0,1,0)</formula>
    </cfRule>
  </conditionalFormatting>
  <conditionalFormatting sqref="IV7:IV1048576">
    <cfRule type="expression" priority="252" dxfId="0" stopIfTrue="1">
      <formula>ApplicablePTList37</formula>
    </cfRule>
    <cfRule type="expression" priority="1574" dxfId="2" stopIfTrue="1">
      <formula>IF(LEN(IV7)&gt;0,1,0)</formula>
    </cfRule>
  </conditionalFormatting>
  <conditionalFormatting sqref="IW7:IW1048576">
    <cfRule type="expression" priority="253" dxfId="0" stopIfTrue="1">
      <formula>ApplicablePTList37</formula>
    </cfRule>
    <cfRule type="expression" priority="1575" dxfId="2" stopIfTrue="1">
      <formula>IF(LEN(IW7)&gt;0,1,0)</formula>
    </cfRule>
  </conditionalFormatting>
  <conditionalFormatting sqref="IX7:IX1048576">
    <cfRule type="expression" priority="254" dxfId="0" stopIfTrue="1">
      <formula>ApplicablePTList37</formula>
    </cfRule>
    <cfRule type="expression" priority="1576" dxfId="2" stopIfTrue="1">
      <formula>IF(LEN(IX7)&gt;0,1,0)</formula>
    </cfRule>
  </conditionalFormatting>
  <conditionalFormatting sqref="IY7:IY1048576">
    <cfRule type="expression" priority="255" dxfId="0" stopIfTrue="1">
      <formula>ApplicablePTList37</formula>
    </cfRule>
    <cfRule type="expression" priority="1577" dxfId="2" stopIfTrue="1">
      <formula>IF(LEN(IY7)&gt;0,1,0)</formula>
    </cfRule>
  </conditionalFormatting>
  <conditionalFormatting sqref="IZ7:IZ1048576">
    <cfRule type="expression" priority="256" dxfId="0" stopIfTrue="1">
      <formula>ApplicablePTList38</formula>
    </cfRule>
    <cfRule type="expression" priority="1578" dxfId="2" stopIfTrue="1">
      <formula>IF(LEN(IZ7)&gt;0,1,0)</formula>
    </cfRule>
  </conditionalFormatting>
  <conditionalFormatting sqref="JA7:JA1048576">
    <cfRule type="expression" priority="257" dxfId="0" stopIfTrue="1">
      <formula>ApplicablePTList38</formula>
    </cfRule>
    <cfRule type="expression" priority="1579" dxfId="2" stopIfTrue="1">
      <formula>IF(LEN(JA7)&gt;0,1,0)</formula>
    </cfRule>
  </conditionalFormatting>
  <conditionalFormatting sqref="JB7:JB1048576">
    <cfRule type="expression" priority="258" dxfId="0" stopIfTrue="1">
      <formula>ApplicablePTList38</formula>
    </cfRule>
    <cfRule type="expression" priority="1580" dxfId="2" stopIfTrue="1">
      <formula>IF(LEN(JB7)&gt;0,1,0)</formula>
    </cfRule>
  </conditionalFormatting>
  <conditionalFormatting sqref="JC7:JC1048576">
    <cfRule type="expression" priority="259" dxfId="0" stopIfTrue="1">
      <formula>ApplicablePTList38</formula>
    </cfRule>
    <cfRule type="expression" priority="1581" dxfId="2" stopIfTrue="1">
      <formula>IF(LEN(JC7)&gt;0,1,0)</formula>
    </cfRule>
  </conditionalFormatting>
  <conditionalFormatting sqref="JD7:JD1048576">
    <cfRule type="expression" priority="260" dxfId="0" stopIfTrue="1">
      <formula>ApplicablePTList38</formula>
    </cfRule>
    <cfRule type="expression" priority="1582" dxfId="2" stopIfTrue="1">
      <formula>IF(LEN(JD7)&gt;0,1,0)</formula>
    </cfRule>
  </conditionalFormatting>
  <conditionalFormatting sqref="JE7:JE1048576">
    <cfRule type="expression" priority="261" dxfId="0" stopIfTrue="1">
      <formula>ApplicablePTList37</formula>
    </cfRule>
    <cfRule type="expression" priority="1583" dxfId="4" stopIfTrue="1">
      <formula>IF(PTList18,form_rgPTList18scentmarketplace_idA1F83G8C2ARO7Planguage_tagen_GB2.value,0)</formula>
    </cfRule>
    <cfRule type="expression" priority="1584" dxfId="2" stopIfTrue="1">
      <formula>IF(LEN(JE7)&gt;0,1,0)</formula>
    </cfRule>
    <cfRule type="expression" priority="1585" dxfId="1" stopIfTrue="1">
      <formula>IF(PTList18,only_enfPTList18scentmarketplace_idA1F83G8C2ARO7Planguage_tagen_GB2.value,0)</formula>
    </cfRule>
  </conditionalFormatting>
  <conditionalFormatting sqref="JF7:JF1048576">
    <cfRule type="expression" priority="262" dxfId="0" stopIfTrue="1">
      <formula>ApplicablePTList37</formula>
    </cfRule>
    <cfRule type="expression" priority="1586" dxfId="4" stopIfTrue="1">
      <formula>IF(PTList18,form_rgPTList18scentmarketplace_idA1F83G8C2ARO7Planguage_tagen_GB3.value,0)</formula>
    </cfRule>
    <cfRule type="expression" priority="1587" dxfId="2" stopIfTrue="1">
      <formula>IF(LEN(JF7)&gt;0,1,0)</formula>
    </cfRule>
    <cfRule type="expression" priority="1588" dxfId="1" stopIfTrue="1">
      <formula>IF(PTList18,only_enfPTList18scentmarketplace_idA1F83G8C2ARO7Planguage_tagen_GB3.value,0)</formula>
    </cfRule>
  </conditionalFormatting>
  <conditionalFormatting sqref="JG7:JG1048576">
    <cfRule type="expression" priority="263" dxfId="0" stopIfTrue="1">
      <formula>ApplicablePTList37</formula>
    </cfRule>
    <cfRule type="expression" priority="1589" dxfId="4" stopIfTrue="1">
      <formula>IF(PTList18,form_rgPTList18scentmarketplace_idA1F83G8C2ARO7Planguage_tagen_GB4.value,0)</formula>
    </cfRule>
    <cfRule type="expression" priority="1590" dxfId="2" stopIfTrue="1">
      <formula>IF(LEN(JG7)&gt;0,1,0)</formula>
    </cfRule>
    <cfRule type="expression" priority="1591" dxfId="1" stopIfTrue="1">
      <formula>IF(PTList18,only_enfPTList18scentmarketplace_idA1F83G8C2ARO7Planguage_tagen_GB4.value,0)</formula>
    </cfRule>
  </conditionalFormatting>
  <conditionalFormatting sqref="JH7:JH1048576">
    <cfRule type="expression" priority="264" dxfId="0" stopIfTrue="1">
      <formula>ApplicablePTList37</formula>
    </cfRule>
    <cfRule type="expression" priority="1592" dxfId="4" stopIfTrue="1">
      <formula>IF(PTList18,form_rgPTList18scentmarketplace_idA1F83G8C2ARO7Planguage_tagen_GB5.value,0)</formula>
    </cfRule>
    <cfRule type="expression" priority="1593" dxfId="2" stopIfTrue="1">
      <formula>IF(LEN(JH7)&gt;0,1,0)</formula>
    </cfRule>
    <cfRule type="expression" priority="1594" dxfId="1" stopIfTrue="1">
      <formula>IF(PTList18,only_enfPTList18scentmarketplace_idA1F83G8C2ARO7Planguage_tagen_GB5.value,0)</formula>
    </cfRule>
  </conditionalFormatting>
  <conditionalFormatting sqref="JI7:JI1048576">
    <cfRule type="expression" priority="265" dxfId="0" stopIfTrue="1">
      <formula>ApplicablePTList37</formula>
    </cfRule>
    <cfRule type="expression" priority="1595" dxfId="2" stopIfTrue="1">
      <formula>IF(LEN(JI7)&gt;0,1,0)</formula>
    </cfRule>
  </conditionalFormatting>
  <conditionalFormatting sqref="JJ7:JJ1048576">
    <cfRule type="expression" priority="266" dxfId="0" stopIfTrue="1">
      <formula>ApplicablePTList37</formula>
    </cfRule>
    <cfRule type="expression" priority="1596" dxfId="2" stopIfTrue="1">
      <formula>IF(LEN(JJ7)&gt;0,1,0)</formula>
    </cfRule>
  </conditionalFormatting>
  <conditionalFormatting sqref="JK7:JK1048576">
    <cfRule type="expression" priority="267" dxfId="0" stopIfTrue="1">
      <formula>ApplicablePTList37</formula>
    </cfRule>
    <cfRule type="expression" priority="1597" dxfId="2" stopIfTrue="1">
      <formula>IF(LEN(JK7)&gt;0,1,0)</formula>
    </cfRule>
  </conditionalFormatting>
  <conditionalFormatting sqref="JL7:JL1048576">
    <cfRule type="expression" priority="268" dxfId="0" stopIfTrue="1">
      <formula>ApplicablePTList37</formula>
    </cfRule>
    <cfRule type="expression" priority="1598" dxfId="2" stopIfTrue="1">
      <formula>IF(LEN(JL7)&gt;0,1,0)</formula>
    </cfRule>
  </conditionalFormatting>
  <conditionalFormatting sqref="JM7:JM1048576">
    <cfRule type="expression" priority="269" dxfId="0" stopIfTrue="1">
      <formula>ApplicablePTList37</formula>
    </cfRule>
    <cfRule type="expression" priority="1599" dxfId="2" stopIfTrue="1">
      <formula>IF(LEN(JM7)&gt;0,1,0)</formula>
    </cfRule>
  </conditionalFormatting>
  <conditionalFormatting sqref="JN7:JN1048576">
    <cfRule type="expression" priority="270" dxfId="5" stopIfTrue="1">
      <formula>ApplicablePTList39</formula>
    </cfRule>
    <cfRule type="expression" priority="1600" dxfId="7" stopIfTrue="1">
      <formula>IF(LEN(JN7)&gt;0,1,0)</formula>
    </cfRule>
    <cfRule type="expression" priority="1601" dxfId="9" stopIfTrue="1">
      <formula>IF(PTList49,req_togPTList49net_content_volumemarketplace_idA1F83G8C2ARO7P1.value,0)</formula>
    </cfRule>
  </conditionalFormatting>
  <conditionalFormatting sqref="JO7:JO1048576">
    <cfRule type="expression" priority="271" dxfId="0" stopIfTrue="1">
      <formula>ApplicablePTList39</formula>
    </cfRule>
    <cfRule type="expression" priority="1602" dxfId="2" stopIfTrue="1">
      <formula>IF(LEN(JO7)&gt;0,1,0)</formula>
    </cfRule>
    <cfRule type="expression" priority="1603" dxfId="3" stopIfTrue="1">
      <formula>IF(PTList49,req_togPTList49net_content_volumemarketplace_idA1F83G8C2ARO7P1.unit,0)</formula>
    </cfRule>
  </conditionalFormatting>
  <conditionalFormatting sqref="JP7:JP1048576">
    <cfRule type="expression" priority="272" dxfId="5" stopIfTrue="1">
      <formula>ApplicablePTList39</formula>
    </cfRule>
    <cfRule type="expression" priority="1604" dxfId="7" stopIfTrue="1">
      <formula>IF(LEN(JP7)&gt;0,1,0)</formula>
    </cfRule>
    <cfRule type="expression" priority="1605" dxfId="9" stopIfTrue="1">
      <formula>IF(PTList49,req_togPTList49net_content_volumemarketplace_idA1F83G8C2ARO7P2.value,0)</formula>
    </cfRule>
  </conditionalFormatting>
  <conditionalFormatting sqref="JQ7:JQ1048576">
    <cfRule type="expression" priority="273" dxfId="0" stopIfTrue="1">
      <formula>ApplicablePTList39</formula>
    </cfRule>
    <cfRule type="expression" priority="1606" dxfId="2" stopIfTrue="1">
      <formula>IF(LEN(JQ7)&gt;0,1,0)</formula>
    </cfRule>
    <cfRule type="expression" priority="1607" dxfId="3" stopIfTrue="1">
      <formula>IF(PTList49,req_togPTList49net_content_volumemarketplace_idA1F83G8C2ARO7P2.unit,0)</formula>
    </cfRule>
  </conditionalFormatting>
  <conditionalFormatting sqref="JR7:JR1048576">
    <cfRule type="expression" priority="274" dxfId="5" stopIfTrue="1">
      <formula>ApplicablePTList37</formula>
    </cfRule>
    <cfRule type="expression" priority="1608" dxfId="7" stopIfTrue="1">
      <formula>IF(LEN(JR7)&gt;0,1,0)</formula>
    </cfRule>
    <cfRule type="expression" priority="1609" dxfId="9" stopIfTrue="1">
      <formula>IF(PTList18,req_togPTList18product_shelf_lifemarketplace_idA1F83G8C2ARO7P1.value,0)</formula>
    </cfRule>
  </conditionalFormatting>
  <conditionalFormatting sqref="JS7:JS1048576">
    <cfRule type="expression" priority="275" dxfId="0" stopIfTrue="1">
      <formula>ApplicablePTList37</formula>
    </cfRule>
    <cfRule type="expression" priority="1610" dxfId="2" stopIfTrue="1">
      <formula>IF(LEN(JS7)&gt;0,1,0)</formula>
    </cfRule>
    <cfRule type="expression" priority="1611" dxfId="3" stopIfTrue="1">
      <formula>IF(PTList18,req_togPTList18product_shelf_lifemarketplace_idA1F83G8C2ARO7P1.unit,0)</formula>
    </cfRule>
  </conditionalFormatting>
  <conditionalFormatting sqref="JT7:JT1048576">
    <cfRule type="expression" priority="276" dxfId="5" stopIfTrue="1">
      <formula>ApplicablePTList37</formula>
    </cfRule>
    <cfRule type="expression" priority="1612" dxfId="7" stopIfTrue="1">
      <formula>IF(LEN(JT7)&gt;0,1,0)</formula>
    </cfRule>
    <cfRule type="expression" priority="1613" dxfId="9" stopIfTrue="1">
      <formula>IF(PTList18,req_togPTList18product_shelf_lifemarketplace_idA1F83G8C2ARO7P2.value,0)</formula>
    </cfRule>
  </conditionalFormatting>
  <conditionalFormatting sqref="JU7:JU1048576">
    <cfRule type="expression" priority="277" dxfId="0" stopIfTrue="1">
      <formula>ApplicablePTList37</formula>
    </cfRule>
    <cfRule type="expression" priority="1614" dxfId="2" stopIfTrue="1">
      <formula>IF(LEN(JU7)&gt;0,1,0)</formula>
    </cfRule>
    <cfRule type="expression" priority="1615" dxfId="3" stopIfTrue="1">
      <formula>IF(PTList18,req_togPTList18product_shelf_lifemarketplace_idA1F83G8C2ARO7P2.unit,0)</formula>
    </cfRule>
  </conditionalFormatting>
  <conditionalFormatting sqref="JV7:JV1048576">
    <cfRule type="expression" priority="278" dxfId="5" stopIfTrue="1">
      <formula>ApplicablePTList37</formula>
    </cfRule>
    <cfRule type="expression" priority="1616" dxfId="7" stopIfTrue="1">
      <formula>IF(LEN(JV7)&gt;0,1,0)</formula>
    </cfRule>
    <cfRule type="expression" priority="1617" dxfId="9" stopIfTrue="1">
      <formula>IF(PTList18,req_togPTList18product_shelf_lifemarketplace_idA1F83G8C2ARO7P3.value,0)</formula>
    </cfRule>
  </conditionalFormatting>
  <conditionalFormatting sqref="JW7:JW1048576">
    <cfRule type="expression" priority="279" dxfId="0" stopIfTrue="1">
      <formula>ApplicablePTList37</formula>
    </cfRule>
    <cfRule type="expression" priority="1618" dxfId="2" stopIfTrue="1">
      <formula>IF(LEN(JW7)&gt;0,1,0)</formula>
    </cfRule>
    <cfRule type="expression" priority="1619" dxfId="3" stopIfTrue="1">
      <formula>IF(PTList18,req_togPTList18product_shelf_lifemarketplace_idA1F83G8C2ARO7P3.unit,0)</formula>
    </cfRule>
  </conditionalFormatting>
  <conditionalFormatting sqref="JX7:JX1048576">
    <cfRule type="expression" priority="280" dxfId="5" stopIfTrue="1">
      <formula>ApplicablePTList37</formula>
    </cfRule>
    <cfRule type="expression" priority="1620" dxfId="7" stopIfTrue="1">
      <formula>IF(LEN(JX7)&gt;0,1,0)</formula>
    </cfRule>
    <cfRule type="expression" priority="1621" dxfId="9" stopIfTrue="1">
      <formula>IF(PTList18,req_togPTList18product_shelf_lifemarketplace_idA1F83G8C2ARO7P4.value,0)</formula>
    </cfRule>
  </conditionalFormatting>
  <conditionalFormatting sqref="JY7:JY1048576">
    <cfRule type="expression" priority="281" dxfId="0" stopIfTrue="1">
      <formula>ApplicablePTList37</formula>
    </cfRule>
    <cfRule type="expression" priority="1622" dxfId="2" stopIfTrue="1">
      <formula>IF(LEN(JY7)&gt;0,1,0)</formula>
    </cfRule>
    <cfRule type="expression" priority="1623" dxfId="3" stopIfTrue="1">
      <formula>IF(PTList18,req_togPTList18product_shelf_lifemarketplace_idA1F83G8C2ARO7P4.unit,0)</formula>
    </cfRule>
  </conditionalFormatting>
  <conditionalFormatting sqref="JZ7:JZ1048576">
    <cfRule type="expression" priority="282" dxfId="5" stopIfTrue="1">
      <formula>ApplicablePTList37</formula>
    </cfRule>
    <cfRule type="expression" priority="1624" dxfId="7" stopIfTrue="1">
      <formula>IF(LEN(JZ7)&gt;0,1,0)</formula>
    </cfRule>
    <cfRule type="expression" priority="1625" dxfId="9" stopIfTrue="1">
      <formula>IF(PTList18,req_togPTList18product_shelf_lifemarketplace_idA1F83G8C2ARO7P5.value,0)</formula>
    </cfRule>
  </conditionalFormatting>
  <conditionalFormatting sqref="KA7:KA1048576">
    <cfRule type="expression" priority="283" dxfId="0" stopIfTrue="1">
      <formula>ApplicablePTList37</formula>
    </cfRule>
    <cfRule type="expression" priority="1626" dxfId="2" stopIfTrue="1">
      <formula>IF(LEN(KA7)&gt;0,1,0)</formula>
    </cfRule>
    <cfRule type="expression" priority="1627" dxfId="3" stopIfTrue="1">
      <formula>IF(PTList18,req_togPTList18product_shelf_lifemarketplace_idA1F83G8C2ARO7P5.unit,0)</formula>
    </cfRule>
  </conditionalFormatting>
  <conditionalFormatting sqref="KB7:KB1048576">
    <cfRule type="expression" priority="284" dxfId="0" stopIfTrue="1">
      <formula>ApplicablePTList37</formula>
    </cfRule>
    <cfRule type="expression" priority="1628" dxfId="4" stopIfTrue="1">
      <formula>IF(PTList18,form_rgPTList18grind_typemarketplace_idA1F83G8C2ARO7Planguage_tagen_GB1.value,0)</formula>
    </cfRule>
    <cfRule type="expression" priority="1629" dxfId="2" stopIfTrue="1">
      <formula>IF(LEN(KB7)&gt;0,1,0)</formula>
    </cfRule>
    <cfRule type="expression" priority="1630" dxfId="1" stopIfTrue="1">
      <formula>IF(PTList18,only_enfPTList18grind_typemarketplace_idA1F83G8C2ARO7Planguage_tagen_GB1.value,0)</formula>
    </cfRule>
    <cfRule type="expression" priority="1631" dxfId="3" stopIfTrue="1">
      <formula>IF(PTList18,reqPTList18grind_typemarketplace_idA1F83G8C2ARO7Planguage_tagen_GB1.value,0)</formula>
    </cfRule>
  </conditionalFormatting>
  <conditionalFormatting sqref="KC7:KC1048576">
    <cfRule type="expression" priority="285" dxfId="5" stopIfTrue="1">
      <formula>ApplicablePTList40</formula>
    </cfRule>
    <cfRule type="expression" priority="1632" dxfId="7" stopIfTrue="1">
      <formula>IF(LEN(KC7)&gt;0,1,0)</formula>
    </cfRule>
  </conditionalFormatting>
  <conditionalFormatting sqref="KD7:KD1048576">
    <cfRule type="expression" priority="286" dxfId="0" stopIfTrue="1">
      <formula>ApplicablePTList40</formula>
    </cfRule>
    <cfRule type="expression" priority="1633" dxfId="2" stopIfTrue="1">
      <formula>IF(LEN(KD7)&gt;0,1,0)</formula>
    </cfRule>
  </conditionalFormatting>
  <conditionalFormatting sqref="KE7:KE1048576">
    <cfRule type="expression" priority="287" dxfId="0" stopIfTrue="1">
      <formula>ApplicablePTList40</formula>
    </cfRule>
    <cfRule type="expression" priority="1634" dxfId="2" stopIfTrue="1">
      <formula>IF(LEN(KE7)&gt;0,1,0)</formula>
    </cfRule>
  </conditionalFormatting>
  <conditionalFormatting sqref="KF7:KF1048576">
    <cfRule type="expression" priority="288" dxfId="0" stopIfTrue="1">
      <formula>ApplicablePTList41</formula>
    </cfRule>
    <cfRule type="expression" priority="1635" dxfId="2" stopIfTrue="1">
      <formula>IF(LEN(KF7)&gt;0,1,0)</formula>
    </cfRule>
  </conditionalFormatting>
  <conditionalFormatting sqref="KG7:KG1048576">
    <cfRule type="expression" priority="289" dxfId="0" stopIfTrue="1">
      <formula>ApplicablePTList42</formula>
    </cfRule>
    <cfRule type="expression" priority="1636" dxfId="4" stopIfTrue="1">
      <formula>IF(PTList20,form_rgPTList20volume_capacity_namemarketplace_idA1F83G8C2ARO7Planguage_tagen_GB1.value,0)</formula>
    </cfRule>
    <cfRule type="expression" priority="1637" dxfId="2" stopIfTrue="1">
      <formula>IF(LEN(KG7)&gt;0,1,0)</formula>
    </cfRule>
    <cfRule type="expression" priority="1638" dxfId="1" stopIfTrue="1">
      <formula>IF(PTList20,only_enfPTList20volume_capacity_namemarketplace_idA1F83G8C2ARO7Planguage_tagen_GB1.value,0)</formula>
    </cfRule>
    <cfRule type="expression" priority="1639" dxfId="3" stopIfTrue="1">
      <formula>IF(PTList20,reqPTList20volume_capacity_namemarketplace_idA1F83G8C2ARO7Planguage_tagen_GB1.value,0)</formula>
    </cfRule>
  </conditionalFormatting>
  <conditionalFormatting sqref="KH7:KH1048576">
    <cfRule type="expression" priority="290" dxfId="0" stopIfTrue="1">
      <formula>ApplicablePTList42</formula>
    </cfRule>
    <cfRule type="expression" priority="1640" dxfId="4" stopIfTrue="1">
      <formula>IF(PTList20,form_rgPTList20volume_capacity_namemarketplace_idA1F83G8C2ARO7Planguage_tagen_GB1.unit,0)</formula>
    </cfRule>
    <cfRule type="expression" priority="1641" dxfId="2" stopIfTrue="1">
      <formula>IF(LEN(KH7)&gt;0,1,0)</formula>
    </cfRule>
    <cfRule type="expression" priority="1642" dxfId="1" stopIfTrue="1">
      <formula>IF(PTList20,only_enfPTList20volume_capacity_namemarketplace_idA1F83G8C2ARO7Planguage_tagen_GB1.unit,0)</formula>
    </cfRule>
  </conditionalFormatting>
  <conditionalFormatting sqref="KI7:KI1048576">
    <cfRule type="expression" priority="291" dxfId="0" stopIfTrue="1">
      <formula>ApplicablePTList42</formula>
    </cfRule>
    <cfRule type="expression" priority="1643" dxfId="4" stopIfTrue="1">
      <formula>IF(PTList19,form_rgPTList19hair_typemarketplace_idA1F83G8C2ARO7Planguage_tagen_GB1.value,0)</formula>
    </cfRule>
    <cfRule type="expression" priority="1644" dxfId="4" stopIfTrue="1">
      <formula>IF(PTList4,form_rgPTList4hair_typemarketplace_idA1F83G8C2ARO7Planguage_tagen_GB1.value,0)</formula>
    </cfRule>
    <cfRule type="expression" priority="1645" dxfId="2" stopIfTrue="1">
      <formula>IF(LEN(KI7)&gt;0,1,0)</formula>
    </cfRule>
    <cfRule type="expression" priority="1646" dxfId="1" stopIfTrue="1">
      <formula>IF(PTList19,only_enfPTList19hair_typemarketplace_idA1F83G8C2ARO7Planguage_tagen_GB1.value,0)</formula>
    </cfRule>
    <cfRule type="expression" priority="1647" dxfId="1" stopIfTrue="1">
      <formula>IF(PTList4,only_enfPTList4hair_typemarketplace_idA1F83G8C2ARO7Planguage_tagen_GB1.value,0)</formula>
    </cfRule>
    <cfRule type="expression" priority="1648" dxfId="3" stopIfTrue="1">
      <formula>IF(PTList20,reqPTList20hair_typemarketplace_idA1F83G8C2ARO7Planguage_tagen_GB1.value,0)</formula>
    </cfRule>
  </conditionalFormatting>
  <conditionalFormatting sqref="KJ7:KJ1048576">
    <cfRule type="expression" priority="292" dxfId="0" stopIfTrue="1">
      <formula>ApplicablePTList41</formula>
    </cfRule>
    <cfRule type="expression" priority="1649" dxfId="2" stopIfTrue="1">
      <formula>IF(LEN(KJ7)&gt;0,1,0)</formula>
    </cfRule>
  </conditionalFormatting>
  <conditionalFormatting sqref="KK7:KK1048576">
    <cfRule type="expression" priority="293" dxfId="0" stopIfTrue="1">
      <formula>ApplicablePTList43</formula>
    </cfRule>
    <cfRule type="expression" priority="1650" dxfId="1" stopIfTrue="1">
      <formula>IF(PTList13,form_rgPTList13power_plug_typemarketplace_idA1F83G8C2ARO7P1.value,0)</formula>
    </cfRule>
    <cfRule type="expression" priority="1651" dxfId="2" stopIfTrue="1">
      <formula>IF(LEN(KK7)&gt;0,1,0)</formula>
    </cfRule>
    <cfRule type="expression" priority="1652" dxfId="1" stopIfTrue="1">
      <formula>IF(PTList13,only_enfPTList13power_plug_typemarketplace_idA1F83G8C2ARO7P1.value,0)</formula>
    </cfRule>
    <cfRule type="expression" priority="1653" dxfId="3" stopIfTrue="1">
      <formula>IF(PTList13,reqPTList13power_plug_typemarketplace_idA1F83G8C2ARO7P1.value,0)</formula>
    </cfRule>
  </conditionalFormatting>
  <conditionalFormatting sqref="KL7:KL1048576">
    <cfRule type="expression" priority="294" dxfId="0" stopIfTrue="1">
      <formula>ApplicablePTList43</formula>
    </cfRule>
    <cfRule type="expression" priority="1654" dxfId="1" stopIfTrue="1">
      <formula>IF(PTList13,form_rgPTList13power_plug_typemarketplace_idA1F83G8C2ARO7P2.value,0)</formula>
    </cfRule>
    <cfRule type="expression" priority="1655" dxfId="2" stopIfTrue="1">
      <formula>IF(LEN(KL7)&gt;0,1,0)</formula>
    </cfRule>
    <cfRule type="expression" priority="1656" dxfId="1" stopIfTrue="1">
      <formula>IF(PTList13,only_enfPTList13power_plug_typemarketplace_idA1F83G8C2ARO7P2.value,0)</formula>
    </cfRule>
  </conditionalFormatting>
  <conditionalFormatting sqref="KM7:KM1048576">
    <cfRule type="expression" priority="295" dxfId="0" stopIfTrue="1">
      <formula>ApplicablePTList43</formula>
    </cfRule>
    <cfRule type="expression" priority="1657" dxfId="1" stopIfTrue="1">
      <formula>IF(PTList13,form_rgPTList13power_plug_typemarketplace_idA1F83G8C2ARO7P3.value,0)</formula>
    </cfRule>
    <cfRule type="expression" priority="1658" dxfId="2" stopIfTrue="1">
      <formula>IF(LEN(KM7)&gt;0,1,0)</formula>
    </cfRule>
    <cfRule type="expression" priority="1659" dxfId="1" stopIfTrue="1">
      <formula>IF(PTList13,only_enfPTList13power_plug_typemarketplace_idA1F83G8C2ARO7P3.value,0)</formula>
    </cfRule>
  </conditionalFormatting>
  <conditionalFormatting sqref="KN7:KN1048576">
    <cfRule type="expression" priority="296" dxfId="0" stopIfTrue="1">
      <formula>ApplicablePTList43</formula>
    </cfRule>
    <cfRule type="expression" priority="1660" dxfId="1" stopIfTrue="1">
      <formula>IF(PTList13,form_rgPTList13power_plug_typemarketplace_idA1F83G8C2ARO7P4.value,0)</formula>
    </cfRule>
    <cfRule type="expression" priority="1661" dxfId="2" stopIfTrue="1">
      <formula>IF(LEN(KN7)&gt;0,1,0)</formula>
    </cfRule>
    <cfRule type="expression" priority="1662" dxfId="1" stopIfTrue="1">
      <formula>IF(PTList13,only_enfPTList13power_plug_typemarketplace_idA1F83G8C2ARO7P4.value,0)</formula>
    </cfRule>
  </conditionalFormatting>
  <conditionalFormatting sqref="KO7:KO1048576">
    <cfRule type="expression" priority="297" dxfId="0" stopIfTrue="1">
      <formula>ApplicablePTList43</formula>
    </cfRule>
    <cfRule type="expression" priority="1663" dxfId="2" stopIfTrue="1">
      <formula>IF(LEN(KO7)&gt;0,1,0)</formula>
    </cfRule>
  </conditionalFormatting>
  <conditionalFormatting sqref="KP7:KP1048576">
    <cfRule type="expression" priority="298" dxfId="0" stopIfTrue="1">
      <formula>ApplicablePTList43</formula>
    </cfRule>
    <cfRule type="expression" priority="1664" dxfId="2" stopIfTrue="1">
      <formula>IF(LEN(KP7)&gt;0,1,0)</formula>
    </cfRule>
  </conditionalFormatting>
  <conditionalFormatting sqref="KQ7:KQ1048576">
    <cfRule type="expression" priority="299" dxfId="0" stopIfTrue="1">
      <formula>ApplicablePTList43</formula>
    </cfRule>
    <cfRule type="expression" priority="1665" dxfId="2" stopIfTrue="1">
      <formula>IF(LEN(KQ7)&gt;0,1,0)</formula>
    </cfRule>
  </conditionalFormatting>
  <conditionalFormatting sqref="KR7:KR1048576">
    <cfRule type="expression" priority="300" dxfId="0" stopIfTrue="1">
      <formula>ApplicablePTList43</formula>
    </cfRule>
    <cfRule type="expression" priority="1666" dxfId="2" stopIfTrue="1">
      <formula>IF(LEN(KR7)&gt;0,1,0)</formula>
    </cfRule>
  </conditionalFormatting>
  <conditionalFormatting sqref="KS7:KS1048576">
    <cfRule type="expression" priority="301" dxfId="0" stopIfTrue="1">
      <formula>ApplicablePTList43</formula>
    </cfRule>
    <cfRule type="expression" priority="1667" dxfId="2" stopIfTrue="1">
      <formula>IF(LEN(KS7)&gt;0,1,0)</formula>
    </cfRule>
  </conditionalFormatting>
  <conditionalFormatting sqref="KT7:KT1048576">
    <cfRule type="expression" priority="302" dxfId="5" stopIfTrue="1">
      <formula>ApplicablePTList43</formula>
    </cfRule>
    <cfRule type="expression" priority="1668" dxfId="6" stopIfTrue="1">
      <formula>IF(PTList13,form_rgPTList13net_content_weightmarketplace_idA1F83G8C2ARO7P1.value,0)</formula>
    </cfRule>
    <cfRule type="expression" priority="1669" dxfId="7" stopIfTrue="1">
      <formula>IF(LEN(KT7)&gt;0,1,0)</formula>
    </cfRule>
    <cfRule type="expression" priority="1670" dxfId="8" stopIfTrue="1">
      <formula>IF(PTList13,only_enfPTList13net_content_weightmarketplace_idA1F83G8C2ARO7P1.value,0)</formula>
    </cfRule>
    <cfRule type="expression" priority="1671" dxfId="9" stopIfTrue="1">
      <formula>IF(PTList13,reqPTList13net_content_weightmarketplace_idA1F83G8C2ARO7P1.value,0)</formula>
    </cfRule>
  </conditionalFormatting>
  <conditionalFormatting sqref="KU7:KU1048576">
    <cfRule type="expression" priority="303" dxfId="0" stopIfTrue="1">
      <formula>ApplicablePTList43</formula>
    </cfRule>
    <cfRule type="expression" priority="1672" dxfId="4" stopIfTrue="1">
      <formula>IF(PTList13,form_rgPTList13net_content_weightmarketplace_idA1F83G8C2ARO7P1.unit,0)</formula>
    </cfRule>
    <cfRule type="expression" priority="1673" dxfId="2" stopIfTrue="1">
      <formula>IF(LEN(KU7)&gt;0,1,0)</formula>
    </cfRule>
    <cfRule type="expression" priority="1674" dxfId="1" stopIfTrue="1">
      <formula>IF(PTList13,only_enfPTList13net_content_weightmarketplace_idA1F83G8C2ARO7P1.unit,0)</formula>
    </cfRule>
    <cfRule type="expression" priority="1675" dxfId="3" stopIfTrue="1">
      <formula>IF(PTList13,reqPTList13net_content_weightmarketplace_idA1F83G8C2ARO7P1.unit,0)</formula>
    </cfRule>
  </conditionalFormatting>
  <conditionalFormatting sqref="KV7:KV1048576">
    <cfRule type="expression" priority="304" dxfId="5" stopIfTrue="1">
      <formula>ApplicablePTList43</formula>
    </cfRule>
    <cfRule type="expression" priority="1676" dxfId="6" stopIfTrue="1">
      <formula>IF(PTList13,form_rgPTList13net_content_weightmarketplace_idA1F83G8C2ARO7P1.normalized_value.value,0)</formula>
    </cfRule>
    <cfRule type="expression" priority="1677" dxfId="7" stopIfTrue="1">
      <formula>IF(LEN(KV7)&gt;0,1,0)</formula>
    </cfRule>
    <cfRule type="expression" priority="1678" dxfId="9" stopIfTrue="1">
      <formula>IF(PTList13,req_togPTList13net_content_weightmarketplace_idA1F83G8C2ARO7P1.normalized_value.value,0)</formula>
    </cfRule>
    <cfRule type="expression" priority="1679" dxfId="8" stopIfTrue="1">
      <formula>IF(PTList13,only_enfPTList13net_content_weightmarketplace_idA1F83G8C2ARO7P1.normalized_value.value,0)</formula>
    </cfRule>
    <cfRule type="expression" priority="1680" dxfId="9" stopIfTrue="1">
      <formula>IF(PTList13,reqPTList13net_content_weightmarketplace_idA1F83G8C2ARO7P1.normalized_value.value,0)</formula>
    </cfRule>
  </conditionalFormatting>
  <conditionalFormatting sqref="KW7:KW1048576">
    <cfRule type="expression" priority="305" dxfId="0" stopIfTrue="1">
      <formula>ApplicablePTList43</formula>
    </cfRule>
    <cfRule type="expression" priority="1681" dxfId="4" stopIfTrue="1">
      <formula>IF(PTList13,form_rgPTList13net_content_weightmarketplace_idA1F83G8C2ARO7P1.normalized_value.unit,0)</formula>
    </cfRule>
    <cfRule type="expression" priority="1682" dxfId="2" stopIfTrue="1">
      <formula>IF(LEN(KW7)&gt;0,1,0)</formula>
    </cfRule>
    <cfRule type="expression" priority="1683" dxfId="3" stopIfTrue="1">
      <formula>IF(PTList13,req_togPTList13net_content_weightmarketplace_idA1F83G8C2ARO7P1.normalized_value.unit,0)</formula>
    </cfRule>
    <cfRule type="expression" priority="1684" dxfId="1" stopIfTrue="1">
      <formula>IF(PTList13,only_enfPTList13net_content_weightmarketplace_idA1F83G8C2ARO7P1.normalized_value.unit,0)</formula>
    </cfRule>
    <cfRule type="expression" priority="1685" dxfId="3" stopIfTrue="1">
      <formula>IF(PTList13,reqPTList13net_content_weightmarketplace_idA1F83G8C2ARO7P1.normalized_value.unit,0)</formula>
    </cfRule>
  </conditionalFormatting>
  <conditionalFormatting sqref="KX7:KX1048576">
    <cfRule type="expression" priority="306" dxfId="5" stopIfTrue="1">
      <formula>ApplicablePTList43</formula>
    </cfRule>
    <cfRule type="expression" priority="1686" dxfId="6" stopIfTrue="1">
      <formula>IF(PTList13,form_rgPTList13net_content_weightmarketplace_idA1F83G8C2ARO7P2.value,0)</formula>
    </cfRule>
    <cfRule type="expression" priority="1687" dxfId="7" stopIfTrue="1">
      <formula>IF(LEN(KX7)&gt;0,1,0)</formula>
    </cfRule>
    <cfRule type="expression" priority="1688" dxfId="9" stopIfTrue="1">
      <formula>IF(PTList13,req_togPTList13net_content_weightmarketplace_idA1F83G8C2ARO7P2.value,0)</formula>
    </cfRule>
    <cfRule type="expression" priority="1689" dxfId="8" stopIfTrue="1">
      <formula>IF(PTList13,only_enfPTList13net_content_weightmarketplace_idA1F83G8C2ARO7P2.value,0)</formula>
    </cfRule>
  </conditionalFormatting>
  <conditionalFormatting sqref="KY7:KY1048576">
    <cfRule type="expression" priority="307" dxfId="0" stopIfTrue="1">
      <formula>ApplicablePTList43</formula>
    </cfRule>
    <cfRule type="expression" priority="1690" dxfId="4" stopIfTrue="1">
      <formula>IF(PTList13,form_rgPTList13net_content_weightmarketplace_idA1F83G8C2ARO7P2.unit,0)</formula>
    </cfRule>
    <cfRule type="expression" priority="1691" dxfId="2" stopIfTrue="1">
      <formula>IF(LEN(KY7)&gt;0,1,0)</formula>
    </cfRule>
    <cfRule type="expression" priority="1692" dxfId="3" stopIfTrue="1">
      <formula>IF(PTList13,req_togPTList13net_content_weightmarketplace_idA1F83G8C2ARO7P2.unit,0)</formula>
    </cfRule>
    <cfRule type="expression" priority="1693" dxfId="1" stopIfTrue="1">
      <formula>IF(PTList13,only_enfPTList13net_content_weightmarketplace_idA1F83G8C2ARO7P2.unit,0)</formula>
    </cfRule>
  </conditionalFormatting>
  <conditionalFormatting sqref="KZ7:KZ1048576">
    <cfRule type="expression" priority="308" dxfId="5" stopIfTrue="1">
      <formula>ApplicablePTList43</formula>
    </cfRule>
    <cfRule type="expression" priority="1694" dxfId="6" stopIfTrue="1">
      <formula>IF(PTList13,form_rgPTList13net_content_weightmarketplace_idA1F83G8C2ARO7P2.normalized_value.value,0)</formula>
    </cfRule>
    <cfRule type="expression" priority="1695" dxfId="7" stopIfTrue="1">
      <formula>IF(LEN(KZ7)&gt;0,1,0)</formula>
    </cfRule>
    <cfRule type="expression" priority="1696" dxfId="9" stopIfTrue="1">
      <formula>IF(PTList13,req_togPTList13net_content_weightmarketplace_idA1F83G8C2ARO7P2.normalized_value.value,0)</formula>
    </cfRule>
    <cfRule type="expression" priority="1697" dxfId="8" stopIfTrue="1">
      <formula>IF(PTList13,only_enfPTList13net_content_weightmarketplace_idA1F83G8C2ARO7P2.normalized_value.value,0)</formula>
    </cfRule>
  </conditionalFormatting>
  <conditionalFormatting sqref="LA7:LA1048576">
    <cfRule type="expression" priority="309" dxfId="0" stopIfTrue="1">
      <formula>ApplicablePTList43</formula>
    </cfRule>
    <cfRule type="expression" priority="1698" dxfId="4" stopIfTrue="1">
      <formula>IF(PTList13,form_rgPTList13net_content_weightmarketplace_idA1F83G8C2ARO7P2.normalized_value.unit,0)</formula>
    </cfRule>
    <cfRule type="expression" priority="1699" dxfId="2" stopIfTrue="1">
      <formula>IF(LEN(LA7)&gt;0,1,0)</formula>
    </cfRule>
    <cfRule type="expression" priority="1700" dxfId="3" stopIfTrue="1">
      <formula>IF(PTList13,req_togPTList13net_content_weightmarketplace_idA1F83G8C2ARO7P2.normalized_value.unit,0)</formula>
    </cfRule>
    <cfRule type="expression" priority="1701" dxfId="1" stopIfTrue="1">
      <formula>IF(PTList13,only_enfPTList13net_content_weightmarketplace_idA1F83G8C2ARO7P2.normalized_value.unit,0)</formula>
    </cfRule>
  </conditionalFormatting>
  <conditionalFormatting sqref="LB7:LB1048576">
    <cfRule type="expression" priority="310" dxfId="0" stopIfTrue="1">
      <formula>ApplicablePTList43</formula>
    </cfRule>
    <cfRule type="expression" priority="1702" dxfId="2" stopIfTrue="1">
      <formula>IF(LEN(LB7)&gt;0,1,0)</formula>
    </cfRule>
  </conditionalFormatting>
  <conditionalFormatting sqref="LC7:LC1048576">
    <cfRule type="expression" priority="311" dxfId="0" stopIfTrue="1">
      <formula>ApplicablePTList43</formula>
    </cfRule>
    <cfRule type="expression" priority="1703" dxfId="4" stopIfTrue="1">
      <formula>IF(PTList13,form_rgPTList13shapemarketplace_idA1F83G8C2ARO7Planguage_tagen_GB1.value,0)</formula>
    </cfRule>
    <cfRule type="expression" priority="1704" dxfId="2" stopIfTrue="1">
      <formula>IF(LEN(LC7)&gt;0,1,0)</formula>
    </cfRule>
    <cfRule type="expression" priority="1705" dxfId="1" stopIfTrue="1">
      <formula>IF(PTList13,only_enfPTList13shapemarketplace_idA1F83G8C2ARO7Planguage_tagen_GB1.value,0)</formula>
    </cfRule>
    <cfRule type="expression" priority="1706" dxfId="3" stopIfTrue="1">
      <formula>IF(PTList13,reqPTList13shapemarketplace_idA1F83G8C2ARO7Planguage_tagen_GB1.value,0)</formula>
    </cfRule>
  </conditionalFormatting>
  <conditionalFormatting sqref="LD7:LD1048576">
    <cfRule type="expression" priority="312" dxfId="0" stopIfTrue="1">
      <formula>ApplicablePTList43</formula>
    </cfRule>
    <cfRule type="expression" priority="1707" dxfId="4" stopIfTrue="1">
      <formula>IF(PTList13,form_rgPTList13standardized_package_sizemarketplace_idA1F83G8C2ARO7P1.value,0)</formula>
    </cfRule>
    <cfRule type="expression" priority="1708" dxfId="2" stopIfTrue="1">
      <formula>IF(LEN(LD7)&gt;0,1,0)</formula>
    </cfRule>
    <cfRule type="expression" priority="1709" dxfId="1" stopIfTrue="1">
      <formula>IF(PTList13,only_enfPTList13standardized_package_sizemarketplace_idA1F83G8C2ARO7P1.value,0)</formula>
    </cfRule>
    <cfRule type="expression" priority="1710" dxfId="3" stopIfTrue="1">
      <formula>IF(PTList13,reqPTList13standardized_package_sizemarketplace_idA1F83G8C2ARO7P1.value,0)</formula>
    </cfRule>
  </conditionalFormatting>
  <conditionalFormatting sqref="LE7:LE1048576">
    <cfRule type="expression" priority="313" dxfId="5" stopIfTrue="1">
      <formula>ApplicablePTList44</formula>
    </cfRule>
    <cfRule type="expression" priority="1711" dxfId="7" stopIfTrue="1">
      <formula>IF(LEN(LE7)&gt;0,1,0)</formula>
    </cfRule>
  </conditionalFormatting>
  <conditionalFormatting sqref="LF7:LF1048576">
    <cfRule type="expression" priority="314" dxfId="0" stopIfTrue="1">
      <formula>ApplicablePTList44</formula>
    </cfRule>
    <cfRule type="expression" priority="1712" dxfId="2" stopIfTrue="1">
      <formula>IF(LEN(LF7)&gt;0,1,0)</formula>
    </cfRule>
  </conditionalFormatting>
  <conditionalFormatting sqref="LG7:LG1048576">
    <cfRule type="expression" priority="315" dxfId="0" stopIfTrue="1">
      <formula>ApplicablePTList45</formula>
    </cfRule>
    <cfRule type="expression" priority="1713" dxfId="1" stopIfTrue="1">
      <formula>IF(PTList16,form_rgPTList16water_resistance_levelmarketplace_idA1F83G8C2ARO7P1.value,0)</formula>
    </cfRule>
    <cfRule type="expression" priority="1714" dxfId="2" stopIfTrue="1">
      <formula>IF(LEN(LG7)&gt;0,1,0)</formula>
    </cfRule>
    <cfRule type="expression" priority="1715" dxfId="1" stopIfTrue="1">
      <formula>IF(PTList16,only_enfPTList16water_resistance_levelmarketplace_idA1F83G8C2ARO7P1.value,0)</formula>
    </cfRule>
    <cfRule type="expression" priority="1716" dxfId="3" stopIfTrue="1">
      <formula>IF(PTList16,reqPTList16water_resistance_levelmarketplace_idA1F83G8C2ARO7P1.value,0)</formula>
    </cfRule>
  </conditionalFormatting>
  <conditionalFormatting sqref="LH7:LH1048576">
    <cfRule type="expression" priority="316" dxfId="0" stopIfTrue="1">
      <formula>ApplicablePTList46</formula>
    </cfRule>
    <cfRule type="expression" priority="1717" dxfId="2" stopIfTrue="1">
      <formula>IF(LEN(LH7)&gt;0,1,0)</formula>
    </cfRule>
  </conditionalFormatting>
  <conditionalFormatting sqref="LI7:LI1048576">
    <cfRule type="expression" priority="317" dxfId="0" stopIfTrue="1">
      <formula>ApplicablePTList1</formula>
    </cfRule>
    <cfRule type="expression" priority="1718" dxfId="2" stopIfTrue="1">
      <formula>IF(LEN(LI7)&gt;0,1,0)</formula>
    </cfRule>
  </conditionalFormatting>
  <conditionalFormatting sqref="LJ7:LJ1048576">
    <cfRule type="expression" priority="318" dxfId="0" stopIfTrue="1">
      <formula>ApplicablePTList1</formula>
    </cfRule>
    <cfRule type="expression" priority="1719" dxfId="4" stopIfTrue="1">
      <formula>IF(PTList0,form_rgPTList0condition_typemarketplace_idA1F83G8C2ARO7P1.value,0)</formula>
    </cfRule>
    <cfRule type="expression" priority="1720" dxfId="2" stopIfTrue="1">
      <formula>IF(LEN(LJ7)&gt;0,1,0)</formula>
    </cfRule>
    <cfRule type="expression" priority="1721" dxfId="1" stopIfTrue="1">
      <formula>IF(PTList0,only_enfPTList0condition_typemarketplace_idA1F83G8C2ARO7P1.value,0)</formula>
    </cfRule>
    <cfRule type="expression" priority="1722" dxfId="3" stopIfTrue="1">
      <formula>IF(PTList0,reqPTList0condition_typemarketplace_idA1F83G8C2ARO7P1.value,0)</formula>
    </cfRule>
  </conditionalFormatting>
  <conditionalFormatting sqref="LK7:LK1048576">
    <cfRule type="expression" priority="319" dxfId="0" stopIfTrue="1">
      <formula>ApplicablePTList1</formula>
    </cfRule>
    <cfRule type="expression" priority="1723" dxfId="4" stopIfTrue="1">
      <formula>IF(PTList0,form_rgPTList0condition_notemarketplace_idA1F83G8C2ARO7Planguage_tagen_GB1.value,0)</formula>
    </cfRule>
    <cfRule type="expression" priority="1724" dxfId="2" stopIfTrue="1">
      <formula>IF(LEN(LK7)&gt;0,1,0)</formula>
    </cfRule>
  </conditionalFormatting>
  <conditionalFormatting sqref="LL7:LL1048576">
    <cfRule type="expression" priority="320" dxfId="5" stopIfTrue="1">
      <formula>ApplicablePTList1</formula>
    </cfRule>
    <cfRule type="expression" priority="1725" dxfId="8" stopIfTrue="1">
      <formula>IF(PTList50,form_rgPTList50list_pricemarketplace_idA1F83G8C2ARO7P1.value_with_tax,0)</formula>
    </cfRule>
    <cfRule type="expression" priority="1726" dxfId="7" stopIfTrue="1">
      <formula>IF(LEN(LL7)&gt;0,1,0)</formula>
    </cfRule>
    <cfRule type="expression" priority="1727" dxfId="8" stopIfTrue="1">
      <formula>IF(PTList50,only_enfPTList50list_pricemarketplace_idA1F83G8C2ARO7P1.value_with_tax,0)</formula>
    </cfRule>
    <cfRule type="expression" priority="1728" dxfId="9" stopIfTrue="1">
      <formula>IF(PTList50,reqPTList50list_pricemarketplace_idA1F83G8C2ARO7P1.value_with_tax,0)</formula>
    </cfRule>
  </conditionalFormatting>
  <conditionalFormatting sqref="LM7:LM1048576">
    <cfRule type="expression" priority="321" dxfId="0" stopIfTrue="1">
      <formula>ApplicablePTList1</formula>
    </cfRule>
    <cfRule type="expression" priority="1729" dxfId="2" stopIfTrue="1">
      <formula>IF(LEN(LM7)&gt;0,1,0)</formula>
    </cfRule>
  </conditionalFormatting>
  <conditionalFormatting sqref="LN7:LN1048576">
    <cfRule type="expression" priority="322" dxfId="5" stopIfTrue="1">
      <formula>ApplicablePTList1</formula>
    </cfRule>
    <cfRule type="expression" priority="1730" dxfId="7" stopIfTrue="1">
      <formula>IF(LEN(LN7)&gt;0,1,0)</formula>
    </cfRule>
  </conditionalFormatting>
  <conditionalFormatting sqref="LO7:LO1048576">
    <cfRule type="expression" priority="323" dxfId="5" stopIfTrue="1">
      <formula>ApplicablePTList1</formula>
    </cfRule>
    <cfRule type="expression" priority="1731" dxfId="7" stopIfTrue="1">
      <formula>IF(LEN(LO7)&gt;0,1,0)</formula>
    </cfRule>
  </conditionalFormatting>
  <conditionalFormatting sqref="LP7:LP1048576">
    <cfRule type="expression" priority="324" dxfId="0" stopIfTrue="1">
      <formula>ApplicablePTList1</formula>
    </cfRule>
    <cfRule type="expression" priority="1732" dxfId="4" stopIfTrue="1">
      <formula>IF(PTList0,form_rgPTList0gift_optionsmarketplace_idA1F83G8C2ARO7P1.can_be_messaged,0)</formula>
    </cfRule>
    <cfRule type="expression" priority="1733" dxfId="2" stopIfTrue="1">
      <formula>IF(LEN(LP7)&gt;0,1,0)</formula>
    </cfRule>
  </conditionalFormatting>
  <conditionalFormatting sqref="LQ7:LQ1048576">
    <cfRule type="expression" priority="325" dxfId="0" stopIfTrue="1">
      <formula>ApplicablePTList1</formula>
    </cfRule>
    <cfRule type="expression" priority="1734" dxfId="4" stopIfTrue="1">
      <formula>IF(PTList0,form_rgPTList0gift_optionsmarketplace_idA1F83G8C2ARO7P1.can_be_wrapped,0)</formula>
    </cfRule>
    <cfRule type="expression" priority="1735" dxfId="2" stopIfTrue="1">
      <formula>IF(LEN(LQ7)&gt;0,1,0)</formula>
    </cfRule>
  </conditionalFormatting>
  <conditionalFormatting sqref="LR7:LR1048576">
    <cfRule type="expression" priority="326" dxfId="0" stopIfTrue="1">
      <formula>ApplicablePTList1</formula>
    </cfRule>
    <cfRule type="expression" priority="1736" dxfId="4" stopIfTrue="1">
      <formula>IF(PTList0,form_rgPTList0main_offer_image_locatormarketplace_idA1F83G8C2ARO7P1.media_location,0)</formula>
    </cfRule>
    <cfRule type="expression" priority="1737" dxfId="2" stopIfTrue="1">
      <formula>IF(LEN(LR7)&gt;0,1,0)</formula>
    </cfRule>
  </conditionalFormatting>
  <conditionalFormatting sqref="LS7:LS1048576">
    <cfRule type="expression" priority="327" dxfId="0" stopIfTrue="1">
      <formula>ApplicablePTList1</formula>
    </cfRule>
    <cfRule type="expression" priority="1738" dxfId="4" stopIfTrue="1">
      <formula>IF(PTList0,form_rgPTList0other_offer_image_locator_1marketplace_idA1F83G8C2ARO7P1.media_location,0)</formula>
    </cfRule>
    <cfRule type="expression" priority="1739" dxfId="2" stopIfTrue="1">
      <formula>IF(LEN(LS7)&gt;0,1,0)</formula>
    </cfRule>
  </conditionalFormatting>
  <conditionalFormatting sqref="LT7:LT1048576">
    <cfRule type="expression" priority="328" dxfId="0" stopIfTrue="1">
      <formula>ApplicablePTList1</formula>
    </cfRule>
    <cfRule type="expression" priority="1740" dxfId="4" stopIfTrue="1">
      <formula>IF(PTList0,form_rgPTList0other_offer_image_locator_2marketplace_idA1F83G8C2ARO7P1.media_location,0)</formula>
    </cfRule>
    <cfRule type="expression" priority="1741" dxfId="2" stopIfTrue="1">
      <formula>IF(LEN(LT7)&gt;0,1,0)</formula>
    </cfRule>
  </conditionalFormatting>
  <conditionalFormatting sqref="LU7:LU1048576">
    <cfRule type="expression" priority="329" dxfId="0" stopIfTrue="1">
      <formula>ApplicablePTList1</formula>
    </cfRule>
    <cfRule type="expression" priority="1742" dxfId="4" stopIfTrue="1">
      <formula>IF(PTList0,form_rgPTList0other_offer_image_locator_3marketplace_idA1F83G8C2ARO7P1.media_location,0)</formula>
    </cfRule>
    <cfRule type="expression" priority="1743" dxfId="2" stopIfTrue="1">
      <formula>IF(LEN(LU7)&gt;0,1,0)</formula>
    </cfRule>
  </conditionalFormatting>
  <conditionalFormatting sqref="LV7:LV1048576">
    <cfRule type="expression" priority="330" dxfId="0" stopIfTrue="1">
      <formula>ApplicablePTList1</formula>
    </cfRule>
    <cfRule type="expression" priority="1744" dxfId="4" stopIfTrue="1">
      <formula>IF(PTList0,form_rgPTList0other_offer_image_locator_4marketplace_idA1F83G8C2ARO7P1.media_location,0)</formula>
    </cfRule>
    <cfRule type="expression" priority="1745" dxfId="2" stopIfTrue="1">
      <formula>IF(LEN(LV7)&gt;0,1,0)</formula>
    </cfRule>
  </conditionalFormatting>
  <conditionalFormatting sqref="LW7:LW1048576">
    <cfRule type="expression" priority="331" dxfId="0" stopIfTrue="1">
      <formula>ApplicablePTList1</formula>
    </cfRule>
    <cfRule type="expression" priority="1746" dxfId="4" stopIfTrue="1">
      <formula>IF(PTList0,form_rgPTList0other_offer_image_locator_5marketplace_idA1F83G8C2ARO7P1.media_location,0)</formula>
    </cfRule>
    <cfRule type="expression" priority="1747" dxfId="2" stopIfTrue="1">
      <formula>IF(LEN(LW7)&gt;0,1,0)</formula>
    </cfRule>
  </conditionalFormatting>
  <conditionalFormatting sqref="LX7:LX1048576">
    <cfRule type="expression" priority="332" dxfId="0" stopIfTrue="1">
      <formula>ApplicablePTList1</formula>
    </cfRule>
    <cfRule type="expression" priority="1748" dxfId="2" stopIfTrue="1">
      <formula>IF(LEN(LX7)&gt;0,1,0)</formula>
    </cfRule>
  </conditionalFormatting>
  <conditionalFormatting sqref="LY7:LY1048576">
    <cfRule type="expression" priority="333" dxfId="0" stopIfTrue="1">
      <formula>ApplicablePTList1</formula>
    </cfRule>
    <cfRule type="expression" priority="1749" dxfId="2" stopIfTrue="1">
      <formula>IF(LEN(LY7)&gt;0,1,0)</formula>
    </cfRule>
  </conditionalFormatting>
  <conditionalFormatting sqref="LZ7:LZ1048576">
    <cfRule type="expression" priority="334" dxfId="0" stopIfTrue="1">
      <formula>ApplicablePTList1</formula>
    </cfRule>
    <cfRule type="expression" priority="1750" dxfId="2" stopIfTrue="1">
      <formula>IF(LEN(LZ7)&gt;0,1,0)</formula>
    </cfRule>
  </conditionalFormatting>
  <conditionalFormatting sqref="MA7:MA1048576">
    <cfRule type="expression" priority="335" dxfId="0" stopIfTrue="1">
      <formula>ApplicablePTList1</formula>
    </cfRule>
    <cfRule type="expression" priority="1751" dxfId="2" stopIfTrue="1">
      <formula>IF(LEN(MA7)&gt;0,1,0)</formula>
    </cfRule>
  </conditionalFormatting>
  <conditionalFormatting sqref="MB7:MB1048576">
    <cfRule type="expression" priority="336" dxfId="0" stopIfTrue="1">
      <formula>ApplicablePTList1</formula>
    </cfRule>
    <cfRule type="expression" priority="1752" dxfId="2" stopIfTrue="1">
      <formula>IF(LEN(MB7)&gt;0,1,0)</formula>
    </cfRule>
  </conditionalFormatting>
  <conditionalFormatting sqref="MC7:MC1048576">
    <cfRule type="expression" priority="337" dxfId="0" stopIfTrue="1">
      <formula>ApplicablePTList1</formula>
    </cfRule>
    <cfRule type="expression" priority="1753" dxfId="2" stopIfTrue="1">
      <formula>IF(LEN(MC7)&gt;0,1,0)</formula>
    </cfRule>
  </conditionalFormatting>
  <conditionalFormatting sqref="MD7:MD1048576">
    <cfRule type="expression" priority="338" dxfId="0" stopIfTrue="1">
      <formula>ApplicablePTList1</formula>
    </cfRule>
    <cfRule type="expression" priority="1754" dxfId="2" stopIfTrue="1">
      <formula>IF(LEN(MD7)&gt;0,1,0)</formula>
    </cfRule>
  </conditionalFormatting>
  <conditionalFormatting sqref="ME7:ME1048576">
    <cfRule type="expression" priority="339" dxfId="0" stopIfTrue="1">
      <formula>ApplicablePTList1</formula>
    </cfRule>
    <cfRule type="expression" priority="1755" dxfId="2" stopIfTrue="1">
      <formula>IF(LEN(ME7)&gt;0,1,0)</formula>
    </cfRule>
  </conditionalFormatting>
  <conditionalFormatting sqref="MF7:MF1048576">
    <cfRule type="expression" priority="340" dxfId="0" stopIfTrue="1">
      <formula>ApplicablePTList1</formula>
    </cfRule>
    <cfRule type="expression" priority="1756" dxfId="2" stopIfTrue="1">
      <formula>IF(LEN(MF7)&gt;0,1,0)</formula>
    </cfRule>
  </conditionalFormatting>
  <conditionalFormatting sqref="MG7:MG1048576">
    <cfRule type="expression" priority="341" dxfId="0" stopIfTrue="1">
      <formula>ApplicablePTList1</formula>
    </cfRule>
    <cfRule type="expression" priority="1757" dxfId="2" stopIfTrue="1">
      <formula>IF(LEN(MG7)&gt;0,1,0)</formula>
    </cfRule>
  </conditionalFormatting>
  <conditionalFormatting sqref="MH7:MH1048576">
    <cfRule type="expression" priority="342" dxfId="0" stopIfTrue="1">
      <formula>ApplicablePTList1</formula>
    </cfRule>
    <cfRule type="expression" priority="1758" dxfId="2" stopIfTrue="1">
      <formula>IF(LEN(MH7)&gt;0,1,0)</formula>
    </cfRule>
  </conditionalFormatting>
  <conditionalFormatting sqref="MI7:MI1048576">
    <cfRule type="expression" priority="343" dxfId="0" stopIfTrue="1">
      <formula>ApplicablePTList1</formula>
    </cfRule>
    <cfRule type="expression" priority="1759" dxfId="2" stopIfTrue="1">
      <formula>IF(LEN(MI7)&gt;0,1,0)</formula>
    </cfRule>
  </conditionalFormatting>
  <conditionalFormatting sqref="MJ7:MJ1048576">
    <cfRule type="expression" priority="344" dxfId="0" stopIfTrue="1">
      <formula>ApplicablePTList37</formula>
    </cfRule>
    <cfRule type="expression" priority="1760" dxfId="2" stopIfTrue="1">
      <formula>IF(LEN(MJ7)&gt;0,1,0)</formula>
    </cfRule>
  </conditionalFormatting>
  <conditionalFormatting sqref="MK7:MK1048576">
    <cfRule type="expression" priority="345" dxfId="0" stopIfTrue="1">
      <formula>ApplicablePTList1</formula>
    </cfRule>
    <cfRule type="expression" priority="1761" dxfId="4" stopIfTrue="1">
      <formula>IF(PTList0,form_rgPTList0fulfillment_availability1.fulfillment_channel_code,0)</formula>
    </cfRule>
    <cfRule type="expression" priority="1762" dxfId="2" stopIfTrue="1">
      <formula>IF(LEN(MK7)&gt;0,1,0)</formula>
    </cfRule>
    <cfRule type="expression" priority="1763" dxfId="1" stopIfTrue="1">
      <formula>IF(PTList0,only_enfPTList0fulfillment_availability1.fulfillment_channel_code,0)</formula>
    </cfRule>
    <cfRule type="expression" priority="1764" dxfId="3" stopIfTrue="1">
      <formula>IF(PTList0,reqPTList0fulfillment_availability1.fulfillment_channel_code,0)</formula>
    </cfRule>
  </conditionalFormatting>
  <conditionalFormatting sqref="ML7:ML1048576">
    <cfRule type="expression" priority="346" dxfId="5" stopIfTrue="1">
      <formula>ApplicablePTList1</formula>
    </cfRule>
    <cfRule type="expression" priority="1765" dxfId="6" stopIfTrue="1">
      <formula>IF(PTList0,form_rgPTList0fulfillment_availability1.quantity,0)</formula>
    </cfRule>
    <cfRule type="expression" priority="1766" dxfId="6" stopIfTrue="1">
      <formula>IF(PTList0,for_maxfPTList0fulfillment_availability1.quantity,0)</formula>
    </cfRule>
    <cfRule type="expression" priority="1767" dxfId="7" stopIfTrue="1">
      <formula>IF(LEN(ML7)&gt;0,1,0)</formula>
    </cfRule>
    <cfRule type="expression" priority="1768" dxfId="8" stopIfTrue="1">
      <formula>IF(PTList0,nreq_rowPTList0fulfillment_availability1.quantity,0)</formula>
    </cfRule>
    <cfRule type="expression" priority="1769" dxfId="9" stopIfTrue="1">
      <formula>IF(PTList0,for_minPTList0fulfillment_availability1.quantity,0)</formula>
    </cfRule>
  </conditionalFormatting>
  <conditionalFormatting sqref="MM7:MM1048576">
    <cfRule type="expression" priority="347" dxfId="5" stopIfTrue="1">
      <formula>ApplicablePTList1</formula>
    </cfRule>
    <cfRule type="expression" priority="1770" dxfId="6" stopIfTrue="1">
      <formula>IF(PTList0,form_rgPTList0fulfillment_availability1.lead_time_to_ship_max_days,0)</formula>
    </cfRule>
    <cfRule type="expression" priority="1771" dxfId="6" stopIfTrue="1">
      <formula>IF(PTList0,for_maxfPTList0fulfillment_availability1.lead_time_to_ship_max_days,0)</formula>
    </cfRule>
    <cfRule type="expression" priority="1772" dxfId="7" stopIfTrue="1">
      <formula>IF(LEN(MM7)&gt;0,1,0)</formula>
    </cfRule>
    <cfRule type="expression" priority="1773" dxfId="8" stopIfTrue="1">
      <formula>IF(PTList0,only_enfPTList0fulfillment_availability1.lead_time_to_ship_max_days,0)</formula>
    </cfRule>
  </conditionalFormatting>
  <conditionalFormatting sqref="MN7:MN1048576">
    <cfRule type="expression" priority="348" dxfId="5" stopIfTrue="1">
      <formula>ApplicablePTList1</formula>
    </cfRule>
    <cfRule type="expression" priority="1774" dxfId="6" stopIfTrue="1">
      <formula>IF(PTList0,form_rgPTList0fulfillment_availability1.restock_date,0)</formula>
    </cfRule>
    <cfRule type="expression" priority="1775" dxfId="6" stopIfTrue="1">
      <formula>IF(PTList0,for_maxfPTList0fulfillment_availability1.restock_date,0)</formula>
    </cfRule>
    <cfRule type="expression" priority="1776" dxfId="7" stopIfTrue="1">
      <formula>IF(LEN(MN7)&gt;0,1,0)</formula>
    </cfRule>
    <cfRule type="expression" priority="1777" dxfId="8" stopIfTrue="1">
      <formula>IF(PTList0,only_enfPTList0fulfillment_availability1.restock_date,0)</formula>
    </cfRule>
  </conditionalFormatting>
  <conditionalFormatting sqref="MO7:MO1048576">
    <cfRule type="expression" priority="349" dxfId="0" stopIfTrue="1">
      <formula>ApplicablePTList1</formula>
    </cfRule>
    <cfRule type="expression" priority="1778" dxfId="4" stopIfTrue="1">
      <formula>IF(PTList0,form_rgPTList0fulfillment_availability1.is_inventory_available,0)</formula>
    </cfRule>
    <cfRule type="expression" priority="1779" dxfId="4" stopIfTrue="1">
      <formula>IF(PTList0,for_maxfPTList0fulfillment_availability1.is_inventory_available,0)</formula>
    </cfRule>
    <cfRule type="expression" priority="1780" dxfId="2" stopIfTrue="1">
      <formula>IF(LEN(MO7)&gt;0,1,0)</formula>
    </cfRule>
    <cfRule type="expression" priority="1781" dxfId="1" stopIfTrue="1">
      <formula>IF(PTList0,nreq_rowPTList0fulfillment_availability1.is_inventory_available,0)</formula>
    </cfRule>
    <cfRule type="expression" priority="1782" dxfId="3" stopIfTrue="1">
      <formula>IF(PTList0,for_minPTList0fulfillment_availability1.is_inventory_available,0)</formula>
    </cfRule>
  </conditionalFormatting>
  <conditionalFormatting sqref="MP7:MP1048576">
    <cfRule type="expression" priority="350" dxfId="5" stopIfTrue="1">
      <formula>ApplicablePTList1</formula>
    </cfRule>
    <cfRule type="expression" priority="1783" dxfId="6" stopIfTrue="1">
      <formula>IF(PTList0,form_rgPTList0purchasable_offermarketplace_idA1F83G8C2ARO7PaudienceALL1.our_price1.schedule1.value_with_tax,0)</formula>
    </cfRule>
    <cfRule type="expression" priority="1784" dxfId="7" stopIfTrue="1">
      <formula>IF(LEN(MP7)&gt;0,1,0)</formula>
    </cfRule>
  </conditionalFormatting>
  <conditionalFormatting sqref="MQ7:MQ1048576">
    <cfRule type="expression" priority="351" dxfId="0" stopIfTrue="1">
      <formula>ApplicablePTList1</formula>
    </cfRule>
    <cfRule type="expression" priority="1785" dxfId="4" stopIfTrue="1">
      <formula>IF(PTList0,form_rgPTList0purchasable_offermarketplace_idA1F83G8C2ARO7PaudienceALL1.automated_pricing_merchandising_rule_plan1.merchandising_rule.rule_id,0)</formula>
    </cfRule>
    <cfRule type="expression" priority="1786" dxfId="2" stopIfTrue="1">
      <formula>IF(LEN(MQ7)&gt;0,1,0)</formula>
    </cfRule>
  </conditionalFormatting>
  <conditionalFormatting sqref="MR7:MR1048576">
    <cfRule type="expression" priority="352" dxfId="5" stopIfTrue="1">
      <formula>ApplicablePTList1</formula>
    </cfRule>
    <cfRule type="expression" priority="1787" dxfId="6" stopIfTrue="1">
      <formula>IF(PTList0,form_rgPTList0purchasable_offermarketplace_idA1F83G8C2ARO7PaudienceALL1.minimum_seller_allowed_price1.schedule1.value_with_tax,0)</formula>
    </cfRule>
    <cfRule type="expression" priority="1788" dxfId="7" stopIfTrue="1">
      <formula>IF(LEN(MR7)&gt;0,1,0)</formula>
    </cfRule>
  </conditionalFormatting>
  <conditionalFormatting sqref="MS7:MS1048576">
    <cfRule type="expression" priority="353" dxfId="5" stopIfTrue="1">
      <formula>ApplicablePTList1</formula>
    </cfRule>
    <cfRule type="expression" priority="1789" dxfId="6" stopIfTrue="1">
      <formula>IF(PTList0,form_rgPTList0purchasable_offermarketplace_idA1F83G8C2ARO7PaudienceALL1.maximum_seller_allowed_price1.schedule1.value_with_tax,0)</formula>
    </cfRule>
    <cfRule type="expression" priority="1790" dxfId="7" stopIfTrue="1">
      <formula>IF(LEN(MS7)&gt;0,1,0)</formula>
    </cfRule>
  </conditionalFormatting>
  <conditionalFormatting sqref="MT7:MT1048576">
    <cfRule type="expression" priority="354" dxfId="5" stopIfTrue="1">
      <formula>ApplicablePTList1</formula>
    </cfRule>
    <cfRule type="expression" priority="1791" dxfId="6" stopIfTrue="1">
      <formula>IF(PTList0,form_rgPTList0purchasable_offermarketplace_idA1F83G8C2ARO7PaudienceALL1.discounted_price1.schedule1.value_with_tax,0)</formula>
    </cfRule>
    <cfRule type="expression" priority="1792" dxfId="7" stopIfTrue="1">
      <formula>IF(LEN(MT7)&gt;0,1,0)</formula>
    </cfRule>
    <cfRule type="expression" priority="1793" dxfId="9" stopIfTrue="1">
      <formula>IF(PTList0,req_togPTList0purchasable_offermarketplace_idA1F83G8C2ARO7PaudienceALL1.discounted_price1.schedule1.value_with_tax,0)</formula>
    </cfRule>
  </conditionalFormatting>
  <conditionalFormatting sqref="MU7:MU1048576">
    <cfRule type="expression" priority="355" dxfId="5" stopIfTrue="1">
      <formula>ApplicablePTList1</formula>
    </cfRule>
    <cfRule type="expression" priority="1794" dxfId="6" stopIfTrue="1">
      <formula>IF(PTList0,form_rgPTList0purchasable_offermarketplace_idA1F83G8C2ARO7PaudienceALL1.discounted_price1.schedule1.start_at,0)</formula>
    </cfRule>
    <cfRule type="expression" priority="1795" dxfId="7" stopIfTrue="1">
      <formula>IF(LEN(MU7)&gt;0,1,0)</formula>
    </cfRule>
    <cfRule type="expression" priority="1796" dxfId="9" stopIfTrue="1">
      <formula>IF(PTList0,req_togPTList0purchasable_offermarketplace_idA1F83G8C2ARO7PaudienceALL1.discounted_price1.schedule1.start_at,0)</formula>
    </cfRule>
  </conditionalFormatting>
  <conditionalFormatting sqref="MV7:MV1048576">
    <cfRule type="expression" priority="356" dxfId="5" stopIfTrue="1">
      <formula>ApplicablePTList1</formula>
    </cfRule>
    <cfRule type="expression" priority="1797" dxfId="6" stopIfTrue="1">
      <formula>IF(PTList0,form_rgPTList0purchasable_offermarketplace_idA1F83G8C2ARO7PaudienceALL1.discounted_price1.schedule1.end_at,0)</formula>
    </cfRule>
    <cfRule type="expression" priority="1798" dxfId="7" stopIfTrue="1">
      <formula>IF(LEN(MV7)&gt;0,1,0)</formula>
    </cfRule>
    <cfRule type="expression" priority="1799" dxfId="9" stopIfTrue="1">
      <formula>IF(PTList0,req_togPTList0purchasable_offermarketplace_idA1F83G8C2ARO7PaudienceALL1.discounted_price1.schedule1.end_at,0)</formula>
    </cfRule>
  </conditionalFormatting>
  <conditionalFormatting sqref="MW7:MW1048576">
    <cfRule type="expression" priority="357" dxfId="5" stopIfTrue="1">
      <formula>ApplicablePTList1</formula>
    </cfRule>
    <cfRule type="expression" priority="1800" dxfId="6" stopIfTrue="1">
      <formula>IF(PTList0,form_rgPTList0purchasable_offermarketplace_idA1F83G8C2ARO7PaudienceALL1.start_at.value,0)</formula>
    </cfRule>
    <cfRule type="expression" priority="1801" dxfId="7" stopIfTrue="1">
      <formula>IF(LEN(MW7)&gt;0,1,0)</formula>
    </cfRule>
  </conditionalFormatting>
  <conditionalFormatting sqref="MX7:MX1048576">
    <cfRule type="expression" priority="358" dxfId="5" stopIfTrue="1">
      <formula>ApplicablePTList1</formula>
    </cfRule>
    <cfRule type="expression" priority="1802" dxfId="6" stopIfTrue="1">
      <formula>IF(PTList0,form_rgPTList0purchasable_offermarketplace_idA1F83G8C2ARO7PaudienceALL1.end_at.value,0)</formula>
    </cfRule>
    <cfRule type="expression" priority="1803" dxfId="7" stopIfTrue="1">
      <formula>IF(LEN(MX7)&gt;0,1,0)</formula>
    </cfRule>
  </conditionalFormatting>
  <conditionalFormatting sqref="MY7:MY1048576">
    <cfRule type="expression" priority="359" dxfId="0" stopIfTrue="1">
      <formula>ApplicablePTList1</formula>
    </cfRule>
    <cfRule type="expression" priority="1804" dxfId="4" stopIfTrue="1">
      <formula>IF(PTList0,form_rgPTList0merchant_shipping_groupmarketplace_idA1F83G8C2ARO7P1.value,0)</formula>
    </cfRule>
    <cfRule type="expression" priority="1805" dxfId="2" stopIfTrue="1">
      <formula>IF(LEN(MY7)&gt;0,1,0)</formula>
    </cfRule>
    <cfRule type="expression" priority="1806" dxfId="1" stopIfTrue="1">
      <formula>IF(PTList0,only_enfPTList0merchant_shipping_groupmarketplace_idA1F83G8C2ARO7P1.value,0)</formula>
    </cfRule>
    <cfRule type="expression" priority="1807" dxfId="3" stopIfTrue="1">
      <formula>IF(PTList0,reqPTList0merchant_shipping_groupmarketplace_idA1F83G8C2ARO7P1.value,0)</formula>
    </cfRule>
  </conditionalFormatting>
  <conditionalFormatting sqref="MZ7:MZ1048576">
    <cfRule type="expression" priority="360" dxfId="5" stopIfTrue="1">
      <formula>ApplicablePTList1</formula>
    </cfRule>
    <cfRule type="expression" priority="1808" dxfId="7" stopIfTrue="1">
      <formula>IF(LEN(MZ7)&gt;0,1,0)</formula>
    </cfRule>
    <cfRule type="expression" priority="1809" dxfId="9" stopIfTrue="1">
      <formula>IF(PTList0,req_togPTList0item_dimensionsmarketplace_idA1F83G8C2ARO7P1.length.value,0)</formula>
    </cfRule>
  </conditionalFormatting>
  <conditionalFormatting sqref="NA7:NA1048576">
    <cfRule type="expression" priority="361" dxfId="0" stopIfTrue="1">
      <formula>ApplicablePTList1</formula>
    </cfRule>
    <cfRule type="expression" priority="1810" dxfId="2" stopIfTrue="1">
      <formula>IF(LEN(NA7)&gt;0,1,0)</formula>
    </cfRule>
    <cfRule type="expression" priority="1811" dxfId="3" stopIfTrue="1">
      <formula>IF(PTList0,req_togPTList0item_dimensionsmarketplace_idA1F83G8C2ARO7P1.length.unit,0)</formula>
    </cfRule>
  </conditionalFormatting>
  <conditionalFormatting sqref="NB7:NB1048576">
    <cfRule type="expression" priority="362" dxfId="5" stopIfTrue="1">
      <formula>ApplicablePTList1</formula>
    </cfRule>
    <cfRule type="expression" priority="1812" dxfId="7" stopIfTrue="1">
      <formula>IF(LEN(NB7)&gt;0,1,0)</formula>
    </cfRule>
    <cfRule type="expression" priority="1813" dxfId="9" stopIfTrue="1">
      <formula>IF(PTList0,req_togPTList0item_dimensionsmarketplace_idA1F83G8C2ARO7P1.width.value,0)</formula>
    </cfRule>
  </conditionalFormatting>
  <conditionalFormatting sqref="NC7:NC1048576">
    <cfRule type="expression" priority="363" dxfId="0" stopIfTrue="1">
      <formula>ApplicablePTList1</formula>
    </cfRule>
    <cfRule type="expression" priority="1814" dxfId="2" stopIfTrue="1">
      <formula>IF(LEN(NC7)&gt;0,1,0)</formula>
    </cfRule>
    <cfRule type="expression" priority="1815" dxfId="3" stopIfTrue="1">
      <formula>IF(PTList0,req_togPTList0item_dimensionsmarketplace_idA1F83G8C2ARO7P1.width.unit,0)</formula>
    </cfRule>
  </conditionalFormatting>
  <conditionalFormatting sqref="ND7:ND1048576">
    <cfRule type="expression" priority="364" dxfId="5" stopIfTrue="1">
      <formula>ApplicablePTList1</formula>
    </cfRule>
    <cfRule type="expression" priority="1816" dxfId="7" stopIfTrue="1">
      <formula>IF(LEN(ND7)&gt;0,1,0)</formula>
    </cfRule>
    <cfRule type="expression" priority="1817" dxfId="9" stopIfTrue="1">
      <formula>IF(PTList0,req_togPTList0item_dimensionsmarketplace_idA1F83G8C2ARO7P1.height.value,0)</formula>
    </cfRule>
  </conditionalFormatting>
  <conditionalFormatting sqref="NE7:NE1048576">
    <cfRule type="expression" priority="365" dxfId="0" stopIfTrue="1">
      <formula>ApplicablePTList1</formula>
    </cfRule>
    <cfRule type="expression" priority="1818" dxfId="2" stopIfTrue="1">
      <formula>IF(LEN(NE7)&gt;0,1,0)</formula>
    </cfRule>
    <cfRule type="expression" priority="1819" dxfId="3" stopIfTrue="1">
      <formula>IF(PTList0,req_togPTList0item_dimensionsmarketplace_idA1F83G8C2ARO7P1.height.unit,0)</formula>
    </cfRule>
  </conditionalFormatting>
  <conditionalFormatting sqref="NF7:NF1048576">
    <cfRule type="expression" priority="366" dxfId="5" stopIfTrue="1">
      <formula>ApplicablePTList1</formula>
    </cfRule>
    <cfRule type="expression" priority="1820" dxfId="6" stopIfTrue="1">
      <formula>IF(PTList27,form_rgPTList27item_package_dimensionsmarketplace_idA1F83G8C2ARO7P1.length.value,0)</formula>
    </cfRule>
    <cfRule type="expression" priority="1821" dxfId="6" stopIfTrue="1">
      <formula>IF(PTList18,form_rgPTList18item_package_dimensionsmarketplace_idA1F83G8C2ARO7P1.length.value,0)</formula>
    </cfRule>
    <cfRule type="expression" priority="1822" dxfId="7" stopIfTrue="1">
      <formula>IF(LEN(NF7)&gt;0,1,0)</formula>
    </cfRule>
    <cfRule type="expression" priority="1823" dxfId="8" stopIfTrue="1">
      <formula>IF(PTList0,only_enfPTList0item_package_dimensionsmarketplace_idA1F83G8C2ARO7P1.length.value,0)</formula>
    </cfRule>
    <cfRule type="expression" priority="1824" dxfId="9" stopIfTrue="1">
      <formula>IF(PTList0,reqPTList0item_package_dimensionsmarketplace_idA1F83G8C2ARO7P1.length.value,0)</formula>
    </cfRule>
  </conditionalFormatting>
  <conditionalFormatting sqref="NG7:NG1048576">
    <cfRule type="expression" priority="367" dxfId="0" stopIfTrue="1">
      <formula>ApplicablePTList1</formula>
    </cfRule>
    <cfRule type="expression" priority="1825" dxfId="4" stopIfTrue="1">
      <formula>IF(PTList27,form_rgPTList27item_package_dimensionsmarketplace_idA1F83G8C2ARO7P1.length.unit,0)</formula>
    </cfRule>
    <cfRule type="expression" priority="1826" dxfId="4" stopIfTrue="1">
      <formula>IF(PTList18,form_rgPTList18item_package_dimensionsmarketplace_idA1F83G8C2ARO7P1.length.unit,0)</formula>
    </cfRule>
    <cfRule type="expression" priority="1827" dxfId="2" stopIfTrue="1">
      <formula>IF(LEN(NG7)&gt;0,1,0)</formula>
    </cfRule>
    <cfRule type="expression" priority="1828" dxfId="1" stopIfTrue="1">
      <formula>IF(PTList0,only_enfPTList0item_package_dimensionsmarketplace_idA1F83G8C2ARO7P1.length.unit,0)</formula>
    </cfRule>
    <cfRule type="expression" priority="1829" dxfId="3" stopIfTrue="1">
      <formula>IF(PTList0,reqPTList0item_package_dimensionsmarketplace_idA1F83G8C2ARO7P1.length.unit,0)</formula>
    </cfRule>
  </conditionalFormatting>
  <conditionalFormatting sqref="NH7:NH1048576">
    <cfRule type="expression" priority="368" dxfId="5" stopIfTrue="1">
      <formula>ApplicablePTList1</formula>
    </cfRule>
    <cfRule type="expression" priority="1830" dxfId="6" stopIfTrue="1">
      <formula>IF(PTList27,form_rgPTList27item_package_dimensionsmarketplace_idA1F83G8C2ARO7P1.width.value,0)</formula>
    </cfRule>
    <cfRule type="expression" priority="1831" dxfId="6" stopIfTrue="1">
      <formula>IF(PTList18,form_rgPTList18item_package_dimensionsmarketplace_idA1F83G8C2ARO7P1.width.value,0)</formula>
    </cfRule>
    <cfRule type="expression" priority="1832" dxfId="7" stopIfTrue="1">
      <formula>IF(LEN(NH7)&gt;0,1,0)</formula>
    </cfRule>
    <cfRule type="expression" priority="1833" dxfId="8" stopIfTrue="1">
      <formula>IF(PTList0,only_enfPTList0item_package_dimensionsmarketplace_idA1F83G8C2ARO7P1.width.value,0)</formula>
    </cfRule>
    <cfRule type="expression" priority="1834" dxfId="9" stopIfTrue="1">
      <formula>IF(PTList0,reqPTList0item_package_dimensionsmarketplace_idA1F83G8C2ARO7P1.width.value,0)</formula>
    </cfRule>
  </conditionalFormatting>
  <conditionalFormatting sqref="NI7:NI1048576">
    <cfRule type="expression" priority="369" dxfId="0" stopIfTrue="1">
      <formula>ApplicablePTList1</formula>
    </cfRule>
    <cfRule type="expression" priority="1835" dxfId="4" stopIfTrue="1">
      <formula>IF(PTList27,form_rgPTList27item_package_dimensionsmarketplace_idA1F83G8C2ARO7P1.width.unit,0)</formula>
    </cfRule>
    <cfRule type="expression" priority="1836" dxfId="4" stopIfTrue="1">
      <formula>IF(PTList18,form_rgPTList18item_package_dimensionsmarketplace_idA1F83G8C2ARO7P1.width.unit,0)</formula>
    </cfRule>
    <cfRule type="expression" priority="1837" dxfId="2" stopIfTrue="1">
      <formula>IF(LEN(NI7)&gt;0,1,0)</formula>
    </cfRule>
    <cfRule type="expression" priority="1838" dxfId="1" stopIfTrue="1">
      <formula>IF(PTList0,only_enfPTList0item_package_dimensionsmarketplace_idA1F83G8C2ARO7P1.width.unit,0)</formula>
    </cfRule>
    <cfRule type="expression" priority="1839" dxfId="3" stopIfTrue="1">
      <formula>IF(PTList0,reqPTList0item_package_dimensionsmarketplace_idA1F83G8C2ARO7P1.width.unit,0)</formula>
    </cfRule>
  </conditionalFormatting>
  <conditionalFormatting sqref="NJ7:NJ1048576">
    <cfRule type="expression" priority="370" dxfId="5" stopIfTrue="1">
      <formula>ApplicablePTList1</formula>
    </cfRule>
    <cfRule type="expression" priority="1840" dxfId="6" stopIfTrue="1">
      <formula>IF(PTList27,form_rgPTList27item_package_dimensionsmarketplace_idA1F83G8C2ARO7P1.height.value,0)</formula>
    </cfRule>
    <cfRule type="expression" priority="1841" dxfId="6" stopIfTrue="1">
      <formula>IF(PTList18,form_rgPTList18item_package_dimensionsmarketplace_idA1F83G8C2ARO7P1.height.value,0)</formula>
    </cfRule>
    <cfRule type="expression" priority="1842" dxfId="7" stopIfTrue="1">
      <formula>IF(LEN(NJ7)&gt;0,1,0)</formula>
    </cfRule>
    <cfRule type="expression" priority="1843" dxfId="8" stopIfTrue="1">
      <formula>IF(PTList0,only_enfPTList0item_package_dimensionsmarketplace_idA1F83G8C2ARO7P1.height.value,0)</formula>
    </cfRule>
    <cfRule type="expression" priority="1844" dxfId="9" stopIfTrue="1">
      <formula>IF(PTList0,reqPTList0item_package_dimensionsmarketplace_idA1F83G8C2ARO7P1.height.value,0)</formula>
    </cfRule>
  </conditionalFormatting>
  <conditionalFormatting sqref="NK7:NK1048576">
    <cfRule type="expression" priority="371" dxfId="0" stopIfTrue="1">
      <formula>ApplicablePTList1</formula>
    </cfRule>
    <cfRule type="expression" priority="1845" dxfId="4" stopIfTrue="1">
      <formula>IF(PTList27,form_rgPTList27item_package_dimensionsmarketplace_idA1F83G8C2ARO7P1.height.unit,0)</formula>
    </cfRule>
    <cfRule type="expression" priority="1846" dxfId="4" stopIfTrue="1">
      <formula>IF(PTList18,form_rgPTList18item_package_dimensionsmarketplace_idA1F83G8C2ARO7P1.height.unit,0)</formula>
    </cfRule>
    <cfRule type="expression" priority="1847" dxfId="2" stopIfTrue="1">
      <formula>IF(LEN(NK7)&gt;0,1,0)</formula>
    </cfRule>
    <cfRule type="expression" priority="1848" dxfId="1" stopIfTrue="1">
      <formula>IF(PTList0,only_enfPTList0item_package_dimensionsmarketplace_idA1F83G8C2ARO7P1.height.unit,0)</formula>
    </cfRule>
    <cfRule type="expression" priority="1849" dxfId="3" stopIfTrue="1">
      <formula>IF(PTList0,reqPTList0item_package_dimensionsmarketplace_idA1F83G8C2ARO7P1.height.unit,0)</formula>
    </cfRule>
  </conditionalFormatting>
  <conditionalFormatting sqref="NL7:NL1048576">
    <cfRule type="expression" priority="372" dxfId="5" stopIfTrue="1">
      <formula>ApplicablePTList1</formula>
    </cfRule>
    <cfRule type="expression" priority="1850" dxfId="6" stopIfTrue="1">
      <formula>IF(PTList27,form_rgPTList27item_package_weightmarketplace_idA1F83G8C2ARO7P1.value,0)</formula>
    </cfRule>
    <cfRule type="expression" priority="1851" dxfId="6" stopIfTrue="1">
      <formula>IF(PTList18,form_rgPTList18item_package_weightmarketplace_idA1F83G8C2ARO7P1.value,0)</formula>
    </cfRule>
    <cfRule type="expression" priority="1852" dxfId="7" stopIfTrue="1">
      <formula>IF(LEN(NL7)&gt;0,1,0)</formula>
    </cfRule>
    <cfRule type="expression" priority="1853" dxfId="8" stopIfTrue="1">
      <formula>IF(PTList0,only_enfPTList0item_package_weightmarketplace_idA1F83G8C2ARO7P1.value,0)</formula>
    </cfRule>
    <cfRule type="expression" priority="1854" dxfId="9" stopIfTrue="1">
      <formula>IF(PTList0,reqPTList0item_package_weightmarketplace_idA1F83G8C2ARO7P1.value,0)</formula>
    </cfRule>
  </conditionalFormatting>
  <conditionalFormatting sqref="NM7:NM1048576">
    <cfRule type="expression" priority="373" dxfId="0" stopIfTrue="1">
      <formula>ApplicablePTList1</formula>
    </cfRule>
    <cfRule type="expression" priority="1855" dxfId="4" stopIfTrue="1">
      <formula>IF(PTList27,form_rgPTList27item_package_weightmarketplace_idA1F83G8C2ARO7P1.unit,0)</formula>
    </cfRule>
    <cfRule type="expression" priority="1856" dxfId="4" stopIfTrue="1">
      <formula>IF(PTList18,form_rgPTList18item_package_weightmarketplace_idA1F83G8C2ARO7P1.unit,0)</formula>
    </cfRule>
    <cfRule type="expression" priority="1857" dxfId="2" stopIfTrue="1">
      <formula>IF(LEN(NM7)&gt;0,1,0)</formula>
    </cfRule>
    <cfRule type="expression" priority="1858" dxfId="1" stopIfTrue="1">
      <formula>IF(PTList0,only_enfPTList0item_package_weightmarketplace_idA1F83G8C2ARO7P1.unit,0)</formula>
    </cfRule>
    <cfRule type="expression" priority="1859" dxfId="3" stopIfTrue="1">
      <formula>IF(PTList0,reqPTList0item_package_weightmarketplace_idA1F83G8C2ARO7P1.unit,0)</formula>
    </cfRule>
  </conditionalFormatting>
  <conditionalFormatting sqref="NN7:NN1048576">
    <cfRule type="expression" priority="374" dxfId="5" stopIfTrue="1">
      <formula>ApplicablePTList47</formula>
    </cfRule>
    <cfRule type="expression" priority="1860" dxfId="6" stopIfTrue="1">
      <formula>IF(PTList19,form_rgPTList19item_volumemarketplace_idA1F83G8C2ARO7P1.value,0)</formula>
    </cfRule>
    <cfRule type="expression" priority="1861" dxfId="6" stopIfTrue="1">
      <formula>IF(PTList11,form_rgPTList11item_volumemarketplace_idA1F83G8C2ARO7P1.value,0)</formula>
    </cfRule>
    <cfRule type="expression" priority="1862" dxfId="6" stopIfTrue="1">
      <formula>IF(PTList8,form_rgPTList8item_volumemarketplace_idA1F83G8C2ARO7P1.value,0)</formula>
    </cfRule>
    <cfRule type="expression" priority="1863" dxfId="6" stopIfTrue="1">
      <formula>IF(PTList6,form_rgPTList6item_volumemarketplace_idA1F83G8C2ARO7P1.value,0)</formula>
    </cfRule>
    <cfRule type="expression" priority="1864" dxfId="7" stopIfTrue="1">
      <formula>IF(LEN(NN7)&gt;0,1,0)</formula>
    </cfRule>
    <cfRule type="expression" priority="1865" dxfId="9" stopIfTrue="1">
      <formula>IF(PTList52,req_togPTList52item_volumemarketplace_idA1F83G8C2ARO7P1.value,0)</formula>
    </cfRule>
    <cfRule type="expression" priority="1866" dxfId="8" stopIfTrue="1">
      <formula>IF(PTList19,only_enfPTList19item_volumemarketplace_idA1F83G8C2ARO7P1.value,0)</formula>
    </cfRule>
    <cfRule type="expression" priority="1867" dxfId="8" stopIfTrue="1">
      <formula>IF(PTList11,only_enfPTList11item_volumemarketplace_idA1F83G8C2ARO7P1.value,0)</formula>
    </cfRule>
    <cfRule type="expression" priority="1868" dxfId="8" stopIfTrue="1">
      <formula>IF(PTList6,only_enfPTList6item_volumemarketplace_idA1F83G8C2ARO7P1.value,0)</formula>
    </cfRule>
    <cfRule type="expression" priority="1869" dxfId="8" stopIfTrue="1">
      <formula>IF(PTList8,only_enfPTList8item_volumemarketplace_idA1F83G8C2ARO7P1.value,0)</formula>
    </cfRule>
    <cfRule type="expression" priority="1870" dxfId="9" stopIfTrue="1">
      <formula>IF(PTList51,reqPTList51item_volumemarketplace_idA1F83G8C2ARO7P1.value,0)</formula>
    </cfRule>
  </conditionalFormatting>
  <conditionalFormatting sqref="NO7:NO1048576">
    <cfRule type="expression" priority="375" dxfId="0" stopIfTrue="1">
      <formula>ApplicablePTList47</formula>
    </cfRule>
    <cfRule type="expression" priority="1871" dxfId="4" stopIfTrue="1">
      <formula>IF(PTList19,form_rgPTList19item_volumemarketplace_idA1F83G8C2ARO7P1.unit,0)</formula>
    </cfRule>
    <cfRule type="expression" priority="1872" dxfId="4" stopIfTrue="1">
      <formula>IF(PTList11,form_rgPTList11item_volumemarketplace_idA1F83G8C2ARO7P1.unit,0)</formula>
    </cfRule>
    <cfRule type="expression" priority="1873" dxfId="4" stopIfTrue="1">
      <formula>IF(PTList8,form_rgPTList8item_volumemarketplace_idA1F83G8C2ARO7P1.unit,0)</formula>
    </cfRule>
    <cfRule type="expression" priority="1874" dxfId="4" stopIfTrue="1">
      <formula>IF(PTList6,form_rgPTList6item_volumemarketplace_idA1F83G8C2ARO7P1.unit,0)</formula>
    </cfRule>
    <cfRule type="expression" priority="1875" dxfId="2" stopIfTrue="1">
      <formula>IF(LEN(NO7)&gt;0,1,0)</formula>
    </cfRule>
    <cfRule type="expression" priority="1876" dxfId="3" stopIfTrue="1">
      <formula>IF(PTList52,req_togPTList52item_volumemarketplace_idA1F83G8C2ARO7P1.unit,0)</formula>
    </cfRule>
    <cfRule type="expression" priority="1877" dxfId="1" stopIfTrue="1">
      <formula>IF(PTList19,only_enfPTList19item_volumemarketplace_idA1F83G8C2ARO7P1.unit,0)</formula>
    </cfRule>
    <cfRule type="expression" priority="1878" dxfId="1" stopIfTrue="1">
      <formula>IF(PTList11,only_enfPTList11item_volumemarketplace_idA1F83G8C2ARO7P1.unit,0)</formula>
    </cfRule>
    <cfRule type="expression" priority="1879" dxfId="1" stopIfTrue="1">
      <formula>IF(PTList6,only_enfPTList6item_volumemarketplace_idA1F83G8C2ARO7P1.unit,0)</formula>
    </cfRule>
    <cfRule type="expression" priority="1880" dxfId="1" stopIfTrue="1">
      <formula>IF(PTList8,only_enfPTList8item_volumemarketplace_idA1F83G8C2ARO7P1.unit,0)</formula>
    </cfRule>
    <cfRule type="expression" priority="1881" dxfId="3" stopIfTrue="1">
      <formula>IF(PTList51,reqPTList51item_volumemarketplace_idA1F83G8C2ARO7P1.unit,0)</formula>
    </cfRule>
  </conditionalFormatting>
  <conditionalFormatting sqref="NP7:NP1048576">
    <cfRule type="expression" priority="376" dxfId="5" stopIfTrue="1">
      <formula>ApplicablePTList48</formula>
    </cfRule>
    <cfRule type="expression" priority="1882" dxfId="8" stopIfTrue="1">
      <formula>IF(PTList53,form_rgPTList53master_pack_layers_per_pallet_quantitymarketplace_idA1F83G8C2ARO7P1.value,0)</formula>
    </cfRule>
    <cfRule type="expression" priority="1883" dxfId="7" stopIfTrue="1">
      <formula>IF(LEN(NP7)&gt;0,1,0)</formula>
    </cfRule>
    <cfRule type="expression" priority="1884" dxfId="8" stopIfTrue="1">
      <formula>IF(PTList53,only_enfPTList53master_pack_layers_per_pallet_quantitymarketplace_idA1F83G8C2ARO7P1.value,0)</formula>
    </cfRule>
    <cfRule type="expression" priority="1885" dxfId="9" stopIfTrue="1">
      <formula>IF(PTList53,reqPTList53master_pack_layers_per_pallet_quantitymarketplace_idA1F83G8C2ARO7P1.value,0)</formula>
    </cfRule>
  </conditionalFormatting>
  <conditionalFormatting sqref="NQ7:NQ1048576">
    <cfRule type="expression" priority="377" dxfId="5" stopIfTrue="1">
      <formula>ApplicablePTList48</formula>
    </cfRule>
    <cfRule type="expression" priority="1886" dxfId="8" stopIfTrue="1">
      <formula>IF(PTList53,form_rgPTList53master_packs_per_layer_quantitymarketplace_idA1F83G8C2ARO7P1.value,0)</formula>
    </cfRule>
    <cfRule type="expression" priority="1887" dxfId="7" stopIfTrue="1">
      <formula>IF(LEN(NQ7)&gt;0,1,0)</formula>
    </cfRule>
    <cfRule type="expression" priority="1888" dxfId="8" stopIfTrue="1">
      <formula>IF(PTList53,only_enfPTList53master_packs_per_layer_quantitymarketplace_idA1F83G8C2ARO7P1.value,0)</formula>
    </cfRule>
    <cfRule type="expression" priority="1889" dxfId="9" stopIfTrue="1">
      <formula>IF(PTList53,reqPTList53master_packs_per_layer_quantitymarketplace_idA1F83G8C2ARO7P1.value,0)</formula>
    </cfRule>
  </conditionalFormatting>
  <conditionalFormatting sqref="NR7:NR1048576">
    <cfRule type="expression" priority="378" dxfId="5" stopIfTrue="1">
      <formula>ApplicablePTList37</formula>
    </cfRule>
    <cfRule type="expression" priority="1890" dxfId="6" stopIfTrue="1">
      <formula>IF(PTList18,form_rgPTList18item_display_weightmarketplace_idA1F83G8C2ARO7P1.value,0)</formula>
    </cfRule>
    <cfRule type="expression" priority="1891" dxfId="7" stopIfTrue="1">
      <formula>IF(LEN(NR7)&gt;0,1,0)</formula>
    </cfRule>
    <cfRule type="expression" priority="1892" dxfId="8" stopIfTrue="1">
      <formula>IF(PTList18,only_enfPTList18item_display_weightmarketplace_idA1F83G8C2ARO7P1.value,0)</formula>
    </cfRule>
    <cfRule type="expression" priority="1893" dxfId="9" stopIfTrue="1">
      <formula>IF(PTList18,reqPTList18item_display_weightmarketplace_idA1F83G8C2ARO7P1.value,0)</formula>
    </cfRule>
  </conditionalFormatting>
  <conditionalFormatting sqref="NS7:NS1048576">
    <cfRule type="expression" priority="379" dxfId="0" stopIfTrue="1">
      <formula>ApplicablePTList37</formula>
    </cfRule>
    <cfRule type="expression" priority="1894" dxfId="4" stopIfTrue="1">
      <formula>IF(PTList18,form_rgPTList18item_display_weightmarketplace_idA1F83G8C2ARO7P1.unit,0)</formula>
    </cfRule>
    <cfRule type="expression" priority="1895" dxfId="2" stopIfTrue="1">
      <formula>IF(LEN(NS7)&gt;0,1,0)</formula>
    </cfRule>
    <cfRule type="expression" priority="1896" dxfId="1" stopIfTrue="1">
      <formula>IF(PTList18,only_enfPTList18item_display_weightmarketplace_idA1F83G8C2ARO7P1.unit,0)</formula>
    </cfRule>
    <cfRule type="expression" priority="1897" dxfId="3" stopIfTrue="1">
      <formula>IF(PTList18,reqPTList18item_display_weightmarketplace_idA1F83G8C2ARO7P1.unit,0)</formula>
    </cfRule>
  </conditionalFormatting>
  <conditionalFormatting sqref="NT7:NT1048576">
    <cfRule type="expression" priority="380" dxfId="0" stopIfTrue="1">
      <formula>ApplicablePTList1</formula>
    </cfRule>
    <cfRule type="expression" priority="1898" dxfId="1" stopIfTrue="1">
      <formula>IF(PTList3,form_rgPTList3safety_warningmarketplace_idA1F83G8C2ARO7Planguage_tagen_GB1.value,0)</formula>
    </cfRule>
    <cfRule type="expression" priority="1899" dxfId="2" stopIfTrue="1">
      <formula>IF(LEN(NT7)&gt;0,1,0)</formula>
    </cfRule>
    <cfRule type="expression" priority="1900" dxfId="1" stopIfTrue="1">
      <formula>IF(PTList3,only_enfPTList3safety_warningmarketplace_idA1F83G8C2ARO7Planguage_tagen_GB1.value,0)</formula>
    </cfRule>
    <cfRule type="expression" priority="1901" dxfId="3" stopIfTrue="1">
      <formula>IF(PTList3,reqPTList3safety_warningmarketplace_idA1F83G8C2ARO7Planguage_tagen_GB1.value,0)</formula>
    </cfRule>
  </conditionalFormatting>
  <conditionalFormatting sqref="NU7:NU1048576">
    <cfRule type="expression" priority="381" dxfId="0" stopIfTrue="1">
      <formula>ApplicablePTList1</formula>
    </cfRule>
    <cfRule type="expression" priority="1902" dxfId="1" stopIfTrue="1">
      <formula>IF(PTList3,form_rgPTList3safety_warningmarketplace_idA1F83G8C2ARO7Planguage_tagen_GB2.value,0)</formula>
    </cfRule>
    <cfRule type="expression" priority="1903" dxfId="2" stopIfTrue="1">
      <formula>IF(LEN(NU7)&gt;0,1,0)</formula>
    </cfRule>
    <cfRule type="expression" priority="1904" dxfId="1" stopIfTrue="1">
      <formula>IF(PTList3,only_enfPTList3safety_warningmarketplace_idA1F83G8C2ARO7Planguage_tagen_GB2.value,0)</formula>
    </cfRule>
  </conditionalFormatting>
  <conditionalFormatting sqref="NV7:NV1048576">
    <cfRule type="expression" priority="382" dxfId="0" stopIfTrue="1">
      <formula>ApplicablePTList1</formula>
    </cfRule>
    <cfRule type="expression" priority="1905" dxfId="1" stopIfTrue="1">
      <formula>IF(PTList3,form_rgPTList3safety_warningmarketplace_idA1F83G8C2ARO7Planguage_tagen_GB3.value,0)</formula>
    </cfRule>
    <cfRule type="expression" priority="1906" dxfId="2" stopIfTrue="1">
      <formula>IF(LEN(NV7)&gt;0,1,0)</formula>
    </cfRule>
    <cfRule type="expression" priority="1907" dxfId="1" stopIfTrue="1">
      <formula>IF(PTList3,only_enfPTList3safety_warningmarketplace_idA1F83G8C2ARO7Planguage_tagen_GB3.value,0)</formula>
    </cfRule>
  </conditionalFormatting>
  <conditionalFormatting sqref="NW7:NW1048576">
    <cfRule type="expression" priority="383" dxfId="0" stopIfTrue="1">
      <formula>ApplicablePTList1</formula>
    </cfRule>
    <cfRule type="expression" priority="1908" dxfId="1" stopIfTrue="1">
      <formula>IF(PTList3,form_rgPTList3safety_warningmarketplace_idA1F83G8C2ARO7Planguage_tagen_GB4.value,0)</formula>
    </cfRule>
    <cfRule type="expression" priority="1909" dxfId="2" stopIfTrue="1">
      <formula>IF(LEN(NW7)&gt;0,1,0)</formula>
    </cfRule>
    <cfRule type="expression" priority="1910" dxfId="1" stopIfTrue="1">
      <formula>IF(PTList3,only_enfPTList3safety_warningmarketplace_idA1F83G8C2ARO7Planguage_tagen_GB4.value,0)</formula>
    </cfRule>
  </conditionalFormatting>
  <conditionalFormatting sqref="NX7:NX1048576">
    <cfRule type="expression" priority="384" dxfId="0" stopIfTrue="1">
      <formula>ApplicablePTList1</formula>
    </cfRule>
    <cfRule type="expression" priority="1911" dxfId="1" stopIfTrue="1">
      <formula>IF(PTList3,form_rgPTList3safety_warningmarketplace_idA1F83G8C2ARO7Planguage_tagen_GB5.value,0)</formula>
    </cfRule>
    <cfRule type="expression" priority="1912" dxfId="2" stopIfTrue="1">
      <formula>IF(LEN(NX7)&gt;0,1,0)</formula>
    </cfRule>
    <cfRule type="expression" priority="1913" dxfId="1" stopIfTrue="1">
      <formula>IF(PTList3,only_enfPTList3safety_warningmarketplace_idA1F83G8C2ARO7Planguage_tagen_GB5.value,0)</formula>
    </cfRule>
  </conditionalFormatting>
  <conditionalFormatting sqref="NY7:NY1048576">
    <cfRule type="expression" priority="385" dxfId="0" stopIfTrue="1">
      <formula>ApplicablePTList1</formula>
    </cfRule>
    <cfRule type="expression" priority="1914" dxfId="4" stopIfTrue="1">
      <formula>IF(PTList18,form_rgPTList18country_of_originmarketplace_idA1F83G8C2ARO7P1.value,0)</formula>
    </cfRule>
    <cfRule type="expression" priority="1915" dxfId="4" stopIfTrue="1">
      <formula>IF(PTList27,form_rgPTList27country_of_originmarketplace_idA1F83G8C2ARO7P1.value,0)</formula>
    </cfRule>
    <cfRule type="expression" priority="1916" dxfId="2" stopIfTrue="1">
      <formula>IF(LEN(NY7)&gt;0,1,0)</formula>
    </cfRule>
    <cfRule type="expression" priority="1917" dxfId="1" stopIfTrue="1">
      <formula>IF(PTList18,only_enfPTList18country_of_originmarketplace_idA1F83G8C2ARO7P1.value,0)</formula>
    </cfRule>
    <cfRule type="expression" priority="1918" dxfId="1" stopIfTrue="1">
      <formula>IF(PTList27,only_enfPTList27country_of_originmarketplace_idA1F83G8C2ARO7P1.value,0)</formula>
    </cfRule>
    <cfRule type="expression" priority="1919" dxfId="3" stopIfTrue="1">
      <formula>IF(PTList0,reqPTList0country_of_originmarketplace_idA1F83G8C2ARO7P1.value,0)</formula>
    </cfRule>
  </conditionalFormatting>
  <conditionalFormatting sqref="NZ7:NZ1048576">
    <cfRule type="expression" priority="386" dxfId="0" stopIfTrue="1">
      <formula>ApplicablePTList6</formula>
    </cfRule>
    <cfRule type="expression" priority="1920" dxfId="4" stopIfTrue="1">
      <formula>IF(PTList27,form_rgPTList27batteries_requiredmarketplace_idA1F83G8C2ARO7P1.value,0)</formula>
    </cfRule>
    <cfRule type="expression" priority="1921" dxfId="2" stopIfTrue="1">
      <formula>IF(LEN(NZ7)&gt;0,1,0)</formula>
    </cfRule>
    <cfRule type="expression" priority="1922" dxfId="1" stopIfTrue="1">
      <formula>IF(PTList27,only_enfPTList27batteries_requiredmarketplace_idA1F83G8C2ARO7P1.value,0)</formula>
    </cfRule>
    <cfRule type="expression" priority="1923" dxfId="3" stopIfTrue="1">
      <formula>IF(PTList27,reqPTList27batteries_requiredmarketplace_idA1F83G8C2ARO7P1.value,0)</formula>
    </cfRule>
  </conditionalFormatting>
  <conditionalFormatting sqref="OA7:OA1048576">
    <cfRule type="expression" priority="387" dxfId="0" stopIfTrue="1">
      <formula>ApplicablePTList6</formula>
    </cfRule>
    <cfRule type="expression" priority="1924" dxfId="4" stopIfTrue="1">
      <formula>IF(PTList27,form_rgPTList27batteries_includedmarketplace_idA1F83G8C2ARO7P1.value,0)</formula>
    </cfRule>
    <cfRule type="expression" priority="1925" dxfId="2" stopIfTrue="1">
      <formula>IF(LEN(OA7)&gt;0,1,0)</formula>
    </cfRule>
    <cfRule type="expression" priority="1926" dxfId="1" stopIfTrue="1">
      <formula>IF(PTList27,only_enfPTList27batteries_includedmarketplace_idA1F83G8C2ARO7P1.value,0)</formula>
    </cfRule>
    <cfRule type="expression" priority="1927" dxfId="3" stopIfTrue="1">
      <formula>IF(PTList27,reqPTList27batteries_includedmarketplace_idA1F83G8C2ARO7P1.value,0)</formula>
    </cfRule>
  </conditionalFormatting>
  <conditionalFormatting sqref="OB7:OB1048576">
    <cfRule type="expression" priority="388" dxfId="0" stopIfTrue="1">
      <formula>ApplicablePTList6</formula>
    </cfRule>
    <cfRule type="expression" priority="1928" dxfId="4" stopIfTrue="1">
      <formula>IF(PTList27,form_rgPTList27batterymarketplace_idA1F83G8C2ARO7P1.cell_composition1.value,0)</formula>
    </cfRule>
    <cfRule type="expression" priority="1929" dxfId="2" stopIfTrue="1">
      <formula>IF(LEN(OB7)&gt;0,1,0)</formula>
    </cfRule>
    <cfRule type="expression" priority="1930" dxfId="1" stopIfTrue="1">
      <formula>IF(PTList27,only_enfPTList27batterymarketplace_idA1F83G8C2ARO7P1.cell_composition1.value,0)</formula>
    </cfRule>
    <cfRule type="expression" priority="1931" dxfId="3" stopIfTrue="1">
      <formula>IF(PTList27,reqPTList27batterymarketplace_idA1F83G8C2ARO7P1.cell_composition1.value,0)</formula>
    </cfRule>
  </conditionalFormatting>
  <conditionalFormatting sqref="OC7:OC1048576">
    <cfRule type="expression" priority="389" dxfId="0" stopIfTrue="1">
      <formula>ApplicablePTList6</formula>
    </cfRule>
    <cfRule type="expression" priority="1932" dxfId="4" stopIfTrue="1">
      <formula>IF(PTList27,form_rgPTList27batterymarketplace_idA1F83G8C2ARO7P1.cell_composition_other_than_listedlanguage_tagen_GB1.value,0)</formula>
    </cfRule>
    <cfRule type="expression" priority="1933" dxfId="4" stopIfTrue="1">
      <formula>IF(PTList27,for_maxfPTList27batterymarketplace_idA1F83G8C2ARO7P1.cell_composition_other_than_listedlanguage_tagen_GB1.value,0)</formula>
    </cfRule>
    <cfRule type="expression" priority="1934" dxfId="2" stopIfTrue="1">
      <formula>IF(LEN(OC7)&gt;0,1,0)</formula>
    </cfRule>
    <cfRule type="expression" priority="1935" dxfId="1" stopIfTrue="1">
      <formula>IF(PTList27,only_enfPTList27batterymarketplace_idA1F83G8C2ARO7P1.cell_composition_other_than_listedlanguage_tagen_GB1.value,0)</formula>
    </cfRule>
    <cfRule type="expression" priority="1936" dxfId="3" stopIfTrue="1">
      <formula>IF(PTList27,reqPTList27batterymarketplace_idA1F83G8C2ARO7P1.cell_composition_other_than_listedlanguage_tagen_GB1.value,0)</formula>
    </cfRule>
  </conditionalFormatting>
  <conditionalFormatting sqref="OD7:OD1048576">
    <cfRule type="expression" priority="390" dxfId="5" stopIfTrue="1">
      <formula>ApplicablePTList6</formula>
    </cfRule>
    <cfRule type="expression" priority="1937" dxfId="6" stopIfTrue="1">
      <formula>IF(PTList54,form_rgPTList54batterymarketplace_idA1F83G8C2ARO7P1.weight1.value,0)</formula>
    </cfRule>
    <cfRule type="expression" priority="1938" dxfId="6" stopIfTrue="1">
      <formula>IF(PTList2,form_rgPTList2batterymarketplace_idA1F83G8C2ARO7P1.weight1.value,0)</formula>
    </cfRule>
    <cfRule type="expression" priority="1939" dxfId="7" stopIfTrue="1">
      <formula>IF(LEN(OD7)&gt;0,1,0)</formula>
    </cfRule>
    <cfRule type="expression" priority="1940" dxfId="8" stopIfTrue="1">
      <formula>IF(PTList2,only_enfPTList2batterymarketplace_idA1F83G8C2ARO7P1.weight1.value,0)</formula>
    </cfRule>
    <cfRule type="expression" priority="1941" dxfId="8" stopIfTrue="1">
      <formula>IF(PTList54,only_enfPTList54batterymarketplace_idA1F83G8C2ARO7P1.weight1.value,0)</formula>
    </cfRule>
    <cfRule type="expression" priority="1942" dxfId="9" stopIfTrue="1">
      <formula>IF(PTList27,reqPTList27batterymarketplace_idA1F83G8C2ARO7P1.weight1.value,0)</formula>
    </cfRule>
  </conditionalFormatting>
  <conditionalFormatting sqref="OE7:OE1048576">
    <cfRule type="expression" priority="391" dxfId="0" stopIfTrue="1">
      <formula>ApplicablePTList6</formula>
    </cfRule>
    <cfRule type="expression" priority="1943" dxfId="4" stopIfTrue="1">
      <formula>IF(PTList54,form_rgPTList54batterymarketplace_idA1F83G8C2ARO7P1.weight1.unit,0)</formula>
    </cfRule>
    <cfRule type="expression" priority="1944" dxfId="4" stopIfTrue="1">
      <formula>IF(PTList2,form_rgPTList2batterymarketplace_idA1F83G8C2ARO7P1.weight1.unit,0)</formula>
    </cfRule>
    <cfRule type="expression" priority="1945" dxfId="2" stopIfTrue="1">
      <formula>IF(LEN(OE7)&gt;0,1,0)</formula>
    </cfRule>
    <cfRule type="expression" priority="1946" dxfId="1" stopIfTrue="1">
      <formula>IF(PTList2,only_enfPTList2batterymarketplace_idA1F83G8C2ARO7P1.weight1.unit,0)</formula>
    </cfRule>
    <cfRule type="expression" priority="1947" dxfId="1" stopIfTrue="1">
      <formula>IF(PTList54,only_enfPTList54batterymarketplace_idA1F83G8C2ARO7P1.weight1.unit,0)</formula>
    </cfRule>
    <cfRule type="expression" priority="1948" dxfId="3" stopIfTrue="1">
      <formula>IF(PTList27,reqPTList27batterymarketplace_idA1F83G8C2ARO7P1.weight1.unit,0)</formula>
    </cfRule>
  </conditionalFormatting>
  <conditionalFormatting sqref="OF7:OF1048576">
    <cfRule type="expression" priority="392" dxfId="5" stopIfTrue="1">
      <formula>ApplicablePTList6</formula>
    </cfRule>
    <cfRule type="expression" priority="1949" dxfId="6" stopIfTrue="1">
      <formula>IF(PTList2,form_rgPTList2num_batteriesmarketplace_idA1F83G8C2ARO7P1.quantity,0)</formula>
    </cfRule>
    <cfRule type="expression" priority="1950" dxfId="6" stopIfTrue="1">
      <formula>IF(PTList54,form_rgPTList54num_batteriesmarketplace_idA1F83G8C2ARO7P1.quantity,0)</formula>
    </cfRule>
    <cfRule type="expression" priority="1951" dxfId="7" stopIfTrue="1">
      <formula>IF(LEN(OF7)&gt;0,1,0)</formula>
    </cfRule>
    <cfRule type="expression" priority="1952" dxfId="8" stopIfTrue="1">
      <formula>IF(PTList2,only_enfPTList2num_batteriesmarketplace_idA1F83G8C2ARO7P1.quantity,0)</formula>
    </cfRule>
    <cfRule type="expression" priority="1953" dxfId="8" stopIfTrue="1">
      <formula>IF(PTList54,only_enfPTList54num_batteriesmarketplace_idA1F83G8C2ARO7P1.quantity,0)</formula>
    </cfRule>
    <cfRule type="expression" priority="1954" dxfId="9" stopIfTrue="1">
      <formula>IF(PTList27,reqPTList27num_batteriesmarketplace_idA1F83G8C2ARO7P1.quantity,0)</formula>
    </cfRule>
  </conditionalFormatting>
  <conditionalFormatting sqref="OG7:OG1048576">
    <cfRule type="expression" priority="393" dxfId="0" stopIfTrue="1">
      <formula>ApplicablePTList6</formula>
    </cfRule>
    <cfRule type="expression" priority="1955" dxfId="4" stopIfTrue="1">
      <formula>IF(PTList2,form_rgPTList2num_batteriesmarketplace_idA1F83G8C2ARO7P1.type,0)</formula>
    </cfRule>
    <cfRule type="expression" priority="1956" dxfId="4" stopIfTrue="1">
      <formula>IF(PTList54,form_rgPTList54num_batteriesmarketplace_idA1F83G8C2ARO7P1.type,0)</formula>
    </cfRule>
    <cfRule type="expression" priority="1957" dxfId="2" stopIfTrue="1">
      <formula>IF(LEN(OG7)&gt;0,1,0)</formula>
    </cfRule>
    <cfRule type="expression" priority="1958" dxfId="1" stopIfTrue="1">
      <formula>IF(PTList2,only_enfPTList2num_batteriesmarketplace_idA1F83G8C2ARO7P1.type,0)</formula>
    </cfRule>
    <cfRule type="expression" priority="1959" dxfId="1" stopIfTrue="1">
      <formula>IF(PTList54,only_enfPTList54num_batteriesmarketplace_idA1F83G8C2ARO7P1.type,0)</formula>
    </cfRule>
    <cfRule type="expression" priority="1960" dxfId="3" stopIfTrue="1">
      <formula>IF(PTList27,reqPTList27num_batteriesmarketplace_idA1F83G8C2ARO7P1.type,0)</formula>
    </cfRule>
  </conditionalFormatting>
  <conditionalFormatting sqref="OH7:OH1048576">
    <cfRule type="expression" priority="394" dxfId="5" stopIfTrue="1">
      <formula>ApplicablePTList6</formula>
    </cfRule>
    <cfRule type="expression" priority="1961" dxfId="6" stopIfTrue="1">
      <formula>IF(PTList2,form_rgPTList2num_batteriesmarketplace_idA1F83G8C2ARO7P2.quantity,0)</formula>
    </cfRule>
    <cfRule type="expression" priority="1962" dxfId="6" stopIfTrue="1">
      <formula>IF(PTList54,form_rgPTList54num_batteriesmarketplace_idA1F83G8C2ARO7P2.quantity,0)</formula>
    </cfRule>
    <cfRule type="expression" priority="1963" dxfId="7" stopIfTrue="1">
      <formula>IF(LEN(OH7)&gt;0,1,0)</formula>
    </cfRule>
    <cfRule type="expression" priority="1964" dxfId="9" stopIfTrue="1">
      <formula>IF(PTList27,req_togPTList27num_batteriesmarketplace_idA1F83G8C2ARO7P2.quantity,0)</formula>
    </cfRule>
    <cfRule type="expression" priority="1965" dxfId="8" stopIfTrue="1">
      <formula>IF(PTList2,only_enfPTList2num_batteriesmarketplace_idA1F83G8C2ARO7P2.quantity,0)</formula>
    </cfRule>
    <cfRule type="expression" priority="1966" dxfId="8" stopIfTrue="1">
      <formula>IF(PTList54,only_enfPTList54num_batteriesmarketplace_idA1F83G8C2ARO7P2.quantity,0)</formula>
    </cfRule>
  </conditionalFormatting>
  <conditionalFormatting sqref="OI7:OI1048576">
    <cfRule type="expression" priority="395" dxfId="0" stopIfTrue="1">
      <formula>ApplicablePTList6</formula>
    </cfRule>
    <cfRule type="expression" priority="1967" dxfId="4" stopIfTrue="1">
      <formula>IF(PTList2,form_rgPTList2num_batteriesmarketplace_idA1F83G8C2ARO7P2.type,0)</formula>
    </cfRule>
    <cfRule type="expression" priority="1968" dxfId="4" stopIfTrue="1">
      <formula>IF(PTList54,form_rgPTList54num_batteriesmarketplace_idA1F83G8C2ARO7P2.type,0)</formula>
    </cfRule>
    <cfRule type="expression" priority="1969" dxfId="2" stopIfTrue="1">
      <formula>IF(LEN(OI7)&gt;0,1,0)</formula>
    </cfRule>
    <cfRule type="expression" priority="1970" dxfId="3" stopIfTrue="1">
      <formula>IF(PTList27,req_togPTList27num_batteriesmarketplace_idA1F83G8C2ARO7P2.type,0)</formula>
    </cfRule>
    <cfRule type="expression" priority="1971" dxfId="1" stopIfTrue="1">
      <formula>IF(PTList2,only_enfPTList2num_batteriesmarketplace_idA1F83G8C2ARO7P2.type,0)</formula>
    </cfRule>
    <cfRule type="expression" priority="1972" dxfId="1" stopIfTrue="1">
      <formula>IF(PTList54,only_enfPTList54num_batteriesmarketplace_idA1F83G8C2ARO7P2.type,0)</formula>
    </cfRule>
  </conditionalFormatting>
  <conditionalFormatting sqref="OJ7:OJ1048576">
    <cfRule type="expression" priority="396" dxfId="5" stopIfTrue="1">
      <formula>ApplicablePTList6</formula>
    </cfRule>
    <cfRule type="expression" priority="1973" dxfId="6" stopIfTrue="1">
      <formula>IF(PTList2,form_rgPTList2num_batteriesmarketplace_idA1F83G8C2ARO7P3.quantity,0)</formula>
    </cfRule>
    <cfRule type="expression" priority="1974" dxfId="6" stopIfTrue="1">
      <formula>IF(PTList54,form_rgPTList54num_batteriesmarketplace_idA1F83G8C2ARO7P3.quantity,0)</formula>
    </cfRule>
    <cfRule type="expression" priority="1975" dxfId="7" stopIfTrue="1">
      <formula>IF(LEN(OJ7)&gt;0,1,0)</formula>
    </cfRule>
    <cfRule type="expression" priority="1976" dxfId="9" stopIfTrue="1">
      <formula>IF(PTList27,req_togPTList27num_batteriesmarketplace_idA1F83G8C2ARO7P3.quantity,0)</formula>
    </cfRule>
    <cfRule type="expression" priority="1977" dxfId="8" stopIfTrue="1">
      <formula>IF(PTList2,only_enfPTList2num_batteriesmarketplace_idA1F83G8C2ARO7P3.quantity,0)</formula>
    </cfRule>
    <cfRule type="expression" priority="1978" dxfId="8" stopIfTrue="1">
      <formula>IF(PTList54,only_enfPTList54num_batteriesmarketplace_idA1F83G8C2ARO7P3.quantity,0)</formula>
    </cfRule>
  </conditionalFormatting>
  <conditionalFormatting sqref="OK7:OK1048576">
    <cfRule type="expression" priority="397" dxfId="0" stopIfTrue="1">
      <formula>ApplicablePTList6</formula>
    </cfRule>
    <cfRule type="expression" priority="1979" dxfId="4" stopIfTrue="1">
      <formula>IF(PTList2,form_rgPTList2num_batteriesmarketplace_idA1F83G8C2ARO7P3.type,0)</formula>
    </cfRule>
    <cfRule type="expression" priority="1980" dxfId="4" stopIfTrue="1">
      <formula>IF(PTList54,form_rgPTList54num_batteriesmarketplace_idA1F83G8C2ARO7P3.type,0)</formula>
    </cfRule>
    <cfRule type="expression" priority="1981" dxfId="2" stopIfTrue="1">
      <formula>IF(LEN(OK7)&gt;0,1,0)</formula>
    </cfRule>
    <cfRule type="expression" priority="1982" dxfId="3" stopIfTrue="1">
      <formula>IF(PTList27,req_togPTList27num_batteriesmarketplace_idA1F83G8C2ARO7P3.type,0)</formula>
    </cfRule>
    <cfRule type="expression" priority="1983" dxfId="1" stopIfTrue="1">
      <formula>IF(PTList2,only_enfPTList2num_batteriesmarketplace_idA1F83G8C2ARO7P3.type,0)</formula>
    </cfRule>
    <cfRule type="expression" priority="1984" dxfId="1" stopIfTrue="1">
      <formula>IF(PTList54,only_enfPTList54num_batteriesmarketplace_idA1F83G8C2ARO7P3.type,0)</formula>
    </cfRule>
  </conditionalFormatting>
  <conditionalFormatting sqref="OL7:OL1048576">
    <cfRule type="expression" priority="398" dxfId="5" stopIfTrue="1">
      <formula>ApplicablePTList6</formula>
    </cfRule>
    <cfRule type="expression" priority="1985" dxfId="6" stopIfTrue="1">
      <formula>IF(PTList2,form_rgPTList2num_batteriesmarketplace_idA1F83G8C2ARO7P4.quantity,0)</formula>
    </cfRule>
    <cfRule type="expression" priority="1986" dxfId="6" stopIfTrue="1">
      <formula>IF(PTList54,form_rgPTList54num_batteriesmarketplace_idA1F83G8C2ARO7P4.quantity,0)</formula>
    </cfRule>
    <cfRule type="expression" priority="1987" dxfId="7" stopIfTrue="1">
      <formula>IF(LEN(OL7)&gt;0,1,0)</formula>
    </cfRule>
    <cfRule type="expression" priority="1988" dxfId="9" stopIfTrue="1">
      <formula>IF(PTList27,req_togPTList27num_batteriesmarketplace_idA1F83G8C2ARO7P4.quantity,0)</formula>
    </cfRule>
    <cfRule type="expression" priority="1989" dxfId="8" stopIfTrue="1">
      <formula>IF(PTList2,only_enfPTList2num_batteriesmarketplace_idA1F83G8C2ARO7P4.quantity,0)</formula>
    </cfRule>
    <cfRule type="expression" priority="1990" dxfId="8" stopIfTrue="1">
      <formula>IF(PTList54,only_enfPTList54num_batteriesmarketplace_idA1F83G8C2ARO7P4.quantity,0)</formula>
    </cfRule>
  </conditionalFormatting>
  <conditionalFormatting sqref="OM7:OM1048576">
    <cfRule type="expression" priority="399" dxfId="0" stopIfTrue="1">
      <formula>ApplicablePTList6</formula>
    </cfRule>
    <cfRule type="expression" priority="1991" dxfId="4" stopIfTrue="1">
      <formula>IF(PTList2,form_rgPTList2num_batteriesmarketplace_idA1F83G8C2ARO7P4.type,0)</formula>
    </cfRule>
    <cfRule type="expression" priority="1992" dxfId="4" stopIfTrue="1">
      <formula>IF(PTList54,form_rgPTList54num_batteriesmarketplace_idA1F83G8C2ARO7P4.type,0)</formula>
    </cfRule>
    <cfRule type="expression" priority="1993" dxfId="2" stopIfTrue="1">
      <formula>IF(LEN(OM7)&gt;0,1,0)</formula>
    </cfRule>
    <cfRule type="expression" priority="1994" dxfId="3" stopIfTrue="1">
      <formula>IF(PTList27,req_togPTList27num_batteriesmarketplace_idA1F83G8C2ARO7P4.type,0)</formula>
    </cfRule>
    <cfRule type="expression" priority="1995" dxfId="1" stopIfTrue="1">
      <formula>IF(PTList2,only_enfPTList2num_batteriesmarketplace_idA1F83G8C2ARO7P4.type,0)</formula>
    </cfRule>
    <cfRule type="expression" priority="1996" dxfId="1" stopIfTrue="1">
      <formula>IF(PTList54,only_enfPTList54num_batteriesmarketplace_idA1F83G8C2ARO7P4.type,0)</formula>
    </cfRule>
  </conditionalFormatting>
  <conditionalFormatting sqref="ON7:ON1048576">
    <cfRule type="expression" priority="400" dxfId="5" stopIfTrue="1">
      <formula>ApplicablePTList6</formula>
    </cfRule>
    <cfRule type="expression" priority="1997" dxfId="6" stopIfTrue="1">
      <formula>IF(PTList2,form_rgPTList2num_batteriesmarketplace_idA1F83G8C2ARO7P5.quantity,0)</formula>
    </cfRule>
    <cfRule type="expression" priority="1998" dxfId="6" stopIfTrue="1">
      <formula>IF(PTList54,form_rgPTList54num_batteriesmarketplace_idA1F83G8C2ARO7P5.quantity,0)</formula>
    </cfRule>
    <cfRule type="expression" priority="1999" dxfId="7" stopIfTrue="1">
      <formula>IF(LEN(ON7)&gt;0,1,0)</formula>
    </cfRule>
    <cfRule type="expression" priority="2000" dxfId="9" stopIfTrue="1">
      <formula>IF(PTList27,req_togPTList27num_batteriesmarketplace_idA1F83G8C2ARO7P5.quantity,0)</formula>
    </cfRule>
    <cfRule type="expression" priority="2001" dxfId="8" stopIfTrue="1">
      <formula>IF(PTList2,only_enfPTList2num_batteriesmarketplace_idA1F83G8C2ARO7P5.quantity,0)</formula>
    </cfRule>
    <cfRule type="expression" priority="2002" dxfId="8" stopIfTrue="1">
      <formula>IF(PTList54,only_enfPTList54num_batteriesmarketplace_idA1F83G8C2ARO7P5.quantity,0)</formula>
    </cfRule>
  </conditionalFormatting>
  <conditionalFormatting sqref="OO7:OO1048576">
    <cfRule type="expression" priority="401" dxfId="0" stopIfTrue="1">
      <formula>ApplicablePTList6</formula>
    </cfRule>
    <cfRule type="expression" priority="2003" dxfId="4" stopIfTrue="1">
      <formula>IF(PTList2,form_rgPTList2num_batteriesmarketplace_idA1F83G8C2ARO7P5.type,0)</formula>
    </cfRule>
    <cfRule type="expression" priority="2004" dxfId="4" stopIfTrue="1">
      <formula>IF(PTList54,form_rgPTList54num_batteriesmarketplace_idA1F83G8C2ARO7P5.type,0)</formula>
    </cfRule>
    <cfRule type="expression" priority="2005" dxfId="2" stopIfTrue="1">
      <formula>IF(LEN(OO7)&gt;0,1,0)</formula>
    </cfRule>
    <cfRule type="expression" priority="2006" dxfId="3" stopIfTrue="1">
      <formula>IF(PTList27,req_togPTList27num_batteriesmarketplace_idA1F83G8C2ARO7P5.type,0)</formula>
    </cfRule>
    <cfRule type="expression" priority="2007" dxfId="1" stopIfTrue="1">
      <formula>IF(PTList2,only_enfPTList2num_batteriesmarketplace_idA1F83G8C2ARO7P5.type,0)</formula>
    </cfRule>
    <cfRule type="expression" priority="2008" dxfId="1" stopIfTrue="1">
      <formula>IF(PTList54,only_enfPTList54num_batteriesmarketplace_idA1F83G8C2ARO7P5.type,0)</formula>
    </cfRule>
  </conditionalFormatting>
  <conditionalFormatting sqref="OP7:OP1048576">
    <cfRule type="expression" priority="402" dxfId="5" stopIfTrue="1">
      <formula>ApplicablePTList6</formula>
    </cfRule>
    <cfRule type="expression" priority="2009" dxfId="6" stopIfTrue="1">
      <formula>IF(PTList54,form_rgPTList54number_of_lithium_metal_cellsmarketplace_idA1F83G8C2ARO7P1.value,0)</formula>
    </cfRule>
    <cfRule type="expression" priority="2010" dxfId="6" stopIfTrue="1">
      <formula>IF(PTList2,form_rgPTList2number_of_lithium_metal_cellsmarketplace_idA1F83G8C2ARO7P1.value,0)</formula>
    </cfRule>
    <cfRule type="expression" priority="2011" dxfId="7" stopIfTrue="1">
      <formula>IF(LEN(OP7)&gt;0,1,0)</formula>
    </cfRule>
    <cfRule type="expression" priority="2012" dxfId="8" stopIfTrue="1">
      <formula>IF(PTList54,only_enfPTList54number_of_lithium_metal_cellsmarketplace_idA1F83G8C2ARO7P1.value,0)</formula>
    </cfRule>
    <cfRule type="expression" priority="2013" dxfId="8" stopIfTrue="1">
      <formula>IF(PTList2,only_enfPTList2number_of_lithium_metal_cellsmarketplace_idA1F83G8C2ARO7P1.value,0)</formula>
    </cfRule>
    <cfRule type="expression" priority="2014" dxfId="9" stopIfTrue="1">
      <formula>IF(PTList27,reqPTList27number_of_lithium_metal_cellsmarketplace_idA1F83G8C2ARO7P1.value,0)</formula>
    </cfRule>
  </conditionalFormatting>
  <conditionalFormatting sqref="OQ7:OQ1048576">
    <cfRule type="expression" priority="403" dxfId="5" stopIfTrue="1">
      <formula>ApplicablePTList6</formula>
    </cfRule>
    <cfRule type="expression" priority="2015" dxfId="6" stopIfTrue="1">
      <formula>IF(PTList2,form_rgPTList2number_of_lithium_ion_cellsmarketplace_idA1F83G8C2ARO7P1.value,0)</formula>
    </cfRule>
    <cfRule type="expression" priority="2016" dxfId="6" stopIfTrue="1">
      <formula>IF(PTList54,form_rgPTList54number_of_lithium_ion_cellsmarketplace_idA1F83G8C2ARO7P1.value,0)</formula>
    </cfRule>
    <cfRule type="expression" priority="2017" dxfId="7" stopIfTrue="1">
      <formula>IF(LEN(OQ7)&gt;0,1,0)</formula>
    </cfRule>
    <cfRule type="expression" priority="2018" dxfId="8" stopIfTrue="1">
      <formula>IF(PTList2,only_enfPTList2number_of_lithium_ion_cellsmarketplace_idA1F83G8C2ARO7P1.value,0)</formula>
    </cfRule>
    <cfRule type="expression" priority="2019" dxfId="8" stopIfTrue="1">
      <formula>IF(PTList54,only_enfPTList54number_of_lithium_ion_cellsmarketplace_idA1F83G8C2ARO7P1.value,0)</formula>
    </cfRule>
    <cfRule type="expression" priority="2020" dxfId="9" stopIfTrue="1">
      <formula>IF(PTList27,reqPTList27number_of_lithium_ion_cellsmarketplace_idA1F83G8C2ARO7P1.value,0)</formula>
    </cfRule>
  </conditionalFormatting>
  <conditionalFormatting sqref="OR7:OR1048576">
    <cfRule type="expression" priority="404" dxfId="5" stopIfTrue="1">
      <formula>ApplicablePTList6</formula>
    </cfRule>
    <cfRule type="expression" priority="2021" dxfId="6" stopIfTrue="1">
      <formula>IF(PTList2,form_rgPTList2lithium_batterymarketplace_idA1F83G8C2ARO7P1.energy_content1.value,0)</formula>
    </cfRule>
    <cfRule type="expression" priority="2022" dxfId="6" stopIfTrue="1">
      <formula>IF(PTList54,form_rgPTList54lithium_batterymarketplace_idA1F83G8C2ARO7P1.energy_content1.value,0)</formula>
    </cfRule>
    <cfRule type="expression" priority="2023" dxfId="7" stopIfTrue="1">
      <formula>IF(LEN(OR7)&gt;0,1,0)</formula>
    </cfRule>
    <cfRule type="expression" priority="2024" dxfId="8" stopIfTrue="1">
      <formula>IF(PTList2,only_enfPTList2lithium_batterymarketplace_idA1F83G8C2ARO7P1.energy_content1.value,0)</formula>
    </cfRule>
    <cfRule type="expression" priority="2025" dxfId="8" stopIfTrue="1">
      <formula>IF(PTList54,only_enfPTList54lithium_batterymarketplace_idA1F83G8C2ARO7P1.energy_content1.value,0)</formula>
    </cfRule>
    <cfRule type="expression" priority="2026" dxfId="9" stopIfTrue="1">
      <formula>IF(PTList27,reqPTList27lithium_batterymarketplace_idA1F83G8C2ARO7P1.energy_content1.value,0)</formula>
    </cfRule>
  </conditionalFormatting>
  <conditionalFormatting sqref="OS7:OS1048576">
    <cfRule type="expression" priority="405" dxfId="0" stopIfTrue="1">
      <formula>ApplicablePTList6</formula>
    </cfRule>
    <cfRule type="expression" priority="2027" dxfId="4" stopIfTrue="1">
      <formula>IF(PTList2,form_rgPTList2lithium_batterymarketplace_idA1F83G8C2ARO7P1.energy_content1.unit,0)</formula>
    </cfRule>
    <cfRule type="expression" priority="2028" dxfId="4" stopIfTrue="1">
      <formula>IF(PTList54,form_rgPTList54lithium_batterymarketplace_idA1F83G8C2ARO7P1.energy_content1.unit,0)</formula>
    </cfRule>
    <cfRule type="expression" priority="2029" dxfId="2" stopIfTrue="1">
      <formula>IF(LEN(OS7)&gt;0,1,0)</formula>
    </cfRule>
    <cfRule type="expression" priority="2030" dxfId="1" stopIfTrue="1">
      <formula>IF(PTList2,only_enfPTList2lithium_batterymarketplace_idA1F83G8C2ARO7P1.energy_content1.unit,0)</formula>
    </cfRule>
    <cfRule type="expression" priority="2031" dxfId="1" stopIfTrue="1">
      <formula>IF(PTList54,only_enfPTList54lithium_batterymarketplace_idA1F83G8C2ARO7P1.energy_content1.unit,0)</formula>
    </cfRule>
    <cfRule type="expression" priority="2032" dxfId="3" stopIfTrue="1">
      <formula>IF(PTList27,reqPTList27lithium_batterymarketplace_idA1F83G8C2ARO7P1.energy_content1.unit,0)</formula>
    </cfRule>
  </conditionalFormatting>
  <conditionalFormatting sqref="OT7:OT1048576">
    <cfRule type="expression" priority="406" dxfId="0" stopIfTrue="1">
      <formula>ApplicablePTList6</formula>
    </cfRule>
    <cfRule type="expression" priority="2033" dxfId="4" stopIfTrue="1">
      <formula>IF(PTList54,form_rgPTList54lithium_batterymarketplace_idA1F83G8C2ARO7P1.packaging1.value,0)</formula>
    </cfRule>
    <cfRule type="expression" priority="2034" dxfId="4" stopIfTrue="1">
      <formula>IF(PTList2,form_rgPTList2lithium_batterymarketplace_idA1F83G8C2ARO7P1.packaging1.value,0)</formula>
    </cfRule>
    <cfRule type="expression" priority="2035" dxfId="2" stopIfTrue="1">
      <formula>IF(LEN(OT7)&gt;0,1,0)</formula>
    </cfRule>
    <cfRule type="expression" priority="2036" dxfId="1" stopIfTrue="1">
      <formula>IF(PTList54,only_enfPTList54lithium_batterymarketplace_idA1F83G8C2ARO7P1.packaging1.value,0)</formula>
    </cfRule>
    <cfRule type="expression" priority="2037" dxfId="1" stopIfTrue="1">
      <formula>IF(PTList2,only_enfPTList2lithium_batterymarketplace_idA1F83G8C2ARO7P1.packaging1.value,0)</formula>
    </cfRule>
    <cfRule type="expression" priority="2038" dxfId="3" stopIfTrue="1">
      <formula>IF(PTList27,reqPTList27lithium_batterymarketplace_idA1F83G8C2ARO7P1.packaging1.value,0)</formula>
    </cfRule>
  </conditionalFormatting>
  <conditionalFormatting sqref="OU7:OU1048576">
    <cfRule type="expression" priority="407" dxfId="5" stopIfTrue="1">
      <formula>ApplicablePTList6</formula>
    </cfRule>
    <cfRule type="expression" priority="2039" dxfId="6" stopIfTrue="1">
      <formula>IF(PTList27,form_rgPTList27lithium_batterymarketplace_idA1F83G8C2ARO7P1.weight1.value,0)</formula>
    </cfRule>
    <cfRule type="expression" priority="2040" dxfId="7" stopIfTrue="1">
      <formula>IF(LEN(OU7)&gt;0,1,0)</formula>
    </cfRule>
    <cfRule type="expression" priority="2041" dxfId="8" stopIfTrue="1">
      <formula>IF(PTList27,only_enfPTList27lithium_batterymarketplace_idA1F83G8C2ARO7P1.weight1.value,0)</formula>
    </cfRule>
    <cfRule type="expression" priority="2042" dxfId="9" stopIfTrue="1">
      <formula>IF(PTList27,reqPTList27lithium_batterymarketplace_idA1F83G8C2ARO7P1.weight1.value,0)</formula>
    </cfRule>
  </conditionalFormatting>
  <conditionalFormatting sqref="OV7:OV1048576">
    <cfRule type="expression" priority="408" dxfId="0" stopIfTrue="1">
      <formula>ApplicablePTList6</formula>
    </cfRule>
    <cfRule type="expression" priority="2043" dxfId="4" stopIfTrue="1">
      <formula>IF(PTList27,form_rgPTList27lithium_batterymarketplace_idA1F83G8C2ARO7P1.weight1.unit,0)</formula>
    </cfRule>
    <cfRule type="expression" priority="2044" dxfId="2" stopIfTrue="1">
      <formula>IF(LEN(OV7)&gt;0,1,0)</formula>
    </cfRule>
    <cfRule type="expression" priority="2045" dxfId="1" stopIfTrue="1">
      <formula>IF(PTList27,only_enfPTList27lithium_batterymarketplace_idA1F83G8C2ARO7P1.weight1.unit,0)</formula>
    </cfRule>
    <cfRule type="expression" priority="2046" dxfId="3" stopIfTrue="1">
      <formula>IF(PTList27,reqPTList27lithium_batterymarketplace_idA1F83G8C2ARO7P1.weight1.unit,0)</formula>
    </cfRule>
  </conditionalFormatting>
  <conditionalFormatting sqref="OW7:OW1048576">
    <cfRule type="expression" priority="409" dxfId="0" stopIfTrue="1">
      <formula>ApplicablePTList49</formula>
    </cfRule>
    <cfRule type="expression" priority="2047" dxfId="4" stopIfTrue="1">
      <formula>IF(PTList55,form_rgPTList55supplier_declared_dg_hz_regulationmarketplace_idA1F83G8C2ARO7P1.value,0)</formula>
    </cfRule>
    <cfRule type="expression" priority="2048" dxfId="2" stopIfTrue="1">
      <formula>IF(LEN(OW7)&gt;0,1,0)</formula>
    </cfRule>
    <cfRule type="expression" priority="2049" dxfId="1" stopIfTrue="1">
      <formula>IF(PTList55,only_enfPTList55supplier_declared_dg_hz_regulationmarketplace_idA1F83G8C2ARO7P1.value,0)</formula>
    </cfRule>
    <cfRule type="expression" priority="2050" dxfId="3" stopIfTrue="1">
      <formula>IF(PTList55,reqPTList55supplier_declared_dg_hz_regulationmarketplace_idA1F83G8C2ARO7P1.value,0)</formula>
    </cfRule>
  </conditionalFormatting>
  <conditionalFormatting sqref="OX7:OX1048576">
    <cfRule type="expression" priority="410" dxfId="0" stopIfTrue="1">
      <formula>ApplicablePTList49</formula>
    </cfRule>
    <cfRule type="expression" priority="2051" dxfId="4" stopIfTrue="1">
      <formula>IF(PTList55,form_rgPTList55supplier_declared_dg_hz_regulationmarketplace_idA1F83G8C2ARO7P2.value,0)</formula>
    </cfRule>
    <cfRule type="expression" priority="2052" dxfId="2" stopIfTrue="1">
      <formula>IF(LEN(OX7)&gt;0,1,0)</formula>
    </cfRule>
    <cfRule type="expression" priority="2053" dxfId="1" stopIfTrue="1">
      <formula>IF(PTList55,only_enfPTList55supplier_declared_dg_hz_regulationmarketplace_idA1F83G8C2ARO7P2.value,0)</formula>
    </cfRule>
  </conditionalFormatting>
  <conditionalFormatting sqref="OY7:OY1048576">
    <cfRule type="expression" priority="411" dxfId="0" stopIfTrue="1">
      <formula>ApplicablePTList49</formula>
    </cfRule>
    <cfRule type="expression" priority="2054" dxfId="4" stopIfTrue="1">
      <formula>IF(PTList55,form_rgPTList55supplier_declared_dg_hz_regulationmarketplace_idA1F83G8C2ARO7P3.value,0)</formula>
    </cfRule>
    <cfRule type="expression" priority="2055" dxfId="2" stopIfTrue="1">
      <formula>IF(LEN(OY7)&gt;0,1,0)</formula>
    </cfRule>
    <cfRule type="expression" priority="2056" dxfId="1" stopIfTrue="1">
      <formula>IF(PTList55,only_enfPTList55supplier_declared_dg_hz_regulationmarketplace_idA1F83G8C2ARO7P3.value,0)</formula>
    </cfRule>
  </conditionalFormatting>
  <conditionalFormatting sqref="OZ7:OZ1048576">
    <cfRule type="expression" priority="412" dxfId="0" stopIfTrue="1">
      <formula>ApplicablePTList49</formula>
    </cfRule>
    <cfRule type="expression" priority="2057" dxfId="4" stopIfTrue="1">
      <formula>IF(PTList55,form_rgPTList55supplier_declared_dg_hz_regulationmarketplace_idA1F83G8C2ARO7P4.value,0)</formula>
    </cfRule>
    <cfRule type="expression" priority="2058" dxfId="2" stopIfTrue="1">
      <formula>IF(LEN(OZ7)&gt;0,1,0)</formula>
    </cfRule>
    <cfRule type="expression" priority="2059" dxfId="1" stopIfTrue="1">
      <formula>IF(PTList55,only_enfPTList55supplier_declared_dg_hz_regulationmarketplace_idA1F83G8C2ARO7P4.value,0)</formula>
    </cfRule>
  </conditionalFormatting>
  <conditionalFormatting sqref="PA7:PA1048576">
    <cfRule type="expression" priority="413" dxfId="0" stopIfTrue="1">
      <formula>ApplicablePTList49</formula>
    </cfRule>
    <cfRule type="expression" priority="2060" dxfId="4" stopIfTrue="1">
      <formula>IF(PTList55,form_rgPTList55supplier_declared_dg_hz_regulationmarketplace_idA1F83G8C2ARO7P5.value,0)</formula>
    </cfRule>
    <cfRule type="expression" priority="2061" dxfId="2" stopIfTrue="1">
      <formula>IF(LEN(PA7)&gt;0,1,0)</formula>
    </cfRule>
    <cfRule type="expression" priority="2062" dxfId="1" stopIfTrue="1">
      <formula>IF(PTList55,only_enfPTList55supplier_declared_dg_hz_regulationmarketplace_idA1F83G8C2ARO7P5.value,0)</formula>
    </cfRule>
  </conditionalFormatting>
  <conditionalFormatting sqref="PB7:PB1048576">
    <cfRule type="expression" priority="414" dxfId="0" stopIfTrue="1">
      <formula>ApplicablePTList49</formula>
    </cfRule>
    <cfRule type="expression" priority="2063" dxfId="4" stopIfTrue="1">
      <formula>IF(PTList55,form_rgPTList55ghsmarketplace_idA1F83G8C2ARO7P1.classification1.class,0)</formula>
    </cfRule>
    <cfRule type="expression" priority="2064" dxfId="2" stopIfTrue="1">
      <formula>IF(LEN(PB7)&gt;0,1,0)</formula>
    </cfRule>
    <cfRule type="expression" priority="2065" dxfId="1" stopIfTrue="1">
      <formula>IF(PTList55,only_enfPTList55ghsmarketplace_idA1F83G8C2ARO7P1.classification1.class,0)</formula>
    </cfRule>
    <cfRule type="expression" priority="2066" dxfId="3" stopIfTrue="1">
      <formula>IF(PTList55,reqPTList55ghsmarketplace_idA1F83G8C2ARO7P1.classification1.class,0)</formula>
    </cfRule>
  </conditionalFormatting>
  <conditionalFormatting sqref="PC7:PC1048576">
    <cfRule type="expression" priority="415" dxfId="0" stopIfTrue="1">
      <formula>ApplicablePTList49</formula>
    </cfRule>
    <cfRule type="expression" priority="2067" dxfId="4" stopIfTrue="1">
      <formula>IF(PTList55,form_rgPTList55ghsmarketplace_idA1F83G8C2ARO7P1.classification2.class,0)</formula>
    </cfRule>
    <cfRule type="expression" priority="2068" dxfId="2" stopIfTrue="1">
      <formula>IF(LEN(PC7)&gt;0,1,0)</formula>
    </cfRule>
    <cfRule type="expression" priority="2069" dxfId="1" stopIfTrue="1">
      <formula>IF(PTList55,only_enfPTList55ghsmarketplace_idA1F83G8C2ARO7P1.classification2.class,0)</formula>
    </cfRule>
  </conditionalFormatting>
  <conditionalFormatting sqref="PD7:PD1048576">
    <cfRule type="expression" priority="416" dxfId="0" stopIfTrue="1">
      <formula>ApplicablePTList49</formula>
    </cfRule>
    <cfRule type="expression" priority="2070" dxfId="4" stopIfTrue="1">
      <formula>IF(PTList55,form_rgPTList55ghsmarketplace_idA1F83G8C2ARO7P1.classification3.class,0)</formula>
    </cfRule>
    <cfRule type="expression" priority="2071" dxfId="2" stopIfTrue="1">
      <formula>IF(LEN(PD7)&gt;0,1,0)</formula>
    </cfRule>
    <cfRule type="expression" priority="2072" dxfId="1" stopIfTrue="1">
      <formula>IF(PTList55,only_enfPTList55ghsmarketplace_idA1F83G8C2ARO7P1.classification3.class,0)</formula>
    </cfRule>
  </conditionalFormatting>
  <conditionalFormatting sqref="PE7:PE1048576">
    <cfRule type="expression" priority="417" dxfId="0" stopIfTrue="1">
      <formula>ApplicablePTList49</formula>
    </cfRule>
    <cfRule type="expression" priority="2073" dxfId="4" stopIfTrue="1">
      <formula>IF(PTList55,form_rgPTList55ghsmarketplace_idA1F83G8C2ARO7P1.classification4.class,0)</formula>
    </cfRule>
    <cfRule type="expression" priority="2074" dxfId="2" stopIfTrue="1">
      <formula>IF(LEN(PE7)&gt;0,1,0)</formula>
    </cfRule>
    <cfRule type="expression" priority="2075" dxfId="1" stopIfTrue="1">
      <formula>IF(PTList55,only_enfPTList55ghsmarketplace_idA1F83G8C2ARO7P1.classification4.class,0)</formula>
    </cfRule>
  </conditionalFormatting>
  <conditionalFormatting sqref="PF7:PF1048576">
    <cfRule type="expression" priority="418" dxfId="0" stopIfTrue="1">
      <formula>ApplicablePTList49</formula>
    </cfRule>
    <cfRule type="expression" priority="2076" dxfId="4" stopIfTrue="1">
      <formula>IF(PTList55,form_rgPTList55ghsmarketplace_idA1F83G8C2ARO7P1.classification5.class,0)</formula>
    </cfRule>
    <cfRule type="expression" priority="2077" dxfId="2" stopIfTrue="1">
      <formula>IF(LEN(PF7)&gt;0,1,0)</formula>
    </cfRule>
    <cfRule type="expression" priority="2078" dxfId="1" stopIfTrue="1">
      <formula>IF(PTList55,only_enfPTList55ghsmarketplace_idA1F83G8C2ARO7P1.classification5.class,0)</formula>
    </cfRule>
  </conditionalFormatting>
  <conditionalFormatting sqref="PG7:PG1048576">
    <cfRule type="expression" priority="419" dxfId="0" stopIfTrue="1">
      <formula>ApplicablePTList1</formula>
    </cfRule>
    <cfRule type="expression" priority="2079" dxfId="1" stopIfTrue="1">
      <formula>IF(PTList0,form_rgPTList0contains_liquid_contentsmarketplace_idA1F83G8C2ARO7P1.value,0)</formula>
    </cfRule>
    <cfRule type="expression" priority="2080" dxfId="2" stopIfTrue="1">
      <formula>IF(LEN(PG7)&gt;0,1,0)</formula>
    </cfRule>
    <cfRule type="expression" priority="2081" dxfId="1" stopIfTrue="1">
      <formula>IF(PTList0,only_enfPTList0contains_liquid_contentsmarketplace_idA1F83G8C2ARO7P1.value,0)</formula>
    </cfRule>
    <cfRule type="expression" priority="2082" dxfId="3" stopIfTrue="1">
      <formula>IF(PTList0,reqPTList0contains_liquid_contentsmarketplace_idA1F83G8C2ARO7P1.value,0)</formula>
    </cfRule>
  </conditionalFormatting>
  <conditionalFormatting sqref="PH7:PH1048576">
    <cfRule type="expression" priority="420" dxfId="5" stopIfTrue="1">
      <formula>ApplicablePTList1</formula>
    </cfRule>
    <cfRule type="expression" priority="2083" dxfId="6" stopIfTrue="1">
      <formula>IF(PTList56,form_rgPTList56liquid_volumemarketplace_idA1F83G8C2ARO7P1.value,0)</formula>
    </cfRule>
    <cfRule type="expression" priority="2084" dxfId="6" stopIfTrue="1">
      <formula>IF(PTList57,form_rgPTList57liquid_volumemarketplace_idA1F83G8C2ARO7P1.value,0)</formula>
    </cfRule>
    <cfRule type="expression" priority="2085" dxfId="7" stopIfTrue="1">
      <formula>IF(LEN(PH7)&gt;0,1,0)</formula>
    </cfRule>
    <cfRule type="expression" priority="2086" dxfId="9" stopIfTrue="1">
      <formula>IF(PTList56,req_togPTList56liquid_volumemarketplace_idA1F83G8C2ARO7P1.value,0)</formula>
    </cfRule>
    <cfRule type="expression" priority="2087" dxfId="8" stopIfTrue="1">
      <formula>IF(PTList0,only_enfPTList0liquid_volumemarketplace_idA1F83G8C2ARO7P1.value,0)</formula>
    </cfRule>
    <cfRule type="expression" priority="2088" dxfId="9" stopIfTrue="1">
      <formula>IF(PTList0,reqPTList0liquid_volumemarketplace_idA1F83G8C2ARO7P1.value,0)</formula>
    </cfRule>
  </conditionalFormatting>
  <conditionalFormatting sqref="PI7:PI1048576">
    <cfRule type="expression" priority="421" dxfId="0" stopIfTrue="1">
      <formula>ApplicablePTList1</formula>
    </cfRule>
    <cfRule type="expression" priority="2089" dxfId="4" stopIfTrue="1">
      <formula>IF(PTList56,form_rgPTList56liquid_volumemarketplace_idA1F83G8C2ARO7P1.unit,0)</formula>
    </cfRule>
    <cfRule type="expression" priority="2090" dxfId="4" stopIfTrue="1">
      <formula>IF(PTList57,form_rgPTList57liquid_volumemarketplace_idA1F83G8C2ARO7P1.unit,0)</formula>
    </cfRule>
    <cfRule type="expression" priority="2091" dxfId="2" stopIfTrue="1">
      <formula>IF(LEN(PI7)&gt;0,1,0)</formula>
    </cfRule>
    <cfRule type="expression" priority="2092" dxfId="1" stopIfTrue="1">
      <formula>IF(PTList58,nreq_rowPTList58liquid_volumemarketplace_idA1F83G8C2ARO7P1.unit,0)</formula>
    </cfRule>
    <cfRule type="expression" priority="2093" dxfId="3" stopIfTrue="1">
      <formula>IF(PTList25,for_minPTList25liquid_volumemarketplace_idA1F83G8C2ARO7P1.unit,0)</formula>
    </cfRule>
    <cfRule type="expression" priority="2094" dxfId="3" stopIfTrue="1">
      <formula>IF(PTList59,for_minPTList59liquid_volumemarketplace_idA1F83G8C2ARO7P1.unit,0)</formula>
    </cfRule>
    <cfRule type="expression" priority="2095" dxfId="1" stopIfTrue="1">
      <formula>IF(PTList60,only_enfPTList60liquid_volumemarketplace_idA1F83G8C2ARO7P1.unit,0)</formula>
    </cfRule>
  </conditionalFormatting>
  <conditionalFormatting sqref="PJ7:PJ1048576">
    <cfRule type="expression" priority="422" dxfId="0" stopIfTrue="1">
      <formula>ApplicablePTList49</formula>
    </cfRule>
    <cfRule type="expression" priority="2096" dxfId="4" stopIfTrue="1">
      <formula>IF(PTList55,form_rgPTList55hazmatmarketplace_idA1F83G8C2ARO7P1.aspect,0)</formula>
    </cfRule>
    <cfRule type="expression" priority="2097" dxfId="2" stopIfTrue="1">
      <formula>IF(LEN(PJ7)&gt;0,1,0)</formula>
    </cfRule>
    <cfRule type="expression" priority="2098" dxfId="1" stopIfTrue="1">
      <formula>IF(PTList55,only_enfPTList55hazmatmarketplace_idA1F83G8C2ARO7P1.aspect,0)</formula>
    </cfRule>
    <cfRule type="expression" priority="2099" dxfId="3" stopIfTrue="1">
      <formula>IF(PTList55,reqPTList55hazmatmarketplace_idA1F83G8C2ARO7P1.aspect,0)</formula>
    </cfRule>
  </conditionalFormatting>
  <conditionalFormatting sqref="PK7:PK1048576">
    <cfRule type="expression" priority="423" dxfId="0" stopIfTrue="1">
      <formula>ApplicablePTList49</formula>
    </cfRule>
    <cfRule type="expression" priority="2100" dxfId="4" stopIfTrue="1">
      <formula>IF(PTList55,form_rgPTList55hazmatmarketplace_idA1F83G8C2ARO7P1.value,0)</formula>
    </cfRule>
    <cfRule type="expression" priority="2101" dxfId="2" stopIfTrue="1">
      <formula>IF(LEN(PK7)&gt;0,1,0)</formula>
    </cfRule>
    <cfRule type="expression" priority="2102" dxfId="1" stopIfTrue="1">
      <formula>IF(PTList55,only_enfPTList55hazmatmarketplace_idA1F83G8C2ARO7P1.value,0)</formula>
    </cfRule>
    <cfRule type="expression" priority="2103" dxfId="3" stopIfTrue="1">
      <formula>IF(PTList55,reqPTList55hazmatmarketplace_idA1F83G8C2ARO7P1.value,0)</formula>
    </cfRule>
  </conditionalFormatting>
  <conditionalFormatting sqref="PL7:PL1048576">
    <cfRule type="expression" priority="424" dxfId="0" stopIfTrue="1">
      <formula>ApplicablePTList49</formula>
    </cfRule>
    <cfRule type="expression" priority="2104" dxfId="4" stopIfTrue="1">
      <formula>IF(PTList55,form_rgPTList55safety_data_sheet_urlmarketplace_idA1F83G8C2ARO7Planguage_tagen_GB1.value,0)</formula>
    </cfRule>
    <cfRule type="expression" priority="2105" dxfId="2" stopIfTrue="1">
      <formula>IF(LEN(PL7)&gt;0,1,0)</formula>
    </cfRule>
    <cfRule type="expression" priority="2106" dxfId="1" stopIfTrue="1">
      <formula>IF(PTList55,only_enfPTList55safety_data_sheet_urlmarketplace_idA1F83G8C2ARO7Planguage_tagen_GB1.value,0)</formula>
    </cfRule>
    <cfRule type="expression" priority="2107" dxfId="3" stopIfTrue="1">
      <formula>IF(PTList55,reqPTList55safety_data_sheet_urlmarketplace_idA1F83G8C2ARO7Planguage_tagen_GB1.value,0)</formula>
    </cfRule>
  </conditionalFormatting>
  <conditionalFormatting sqref="PM7:PM1048576">
    <cfRule type="expression" priority="425" dxfId="0" stopIfTrue="1">
      <formula>ApplicablePTList1</formula>
    </cfRule>
    <cfRule type="expression" priority="2108" dxfId="4" stopIfTrue="1">
      <formula>IF(PTList0,form_rgPTList0is_liquid_double_sealedmarketplace_idA1F83G8C2ARO7P1.value,0)</formula>
    </cfRule>
    <cfRule type="expression" priority="2109" dxfId="2" stopIfTrue="1">
      <formula>IF(LEN(PM7)&gt;0,1,0)</formula>
    </cfRule>
    <cfRule type="expression" priority="2110" dxfId="1" stopIfTrue="1">
      <formula>IF(PTList0,only_enfPTList0is_liquid_double_sealedmarketplace_idA1F83G8C2ARO7P1.value,0)</formula>
    </cfRule>
    <cfRule type="expression" priority="2111" dxfId="3" stopIfTrue="1">
      <formula>IF(PTList0,reqPTList0is_liquid_double_sealedmarketplace_idA1F83G8C2ARO7P1.value,0)</formula>
    </cfRule>
  </conditionalFormatting>
  <conditionalFormatting sqref="PN7:PN1048576">
    <cfRule type="expression" priority="426" dxfId="0" stopIfTrue="1">
      <formula>ApplicablePTList6</formula>
    </cfRule>
    <cfRule type="expression" priority="2112" dxfId="2" stopIfTrue="1">
      <formula>IF(LEN(PN7)&gt;0,1,0)</formula>
    </cfRule>
  </conditionalFormatting>
  <conditionalFormatting sqref="PO7:PO1048576">
    <cfRule type="expression" priority="427" dxfId="0" stopIfTrue="1">
      <formula>ApplicablePTList6</formula>
    </cfRule>
    <cfRule type="expression" priority="2113" dxfId="2" stopIfTrue="1">
      <formula>IF(LEN(PO7)&gt;0,1,0)</formula>
    </cfRule>
  </conditionalFormatting>
  <conditionalFormatting sqref="PP7:PP1048576">
    <cfRule type="expression" priority="428" dxfId="0" stopIfTrue="1">
      <formula>ApplicablePTList6</formula>
    </cfRule>
    <cfRule type="expression" priority="2114" dxfId="2" stopIfTrue="1">
      <formula>IF(LEN(PP7)&gt;0,1,0)</formula>
    </cfRule>
  </conditionalFormatting>
  <conditionalFormatting sqref="PQ7:PQ1048576">
    <cfRule type="expression" priority="429" dxfId="0" stopIfTrue="1">
      <formula>ApplicablePTList6</formula>
    </cfRule>
    <cfRule type="expression" priority="2115" dxfId="2" stopIfTrue="1">
      <formula>IF(LEN(PQ7)&gt;0,1,0)</formula>
    </cfRule>
  </conditionalFormatting>
  <conditionalFormatting sqref="PR7:PR1048576">
    <cfRule type="expression" priority="430" dxfId="0" stopIfTrue="1">
      <formula>ApplicablePTList6</formula>
    </cfRule>
    <cfRule type="expression" priority="2116" dxfId="2" stopIfTrue="1">
      <formula>IF(LEN(PR7)&gt;0,1,0)</formula>
    </cfRule>
  </conditionalFormatting>
  <conditionalFormatting sqref="PS7:PS1048576">
    <cfRule type="expression" priority="431" dxfId="0" stopIfTrue="1">
      <formula>ApplicablePTList11</formula>
    </cfRule>
    <cfRule type="expression" priority="2117" dxfId="2" stopIfTrue="1">
      <formula>IF(LEN(PS7)&gt;0,1,0)</formula>
    </cfRule>
  </conditionalFormatting>
  <conditionalFormatting sqref="PT7:PT1048576">
    <cfRule type="expression" priority="432" dxfId="0" stopIfTrue="1">
      <formula>ApplicablePTList11</formula>
    </cfRule>
    <cfRule type="expression" priority="2118" dxfId="2" stopIfTrue="1">
      <formula>IF(LEN(PT7)&gt;0,1,0)</formula>
    </cfRule>
  </conditionalFormatting>
  <conditionalFormatting sqref="PU7:PU1048576">
    <cfRule type="expression" priority="433" dxfId="0" stopIfTrue="1">
      <formula>ApplicablePTList11</formula>
    </cfRule>
    <cfRule type="expression" priority="2119" dxfId="2" stopIfTrue="1">
      <formula>IF(LEN(PU7)&gt;0,1,0)</formula>
    </cfRule>
  </conditionalFormatting>
  <conditionalFormatting sqref="PV7:PV1048576">
    <cfRule type="expression" priority="434" dxfId="0" stopIfTrue="1">
      <formula>ApplicablePTList11</formula>
    </cfRule>
    <cfRule type="expression" priority="2120" dxfId="2" stopIfTrue="1">
      <formula>IF(LEN(PV7)&gt;0,1,0)</formula>
    </cfRule>
  </conditionalFormatting>
  <conditionalFormatting sqref="PW7:PW1048576">
    <cfRule type="expression" priority="435" dxfId="0" stopIfTrue="1">
      <formula>ApplicablePTList11</formula>
    </cfRule>
    <cfRule type="expression" priority="2121" dxfId="2" stopIfTrue="1">
      <formula>IF(LEN(PW7)&gt;0,1,0)</formula>
    </cfRule>
  </conditionalFormatting>
  <conditionalFormatting sqref="PX7:PX1048576">
    <cfRule type="expression" priority="436" dxfId="0" stopIfTrue="1">
      <formula>ApplicablePTList1</formula>
    </cfRule>
    <cfRule type="expression" priority="2122" dxfId="2" stopIfTrue="1">
      <formula>IF(LEN(PX7)&gt;0,1,0)</formula>
    </cfRule>
  </conditionalFormatting>
  <conditionalFormatting sqref="PY7:PY1048576">
    <cfRule type="expression" priority="437" dxfId="0" stopIfTrue="1">
      <formula>ApplicablePTList50</formula>
    </cfRule>
    <cfRule type="expression" priority="2123" dxfId="2" stopIfTrue="1">
      <formula>IF(LEN(PY7)&gt;0,1,0)</formula>
    </cfRule>
  </conditionalFormatting>
  <conditionalFormatting sqref="PZ7:PZ1048576">
    <cfRule type="expression" priority="438" dxfId="0" stopIfTrue="1">
      <formula>ApplicablePTList1</formula>
    </cfRule>
    <cfRule type="expression" priority="2124" dxfId="1" stopIfTrue="1">
      <formula>IF(PTList19,form_rgPTList19epr_product_packagingmarketplace_idA1F83G8C2ARO7P1.main_material,0)</formula>
    </cfRule>
    <cfRule type="expression" priority="2125" dxfId="2" stopIfTrue="1">
      <formula>IF(LEN(PZ7)&gt;0,1,0)</formula>
    </cfRule>
    <cfRule type="expression" priority="2126" dxfId="3" stopIfTrue="1">
      <formula>IF(PTList61,req_togPTList61epr_product_packagingmarketplace_idA1F83G8C2ARO7P1.main_material,0)</formula>
    </cfRule>
    <cfRule type="expression" priority="2127" dxfId="1" stopIfTrue="1">
      <formula>IF(PTList19,only_enfPTList19epr_product_packagingmarketplace_idA1F83G8C2ARO7P1.main_material,0)</formula>
    </cfRule>
    <cfRule type="expression" priority="2128" dxfId="3" stopIfTrue="1">
      <formula>IF(PTList19,reqPTList19epr_product_packagingmarketplace_idA1F83G8C2ARO7P1.main_material,0)</formula>
    </cfRule>
  </conditionalFormatting>
  <conditionalFormatting sqref="QA7:QA1048576">
    <cfRule type="expression" priority="439" dxfId="0" stopIfTrue="1">
      <formula>ApplicablePTList1</formula>
    </cfRule>
    <cfRule type="expression" priority="2129" dxfId="1" stopIfTrue="1">
      <formula>IF(PTList19,form_rgPTList19epr_product_packagingmarketplace_idA1F83G8C2ARO7P1.granular_materials1.granular_material,0)</formula>
    </cfRule>
    <cfRule type="expression" priority="2130" dxfId="2" stopIfTrue="1">
      <formula>IF(LEN(QA7)&gt;0,1,0)</formula>
    </cfRule>
    <cfRule type="expression" priority="2131" dxfId="3" stopIfTrue="1">
      <formula>IF(PTList61,req_togPTList61epr_product_packagingmarketplace_idA1F83G8C2ARO7P1.granular_materials1.granular_material,0)</formula>
    </cfRule>
    <cfRule type="expression" priority="2132" dxfId="1" stopIfTrue="1">
      <formula>IF(PTList19,only_enfPTList19epr_product_packagingmarketplace_idA1F83G8C2ARO7P1.granular_materials1.granular_material,0)</formula>
    </cfRule>
    <cfRule type="expression" priority="2133" dxfId="3" stopIfTrue="1">
      <formula>IF(PTList19,reqPTList19epr_product_packagingmarketplace_idA1F83G8C2ARO7P1.granular_materials1.granular_material,0)</formula>
    </cfRule>
  </conditionalFormatting>
  <conditionalFormatting sqref="QB7:QB1048576">
    <cfRule type="expression" priority="440" dxfId="5" stopIfTrue="1">
      <formula>ApplicablePTList1</formula>
    </cfRule>
    <cfRule type="expression" priority="2134" dxfId="8" stopIfTrue="1">
      <formula>IF(PTList19,form_rgPTList19epr_product_packagingmarketplace_idA1F83G8C2ARO7P1.granular_materials1.weight.value,0)</formula>
    </cfRule>
    <cfRule type="expression" priority="2135" dxfId="7" stopIfTrue="1">
      <formula>IF(LEN(QB7)&gt;0,1,0)</formula>
    </cfRule>
    <cfRule type="expression" priority="2136" dxfId="9" stopIfTrue="1">
      <formula>IF(PTList61,req_togPTList61epr_product_packagingmarketplace_idA1F83G8C2ARO7P1.granular_materials1.weight.value,0)</formula>
    </cfRule>
    <cfRule type="expression" priority="2137" dxfId="8" stopIfTrue="1">
      <formula>IF(PTList19,only_enfPTList19epr_product_packagingmarketplace_idA1F83G8C2ARO7P1.granular_materials1.weight.value,0)</formula>
    </cfRule>
    <cfRule type="expression" priority="2138" dxfId="9" stopIfTrue="1">
      <formula>IF(PTList19,reqPTList19epr_product_packagingmarketplace_idA1F83G8C2ARO7P1.granular_materials1.weight.value,0)</formula>
    </cfRule>
  </conditionalFormatting>
  <conditionalFormatting sqref="QC7:QC1048576">
    <cfRule type="expression" priority="441" dxfId="0" stopIfTrue="1">
      <formula>ApplicablePTList1</formula>
    </cfRule>
    <cfRule type="expression" priority="2139" dxfId="1" stopIfTrue="1">
      <formula>IF(PTList19,form_rgPTList19epr_product_packagingmarketplace_idA1F83G8C2ARO7P1.granular_materials1.weight.unit,0)</formula>
    </cfRule>
    <cfRule type="expression" priority="2140" dxfId="2" stopIfTrue="1">
      <formula>IF(LEN(QC7)&gt;0,1,0)</formula>
    </cfRule>
    <cfRule type="expression" priority="2141" dxfId="3" stopIfTrue="1">
      <formula>IF(PTList61,req_togPTList61epr_product_packagingmarketplace_idA1F83G8C2ARO7P1.granular_materials1.weight.unit,0)</formula>
    </cfRule>
    <cfRule type="expression" priority="2142" dxfId="1" stopIfTrue="1">
      <formula>IF(PTList19,only_enfPTList19epr_product_packagingmarketplace_idA1F83G8C2ARO7P1.granular_materials1.weight.unit,0)</formula>
    </cfRule>
    <cfRule type="expression" priority="2143" dxfId="3" stopIfTrue="1">
      <formula>IF(PTList19,reqPTList19epr_product_packagingmarketplace_idA1F83G8C2ARO7P1.granular_materials1.weight.unit,0)</formula>
    </cfRule>
  </conditionalFormatting>
  <conditionalFormatting sqref="QD7:QD1048576">
    <cfRule type="expression" priority="442" dxfId="5" stopIfTrue="1">
      <formula>ApplicablePTList1</formula>
    </cfRule>
    <cfRule type="expression" priority="2144" dxfId="8" stopIfTrue="1">
      <formula>IF(PTList19,form_rgPTList19epr_product_packagingmarketplace_idA1F83G8C2ARO7P1.granular_materials1.recycled_content_percentage,0)</formula>
    </cfRule>
    <cfRule type="expression" priority="2145" dxfId="7" stopIfTrue="1">
      <formula>IF(LEN(QD7)&gt;0,1,0)</formula>
    </cfRule>
    <cfRule type="expression" priority="2146" dxfId="8" stopIfTrue="1">
      <formula>IF(PTList19,only_enfPTList19epr_product_packagingmarketplace_idA1F83G8C2ARO7P1.granular_materials1.recycled_content_percentage,0)</formula>
    </cfRule>
  </conditionalFormatting>
  <conditionalFormatting sqref="QE7:QE1048576">
    <cfRule type="expression" priority="443" dxfId="0" stopIfTrue="1">
      <formula>ApplicablePTList1</formula>
    </cfRule>
    <cfRule type="expression" priority="2147" dxfId="1" stopIfTrue="1">
      <formula>IF(PTList19,form_rgPTList19epr_product_packagingmarketplace_idA1F83G8C2ARO7P1.granular_materials2.granular_material,0)</formula>
    </cfRule>
    <cfRule type="expression" priority="2148" dxfId="2" stopIfTrue="1">
      <formula>IF(LEN(QE7)&gt;0,1,0)</formula>
    </cfRule>
    <cfRule type="expression" priority="2149" dxfId="3" stopIfTrue="1">
      <formula>IF(PTList0,req_togPTList0epr_product_packagingmarketplace_idA1F83G8C2ARO7P1.granular_materials2.granular_material,0)</formula>
    </cfRule>
    <cfRule type="expression" priority="2150" dxfId="1" stopIfTrue="1">
      <formula>IF(PTList19,only_enfPTList19epr_product_packagingmarketplace_idA1F83G8C2ARO7P1.granular_materials2.granular_material,0)</formula>
    </cfRule>
  </conditionalFormatting>
  <conditionalFormatting sqref="QF7:QF1048576">
    <cfRule type="expression" priority="444" dxfId="5" stopIfTrue="1">
      <formula>ApplicablePTList1</formula>
    </cfRule>
    <cfRule type="expression" priority="2151" dxfId="8" stopIfTrue="1">
      <formula>IF(PTList19,form_rgPTList19epr_product_packagingmarketplace_idA1F83G8C2ARO7P1.granular_materials2.weight.value,0)</formula>
    </cfRule>
    <cfRule type="expression" priority="2152" dxfId="7" stopIfTrue="1">
      <formula>IF(LEN(QF7)&gt;0,1,0)</formula>
    </cfRule>
    <cfRule type="expression" priority="2153" dxfId="9" stopIfTrue="1">
      <formula>IF(PTList0,req_togPTList0epr_product_packagingmarketplace_idA1F83G8C2ARO7P1.granular_materials2.weight.value,0)</formula>
    </cfRule>
    <cfRule type="expression" priority="2154" dxfId="8" stopIfTrue="1">
      <formula>IF(PTList19,only_enfPTList19epr_product_packagingmarketplace_idA1F83G8C2ARO7P1.granular_materials2.weight.value,0)</formula>
    </cfRule>
  </conditionalFormatting>
  <conditionalFormatting sqref="QG7:QG1048576">
    <cfRule type="expression" priority="445" dxfId="0" stopIfTrue="1">
      <formula>ApplicablePTList1</formula>
    </cfRule>
    <cfRule type="expression" priority="2155" dxfId="1" stopIfTrue="1">
      <formula>IF(PTList19,form_rgPTList19epr_product_packagingmarketplace_idA1F83G8C2ARO7P1.granular_materials2.weight.unit,0)</formula>
    </cfRule>
    <cfRule type="expression" priority="2156" dxfId="2" stopIfTrue="1">
      <formula>IF(LEN(QG7)&gt;0,1,0)</formula>
    </cfRule>
    <cfRule type="expression" priority="2157" dxfId="3" stopIfTrue="1">
      <formula>IF(PTList0,req_togPTList0epr_product_packagingmarketplace_idA1F83G8C2ARO7P1.granular_materials2.weight.unit,0)</formula>
    </cfRule>
    <cfRule type="expression" priority="2158" dxfId="1" stopIfTrue="1">
      <formula>IF(PTList19,only_enfPTList19epr_product_packagingmarketplace_idA1F83G8C2ARO7P1.granular_materials2.weight.unit,0)</formula>
    </cfRule>
  </conditionalFormatting>
  <conditionalFormatting sqref="QH7:QH1048576">
    <cfRule type="expression" priority="446" dxfId="5" stopIfTrue="1">
      <formula>ApplicablePTList1</formula>
    </cfRule>
    <cfRule type="expression" priority="2159" dxfId="8" stopIfTrue="1">
      <formula>IF(PTList19,form_rgPTList19epr_product_packagingmarketplace_idA1F83G8C2ARO7P1.granular_materials2.recycled_content_percentage,0)</formula>
    </cfRule>
    <cfRule type="expression" priority="2160" dxfId="7" stopIfTrue="1">
      <formula>IF(LEN(QH7)&gt;0,1,0)</formula>
    </cfRule>
    <cfRule type="expression" priority="2161" dxfId="8" stopIfTrue="1">
      <formula>IF(PTList19,only_enfPTList19epr_product_packagingmarketplace_idA1F83G8C2ARO7P1.granular_materials2.recycled_content_percentage,0)</formula>
    </cfRule>
  </conditionalFormatting>
  <conditionalFormatting sqref="QI7:QI1048576">
    <cfRule type="expression" priority="447" dxfId="0" stopIfTrue="1">
      <formula>ApplicablePTList1</formula>
    </cfRule>
    <cfRule type="expression" priority="2162" dxfId="1" stopIfTrue="1">
      <formula>IF(PTList19,form_rgPTList19epr_product_packagingmarketplace_idA1F83G8C2ARO7P1.granular_materials3.granular_material,0)</formula>
    </cfRule>
    <cfRule type="expression" priority="2163" dxfId="2" stopIfTrue="1">
      <formula>IF(LEN(QI7)&gt;0,1,0)</formula>
    </cfRule>
    <cfRule type="expression" priority="2164" dxfId="3" stopIfTrue="1">
      <formula>IF(PTList0,req_togPTList0epr_product_packagingmarketplace_idA1F83G8C2ARO7P1.granular_materials3.granular_material,0)</formula>
    </cfRule>
    <cfRule type="expression" priority="2165" dxfId="1" stopIfTrue="1">
      <formula>IF(PTList19,only_enfPTList19epr_product_packagingmarketplace_idA1F83G8C2ARO7P1.granular_materials3.granular_material,0)</formula>
    </cfRule>
  </conditionalFormatting>
  <conditionalFormatting sqref="QJ7:QJ1048576">
    <cfRule type="expression" priority="448" dxfId="5" stopIfTrue="1">
      <formula>ApplicablePTList1</formula>
    </cfRule>
    <cfRule type="expression" priority="2166" dxfId="8" stopIfTrue="1">
      <formula>IF(PTList19,form_rgPTList19epr_product_packagingmarketplace_idA1F83G8C2ARO7P1.granular_materials3.weight.value,0)</formula>
    </cfRule>
    <cfRule type="expression" priority="2167" dxfId="7" stopIfTrue="1">
      <formula>IF(LEN(QJ7)&gt;0,1,0)</formula>
    </cfRule>
    <cfRule type="expression" priority="2168" dxfId="9" stopIfTrue="1">
      <formula>IF(PTList0,req_togPTList0epr_product_packagingmarketplace_idA1F83G8C2ARO7P1.granular_materials3.weight.value,0)</formula>
    </cfRule>
    <cfRule type="expression" priority="2169" dxfId="8" stopIfTrue="1">
      <formula>IF(PTList19,only_enfPTList19epr_product_packagingmarketplace_idA1F83G8C2ARO7P1.granular_materials3.weight.value,0)</formula>
    </cfRule>
  </conditionalFormatting>
  <conditionalFormatting sqref="QK7:QK1048576">
    <cfRule type="expression" priority="449" dxfId="0" stopIfTrue="1">
      <formula>ApplicablePTList1</formula>
    </cfRule>
    <cfRule type="expression" priority="2170" dxfId="1" stopIfTrue="1">
      <formula>IF(PTList19,form_rgPTList19epr_product_packagingmarketplace_idA1F83G8C2ARO7P1.granular_materials3.weight.unit,0)</formula>
    </cfRule>
    <cfRule type="expression" priority="2171" dxfId="2" stopIfTrue="1">
      <formula>IF(LEN(QK7)&gt;0,1,0)</formula>
    </cfRule>
    <cfRule type="expression" priority="2172" dxfId="3" stopIfTrue="1">
      <formula>IF(PTList0,req_togPTList0epr_product_packagingmarketplace_idA1F83G8C2ARO7P1.granular_materials3.weight.unit,0)</formula>
    </cfRule>
    <cfRule type="expression" priority="2173" dxfId="1" stopIfTrue="1">
      <formula>IF(PTList19,only_enfPTList19epr_product_packagingmarketplace_idA1F83G8C2ARO7P1.granular_materials3.weight.unit,0)</formula>
    </cfRule>
  </conditionalFormatting>
  <conditionalFormatting sqref="QL7:QL1048576">
    <cfRule type="expression" priority="450" dxfId="5" stopIfTrue="1">
      <formula>ApplicablePTList1</formula>
    </cfRule>
    <cfRule type="expression" priority="2174" dxfId="8" stopIfTrue="1">
      <formula>IF(PTList19,form_rgPTList19epr_product_packagingmarketplace_idA1F83G8C2ARO7P1.granular_materials3.recycled_content_percentage,0)</formula>
    </cfRule>
    <cfRule type="expression" priority="2175" dxfId="7" stopIfTrue="1">
      <formula>IF(LEN(QL7)&gt;0,1,0)</formula>
    </cfRule>
    <cfRule type="expression" priority="2176" dxfId="8" stopIfTrue="1">
      <formula>IF(PTList19,only_enfPTList19epr_product_packagingmarketplace_idA1F83G8C2ARO7P1.granular_materials3.recycled_content_percentage,0)</formula>
    </cfRule>
  </conditionalFormatting>
  <conditionalFormatting sqref="QM7:QM1048576">
    <cfRule type="expression" priority="451" dxfId="0" stopIfTrue="1">
      <formula>ApplicablePTList1</formula>
    </cfRule>
    <cfRule type="expression" priority="2177" dxfId="1" stopIfTrue="1">
      <formula>IF(PTList19,form_rgPTList19epr_product_packagingmarketplace_idA1F83G8C2ARO7P1.granular_materials4.granular_material,0)</formula>
    </cfRule>
    <cfRule type="expression" priority="2178" dxfId="2" stopIfTrue="1">
      <formula>IF(LEN(QM7)&gt;0,1,0)</formula>
    </cfRule>
    <cfRule type="expression" priority="2179" dxfId="3" stopIfTrue="1">
      <formula>IF(PTList0,req_togPTList0epr_product_packagingmarketplace_idA1F83G8C2ARO7P1.granular_materials4.granular_material,0)</formula>
    </cfRule>
    <cfRule type="expression" priority="2180" dxfId="1" stopIfTrue="1">
      <formula>IF(PTList19,only_enfPTList19epr_product_packagingmarketplace_idA1F83G8C2ARO7P1.granular_materials4.granular_material,0)</formula>
    </cfRule>
  </conditionalFormatting>
  <conditionalFormatting sqref="QN7:QN1048576">
    <cfRule type="expression" priority="452" dxfId="5" stopIfTrue="1">
      <formula>ApplicablePTList1</formula>
    </cfRule>
    <cfRule type="expression" priority="2181" dxfId="8" stopIfTrue="1">
      <formula>IF(PTList19,form_rgPTList19epr_product_packagingmarketplace_idA1F83G8C2ARO7P1.granular_materials4.weight.value,0)</formula>
    </cfRule>
    <cfRule type="expression" priority="2182" dxfId="7" stopIfTrue="1">
      <formula>IF(LEN(QN7)&gt;0,1,0)</formula>
    </cfRule>
    <cfRule type="expression" priority="2183" dxfId="9" stopIfTrue="1">
      <formula>IF(PTList0,req_togPTList0epr_product_packagingmarketplace_idA1F83G8C2ARO7P1.granular_materials4.weight.value,0)</formula>
    </cfRule>
    <cfRule type="expression" priority="2184" dxfId="8" stopIfTrue="1">
      <formula>IF(PTList19,only_enfPTList19epr_product_packagingmarketplace_idA1F83G8C2ARO7P1.granular_materials4.weight.value,0)</formula>
    </cfRule>
  </conditionalFormatting>
  <conditionalFormatting sqref="QO7:QO1048576">
    <cfRule type="expression" priority="453" dxfId="0" stopIfTrue="1">
      <formula>ApplicablePTList1</formula>
    </cfRule>
    <cfRule type="expression" priority="2185" dxfId="1" stopIfTrue="1">
      <formula>IF(PTList19,form_rgPTList19epr_product_packagingmarketplace_idA1F83G8C2ARO7P1.granular_materials4.weight.unit,0)</formula>
    </cfRule>
    <cfRule type="expression" priority="2186" dxfId="2" stopIfTrue="1">
      <formula>IF(LEN(QO7)&gt;0,1,0)</formula>
    </cfRule>
    <cfRule type="expression" priority="2187" dxfId="3" stopIfTrue="1">
      <formula>IF(PTList0,req_togPTList0epr_product_packagingmarketplace_idA1F83G8C2ARO7P1.granular_materials4.weight.unit,0)</formula>
    </cfRule>
    <cfRule type="expression" priority="2188" dxfId="1" stopIfTrue="1">
      <formula>IF(PTList19,only_enfPTList19epr_product_packagingmarketplace_idA1F83G8C2ARO7P1.granular_materials4.weight.unit,0)</formula>
    </cfRule>
  </conditionalFormatting>
  <conditionalFormatting sqref="QP7:QP1048576">
    <cfRule type="expression" priority="454" dxfId="5" stopIfTrue="1">
      <formula>ApplicablePTList1</formula>
    </cfRule>
    <cfRule type="expression" priority="2189" dxfId="8" stopIfTrue="1">
      <formula>IF(PTList19,form_rgPTList19epr_product_packagingmarketplace_idA1F83G8C2ARO7P1.granular_materials4.recycled_content_percentage,0)</formula>
    </cfRule>
    <cfRule type="expression" priority="2190" dxfId="7" stopIfTrue="1">
      <formula>IF(LEN(QP7)&gt;0,1,0)</formula>
    </cfRule>
    <cfRule type="expression" priority="2191" dxfId="8" stopIfTrue="1">
      <formula>IF(PTList19,only_enfPTList19epr_product_packagingmarketplace_idA1F83G8C2ARO7P1.granular_materials4.recycled_content_percentage,0)</formula>
    </cfRule>
  </conditionalFormatting>
  <conditionalFormatting sqref="QQ7:QQ1048576">
    <cfRule type="expression" priority="455" dxfId="0" stopIfTrue="1">
      <formula>ApplicablePTList1</formula>
    </cfRule>
    <cfRule type="expression" priority="2192" dxfId="1" stopIfTrue="1">
      <formula>IF(PTList19,form_rgPTList19epr_product_packagingmarketplace_idA1F83G8C2ARO7P2.main_material,0)</formula>
    </cfRule>
    <cfRule type="expression" priority="2193" dxfId="2" stopIfTrue="1">
      <formula>IF(LEN(QQ7)&gt;0,1,0)</formula>
    </cfRule>
    <cfRule type="expression" priority="2194" dxfId="3" stopIfTrue="1">
      <formula>IF(PTList0,req_togPTList0epr_product_packagingmarketplace_idA1F83G8C2ARO7P2.main_material,0)</formula>
    </cfRule>
    <cfRule type="expression" priority="2195" dxfId="1" stopIfTrue="1">
      <formula>IF(PTList19,only_enfPTList19epr_product_packagingmarketplace_idA1F83G8C2ARO7P2.main_material,0)</formula>
    </cfRule>
  </conditionalFormatting>
  <conditionalFormatting sqref="QR7:QR1048576">
    <cfRule type="expression" priority="456" dxfId="0" stopIfTrue="1">
      <formula>ApplicablePTList1</formula>
    </cfRule>
    <cfRule type="expression" priority="2196" dxfId="1" stopIfTrue="1">
      <formula>IF(PTList19,form_rgPTList19epr_product_packagingmarketplace_idA1F83G8C2ARO7P2.granular_materials1.granular_material,0)</formula>
    </cfRule>
    <cfRule type="expression" priority="2197" dxfId="2" stopIfTrue="1">
      <formula>IF(LEN(QR7)&gt;0,1,0)</formula>
    </cfRule>
    <cfRule type="expression" priority="2198" dxfId="3" stopIfTrue="1">
      <formula>IF(PTList61,req_togPTList61epr_product_packagingmarketplace_idA1F83G8C2ARO7P2.granular_materials1.granular_material,0)</formula>
    </cfRule>
    <cfRule type="expression" priority="2199" dxfId="1" stopIfTrue="1">
      <formula>IF(PTList19,only_enfPTList19epr_product_packagingmarketplace_idA1F83G8C2ARO7P2.granular_materials1.granular_material,0)</formula>
    </cfRule>
    <cfRule type="expression" priority="2200" dxfId="3" stopIfTrue="1">
      <formula>IF(PTList19,reqPTList19epr_product_packagingmarketplace_idA1F83G8C2ARO7P2.granular_materials1.granular_material,0)</formula>
    </cfRule>
  </conditionalFormatting>
  <conditionalFormatting sqref="QS7:QS1048576">
    <cfRule type="expression" priority="457" dxfId="5" stopIfTrue="1">
      <formula>ApplicablePTList1</formula>
    </cfRule>
    <cfRule type="expression" priority="2201" dxfId="8" stopIfTrue="1">
      <formula>IF(PTList19,form_rgPTList19epr_product_packagingmarketplace_idA1F83G8C2ARO7P2.granular_materials1.weight.value,0)</formula>
    </cfRule>
    <cfRule type="expression" priority="2202" dxfId="7" stopIfTrue="1">
      <formula>IF(LEN(QS7)&gt;0,1,0)</formula>
    </cfRule>
    <cfRule type="expression" priority="2203" dxfId="9" stopIfTrue="1">
      <formula>IF(PTList61,req_togPTList61epr_product_packagingmarketplace_idA1F83G8C2ARO7P2.granular_materials1.weight.value,0)</formula>
    </cfRule>
    <cfRule type="expression" priority="2204" dxfId="8" stopIfTrue="1">
      <formula>IF(PTList19,only_enfPTList19epr_product_packagingmarketplace_idA1F83G8C2ARO7P2.granular_materials1.weight.value,0)</formula>
    </cfRule>
    <cfRule type="expression" priority="2205" dxfId="9" stopIfTrue="1">
      <formula>IF(PTList19,reqPTList19epr_product_packagingmarketplace_idA1F83G8C2ARO7P2.granular_materials1.weight.value,0)</formula>
    </cfRule>
  </conditionalFormatting>
  <conditionalFormatting sqref="QT7:QT1048576">
    <cfRule type="expression" priority="458" dxfId="0" stopIfTrue="1">
      <formula>ApplicablePTList1</formula>
    </cfRule>
    <cfRule type="expression" priority="2206" dxfId="1" stopIfTrue="1">
      <formula>IF(PTList19,form_rgPTList19epr_product_packagingmarketplace_idA1F83G8C2ARO7P2.granular_materials1.weight.unit,0)</formula>
    </cfRule>
    <cfRule type="expression" priority="2207" dxfId="2" stopIfTrue="1">
      <formula>IF(LEN(QT7)&gt;0,1,0)</formula>
    </cfRule>
    <cfRule type="expression" priority="2208" dxfId="3" stopIfTrue="1">
      <formula>IF(PTList61,req_togPTList61epr_product_packagingmarketplace_idA1F83G8C2ARO7P2.granular_materials1.weight.unit,0)</formula>
    </cfRule>
    <cfRule type="expression" priority="2209" dxfId="1" stopIfTrue="1">
      <formula>IF(PTList19,only_enfPTList19epr_product_packagingmarketplace_idA1F83G8C2ARO7P2.granular_materials1.weight.unit,0)</formula>
    </cfRule>
    <cfRule type="expression" priority="2210" dxfId="3" stopIfTrue="1">
      <formula>IF(PTList19,reqPTList19epr_product_packagingmarketplace_idA1F83G8C2ARO7P2.granular_materials1.weight.unit,0)</formula>
    </cfRule>
  </conditionalFormatting>
  <conditionalFormatting sqref="QU7:QU1048576">
    <cfRule type="expression" priority="459" dxfId="5" stopIfTrue="1">
      <formula>ApplicablePTList1</formula>
    </cfRule>
    <cfRule type="expression" priority="2211" dxfId="8" stopIfTrue="1">
      <formula>IF(PTList19,form_rgPTList19epr_product_packagingmarketplace_idA1F83G8C2ARO7P2.granular_materials1.recycled_content_percentage,0)</formula>
    </cfRule>
    <cfRule type="expression" priority="2212" dxfId="7" stopIfTrue="1">
      <formula>IF(LEN(QU7)&gt;0,1,0)</formula>
    </cfRule>
    <cfRule type="expression" priority="2213" dxfId="8" stopIfTrue="1">
      <formula>IF(PTList19,only_enfPTList19epr_product_packagingmarketplace_idA1F83G8C2ARO7P2.granular_materials1.recycled_content_percentage,0)</formula>
    </cfRule>
  </conditionalFormatting>
  <conditionalFormatting sqref="QV7:QV1048576">
    <cfRule type="expression" priority="460" dxfId="0" stopIfTrue="1">
      <formula>ApplicablePTList1</formula>
    </cfRule>
    <cfRule type="expression" priority="2214" dxfId="1" stopIfTrue="1">
      <formula>IF(PTList19,form_rgPTList19epr_product_packagingmarketplace_idA1F83G8C2ARO7P2.granular_materials2.granular_material,0)</formula>
    </cfRule>
    <cfRule type="expression" priority="2215" dxfId="2" stopIfTrue="1">
      <formula>IF(LEN(QV7)&gt;0,1,0)</formula>
    </cfRule>
    <cfRule type="expression" priority="2216" dxfId="3" stopIfTrue="1">
      <formula>IF(PTList0,req_togPTList0epr_product_packagingmarketplace_idA1F83G8C2ARO7P2.granular_materials2.granular_material,0)</formula>
    </cfRule>
    <cfRule type="expression" priority="2217" dxfId="1" stopIfTrue="1">
      <formula>IF(PTList19,only_enfPTList19epr_product_packagingmarketplace_idA1F83G8C2ARO7P2.granular_materials2.granular_material,0)</formula>
    </cfRule>
  </conditionalFormatting>
  <conditionalFormatting sqref="QW7:QW1048576">
    <cfRule type="expression" priority="461" dxfId="5" stopIfTrue="1">
      <formula>ApplicablePTList1</formula>
    </cfRule>
    <cfRule type="expression" priority="2218" dxfId="8" stopIfTrue="1">
      <formula>IF(PTList19,form_rgPTList19epr_product_packagingmarketplace_idA1F83G8C2ARO7P2.granular_materials2.weight.value,0)</formula>
    </cfRule>
    <cfRule type="expression" priority="2219" dxfId="7" stopIfTrue="1">
      <formula>IF(LEN(QW7)&gt;0,1,0)</formula>
    </cfRule>
    <cfRule type="expression" priority="2220" dxfId="9" stopIfTrue="1">
      <formula>IF(PTList0,req_togPTList0epr_product_packagingmarketplace_idA1F83G8C2ARO7P2.granular_materials2.weight.value,0)</formula>
    </cfRule>
    <cfRule type="expression" priority="2221" dxfId="8" stopIfTrue="1">
      <formula>IF(PTList19,only_enfPTList19epr_product_packagingmarketplace_idA1F83G8C2ARO7P2.granular_materials2.weight.value,0)</formula>
    </cfRule>
  </conditionalFormatting>
  <conditionalFormatting sqref="QX7:QX1048576">
    <cfRule type="expression" priority="462" dxfId="0" stopIfTrue="1">
      <formula>ApplicablePTList1</formula>
    </cfRule>
    <cfRule type="expression" priority="2222" dxfId="1" stopIfTrue="1">
      <formula>IF(PTList19,form_rgPTList19epr_product_packagingmarketplace_idA1F83G8C2ARO7P2.granular_materials2.weight.unit,0)</formula>
    </cfRule>
    <cfRule type="expression" priority="2223" dxfId="2" stopIfTrue="1">
      <formula>IF(LEN(QX7)&gt;0,1,0)</formula>
    </cfRule>
    <cfRule type="expression" priority="2224" dxfId="3" stopIfTrue="1">
      <formula>IF(PTList0,req_togPTList0epr_product_packagingmarketplace_idA1F83G8C2ARO7P2.granular_materials2.weight.unit,0)</formula>
    </cfRule>
    <cfRule type="expression" priority="2225" dxfId="1" stopIfTrue="1">
      <formula>IF(PTList19,only_enfPTList19epr_product_packagingmarketplace_idA1F83G8C2ARO7P2.granular_materials2.weight.unit,0)</formula>
    </cfRule>
  </conditionalFormatting>
  <conditionalFormatting sqref="QY7:QY1048576">
    <cfRule type="expression" priority="463" dxfId="5" stopIfTrue="1">
      <formula>ApplicablePTList1</formula>
    </cfRule>
    <cfRule type="expression" priority="2226" dxfId="8" stopIfTrue="1">
      <formula>IF(PTList19,form_rgPTList19epr_product_packagingmarketplace_idA1F83G8C2ARO7P2.granular_materials2.recycled_content_percentage,0)</formula>
    </cfRule>
    <cfRule type="expression" priority="2227" dxfId="7" stopIfTrue="1">
      <formula>IF(LEN(QY7)&gt;0,1,0)</formula>
    </cfRule>
    <cfRule type="expression" priority="2228" dxfId="8" stopIfTrue="1">
      <formula>IF(PTList19,only_enfPTList19epr_product_packagingmarketplace_idA1F83G8C2ARO7P2.granular_materials2.recycled_content_percentage,0)</formula>
    </cfRule>
  </conditionalFormatting>
  <conditionalFormatting sqref="QZ7:QZ1048576">
    <cfRule type="expression" priority="464" dxfId="0" stopIfTrue="1">
      <formula>ApplicablePTList1</formula>
    </cfRule>
    <cfRule type="expression" priority="2229" dxfId="1" stopIfTrue="1">
      <formula>IF(PTList19,form_rgPTList19epr_product_packagingmarketplace_idA1F83G8C2ARO7P2.granular_materials3.granular_material,0)</formula>
    </cfRule>
    <cfRule type="expression" priority="2230" dxfId="2" stopIfTrue="1">
      <formula>IF(LEN(QZ7)&gt;0,1,0)</formula>
    </cfRule>
    <cfRule type="expression" priority="2231" dxfId="3" stopIfTrue="1">
      <formula>IF(PTList0,req_togPTList0epr_product_packagingmarketplace_idA1F83G8C2ARO7P2.granular_materials3.granular_material,0)</formula>
    </cfRule>
    <cfRule type="expression" priority="2232" dxfId="1" stopIfTrue="1">
      <formula>IF(PTList19,only_enfPTList19epr_product_packagingmarketplace_idA1F83G8C2ARO7P2.granular_materials3.granular_material,0)</formula>
    </cfRule>
  </conditionalFormatting>
  <conditionalFormatting sqref="RA7:RA1048576">
    <cfRule type="expression" priority="465" dxfId="5" stopIfTrue="1">
      <formula>ApplicablePTList1</formula>
    </cfRule>
    <cfRule type="expression" priority="2233" dxfId="8" stopIfTrue="1">
      <formula>IF(PTList19,form_rgPTList19epr_product_packagingmarketplace_idA1F83G8C2ARO7P2.granular_materials3.weight.value,0)</formula>
    </cfRule>
    <cfRule type="expression" priority="2234" dxfId="7" stopIfTrue="1">
      <formula>IF(LEN(RA7)&gt;0,1,0)</formula>
    </cfRule>
    <cfRule type="expression" priority="2235" dxfId="9" stopIfTrue="1">
      <formula>IF(PTList0,req_togPTList0epr_product_packagingmarketplace_idA1F83G8C2ARO7P2.granular_materials3.weight.value,0)</formula>
    </cfRule>
    <cfRule type="expression" priority="2236" dxfId="8" stopIfTrue="1">
      <formula>IF(PTList19,only_enfPTList19epr_product_packagingmarketplace_idA1F83G8C2ARO7P2.granular_materials3.weight.value,0)</formula>
    </cfRule>
  </conditionalFormatting>
  <conditionalFormatting sqref="RB7:RB1048576">
    <cfRule type="expression" priority="466" dxfId="0" stopIfTrue="1">
      <formula>ApplicablePTList1</formula>
    </cfRule>
    <cfRule type="expression" priority="2237" dxfId="1" stopIfTrue="1">
      <formula>IF(PTList19,form_rgPTList19epr_product_packagingmarketplace_idA1F83G8C2ARO7P2.granular_materials3.weight.unit,0)</formula>
    </cfRule>
    <cfRule type="expression" priority="2238" dxfId="2" stopIfTrue="1">
      <formula>IF(LEN(RB7)&gt;0,1,0)</formula>
    </cfRule>
    <cfRule type="expression" priority="2239" dxfId="3" stopIfTrue="1">
      <formula>IF(PTList0,req_togPTList0epr_product_packagingmarketplace_idA1F83G8C2ARO7P2.granular_materials3.weight.unit,0)</formula>
    </cfRule>
    <cfRule type="expression" priority="2240" dxfId="1" stopIfTrue="1">
      <formula>IF(PTList19,only_enfPTList19epr_product_packagingmarketplace_idA1F83G8C2ARO7P2.granular_materials3.weight.unit,0)</formula>
    </cfRule>
  </conditionalFormatting>
  <conditionalFormatting sqref="RC7:RC1048576">
    <cfRule type="expression" priority="467" dxfId="5" stopIfTrue="1">
      <formula>ApplicablePTList1</formula>
    </cfRule>
    <cfRule type="expression" priority="2241" dxfId="8" stopIfTrue="1">
      <formula>IF(PTList19,form_rgPTList19epr_product_packagingmarketplace_idA1F83G8C2ARO7P2.granular_materials3.recycled_content_percentage,0)</formula>
    </cfRule>
    <cfRule type="expression" priority="2242" dxfId="7" stopIfTrue="1">
      <formula>IF(LEN(RC7)&gt;0,1,0)</formula>
    </cfRule>
    <cfRule type="expression" priority="2243" dxfId="8" stopIfTrue="1">
      <formula>IF(PTList19,only_enfPTList19epr_product_packagingmarketplace_idA1F83G8C2ARO7P2.granular_materials3.recycled_content_percentage,0)</formula>
    </cfRule>
  </conditionalFormatting>
  <conditionalFormatting sqref="RD7:RD1048576">
    <cfRule type="expression" priority="468" dxfId="0" stopIfTrue="1">
      <formula>ApplicablePTList1</formula>
    </cfRule>
    <cfRule type="expression" priority="2244" dxfId="1" stopIfTrue="1">
      <formula>IF(PTList19,form_rgPTList19epr_product_packagingmarketplace_idA1F83G8C2ARO7P2.granular_materials4.granular_material,0)</formula>
    </cfRule>
    <cfRule type="expression" priority="2245" dxfId="2" stopIfTrue="1">
      <formula>IF(LEN(RD7)&gt;0,1,0)</formula>
    </cfRule>
    <cfRule type="expression" priority="2246" dxfId="3" stopIfTrue="1">
      <formula>IF(PTList0,req_togPTList0epr_product_packagingmarketplace_idA1F83G8C2ARO7P2.granular_materials4.granular_material,0)</formula>
    </cfRule>
    <cfRule type="expression" priority="2247" dxfId="1" stopIfTrue="1">
      <formula>IF(PTList19,only_enfPTList19epr_product_packagingmarketplace_idA1F83G8C2ARO7P2.granular_materials4.granular_material,0)</formula>
    </cfRule>
  </conditionalFormatting>
  <conditionalFormatting sqref="RE7:RE1048576">
    <cfRule type="expression" priority="469" dxfId="5" stopIfTrue="1">
      <formula>ApplicablePTList1</formula>
    </cfRule>
    <cfRule type="expression" priority="2248" dxfId="8" stopIfTrue="1">
      <formula>IF(PTList19,form_rgPTList19epr_product_packagingmarketplace_idA1F83G8C2ARO7P2.granular_materials4.weight.value,0)</formula>
    </cfRule>
    <cfRule type="expression" priority="2249" dxfId="7" stopIfTrue="1">
      <formula>IF(LEN(RE7)&gt;0,1,0)</formula>
    </cfRule>
    <cfRule type="expression" priority="2250" dxfId="9" stopIfTrue="1">
      <formula>IF(PTList0,req_togPTList0epr_product_packagingmarketplace_idA1F83G8C2ARO7P2.granular_materials4.weight.value,0)</formula>
    </cfRule>
    <cfRule type="expression" priority="2251" dxfId="8" stopIfTrue="1">
      <formula>IF(PTList19,only_enfPTList19epr_product_packagingmarketplace_idA1F83G8C2ARO7P2.granular_materials4.weight.value,0)</formula>
    </cfRule>
  </conditionalFormatting>
  <conditionalFormatting sqref="RF7:RF1048576">
    <cfRule type="expression" priority="470" dxfId="0" stopIfTrue="1">
      <formula>ApplicablePTList1</formula>
    </cfRule>
    <cfRule type="expression" priority="2252" dxfId="1" stopIfTrue="1">
      <formula>IF(PTList19,form_rgPTList19epr_product_packagingmarketplace_idA1F83G8C2ARO7P2.granular_materials4.weight.unit,0)</formula>
    </cfRule>
    <cfRule type="expression" priority="2253" dxfId="2" stopIfTrue="1">
      <formula>IF(LEN(RF7)&gt;0,1,0)</formula>
    </cfRule>
    <cfRule type="expression" priority="2254" dxfId="3" stopIfTrue="1">
      <formula>IF(PTList0,req_togPTList0epr_product_packagingmarketplace_idA1F83G8C2ARO7P2.granular_materials4.weight.unit,0)</formula>
    </cfRule>
    <cfRule type="expression" priority="2255" dxfId="1" stopIfTrue="1">
      <formula>IF(PTList19,only_enfPTList19epr_product_packagingmarketplace_idA1F83G8C2ARO7P2.granular_materials4.weight.unit,0)</formula>
    </cfRule>
  </conditionalFormatting>
  <conditionalFormatting sqref="RG7:RG1048576">
    <cfRule type="expression" priority="471" dxfId="5" stopIfTrue="1">
      <formula>ApplicablePTList1</formula>
    </cfRule>
    <cfRule type="expression" priority="2256" dxfId="8" stopIfTrue="1">
      <formula>IF(PTList19,form_rgPTList19epr_product_packagingmarketplace_idA1F83G8C2ARO7P2.granular_materials4.recycled_content_percentage,0)</formula>
    </cfRule>
    <cfRule type="expression" priority="2257" dxfId="7" stopIfTrue="1">
      <formula>IF(LEN(RG7)&gt;0,1,0)</formula>
    </cfRule>
    <cfRule type="expression" priority="2258" dxfId="8" stopIfTrue="1">
      <formula>IF(PTList19,only_enfPTList19epr_product_packagingmarketplace_idA1F83G8C2ARO7P2.granular_materials4.recycled_content_percentage,0)</formula>
    </cfRule>
  </conditionalFormatting>
  <conditionalFormatting sqref="RH7:RH1048576">
    <cfRule type="expression" priority="472" dxfId="0" stopIfTrue="1">
      <formula>ApplicablePTList6</formula>
    </cfRule>
    <cfRule type="expression" priority="2259" dxfId="2" stopIfTrue="1">
      <formula>IF(LEN(RH7)&gt;0,1,0)</formula>
    </cfRule>
  </conditionalFormatting>
  <conditionalFormatting sqref="RI7:RI1048576">
    <cfRule type="expression" priority="473" dxfId="0" stopIfTrue="1">
      <formula>ApplicablePTList1</formula>
    </cfRule>
    <cfRule type="expression" priority="2260" dxfId="2" stopIfTrue="1">
      <formula>IF(LEN(RI7)&gt;0,1,0)</formula>
    </cfRule>
  </conditionalFormatting>
  <conditionalFormatting sqref="RJ7:RJ1048576">
    <cfRule type="expression" priority="474" dxfId="0" stopIfTrue="1">
      <formula>ApplicablePTList1</formula>
    </cfRule>
    <cfRule type="expression" priority="2261" dxfId="2" stopIfTrue="1">
      <formula>IF(LEN(RJ7)&gt;0,1,0)</formula>
    </cfRule>
  </conditionalFormatting>
  <conditionalFormatting sqref="RK7:RK1048576">
    <cfRule type="expression" priority="475" dxfId="0" stopIfTrue="1">
      <formula>ApplicablePTList1</formula>
    </cfRule>
    <cfRule type="expression" priority="2262" dxfId="2" stopIfTrue="1">
      <formula>IF(LEN(RK7)&gt;0,1,0)</formula>
    </cfRule>
  </conditionalFormatting>
  <conditionalFormatting sqref="RL7:RL1048576">
    <cfRule type="expression" priority="476" dxfId="0" stopIfTrue="1">
      <formula>ApplicablePTList1</formula>
    </cfRule>
    <cfRule type="expression" priority="2263" dxfId="2" stopIfTrue="1">
      <formula>IF(LEN(RL7)&gt;0,1,0)</formula>
    </cfRule>
  </conditionalFormatting>
  <conditionalFormatting sqref="RM7:RM1048576">
    <cfRule type="expression" priority="477" dxfId="0" stopIfTrue="1">
      <formula>ApplicablePTList1</formula>
    </cfRule>
    <cfRule type="expression" priority="2264" dxfId="2" stopIfTrue="1">
      <formula>IF(LEN(RM7)&gt;0,1,0)</formula>
    </cfRule>
  </conditionalFormatting>
  <conditionalFormatting sqref="RN7:RN1048576">
    <cfRule type="expression" priority="478" dxfId="0" stopIfTrue="1">
      <formula>ApplicablePTList1</formula>
    </cfRule>
    <cfRule type="expression" priority="2265" dxfId="2" stopIfTrue="1">
      <formula>IF(LEN(RN7)&gt;0,1,0)</formula>
    </cfRule>
  </conditionalFormatting>
  <conditionalFormatting sqref="RO7:RO1048576">
    <cfRule type="expression" priority="479" dxfId="0" stopIfTrue="1">
      <formula>ApplicablePTList1</formula>
    </cfRule>
    <cfRule type="expression" priority="2266" dxfId="2" stopIfTrue="1">
      <formula>IF(LEN(RO7)&gt;0,1,0)</formula>
    </cfRule>
  </conditionalFormatting>
  <conditionalFormatting sqref="RP7:RP1048576">
    <cfRule type="expression" priority="480" dxfId="0" stopIfTrue="1">
      <formula>ApplicablePTList1</formula>
    </cfRule>
    <cfRule type="expression" priority="2267" dxfId="2" stopIfTrue="1">
      <formula>IF(LEN(RP7)&gt;0,1,0)</formula>
    </cfRule>
  </conditionalFormatting>
  <conditionalFormatting sqref="RQ7:RQ1048576">
    <cfRule type="expression" priority="481" dxfId="0" stopIfTrue="1">
      <formula>ApplicablePTList1</formula>
    </cfRule>
    <cfRule type="expression" priority="2268" dxfId="2" stopIfTrue="1">
      <formula>IF(LEN(RQ7)&gt;0,1,0)</formula>
    </cfRule>
  </conditionalFormatting>
  <conditionalFormatting sqref="RR7:RR1048576">
    <cfRule type="expression" priority="482" dxfId="0" stopIfTrue="1">
      <formula>ApplicablePTList1</formula>
    </cfRule>
    <cfRule type="expression" priority="2269" dxfId="2" stopIfTrue="1">
      <formula>IF(LEN(RR7)&gt;0,1,0)</formula>
    </cfRule>
  </conditionalFormatting>
  <conditionalFormatting sqref="RS7:RS1048576">
    <cfRule type="expression" priority="483" dxfId="0" stopIfTrue="1">
      <formula>ApplicablePTList1</formula>
    </cfRule>
    <cfRule type="expression" priority="2270" dxfId="2" stopIfTrue="1">
      <formula>IF(LEN(RS7)&gt;0,1,0)</formula>
    </cfRule>
  </conditionalFormatting>
  <conditionalFormatting sqref="RT7:RT1048576">
    <cfRule type="expression" priority="484" dxfId="0" stopIfTrue="1">
      <formula>ApplicablePTList1</formula>
    </cfRule>
    <cfRule type="expression" priority="2271" dxfId="2" stopIfTrue="1">
      <formula>IF(LEN(RT7)&gt;0,1,0)</formula>
    </cfRule>
  </conditionalFormatting>
  <conditionalFormatting sqref="RU7:RU1048576">
    <cfRule type="expression" priority="485" dxfId="0" stopIfTrue="1">
      <formula>ApplicablePTList1</formula>
    </cfRule>
    <cfRule type="expression" priority="2272" dxfId="2" stopIfTrue="1">
      <formula>IF(LEN(RU7)&gt;0,1,0)</formula>
    </cfRule>
  </conditionalFormatting>
  <conditionalFormatting sqref="RV7:RV1048576">
    <cfRule type="expression" priority="486" dxfId="0" stopIfTrue="1">
      <formula>ApplicablePTList1</formula>
    </cfRule>
    <cfRule type="expression" priority="2273" dxfId="2" stopIfTrue="1">
      <formula>IF(LEN(RV7)&gt;0,1,0)</formula>
    </cfRule>
  </conditionalFormatting>
  <conditionalFormatting sqref="RW7:RW1048576">
    <cfRule type="expression" priority="487" dxfId="0" stopIfTrue="1">
      <formula>ApplicablePTList1</formula>
    </cfRule>
    <cfRule type="expression" priority="2274" dxfId="2" stopIfTrue="1">
      <formula>IF(LEN(RW7)&gt;0,1,0)</formula>
    </cfRule>
  </conditionalFormatting>
  <conditionalFormatting sqref="RX7:RX1048576">
    <cfRule type="expression" priority="488" dxfId="0" stopIfTrue="1">
      <formula>ApplicablePTList1</formula>
    </cfRule>
    <cfRule type="expression" priority="2275" dxfId="2" stopIfTrue="1">
      <formula>IF(LEN(RX7)&gt;0,1,0)</formula>
    </cfRule>
  </conditionalFormatting>
  <conditionalFormatting sqref="RY7:RY1048576">
    <cfRule type="expression" priority="489" dxfId="0" stopIfTrue="1">
      <formula>ApplicablePTList1</formula>
    </cfRule>
    <cfRule type="expression" priority="2276" dxfId="2" stopIfTrue="1">
      <formula>IF(LEN(RY7)&gt;0,1,0)</formula>
    </cfRule>
  </conditionalFormatting>
  <conditionalFormatting sqref="RZ7:RZ1048576">
    <cfRule type="expression" priority="490" dxfId="0" stopIfTrue="1">
      <formula>ApplicablePTList1</formula>
    </cfRule>
    <cfRule type="expression" priority="2277" dxfId="2" stopIfTrue="1">
      <formula>IF(LEN(RZ7)&gt;0,1,0)</formula>
    </cfRule>
  </conditionalFormatting>
  <conditionalFormatting sqref="SA7:SA1048576">
    <cfRule type="expression" priority="491" dxfId="0" stopIfTrue="1">
      <formula>ApplicablePTList1</formula>
    </cfRule>
    <cfRule type="expression" priority="2278" dxfId="2" stopIfTrue="1">
      <formula>IF(LEN(SA7)&gt;0,1,0)</formula>
    </cfRule>
  </conditionalFormatting>
  <conditionalFormatting sqref="SB7:SB1048576">
    <cfRule type="expression" priority="492" dxfId="0" stopIfTrue="1">
      <formula>ApplicablePTList1</formula>
    </cfRule>
    <cfRule type="expression" priority="2279" dxfId="2" stopIfTrue="1">
      <formula>IF(LEN(SB7)&gt;0,1,0)</formula>
    </cfRule>
  </conditionalFormatting>
  <conditionalFormatting sqref="SC7:SC1048576">
    <cfRule type="expression" priority="493" dxfId="0" stopIfTrue="1">
      <formula>ApplicablePTList1</formula>
    </cfRule>
    <cfRule type="expression" priority="2280" dxfId="2" stopIfTrue="1">
      <formula>IF(LEN(SC7)&gt;0,1,0)</formula>
    </cfRule>
  </conditionalFormatting>
  <conditionalFormatting sqref="SD7:SD1048576">
    <cfRule type="expression" priority="494" dxfId="0" stopIfTrue="1">
      <formula>ApplicablePTList1</formula>
    </cfRule>
    <cfRule type="expression" priority="2281" dxfId="2" stopIfTrue="1">
      <formula>IF(LEN(SD7)&gt;0,1,0)</formula>
    </cfRule>
  </conditionalFormatting>
  <conditionalFormatting sqref="SE7:SE1048576">
    <cfRule type="expression" priority="495" dxfId="0" stopIfTrue="1">
      <formula>ApplicablePTList1</formula>
    </cfRule>
    <cfRule type="expression" priority="2282" dxfId="2" stopIfTrue="1">
      <formula>IF(LEN(SE7)&gt;0,1,0)</formula>
    </cfRule>
  </conditionalFormatting>
  <conditionalFormatting sqref="SF7:SF1048576">
    <cfRule type="expression" priority="496" dxfId="0" stopIfTrue="1">
      <formula>ApplicablePTList1</formula>
    </cfRule>
    <cfRule type="expression" priority="2283" dxfId="2" stopIfTrue="1">
      <formula>IF(LEN(SF7)&gt;0,1,0)</formula>
    </cfRule>
  </conditionalFormatting>
  <conditionalFormatting sqref="SG7:SG1048576">
    <cfRule type="expression" priority="497" dxfId="0" stopIfTrue="1">
      <formula>ApplicablePTList1</formula>
    </cfRule>
    <cfRule type="expression" priority="2284" dxfId="2" stopIfTrue="1">
      <formula>IF(LEN(SG7)&gt;0,1,0)</formula>
    </cfRule>
  </conditionalFormatting>
  <conditionalFormatting sqref="SH7:SH1048576">
    <cfRule type="expression" priority="498" dxfId="0" stopIfTrue="1">
      <formula>ApplicablePTList6</formula>
    </cfRule>
    <cfRule type="expression" priority="2285" dxfId="2" stopIfTrue="1">
      <formula>IF(LEN(SH7)&gt;0,1,0)</formula>
    </cfRule>
  </conditionalFormatting>
  <conditionalFormatting sqref="SI7:SI1048576">
    <cfRule type="expression" priority="499" dxfId="0" stopIfTrue="1">
      <formula>ApplicablePTList6</formula>
    </cfRule>
    <cfRule type="expression" priority="2286" dxfId="2" stopIfTrue="1">
      <formula>IF(LEN(SI7)&gt;0,1,0)</formula>
    </cfRule>
  </conditionalFormatting>
  <conditionalFormatting sqref="SJ7:SJ1048576">
    <cfRule type="expression" priority="500" dxfId="0" stopIfTrue="1">
      <formula>ApplicablePTList1</formula>
    </cfRule>
    <cfRule type="expression" priority="2287" dxfId="2" stopIfTrue="1">
      <formula>IF(LEN(SJ7)&gt;0,1,0)</formula>
    </cfRule>
  </conditionalFormatting>
  <conditionalFormatting sqref="SK7:SK1048576">
    <cfRule type="expression" priority="501" dxfId="0" stopIfTrue="1">
      <formula>ApplicablePTList6</formula>
    </cfRule>
    <cfRule type="expression" priority="2288" dxfId="1" stopIfTrue="1">
      <formula>IF(PTList27,form_rgPTList27has_less_than_30_percent_state_of_chargemarketplace_idA1F83G8C2ARO7P1.value,0)</formula>
    </cfRule>
    <cfRule type="expression" priority="2289" dxfId="2" stopIfTrue="1">
      <formula>IF(LEN(SK7)&gt;0,1,0)</formula>
    </cfRule>
    <cfRule type="expression" priority="2290" dxfId="1" stopIfTrue="1">
      <formula>IF(PTList27,only_enfPTList27has_less_than_30_percent_state_of_chargemarketplace_idA1F83G8C2ARO7P1.value,0)</formula>
    </cfRule>
    <cfRule type="expression" priority="2291" dxfId="3" stopIfTrue="1">
      <formula>IF(PTList27,reqPTList27has_less_than_30_percent_state_of_chargemarketplace_idA1F83G8C2ARO7P1.value,0)</formula>
    </cfRule>
  </conditionalFormatting>
  <conditionalFormatting sqref="SL7:SL1048576">
    <cfRule type="expression" priority="502" dxfId="0" stopIfTrue="1">
      <formula>ApplicablePTList6</formula>
    </cfRule>
    <cfRule type="expression" priority="2292" dxfId="2" stopIfTrue="1">
      <formula>IF(LEN(SL7)&gt;0,1,0)</formula>
    </cfRule>
  </conditionalFormatting>
  <conditionalFormatting sqref="SM7:SM1048576">
    <cfRule type="expression" priority="503" dxfId="0" stopIfTrue="1">
      <formula>ApplicablePTList6</formula>
    </cfRule>
    <cfRule type="expression" priority="2293" dxfId="2" stopIfTrue="1">
      <formula>IF(LEN(SM7)&gt;0,1,0)</formula>
    </cfRule>
  </conditionalFormatting>
  <conditionalFormatting sqref="SN7:SN1048576">
    <cfRule type="expression" priority="504" dxfId="0" stopIfTrue="1">
      <formula>ApplicablePTList6</formula>
    </cfRule>
    <cfRule type="expression" priority="2294" dxfId="2" stopIfTrue="1">
      <formula>IF(LEN(SN7)&gt;0,1,0)</formula>
    </cfRule>
  </conditionalFormatting>
  <conditionalFormatting sqref="SO7:SO1048576">
    <cfRule type="expression" priority="505" dxfId="0" stopIfTrue="1">
      <formula>ApplicablePTList6</formula>
    </cfRule>
    <cfRule type="expression" priority="2295" dxfId="2" stopIfTrue="1">
      <formula>IF(LEN(SO7)&gt;0,1,0)</formula>
    </cfRule>
  </conditionalFormatting>
  <conditionalFormatting sqref="SP7:SP1048576">
    <cfRule type="expression" priority="506" dxfId="0" stopIfTrue="1">
      <formula>ApplicablePTList6</formula>
    </cfRule>
    <cfRule type="expression" priority="2296" dxfId="2" stopIfTrue="1">
      <formula>IF(LEN(SP7)&gt;0,1,0)</formula>
    </cfRule>
  </conditionalFormatting>
  <conditionalFormatting sqref="SQ7:SQ1048576">
    <cfRule type="expression" priority="507" dxfId="0" stopIfTrue="1">
      <formula>ApplicablePTList51</formula>
    </cfRule>
    <cfRule type="expression" priority="2297" dxfId="2" stopIfTrue="1">
      <formula>IF(LEN(SQ7)&gt;0,1,0)</formula>
    </cfRule>
  </conditionalFormatting>
  <conditionalFormatting sqref="SR7:SR1048576">
    <cfRule type="expression" priority="508" dxfId="0" stopIfTrue="1">
      <formula>ApplicablePTList37</formula>
    </cfRule>
    <cfRule type="expression" priority="2298" dxfId="2" stopIfTrue="1">
      <formula>IF(LEN(SR7)&gt;0,1,0)</formula>
    </cfRule>
  </conditionalFormatting>
  <conditionalFormatting sqref="SS7:SS1048576">
    <cfRule type="expression" priority="509" dxfId="0" stopIfTrue="1">
      <formula>ApplicablePTList52</formula>
    </cfRule>
    <cfRule type="expression" priority="2299" dxfId="4" stopIfTrue="1">
      <formula>IF(PTList12,form_rgPTList12liquid_contents_descriptionmarketplace_idA1F83G8C2ARO7P1.value,0)</formula>
    </cfRule>
    <cfRule type="expression" priority="2300" dxfId="2" stopIfTrue="1">
      <formula>IF(LEN(SS7)&gt;0,1,0)</formula>
    </cfRule>
    <cfRule type="expression" priority="2301" dxfId="1" stopIfTrue="1">
      <formula>IF(PTList12,only_enfPTList12liquid_contents_descriptionmarketplace_idA1F83G8C2ARO7P1.value,0)</formula>
    </cfRule>
    <cfRule type="expression" priority="2302" dxfId="3" stopIfTrue="1">
      <formula>IF(PTList12,reqPTList12liquid_contents_descriptionmarketplace_idA1F83G8C2ARO7P1.value,0)</formula>
    </cfRule>
  </conditionalFormatting>
  <conditionalFormatting sqref="ST7:ST1048576">
    <cfRule type="expression" priority="510" dxfId="0" stopIfTrue="1">
      <formula>ApplicablePTList37</formula>
    </cfRule>
    <cfRule type="expression" priority="2303" dxfId="4" stopIfTrue="1">
      <formula>IF(PTList18,form_rgPTList18liquid_packaging_typemarketplace_idA1F83G8C2ARO7Planguage_tagen_GB1.value,0)</formula>
    </cfRule>
    <cfRule type="expression" priority="2304" dxfId="2" stopIfTrue="1">
      <formula>IF(LEN(ST7)&gt;0,1,0)</formula>
    </cfRule>
    <cfRule type="expression" priority="2305" dxfId="1" stopIfTrue="1">
      <formula>IF(PTList18,only_enfPTList18liquid_packaging_typemarketplace_idA1F83G8C2ARO7Planguage_tagen_GB1.value,0)</formula>
    </cfRule>
    <cfRule type="expression" priority="2306" dxfId="3" stopIfTrue="1">
      <formula>IF(PTList18,reqPTList18liquid_packaging_typemarketplace_idA1F83G8C2ARO7Planguage_tagen_GB1.value,0)</formula>
    </cfRule>
  </conditionalFormatting>
  <conditionalFormatting sqref="SU7:SU1048576">
    <cfRule type="expression" priority="511" dxfId="0" stopIfTrue="1">
      <formula>ApplicablePTList37</formula>
    </cfRule>
    <cfRule type="expression" priority="2307" dxfId="2" stopIfTrue="1">
      <formula>IF(LEN(SU7)&gt;0,1,0)</formula>
    </cfRule>
  </conditionalFormatting>
  <conditionalFormatting sqref="SV7:SV1048576">
    <cfRule type="expression" priority="512" dxfId="0" stopIfTrue="1">
      <formula>ApplicablePTList37</formula>
    </cfRule>
    <cfRule type="expression" priority="2308" dxfId="2" stopIfTrue="1">
      <formula>IF(LEN(SV7)&gt;0,1,0)</formula>
    </cfRule>
  </conditionalFormatting>
  <conditionalFormatting sqref="SW7:SW1048576">
    <cfRule type="expression" priority="513" dxfId="0" stopIfTrue="1">
      <formula>ApplicablePTList37</formula>
    </cfRule>
    <cfRule type="expression" priority="2309" dxfId="2" stopIfTrue="1">
      <formula>IF(LEN(SW7)&gt;0,1,0)</formula>
    </cfRule>
  </conditionalFormatting>
  <conditionalFormatting sqref="SX7:SX1048576">
    <cfRule type="expression" priority="514" dxfId="0" stopIfTrue="1">
      <formula>ApplicablePTList37</formula>
    </cfRule>
    <cfRule type="expression" priority="2310" dxfId="2" stopIfTrue="1">
      <formula>IF(LEN(SX7)&gt;0,1,0)</formula>
    </cfRule>
  </conditionalFormatting>
  <conditionalFormatting sqref="SY7:SY1048576">
    <cfRule type="expression" priority="515" dxfId="0" stopIfTrue="1">
      <formula>ApplicablePTList37</formula>
    </cfRule>
    <cfRule type="expression" priority="2311" dxfId="2" stopIfTrue="1">
      <formula>IF(LEN(SY7)&gt;0,1,0)</formula>
    </cfRule>
  </conditionalFormatting>
  <conditionalFormatting sqref="SZ7:SZ1048576">
    <cfRule type="expression" priority="516" dxfId="0" stopIfTrue="1">
      <formula>ApplicablePTList40</formula>
    </cfRule>
    <cfRule type="expression" priority="2312" dxfId="4" stopIfTrue="1">
      <formula>IF(PTList8,form_rgPTList8compliance_contains_astringentmarketplace_idA1F83G8C2ARO7P1.value,0)</formula>
    </cfRule>
    <cfRule type="expression" priority="2313" dxfId="2" stopIfTrue="1">
      <formula>IF(LEN(SZ7)&gt;0,1,0)</formula>
    </cfRule>
    <cfRule type="expression" priority="2314" dxfId="1" stopIfTrue="1">
      <formula>IF(PTList8,only_enfPTList8compliance_contains_astringentmarketplace_idA1F83G8C2ARO7P1.value,0)</formula>
    </cfRule>
    <cfRule type="expression" priority="2315" dxfId="3" stopIfTrue="1">
      <formula>IF(PTList8,reqPTList8compliance_contains_astringentmarketplace_idA1F83G8C2ARO7P1.value,0)</formula>
    </cfRule>
  </conditionalFormatting>
  <conditionalFormatting sqref="TA7:TA1048576">
    <cfRule type="expression" priority="517" dxfId="0" stopIfTrue="1">
      <formula>ApplicablePTList40</formula>
    </cfRule>
    <cfRule type="expression" priority="2316" dxfId="4" stopIfTrue="1">
      <formula>IF(PTList8,form_rgPTList8compliance_active_astringent_typemarketplace_idA1F83G8C2ARO7P1.value,0)</formula>
    </cfRule>
    <cfRule type="expression" priority="2317" dxfId="2" stopIfTrue="1">
      <formula>IF(LEN(TA7)&gt;0,1,0)</formula>
    </cfRule>
  </conditionalFormatting>
  <conditionalFormatting sqref="TB7:TB1048576">
    <cfRule type="expression" priority="518" dxfId="0" stopIfTrue="1">
      <formula>ApplicablePTList41</formula>
    </cfRule>
    <cfRule type="expression" priority="2318" dxfId="1" stopIfTrue="1">
      <formula>IF(PTList19,form_rgPTList19epr_product_packagingmarketplace_idA1F83G8C2ARO7P1.granular_materials1.color,0)</formula>
    </cfRule>
    <cfRule type="expression" priority="2319" dxfId="2" stopIfTrue="1">
      <formula>IF(LEN(TB7)&gt;0,1,0)</formula>
    </cfRule>
    <cfRule type="expression" priority="2320" dxfId="1" stopIfTrue="1">
      <formula>IF(PTList19,only_enfPTList19epr_product_packagingmarketplace_idA1F83G8C2ARO7P1.granular_materials1.color,0)</formula>
    </cfRule>
  </conditionalFormatting>
  <conditionalFormatting sqref="TC7:TC1048576">
    <cfRule type="expression" priority="519" dxfId="0" stopIfTrue="1">
      <formula>ApplicablePTList41</formula>
    </cfRule>
    <cfRule type="expression" priority="2321" dxfId="1" stopIfTrue="1">
      <formula>IF(PTList19,form_rgPTList19epr_product_packagingmarketplace_idA1F83G8C2ARO7P1.granular_materials1.material_source,0)</formula>
    </cfRule>
    <cfRule type="expression" priority="2322" dxfId="2" stopIfTrue="1">
      <formula>IF(LEN(TC7)&gt;0,1,0)</formula>
    </cfRule>
    <cfRule type="expression" priority="2323" dxfId="1" stopIfTrue="1">
      <formula>IF(PTList19,only_enfPTList19epr_product_packagingmarketplace_idA1F83G8C2ARO7P1.granular_materials1.material_source,0)</formula>
    </cfRule>
  </conditionalFormatting>
  <conditionalFormatting sqref="TD7:TD1048576">
    <cfRule type="expression" priority="520" dxfId="0" stopIfTrue="1">
      <formula>ApplicablePTList41</formula>
    </cfRule>
    <cfRule type="expression" priority="2324" dxfId="1" stopIfTrue="1">
      <formula>IF(PTList19,form_rgPTList19epr_product_packagingmarketplace_idA1F83G8C2ARO7P1.granular_materials1.recyclability,0)</formula>
    </cfRule>
    <cfRule type="expression" priority="2325" dxfId="2" stopIfTrue="1">
      <formula>IF(LEN(TD7)&gt;0,1,0)</formula>
    </cfRule>
    <cfRule type="expression" priority="2326" dxfId="1" stopIfTrue="1">
      <formula>IF(PTList19,only_enfPTList19epr_product_packagingmarketplace_idA1F83G8C2ARO7P1.granular_materials1.recyclability,0)</formula>
    </cfRule>
  </conditionalFormatting>
  <conditionalFormatting sqref="TE7:TE1048576">
    <cfRule type="expression" priority="521" dxfId="0" stopIfTrue="1">
      <formula>ApplicablePTList41</formula>
    </cfRule>
    <cfRule type="expression" priority="2327" dxfId="1" stopIfTrue="1">
      <formula>IF(PTList19,form_rgPTList19epr_product_packagingmarketplace_idA1F83G8C2ARO7P1.granular_materials2.color,0)</formula>
    </cfRule>
    <cfRule type="expression" priority="2328" dxfId="2" stopIfTrue="1">
      <formula>IF(LEN(TE7)&gt;0,1,0)</formula>
    </cfRule>
    <cfRule type="expression" priority="2329" dxfId="1" stopIfTrue="1">
      <formula>IF(PTList19,only_enfPTList19epr_product_packagingmarketplace_idA1F83G8C2ARO7P1.granular_materials2.color,0)</formula>
    </cfRule>
  </conditionalFormatting>
  <conditionalFormatting sqref="TF7:TF1048576">
    <cfRule type="expression" priority="522" dxfId="0" stopIfTrue="1">
      <formula>ApplicablePTList41</formula>
    </cfRule>
    <cfRule type="expression" priority="2330" dxfId="1" stopIfTrue="1">
      <formula>IF(PTList19,form_rgPTList19epr_product_packagingmarketplace_idA1F83G8C2ARO7P1.granular_materials2.material_source,0)</formula>
    </cfRule>
    <cfRule type="expression" priority="2331" dxfId="2" stopIfTrue="1">
      <formula>IF(LEN(TF7)&gt;0,1,0)</formula>
    </cfRule>
    <cfRule type="expression" priority="2332" dxfId="1" stopIfTrue="1">
      <formula>IF(PTList19,only_enfPTList19epr_product_packagingmarketplace_idA1F83G8C2ARO7P1.granular_materials2.material_source,0)</formula>
    </cfRule>
  </conditionalFormatting>
  <conditionalFormatting sqref="TG7:TG1048576">
    <cfRule type="expression" priority="523" dxfId="0" stopIfTrue="1">
      <formula>ApplicablePTList41</formula>
    </cfRule>
    <cfRule type="expression" priority="2333" dxfId="1" stopIfTrue="1">
      <formula>IF(PTList19,form_rgPTList19epr_product_packagingmarketplace_idA1F83G8C2ARO7P1.granular_materials2.recyclability,0)</formula>
    </cfRule>
    <cfRule type="expression" priority="2334" dxfId="2" stopIfTrue="1">
      <formula>IF(LEN(TG7)&gt;0,1,0)</formula>
    </cfRule>
    <cfRule type="expression" priority="2335" dxfId="1" stopIfTrue="1">
      <formula>IF(PTList19,only_enfPTList19epr_product_packagingmarketplace_idA1F83G8C2ARO7P1.granular_materials2.recyclability,0)</formula>
    </cfRule>
  </conditionalFormatting>
  <conditionalFormatting sqref="TH7:TH1048576">
    <cfRule type="expression" priority="524" dxfId="0" stopIfTrue="1">
      <formula>ApplicablePTList41</formula>
    </cfRule>
    <cfRule type="expression" priority="2336" dxfId="1" stopIfTrue="1">
      <formula>IF(PTList19,form_rgPTList19epr_product_packagingmarketplace_idA1F83G8C2ARO7P1.granular_materials3.color,0)</formula>
    </cfRule>
    <cfRule type="expression" priority="2337" dxfId="2" stopIfTrue="1">
      <formula>IF(LEN(TH7)&gt;0,1,0)</formula>
    </cfRule>
    <cfRule type="expression" priority="2338" dxfId="1" stopIfTrue="1">
      <formula>IF(PTList19,only_enfPTList19epr_product_packagingmarketplace_idA1F83G8C2ARO7P1.granular_materials3.color,0)</formula>
    </cfRule>
  </conditionalFormatting>
  <conditionalFormatting sqref="TI7:TI1048576">
    <cfRule type="expression" priority="525" dxfId="0" stopIfTrue="1">
      <formula>ApplicablePTList41</formula>
    </cfRule>
    <cfRule type="expression" priority="2339" dxfId="1" stopIfTrue="1">
      <formula>IF(PTList19,form_rgPTList19epr_product_packagingmarketplace_idA1F83G8C2ARO7P1.granular_materials3.material_source,0)</formula>
    </cfRule>
    <cfRule type="expression" priority="2340" dxfId="2" stopIfTrue="1">
      <formula>IF(LEN(TI7)&gt;0,1,0)</formula>
    </cfRule>
    <cfRule type="expression" priority="2341" dxfId="1" stopIfTrue="1">
      <formula>IF(PTList19,only_enfPTList19epr_product_packagingmarketplace_idA1F83G8C2ARO7P1.granular_materials3.material_source,0)</formula>
    </cfRule>
  </conditionalFormatting>
  <conditionalFormatting sqref="TJ7:TJ1048576">
    <cfRule type="expression" priority="526" dxfId="0" stopIfTrue="1">
      <formula>ApplicablePTList41</formula>
    </cfRule>
    <cfRule type="expression" priority="2342" dxfId="1" stopIfTrue="1">
      <formula>IF(PTList19,form_rgPTList19epr_product_packagingmarketplace_idA1F83G8C2ARO7P1.granular_materials3.recyclability,0)</formula>
    </cfRule>
    <cfRule type="expression" priority="2343" dxfId="2" stopIfTrue="1">
      <formula>IF(LEN(TJ7)&gt;0,1,0)</formula>
    </cfRule>
    <cfRule type="expression" priority="2344" dxfId="1" stopIfTrue="1">
      <formula>IF(PTList19,only_enfPTList19epr_product_packagingmarketplace_idA1F83G8C2ARO7P1.granular_materials3.recyclability,0)</formula>
    </cfRule>
  </conditionalFormatting>
  <conditionalFormatting sqref="TK7:TK1048576">
    <cfRule type="expression" priority="527" dxfId="0" stopIfTrue="1">
      <formula>ApplicablePTList41</formula>
    </cfRule>
    <cfRule type="expression" priority="2345" dxfId="1" stopIfTrue="1">
      <formula>IF(PTList19,form_rgPTList19epr_product_packagingmarketplace_idA1F83G8C2ARO7P1.granular_materials4.color,0)</formula>
    </cfRule>
    <cfRule type="expression" priority="2346" dxfId="2" stopIfTrue="1">
      <formula>IF(LEN(TK7)&gt;0,1,0)</formula>
    </cfRule>
    <cfRule type="expression" priority="2347" dxfId="1" stopIfTrue="1">
      <formula>IF(PTList19,only_enfPTList19epr_product_packagingmarketplace_idA1F83G8C2ARO7P1.granular_materials4.color,0)</formula>
    </cfRule>
  </conditionalFormatting>
  <conditionalFormatting sqref="TL7:TL1048576">
    <cfRule type="expression" priority="528" dxfId="0" stopIfTrue="1">
      <formula>ApplicablePTList41</formula>
    </cfRule>
    <cfRule type="expression" priority="2348" dxfId="1" stopIfTrue="1">
      <formula>IF(PTList19,form_rgPTList19epr_product_packagingmarketplace_idA1F83G8C2ARO7P1.granular_materials4.material_source,0)</formula>
    </cfRule>
    <cfRule type="expression" priority="2349" dxfId="2" stopIfTrue="1">
      <formula>IF(LEN(TL7)&gt;0,1,0)</formula>
    </cfRule>
    <cfRule type="expression" priority="2350" dxfId="1" stopIfTrue="1">
      <formula>IF(PTList19,only_enfPTList19epr_product_packagingmarketplace_idA1F83G8C2ARO7P1.granular_materials4.material_source,0)</formula>
    </cfRule>
  </conditionalFormatting>
  <conditionalFormatting sqref="TM7:TM1048576">
    <cfRule type="expression" priority="529" dxfId="0" stopIfTrue="1">
      <formula>ApplicablePTList41</formula>
    </cfRule>
    <cfRule type="expression" priority="2351" dxfId="1" stopIfTrue="1">
      <formula>IF(PTList19,form_rgPTList19epr_product_packagingmarketplace_idA1F83G8C2ARO7P1.granular_materials4.recyclability,0)</formula>
    </cfRule>
    <cfRule type="expression" priority="2352" dxfId="2" stopIfTrue="1">
      <formula>IF(LEN(TM7)&gt;0,1,0)</formula>
    </cfRule>
    <cfRule type="expression" priority="2353" dxfId="1" stopIfTrue="1">
      <formula>IF(PTList19,only_enfPTList19epr_product_packagingmarketplace_idA1F83G8C2ARO7P1.granular_materials4.recyclability,0)</formula>
    </cfRule>
  </conditionalFormatting>
  <conditionalFormatting sqref="TN7:TN1048576">
    <cfRule type="expression" priority="530" dxfId="0" stopIfTrue="1">
      <formula>ApplicablePTList41</formula>
    </cfRule>
    <cfRule type="expression" priority="2354" dxfId="1" stopIfTrue="1">
      <formula>IF(PTList19,form_rgPTList19epr_product_packagingmarketplace_idA1F83G8C2ARO7P1.container_type,0)</formula>
    </cfRule>
    <cfRule type="expression" priority="2355" dxfId="2" stopIfTrue="1">
      <formula>IF(LEN(TN7)&gt;0,1,0)</formula>
    </cfRule>
    <cfRule type="expression" priority="2356" dxfId="1" stopIfTrue="1">
      <formula>IF(PTList19,only_enfPTList19epr_product_packagingmarketplace_idA1F83G8C2ARO7P1.container_type,0)</formula>
    </cfRule>
  </conditionalFormatting>
  <conditionalFormatting sqref="TO7:TO1048576">
    <cfRule type="expression" priority="531" dxfId="0" stopIfTrue="1">
      <formula>ApplicablePTList41</formula>
    </cfRule>
    <cfRule type="expression" priority="2357" dxfId="1" stopIfTrue="1">
      <formula>IF(PTList19,form_rgPTList19epr_product_packagingmarketplace_idA1F83G8C2ARO7P1.is_reusable,0)</formula>
    </cfRule>
    <cfRule type="expression" priority="2358" dxfId="2" stopIfTrue="1">
      <formula>IF(LEN(TO7)&gt;0,1,0)</formula>
    </cfRule>
    <cfRule type="expression" priority="2359" dxfId="1" stopIfTrue="1">
      <formula>IF(PTList19,only_enfPTList19epr_product_packagingmarketplace_idA1F83G8C2ARO7P1.is_reusable,0)</formula>
    </cfRule>
  </conditionalFormatting>
  <conditionalFormatting sqref="TP7:TP1048576">
    <cfRule type="expression" priority="532" dxfId="5" stopIfTrue="1">
      <formula>ApplicablePTList41</formula>
    </cfRule>
    <cfRule type="expression" priority="2360" dxfId="8" stopIfTrue="1">
      <formula>IF(PTList19,form_rgPTList19epr_product_packagingmarketplace_idA1F83G8C2ARO7P1.packaging_pieces_count,0)</formula>
    </cfRule>
    <cfRule type="expression" priority="2361" dxfId="7" stopIfTrue="1">
      <formula>IF(LEN(TP7)&gt;0,1,0)</formula>
    </cfRule>
    <cfRule type="expression" priority="2362" dxfId="8" stopIfTrue="1">
      <formula>IF(PTList19,only_enfPTList19epr_product_packagingmarketplace_idA1F83G8C2ARO7P1.packaging_pieces_count,0)</formula>
    </cfRule>
  </conditionalFormatting>
  <conditionalFormatting sqref="TQ7:TQ1048576">
    <cfRule type="expression" priority="533" dxfId="0" stopIfTrue="1">
      <formula>ApplicablePTList41</formula>
    </cfRule>
    <cfRule type="expression" priority="2363" dxfId="1" stopIfTrue="1">
      <formula>IF(PTList19,form_rgPTList19epr_product_packagingmarketplace_idA1F83G8C2ARO7P2.granular_materials1.color,0)</formula>
    </cfRule>
    <cfRule type="expression" priority="2364" dxfId="2" stopIfTrue="1">
      <formula>IF(LEN(TQ7)&gt;0,1,0)</formula>
    </cfRule>
    <cfRule type="expression" priority="2365" dxfId="1" stopIfTrue="1">
      <formula>IF(PTList19,only_enfPTList19epr_product_packagingmarketplace_idA1F83G8C2ARO7P2.granular_materials1.color,0)</formula>
    </cfRule>
  </conditionalFormatting>
  <conditionalFormatting sqref="TR7:TR1048576">
    <cfRule type="expression" priority="534" dxfId="0" stopIfTrue="1">
      <formula>ApplicablePTList41</formula>
    </cfRule>
    <cfRule type="expression" priority="2366" dxfId="1" stopIfTrue="1">
      <formula>IF(PTList19,form_rgPTList19epr_product_packagingmarketplace_idA1F83G8C2ARO7P2.granular_materials1.material_source,0)</formula>
    </cfRule>
    <cfRule type="expression" priority="2367" dxfId="2" stopIfTrue="1">
      <formula>IF(LEN(TR7)&gt;0,1,0)</formula>
    </cfRule>
    <cfRule type="expression" priority="2368" dxfId="1" stopIfTrue="1">
      <formula>IF(PTList19,only_enfPTList19epr_product_packagingmarketplace_idA1F83G8C2ARO7P2.granular_materials1.material_source,0)</formula>
    </cfRule>
  </conditionalFormatting>
  <conditionalFormatting sqref="TS7:TS1048576">
    <cfRule type="expression" priority="535" dxfId="0" stopIfTrue="1">
      <formula>ApplicablePTList41</formula>
    </cfRule>
    <cfRule type="expression" priority="2369" dxfId="1" stopIfTrue="1">
      <formula>IF(PTList19,form_rgPTList19epr_product_packagingmarketplace_idA1F83G8C2ARO7P2.granular_materials1.recyclability,0)</formula>
    </cfRule>
    <cfRule type="expression" priority="2370" dxfId="2" stopIfTrue="1">
      <formula>IF(LEN(TS7)&gt;0,1,0)</formula>
    </cfRule>
    <cfRule type="expression" priority="2371" dxfId="1" stopIfTrue="1">
      <formula>IF(PTList19,only_enfPTList19epr_product_packagingmarketplace_idA1F83G8C2ARO7P2.granular_materials1.recyclability,0)</formula>
    </cfRule>
  </conditionalFormatting>
  <conditionalFormatting sqref="TT7:TT1048576">
    <cfRule type="expression" priority="536" dxfId="0" stopIfTrue="1">
      <formula>ApplicablePTList41</formula>
    </cfRule>
    <cfRule type="expression" priority="2372" dxfId="1" stopIfTrue="1">
      <formula>IF(PTList19,form_rgPTList19epr_product_packagingmarketplace_idA1F83G8C2ARO7P2.granular_materials2.color,0)</formula>
    </cfRule>
    <cfRule type="expression" priority="2373" dxfId="2" stopIfTrue="1">
      <formula>IF(LEN(TT7)&gt;0,1,0)</formula>
    </cfRule>
    <cfRule type="expression" priority="2374" dxfId="1" stopIfTrue="1">
      <formula>IF(PTList19,only_enfPTList19epr_product_packagingmarketplace_idA1F83G8C2ARO7P2.granular_materials2.color,0)</formula>
    </cfRule>
  </conditionalFormatting>
  <conditionalFormatting sqref="TU7:TU1048576">
    <cfRule type="expression" priority="537" dxfId="0" stopIfTrue="1">
      <formula>ApplicablePTList41</formula>
    </cfRule>
    <cfRule type="expression" priority="2375" dxfId="1" stopIfTrue="1">
      <formula>IF(PTList19,form_rgPTList19epr_product_packagingmarketplace_idA1F83G8C2ARO7P2.granular_materials2.material_source,0)</formula>
    </cfRule>
    <cfRule type="expression" priority="2376" dxfId="2" stopIfTrue="1">
      <formula>IF(LEN(TU7)&gt;0,1,0)</formula>
    </cfRule>
    <cfRule type="expression" priority="2377" dxfId="1" stopIfTrue="1">
      <formula>IF(PTList19,only_enfPTList19epr_product_packagingmarketplace_idA1F83G8C2ARO7P2.granular_materials2.material_source,0)</formula>
    </cfRule>
  </conditionalFormatting>
  <conditionalFormatting sqref="TV7:TV1048576">
    <cfRule type="expression" priority="538" dxfId="0" stopIfTrue="1">
      <formula>ApplicablePTList41</formula>
    </cfRule>
    <cfRule type="expression" priority="2378" dxfId="1" stopIfTrue="1">
      <formula>IF(PTList19,form_rgPTList19epr_product_packagingmarketplace_idA1F83G8C2ARO7P2.granular_materials2.recyclability,0)</formula>
    </cfRule>
    <cfRule type="expression" priority="2379" dxfId="2" stopIfTrue="1">
      <formula>IF(LEN(TV7)&gt;0,1,0)</formula>
    </cfRule>
    <cfRule type="expression" priority="2380" dxfId="1" stopIfTrue="1">
      <formula>IF(PTList19,only_enfPTList19epr_product_packagingmarketplace_idA1F83G8C2ARO7P2.granular_materials2.recyclability,0)</formula>
    </cfRule>
  </conditionalFormatting>
  <conditionalFormatting sqref="TW7:TW1048576">
    <cfRule type="expression" priority="539" dxfId="0" stopIfTrue="1">
      <formula>ApplicablePTList41</formula>
    </cfRule>
    <cfRule type="expression" priority="2381" dxfId="1" stopIfTrue="1">
      <formula>IF(PTList19,form_rgPTList19epr_product_packagingmarketplace_idA1F83G8C2ARO7P2.granular_materials3.color,0)</formula>
    </cfRule>
    <cfRule type="expression" priority="2382" dxfId="2" stopIfTrue="1">
      <formula>IF(LEN(TW7)&gt;0,1,0)</formula>
    </cfRule>
    <cfRule type="expression" priority="2383" dxfId="1" stopIfTrue="1">
      <formula>IF(PTList19,only_enfPTList19epr_product_packagingmarketplace_idA1F83G8C2ARO7P2.granular_materials3.color,0)</formula>
    </cfRule>
  </conditionalFormatting>
  <conditionalFormatting sqref="TX7:TX1048576">
    <cfRule type="expression" priority="540" dxfId="0" stopIfTrue="1">
      <formula>ApplicablePTList41</formula>
    </cfRule>
    <cfRule type="expression" priority="2384" dxfId="1" stopIfTrue="1">
      <formula>IF(PTList19,form_rgPTList19epr_product_packagingmarketplace_idA1F83G8C2ARO7P2.granular_materials3.material_source,0)</formula>
    </cfRule>
    <cfRule type="expression" priority="2385" dxfId="2" stopIfTrue="1">
      <formula>IF(LEN(TX7)&gt;0,1,0)</formula>
    </cfRule>
    <cfRule type="expression" priority="2386" dxfId="1" stopIfTrue="1">
      <formula>IF(PTList19,only_enfPTList19epr_product_packagingmarketplace_idA1F83G8C2ARO7P2.granular_materials3.material_source,0)</formula>
    </cfRule>
  </conditionalFormatting>
  <conditionalFormatting sqref="TY7:TY1048576">
    <cfRule type="expression" priority="541" dxfId="0" stopIfTrue="1">
      <formula>ApplicablePTList41</formula>
    </cfRule>
    <cfRule type="expression" priority="2387" dxfId="1" stopIfTrue="1">
      <formula>IF(PTList19,form_rgPTList19epr_product_packagingmarketplace_idA1F83G8C2ARO7P2.granular_materials3.recyclability,0)</formula>
    </cfRule>
    <cfRule type="expression" priority="2388" dxfId="2" stopIfTrue="1">
      <formula>IF(LEN(TY7)&gt;0,1,0)</formula>
    </cfRule>
    <cfRule type="expression" priority="2389" dxfId="1" stopIfTrue="1">
      <formula>IF(PTList19,only_enfPTList19epr_product_packagingmarketplace_idA1F83G8C2ARO7P2.granular_materials3.recyclability,0)</formula>
    </cfRule>
  </conditionalFormatting>
  <conditionalFormatting sqref="TZ7:TZ1048576">
    <cfRule type="expression" priority="542" dxfId="0" stopIfTrue="1">
      <formula>ApplicablePTList41</formula>
    </cfRule>
    <cfRule type="expression" priority="2390" dxfId="1" stopIfTrue="1">
      <formula>IF(PTList19,form_rgPTList19epr_product_packagingmarketplace_idA1F83G8C2ARO7P2.granular_materials4.color,0)</formula>
    </cfRule>
    <cfRule type="expression" priority="2391" dxfId="2" stopIfTrue="1">
      <formula>IF(LEN(TZ7)&gt;0,1,0)</formula>
    </cfRule>
    <cfRule type="expression" priority="2392" dxfId="1" stopIfTrue="1">
      <formula>IF(PTList19,only_enfPTList19epr_product_packagingmarketplace_idA1F83G8C2ARO7P2.granular_materials4.color,0)</formula>
    </cfRule>
  </conditionalFormatting>
  <conditionalFormatting sqref="UA7:UA1048576">
    <cfRule type="expression" priority="543" dxfId="0" stopIfTrue="1">
      <formula>ApplicablePTList41</formula>
    </cfRule>
    <cfRule type="expression" priority="2393" dxfId="1" stopIfTrue="1">
      <formula>IF(PTList19,form_rgPTList19epr_product_packagingmarketplace_idA1F83G8C2ARO7P2.granular_materials4.material_source,0)</formula>
    </cfRule>
    <cfRule type="expression" priority="2394" dxfId="2" stopIfTrue="1">
      <formula>IF(LEN(UA7)&gt;0,1,0)</formula>
    </cfRule>
    <cfRule type="expression" priority="2395" dxfId="1" stopIfTrue="1">
      <formula>IF(PTList19,only_enfPTList19epr_product_packagingmarketplace_idA1F83G8C2ARO7P2.granular_materials4.material_source,0)</formula>
    </cfRule>
  </conditionalFormatting>
  <conditionalFormatting sqref="UB7:UB1048576">
    <cfRule type="expression" priority="544" dxfId="0" stopIfTrue="1">
      <formula>ApplicablePTList41</formula>
    </cfRule>
    <cfRule type="expression" priority="2396" dxfId="1" stopIfTrue="1">
      <formula>IF(PTList19,form_rgPTList19epr_product_packagingmarketplace_idA1F83G8C2ARO7P2.granular_materials4.recyclability,0)</formula>
    </cfRule>
    <cfRule type="expression" priority="2397" dxfId="2" stopIfTrue="1">
      <formula>IF(LEN(UB7)&gt;0,1,0)</formula>
    </cfRule>
    <cfRule type="expression" priority="2398" dxfId="1" stopIfTrue="1">
      <formula>IF(PTList19,only_enfPTList19epr_product_packagingmarketplace_idA1F83G8C2ARO7P2.granular_materials4.recyclability,0)</formula>
    </cfRule>
  </conditionalFormatting>
  <conditionalFormatting sqref="UC7:UC1048576">
    <cfRule type="expression" priority="545" dxfId="0" stopIfTrue="1">
      <formula>ApplicablePTList41</formula>
    </cfRule>
    <cfRule type="expression" priority="2399" dxfId="1" stopIfTrue="1">
      <formula>IF(PTList19,form_rgPTList19epr_product_packagingmarketplace_idA1F83G8C2ARO7P2.container_type,0)</formula>
    </cfRule>
    <cfRule type="expression" priority="2400" dxfId="2" stopIfTrue="1">
      <formula>IF(LEN(UC7)&gt;0,1,0)</formula>
    </cfRule>
    <cfRule type="expression" priority="2401" dxfId="1" stopIfTrue="1">
      <formula>IF(PTList19,only_enfPTList19epr_product_packagingmarketplace_idA1F83G8C2ARO7P2.container_type,0)</formula>
    </cfRule>
  </conditionalFormatting>
  <conditionalFormatting sqref="UD7:UD1048576">
    <cfRule type="expression" priority="546" dxfId="0" stopIfTrue="1">
      <formula>ApplicablePTList41</formula>
    </cfRule>
    <cfRule type="expression" priority="2402" dxfId="1" stopIfTrue="1">
      <formula>IF(PTList19,form_rgPTList19epr_product_packagingmarketplace_idA1F83G8C2ARO7P2.is_reusable,0)</formula>
    </cfRule>
    <cfRule type="expression" priority="2403" dxfId="2" stopIfTrue="1">
      <formula>IF(LEN(UD7)&gt;0,1,0)</formula>
    </cfRule>
    <cfRule type="expression" priority="2404" dxfId="1" stopIfTrue="1">
      <formula>IF(PTList19,only_enfPTList19epr_product_packagingmarketplace_idA1F83G8C2ARO7P2.is_reusable,0)</formula>
    </cfRule>
  </conditionalFormatting>
  <conditionalFormatting sqref="UE7:UE1048576">
    <cfRule type="expression" priority="547" dxfId="5" stopIfTrue="1">
      <formula>ApplicablePTList41</formula>
    </cfRule>
    <cfRule type="expression" priority="2405" dxfId="8" stopIfTrue="1">
      <formula>IF(PTList19,form_rgPTList19epr_product_packagingmarketplace_idA1F83G8C2ARO7P2.packaging_pieces_count,0)</formula>
    </cfRule>
    <cfRule type="expression" priority="2406" dxfId="7" stopIfTrue="1">
      <formula>IF(LEN(UE7)&gt;0,1,0)</formula>
    </cfRule>
    <cfRule type="expression" priority="2407" dxfId="8" stopIfTrue="1">
      <formula>IF(PTList19,only_enfPTList19epr_product_packagingmarketplace_idA1F83G8C2ARO7P2.packaging_pieces_count,0)</formula>
    </cfRule>
  </conditionalFormatting>
  <conditionalFormatting sqref="UF7:UF1048576">
    <cfRule type="expression" priority="548" dxfId="0" stopIfTrue="1">
      <formula>ApplicablePTList41</formula>
    </cfRule>
    <cfRule type="expression" priority="2408" dxfId="2" stopIfTrue="1">
      <formula>IF(LEN(UF7)&gt;0,1,0)</formula>
    </cfRule>
  </conditionalFormatting>
  <conditionalFormatting sqref="UG7:UG1048576">
    <cfRule type="expression" priority="549" dxfId="0" stopIfTrue="1">
      <formula>ApplicablePTList41</formula>
    </cfRule>
    <cfRule type="expression" priority="2409" dxfId="2" stopIfTrue="1">
      <formula>IF(LEN(UG7)&gt;0,1,0)</formula>
    </cfRule>
  </conditionalFormatting>
  <conditionalFormatting sqref="UH7:UH1048576">
    <cfRule type="expression" priority="550" dxfId="0" stopIfTrue="1">
      <formula>ApplicablePTList53</formula>
    </cfRule>
    <cfRule type="expression" priority="2410" dxfId="4" stopIfTrue="1">
      <formula>IF(PTList2,form_rgPTList2batterymarketplace_idA1F83G8C2ARO7P1.iec_code1.value,0)</formula>
    </cfRule>
    <cfRule type="expression" priority="2411" dxfId="2" stopIfTrue="1">
      <formula>IF(LEN(UH7)&gt;0,1,0)</formula>
    </cfRule>
  </conditionalFormatting>
  <conditionalFormatting sqref="UI7:UI1048576">
    <cfRule type="expression" priority="551" dxfId="0" stopIfTrue="1">
      <formula>ApplicablePTList53</formula>
    </cfRule>
    <cfRule type="expression" priority="2412" dxfId="4" stopIfTrue="1">
      <formula>IF(PTList2,form_rgPTList2has_multiple_battery_powered_componentsmarketplace_idA1F83G8C2ARO7P1.value,0)</formula>
    </cfRule>
    <cfRule type="expression" priority="2413" dxfId="2" stopIfTrue="1">
      <formula>IF(LEN(UI7)&gt;0,1,0)</formula>
    </cfRule>
    <cfRule type="expression" priority="2414" dxfId="1" stopIfTrue="1">
      <formula>IF(PTList2,only_enfPTList2has_multiple_battery_powered_componentsmarketplace_idA1F83G8C2ARO7P1.value,0)</formula>
    </cfRule>
    <cfRule type="expression" priority="2415" dxfId="3" stopIfTrue="1">
      <formula>IF(PTList2,reqPTList2has_multiple_battery_powered_componentsmarketplace_idA1F83G8C2ARO7P1.value,0)</formula>
    </cfRule>
  </conditionalFormatting>
  <conditionalFormatting sqref="UJ7:UJ1048576">
    <cfRule type="expression" priority="552" dxfId="0" stopIfTrue="1">
      <formula>ApplicablePTList53</formula>
    </cfRule>
    <cfRule type="expression" priority="2416" dxfId="4" stopIfTrue="1">
      <formula>IF(PTList2,form_rgPTList2contains_battery_or_cellmarketplace_idA1F83G8C2ARO7P1.value,0)</formula>
    </cfRule>
    <cfRule type="expression" priority="2417" dxfId="2" stopIfTrue="1">
      <formula>IF(LEN(UJ7)&gt;0,1,0)</formula>
    </cfRule>
    <cfRule type="expression" priority="2418" dxfId="1" stopIfTrue="1">
      <formula>IF(PTList2,only_enfPTList2contains_battery_or_cellmarketplace_idA1F83G8C2ARO7P1.value,0)</formula>
    </cfRule>
    <cfRule type="expression" priority="2419" dxfId="3" stopIfTrue="1">
      <formula>IF(PTList2,reqPTList2contains_battery_or_cellmarketplace_idA1F83G8C2ARO7P1.value,0)</formula>
    </cfRule>
  </conditionalFormatting>
  <conditionalFormatting sqref="UK7:UK1048576">
    <cfRule type="expression" priority="553" dxfId="0" stopIfTrue="1">
      <formula>ApplicablePTList53</formula>
    </cfRule>
    <cfRule type="expression" priority="2420" dxfId="4" stopIfTrue="1">
      <formula>IF(PTList2,form_rgPTList2battery_contains_free_unabsorbed_liquidmarketplace_idA1F83G8C2ARO7P1.value,0)</formula>
    </cfRule>
    <cfRule type="expression" priority="2421" dxfId="2" stopIfTrue="1">
      <formula>IF(LEN(UK7)&gt;0,1,0)</formula>
    </cfRule>
    <cfRule type="expression" priority="2422" dxfId="1" stopIfTrue="1">
      <formula>IF(PTList2,only_enfPTList2battery_contains_free_unabsorbed_liquidmarketplace_idA1F83G8C2ARO7P1.value,0)</formula>
    </cfRule>
    <cfRule type="expression" priority="2423" dxfId="3" stopIfTrue="1">
      <formula>IF(PTList2,reqPTList2battery_contains_free_unabsorbed_liquidmarketplace_idA1F83G8C2ARO7P1.value,0)</formula>
    </cfRule>
  </conditionalFormatting>
  <conditionalFormatting sqref="UL7:UL1048576">
    <cfRule type="expression" priority="554" dxfId="0" stopIfTrue="1">
      <formula>ApplicablePTList53</formula>
    </cfRule>
    <cfRule type="expression" priority="2424" dxfId="4" stopIfTrue="1">
      <formula>IF(PTList2,form_rgPTList2is_battery_non_spillablemarketplace_idA1F83G8C2ARO7P1.value,0)</formula>
    </cfRule>
    <cfRule type="expression" priority="2425" dxfId="2" stopIfTrue="1">
      <formula>IF(LEN(UL7)&gt;0,1,0)</formula>
    </cfRule>
    <cfRule type="expression" priority="2426" dxfId="1" stopIfTrue="1">
      <formula>IF(PTList2,only_enfPTList2is_battery_non_spillablemarketplace_idA1F83G8C2ARO7P1.value,0)</formula>
    </cfRule>
    <cfRule type="expression" priority="2427" dxfId="3" stopIfTrue="1">
      <formula>IF(PTList2,reqPTList2is_battery_non_spillablemarketplace_idA1F83G8C2ARO7P1.value,0)</formula>
    </cfRule>
  </conditionalFormatting>
  <conditionalFormatting sqref="UM7:UM1048576">
    <cfRule type="expression" priority="555" dxfId="0" stopIfTrue="1">
      <formula>ApplicablePTList53</formula>
    </cfRule>
    <cfRule type="expression" priority="2428" dxfId="4" stopIfTrue="1">
      <formula>IF(PTList2,form_rgPTList2non_lithium_battery_packagingmarketplace_idA1F83G8C2ARO7P1.value,0)</formula>
    </cfRule>
    <cfRule type="expression" priority="2429" dxfId="2" stopIfTrue="1">
      <formula>IF(LEN(UM7)&gt;0,1,0)</formula>
    </cfRule>
    <cfRule type="expression" priority="2430" dxfId="1" stopIfTrue="1">
      <formula>IF(PTList2,only_enfPTList2non_lithium_battery_packagingmarketplace_idA1F83G8C2ARO7P1.value,0)</formula>
    </cfRule>
    <cfRule type="expression" priority="2431" dxfId="3" stopIfTrue="1">
      <formula>IF(PTList2,reqPTList2non_lithium_battery_packagingmarketplace_idA1F83G8C2ARO7P1.value,0)</formula>
    </cfRule>
  </conditionalFormatting>
  <conditionalFormatting sqref="UN7:UN1048576">
    <cfRule type="expression" priority="556" dxfId="0" stopIfTrue="1">
      <formula>ApplicablePTList53</formula>
    </cfRule>
    <cfRule type="expression" priority="2432" dxfId="2" stopIfTrue="1">
      <formula>IF(LEN(UN7)&gt;0,1,0)</formula>
    </cfRule>
  </conditionalFormatting>
  <conditionalFormatting sqref="UO7:UO1048576">
    <cfRule type="expression" priority="557" dxfId="5" stopIfTrue="1">
      <formula>ApplicablePTList53</formula>
    </cfRule>
    <cfRule type="expression" priority="2433" dxfId="7" stopIfTrue="1">
      <formula>IF(LEN(UO7)&gt;0,1,0)</formula>
    </cfRule>
    <cfRule type="expression" priority="2434" dxfId="9" stopIfTrue="1">
      <formula>IF(PTList2,req_togPTList2non_lithium_battery_energy_contentmarketplace_idA1F83G8C2ARO7P1.value,0)</formula>
    </cfRule>
  </conditionalFormatting>
  <conditionalFormatting sqref="UP7:UP1048576">
    <cfRule type="expression" priority="558" dxfId="0" stopIfTrue="1">
      <formula>ApplicablePTList53</formula>
    </cfRule>
    <cfRule type="expression" priority="2435" dxfId="2" stopIfTrue="1">
      <formula>IF(LEN(UP7)&gt;0,1,0)</formula>
    </cfRule>
    <cfRule type="expression" priority="2436" dxfId="3" stopIfTrue="1">
      <formula>IF(PTList2,req_togPTList2non_lithium_battery_energy_contentmarketplace_idA1F83G8C2ARO7P1.unit,0)</formula>
    </cfRule>
  </conditionalFormatting>
  <conditionalFormatting sqref="UQ7:UQ1048576">
    <cfRule type="expression" priority="559" dxfId="0" stopIfTrue="1">
      <formula>ApplicablePTList53</formula>
    </cfRule>
    <cfRule type="expression" priority="2437" dxfId="4" stopIfTrue="1">
      <formula>IF(PTList2,form_rgPTList2battery_installation_device_typemarketplace_idA1F83G8C2ARO7P1.value,0)</formula>
    </cfRule>
    <cfRule type="expression" priority="2438" dxfId="2" stopIfTrue="1">
      <formula>IF(LEN(UQ7)&gt;0,1,0)</formula>
    </cfRule>
    <cfRule type="expression" priority="2439" dxfId="1" stopIfTrue="1">
      <formula>IF(PTList2,only_enfPTList2battery_installation_device_typemarketplace_idA1F83G8C2ARO7P1.value,0)</formula>
    </cfRule>
    <cfRule type="expression" priority="2440" dxfId="3" stopIfTrue="1">
      <formula>IF(PTList2,reqPTList2battery_installation_device_typemarketplace_idA1F83G8C2ARO7P1.value,0)</formula>
    </cfRule>
  </conditionalFormatting>
  <conditionalFormatting sqref="UR7:UR1048576">
    <cfRule type="expression" priority="560" dxfId="0" stopIfTrue="1">
      <formula>ApplicablePTList53</formula>
    </cfRule>
    <cfRule type="expression" priority="2441" dxfId="2" stopIfTrue="1">
      <formula>IF(LEN(UR7)&gt;0,1,0)</formula>
    </cfRule>
  </conditionalFormatting>
  <conditionalFormatting sqref="E7:E1048576">
    <cfRule type="expression" priority="565" dxfId="2" stopIfTrue="1">
      <formula>IF(LEN(E7)&gt;0,1,0)</formula>
    </cfRule>
  </conditionalFormatting>
  <conditionalFormatting sqref="D7:D1048576">
    <cfRule type="expression" priority="2442" dxfId="2" stopIfTrue="1">
      <formula>IF(LEN(D7)&gt;0,1,0)</formula>
    </cfRule>
  </conditionalFormatting>
  <dataValidations count="1128">
    <dataValidation sqref="A7:A1048576" showDropDown="0" showInputMessage="1" showErrorMessage="0" allowBlank="1"/>
    <dataValidation sqref="A4" showDropDown="0" showInputMessage="1" showErrorMessage="0" allowBlank="1" prompt="Status Accepted Value"/>
    <dataValidation sqref="B7:B1048576" showDropDown="0" showInputMessage="1" showErrorMessage="0" allowBlank="1"/>
    <dataValidation sqref="B4" showDropDown="0" showInputMessage="1" showErrorMessage="0" allowBlank="1" prompt="Title Accepted Value"/>
    <dataValidation sqref="C7:C1048576" showDropDown="0" showInputMessage="1" showErrorMessage="0" allowBlank="1"/>
    <dataValidation sqref="C4" showDropDown="0" showInputMessage="1" showErrorMessage="0" allowBlank="1" prompt="This attribute indicates the SKU number as assigned by the contributor"/>
    <dataValidation sqref="D7:D1048576" showDropDown="0" showInputMessage="1" showErrorMessage="1" allowBlank="0" type="list">
      <formula1>product_type1.value</formula1>
    </dataValidation>
    <dataValidation sqref="D4" showDropDown="0" showInputMessage="1" showErrorMessage="0" allowBlank="1" prompt="Select the appropriate product type that best suits the item"/>
    <dataValidation sqref="E7:E1048576" showDropDown="0" showInputMessage="1" showErrorMessage="1" allowBlank="0" type="list">
      <formula1>record_action</formula1>
    </dataValidation>
    <dataValidation sqref="E4" showDropDown="0" showInputMessage="1" showErrorMessage="0" allowBlank="1" prompt="Specify the type of operation to be performed on the data provided"/>
    <dataValidation sqref="F7:F1048576" showDropDown="0" showInputMessage="1" showErrorMessage="1" allowBlank="0" type="list">
      <formula1>INDIRECT(IF(ISNUMBER(VALUE(LEFT(D7,1))),"_","")&amp;SUBSTITUTE(SUBSTITUTE(D7,"-","_")," ","") &amp;"parentage_levelmarketplace_idA1F83G8C2ARO7P1.value")</formula1>
    </dataValidation>
    <dataValidation sqref="F4" showDropDown="0" showInputMessage="1" showErrorMessage="0" allowBlank="1" prompt="Specify whether a SKU is a parent or child"/>
    <dataValidation sqref="G7:G1048576" showDropDown="0" showInputMessage="1" showErrorMessage="0" allowBlank="1"/>
    <dataValidation sqref="G4" showDropDown="0" showInputMessage="1" showErrorMessage="0" allowBlank="1" prompt="The SKU of the parent item"/>
    <dataValidation sqref="H7:H1048576" showDropDown="0" showInputMessage="1" showErrorMessage="1" allowBlank="0" type="list">
      <formula1>INDIRECT(IF(ISNUMBER(VALUE(LEFT(D7,1))),"_","")&amp;SUBSTITUTE(SUBSTITUTE(D7,"-","_")," ","") &amp;"variation_theme1.name")</formula1>
    </dataValidation>
    <dataValidation sqref="H4" showDropDown="0" showInputMessage="1" showErrorMessage="0" allowBlank="1" prompt="Specify the variation theme that the product will use. The theme's attributes must be populated for all items in the grouping."/>
    <dataValidation sqref="I7:I1048576" showDropDown="0" showInputMessage="1" showErrorMessage="0" allowBlank="1"/>
    <dataValidation sqref="I4" showDropDown="0" showInputMessage="1" showErrorMessage="0" allowBlank="1" prompt="Provide a title for the item that may be customer facing"/>
    <dataValidation sqref="J7:J1048576" showDropDown="0" showInputMessage="1" showErrorMessage="0" allowBlank="1"/>
    <dataValidation sqref="J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K7:K1048576" showDropDown="0" showInputMessage="1" showErrorMessage="0" allowBlank="0" type="list">
      <formula1>INDIRECT(IF(ISNUMBER(VALUE(LEFT(D7,1))),"_","")&amp;SUBSTITUTE(SUBSTITUTE(D7,"-","_")," ","") &amp;"brandmarketplace_idA1F83G8C2ARO7Planguage_tagen_GB1.value")</formula1>
    </dataValidation>
    <dataValidation sqref="K4" showDropDown="0" showInputMessage="1" showErrorMessage="0" allowBlank="1" prompt="Provide the brand name of the product"/>
    <dataValidation sqref="L7:L1048576" showDropDown="0" showInputMessage="1" showErrorMessage="1" allowBlank="0" type="list">
      <formula1>INDIRECT(IF(ISNUMBER(VALUE(LEFT(D7,1))),"_","")&amp;SUBSTITUTE(SUBSTITUTE(D7,"-","_")," ","") &amp;"amzn1.volt.ca.product_id_type")</formula1>
    </dataValidation>
    <dataValidation sqref="L4" showDropDown="0" showInputMessage="1" showErrorMessage="0" allowBlank="1" prompt="Select the type of external ID (barcode) type or ASIN that is being used to identify this product. If the product is exempt from external ID, select GTIN Exempt."/>
    <dataValidation sqref="M7:M1048576" showDropDown="0" showInputMessage="1" showErrorMessage="0" allowBlank="1"/>
    <dataValidation sqref="M4" showDropDown="0" showInputMessage="1" showErrorMessage="0" allowBlank="1" prompt="Provide the corresponding product id value based on the type that was selected"/>
    <dataValidation sqref="N7:N1048576" showDropDown="0" showInputMessage="1" showErrorMessage="0" allowBlank="0" type="list">
      <formula1>INDIRECT(IF(ISNUMBER(VALUE(LEFT(D7,1))),"_","")&amp;SUBSTITUTE(SUBSTITUTE(D7,"-","_")," ","") &amp;"recommended_browse_nodesmarketplace_idA1F83G8C2ARO7P1.value")</formula1>
    </dataValidation>
    <dataValidation sqref="N4" showDropDown="0" showInputMessage="1" showErrorMessage="0" allowBlank="1" prompt="Indicate the browse node or section of the Amazon website where the product will sit. This allows customers to find the product on the website easily."/>
    <dataValidation sqref="O7:O1048576" showDropDown="0" showInputMessage="1" showErrorMessage="0" allowBlank="0" type="list">
      <formula1>INDIRECT(IF(ISNUMBER(VALUE(LEFT(D7,1))),"_","")&amp;SUBSTITUTE(SUBSTITUTE(D7,"-","_")," ","") &amp;"recommended_browse_nodesmarketplace_idA1F83G8C2ARO7P2.value")</formula1>
    </dataValidation>
    <dataValidation sqref="O4" showDropDown="0" showInputMessage="1" showErrorMessage="0" allowBlank="1" prompt="Indicate the browse node or section of the Amazon website where the product will sit. This allows customers to find the product on the website easily."/>
    <dataValidation sqref="P7:P1048576" showDropDown="0" showInputMessage="1" showErrorMessage="0" allowBlank="0" type="list">
      <formula1>INDIRECT(IF(ISNUMBER(VALUE(LEFT(D7,1))),"_","")&amp;SUBSTITUTE(SUBSTITUTE(D7,"-","_")," ","") &amp;"recommended_browse_nodesmarketplace_idA1F83G8C2ARO7P3.value")</formula1>
    </dataValidation>
    <dataValidation sqref="P4" showDropDown="0" showInputMessage="1" showErrorMessage="0" allowBlank="1" prompt="Indicate the browse node or section of the Amazon website where the product will sit. This allows customers to find the product on the website easily."/>
    <dataValidation sqref="Q7:Q1048576" showDropDown="0" showInputMessage="1" showErrorMessage="0" allowBlank="0" type="list">
      <formula1>INDIRECT(IF(ISNUMBER(VALUE(LEFT(D7,1))),"_","")&amp;SUBSTITUTE(SUBSTITUTE(D7,"-","_")," ","") &amp;"recommended_browse_nodesmarketplace_idA1F83G8C2ARO7P4.value")</formula1>
    </dataValidation>
    <dataValidation sqref="Q4" showDropDown="0" showInputMessage="1" showErrorMessage="0" allowBlank="1" prompt="Indicate the browse node or section of the Amazon website where the product will sit. This allows customers to find the product on the website easily."/>
    <dataValidation sqref="R7:R1048576" showDropDown="0" showInputMessage="1" showErrorMessage="0" allowBlank="0" type="list">
      <formula1>INDIRECT(IF(ISNUMBER(VALUE(LEFT(D7,1))),"_","")&amp;SUBSTITUTE(SUBSTITUTE(D7,"-","_")," ","") &amp;"recommended_browse_nodesmarketplace_idA1F83G8C2ARO7P5.value")</formula1>
    </dataValidation>
    <dataValidation sqref="R4" showDropDown="0" showInputMessage="1" showErrorMessage="0" allowBlank="1" prompt="Indicate the browse node or section of the Amazon website where the product will sit. This allows customers to find the product on the website easily."/>
    <dataValidation sqref="S7:S1048576" showDropDown="0" showInputMessage="1" showErrorMessage="1" allowBlank="0" type="list">
      <formula1>INDIRECT(IF(ISNUMBER(VALUE(LEFT(D7,1))),"_","")&amp;SUBSTITUTE(SUBSTITUTE(D7,"-","_")," ","") &amp;"package_levelmarketplace_idA1F83G8C2ARO7P1.value")</formula1>
    </dataValidation>
    <dataValidation sqref="S4" showDropDown="0" showInputMessage="1" showErrorMessage="0" allowBlank="1" prompt="Provide the package level of the item. Choose “Unit” when package hierarchy is not provided or applicable. Provide one “Unit” item for every package hierarchy."/>
    <dataValidation sqref="T7:T1048576" showDropDown="0" showInputMessage="1" showErrorMessage="0" allowBlank="1"/>
    <dataValidation sqref="T4" showDropDown="0" showInputMessage="1" showErrorMessage="0" allowBlank="1" prompt="Provide the quantity of each unit, case, or pallet identified in Package Level."/>
    <dataValidation sqref="U7:U1048576" showDropDown="0" showInputMessage="1" showErrorMessage="0" allowBlank="1"/>
    <dataValidation sqref="U4" showDropDown="0" showInputMessage="1" showErrorMessage="0" allowBlank="1" prompt="Provide the SKU identifier of each unit, case or pallet identified in Package Level."/>
    <dataValidation sqref="V7:V1048576" showDropDown="0" showInputMessage="1" showErrorMessage="0" allowBlank="0" type="list">
      <formula1>INDIRECT(IF(ISNUMBER(VALUE(LEFT(D7,1))),"_","")&amp;SUBSTITUTE(SUBSTITUTE(D7,"-","_")," ","") &amp;"target_audience_keywordmarketplace_idA1F83G8C2ARO7Planguage_tagen_GB1.value")</formula1>
    </dataValidation>
    <dataValidation sqref="V4" showDropDown="0" showInputMessage="1" showErrorMessage="0" allowBlank="1" prompt="Provide terms that describe the target audience for this product, the end user"/>
    <dataValidation sqref="W7:W1048576" showDropDown="0" showInputMessage="1" showErrorMessage="0" allowBlank="0" type="list">
      <formula1>INDIRECT(IF(ISNUMBER(VALUE(LEFT(D7,1))),"_","")&amp;SUBSTITUTE(SUBSTITUTE(D7,"-","_")," ","") &amp;"target_audience_keywordmarketplace_idA1F83G8C2ARO7Planguage_tagen_GB2.value")</formula1>
    </dataValidation>
    <dataValidation sqref="W4" showDropDown="0" showInputMessage="1" showErrorMessage="0" allowBlank="1" prompt="Provide terms that describe the target audience for this product, the end user"/>
    <dataValidation sqref="X7:X1048576" showDropDown="0" showInputMessage="1" showErrorMessage="0" allowBlank="0" type="list">
      <formula1>INDIRECT(IF(ISNUMBER(VALUE(LEFT(D7,1))),"_","")&amp;SUBSTITUTE(SUBSTITUTE(D7,"-","_")," ","") &amp;"target_audience_keywordmarketplace_idA1F83G8C2ARO7Planguage_tagen_GB3.value")</formula1>
    </dataValidation>
    <dataValidation sqref="X4" showDropDown="0" showInputMessage="1" showErrorMessage="0" allowBlank="1" prompt="Provide terms that describe the target audience for this product, the end user"/>
    <dataValidation sqref="Y7:Y1048576" showDropDown="0" showInputMessage="1" showErrorMessage="0" allowBlank="0" type="list">
      <formula1>INDIRECT(IF(ISNUMBER(VALUE(LEFT(D7,1))),"_","")&amp;SUBSTITUTE(SUBSTITUTE(D7,"-","_")," ","") &amp;"target_audience_keywordmarketplace_idA1F83G8C2ARO7Planguage_tagen_GB4.value")</formula1>
    </dataValidation>
    <dataValidation sqref="Y4" showDropDown="0" showInputMessage="1" showErrorMessage="0" allowBlank="1" prompt="Provide terms that describe the target audience for this product, the end user"/>
    <dataValidation sqref="Z7:Z1048576" showDropDown="0" showInputMessage="1" showErrorMessage="0" allowBlank="0" type="list">
      <formula1>INDIRECT(IF(ISNUMBER(VALUE(LEFT(D7,1))),"_","")&amp;SUBSTITUTE(SUBSTITUTE(D7,"-","_")," ","") &amp;"target_audience_keywordmarketplace_idA1F83G8C2ARO7Planguage_tagen_GB5.value")</formula1>
    </dataValidation>
    <dataValidation sqref="Z4" showDropDown="0" showInputMessage="1" showErrorMessage="0" allowBlank="1" prompt="Provide terms that describe the target audience for this product, the end user"/>
    <dataValidation sqref="AA7:AA1048576" showDropDown="0" showInputMessage="1" showErrorMessage="0" allowBlank="1"/>
    <dataValidation sqref="AA4" showDropDown="0" showInputMessage="1" showErrorMessage="0" allowBlank="1" prompt="Provide the manufacturer 's model number for the item"/>
    <dataValidation sqref="AB7:AB1048576" showDropDown="0" showInputMessage="1" showErrorMessage="0" allowBlank="1"/>
    <dataValidation sqref="AB4" showDropDown="0" showInputMessage="1" showErrorMessage="0" allowBlank="1" prompt="Specify the manufacturer of the product"/>
    <dataValidation sqref="AC7:AC1048576" showDropDown="0" showInputMessage="1" showErrorMessage="0" allowBlank="0" type="list">
      <formula1>INDIRECT(IF(ISNUMBER(VALUE(LEFT(D7,1))),"_","")&amp;SUBSTITUTE(SUBSTITUTE(D7,"-","_")," ","") &amp;"model_namemarketplace_idA1F83G8C2ARO7Planguage_tagen_GB1.value")</formula1>
    </dataValidation>
    <dataValidation sqref="AC4" showDropDown="0" showInputMessage="1" showErrorMessage="0" allowBlank="1" prompt="Specify the model name of the product as defined by the manufacturer or brand excluding item type, colour, brand or size"/>
    <dataValidation sqref="AD7:AD1048576" showDropDown="0" showInputMessage="1" showErrorMessage="0" allowBlank="1"/>
    <dataValidation sqref="AD4" showDropDown="0" showInputMessage="1" showErrorMessage="0" allowBlank="1" prompt="Provide the URL for your product's main image. This is the first image customers see on the detail page."/>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for additional images of your product. These images will be shown on the detail page when the customer clicks through to see other views associated with the product."/>
    <dataValidation sqref="AM7:AM1048576" showDropDown="0" showInputMessage="1" showErrorMessage="0" allowBlank="1"/>
    <dataValidation sqref="AM4" showDropDown="0" showInputMessage="1" showErrorMessage="0" allowBlank="1" prompt="The URL where an image of a color swatch from the product is located"/>
    <dataValidation sqref="AN7:AN1048576" showDropDown="0" showInputMessage="1" showErrorMessage="0" allowBlank="1"/>
    <dataValidation sqref="AN4" showDropDown="0" showInputMessage="1" showErrorMessage="0" allowBlank="1" prompt="Provide a description of the product. This information will appear in paragraph form on the detail page of your product. Include unique product features, product line details and product specifications. Do not use all caps"/>
    <dataValidation sqref="AO7:AO1048576" showDropDown="0" showInputMessage="1" showErrorMessage="0" allowBlank="1"/>
    <dataValidation sqref="AO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P7:AP1048576" showDropDown="0" showInputMessage="1" showErrorMessage="0" allowBlank="1"/>
    <dataValidation sqref="AP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Q7:AQ1048576" showDropDown="0" showInputMessage="1" showErrorMessage="0" allowBlank="1"/>
    <dataValidation sqref="AQ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R7:AR1048576" showDropDown="0" showInputMessage="1" showErrorMessage="0" allowBlank="1"/>
    <dataValidation sqref="AR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S7:AS1048576" showDropDown="0" showInputMessage="1" showErrorMessage="0" allowBlank="1"/>
    <dataValidation sqref="AS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T7:AT1048576" showDropDown="0" showInputMessage="1" showErrorMessage="0" allowBlank="1"/>
    <dataValidation sqref="AT4" showDropDown="0" showInputMessage="1" showErrorMessage="0" allowBlank="1" prompt="Provide any terms that may be relevant to customer searches"/>
    <dataValidation sqref="AU7:AU1048576" showDropDown="0" showInputMessage="1" showErrorMessage="0" allowBlank="1"/>
    <dataValidation sqref="AU4" showDropDown="0" showInputMessage="1" showErrorMessage="0" allowBlank="1" prompt="Provide any terms that may be relevant to customer searches"/>
    <dataValidation sqref="AV7:AV1048576" showDropDown="0" showInputMessage="1" showErrorMessage="0" allowBlank="1"/>
    <dataValidation sqref="AV4" showDropDown="0" showInputMessage="1" showErrorMessage="0" allowBlank="1" prompt="Provide any terms that may be relevant to customer searches"/>
    <dataValidation sqref="AW7:AW1048576" showDropDown="0" showInputMessage="1" showErrorMessage="0" allowBlank="1"/>
    <dataValidation sqref="AW4" showDropDown="0" showInputMessage="1" showErrorMessage="0" allowBlank="1" prompt="Provide any terms that may be relevant to customer searches"/>
    <dataValidation sqref="AX7:AX1048576" showDropDown="0" showInputMessage="1" showErrorMessage="0" allowBlank="1"/>
    <dataValidation sqref="AX4" showDropDown="0" showInputMessage="1" showErrorMessage="0" allowBlank="1" prompt="Provide any terms that may be relevant to customer searches"/>
    <dataValidation sqref="AY7:AY1048576" showDropDown="0" showInputMessage="1" showErrorMessage="0" allowBlank="0" type="list">
      <formula1>INDIRECT(IF(ISNUMBER(VALUE(LEFT(D7,1))),"_","")&amp;SUBSTITUTE(SUBSTITUTE(D7,"-","_")," ","") &amp;"lifestylemarketplace_idA1F83G8C2ARO7Planguage_tagen_GB1.value")</formula1>
    </dataValidation>
    <dataValidation sqref="AY4" showDropDown="0" showInputMessage="1" showErrorMessage="0" allowBlank="1" prompt="Provide the lifestyle that the item is designed for. Lifestyle represents levels of formality."/>
    <dataValidation sqref="AZ7:AZ1048576" showDropDown="0" showInputMessage="1" showErrorMessage="0" allowBlank="1"/>
    <dataValidation sqref="AZ4" showDropDown="0" showInputMessage="1" showErrorMessage="0" allowBlank="1" prompt="Provide the style of the product. Style refers to the aesthetic choices of a person or a group of people. It describes the distinctive visual representation of a product"/>
    <dataValidation sqref="BA7:BA1048576" showDropDown="0" showInputMessage="1" showErrorMessage="1" allowBlank="0" type="list">
      <formula1>INDIRECT(IF(ISNUMBER(VALUE(LEFT(D7,1))),"_","")&amp;SUBSTITUTE(SUBSTITUTE(D7,"-","_")," ","") &amp;"target_gendermarketplace_idA1F83G8C2ARO7P1.value")</formula1>
    </dataValidation>
    <dataValidation sqref="BA4" showDropDown="0" showInputMessage="1" showErrorMessage="0" allowBlank="1" prompt="Provide the target gender for the product"/>
    <dataValidation sqref="BB7:BB1048576" showDropDown="0" showInputMessage="1" showErrorMessage="0" allowBlank="1"/>
    <dataValidation sqref="BB4" showDropDown="0" showInputMessage="1" showErrorMessage="0" allowBlank="1" prompt="Specify the primary material used for manufacturing the item"/>
    <dataValidation sqref="BC7:BC1048576" showDropDown="0" showInputMessage="1" showErrorMessage="0" allowBlank="1"/>
    <dataValidation sqref="BC4" showDropDown="0" showInputMessage="1" showErrorMessage="0" allowBlank="1" prompt="Specify the primary material used for manufacturing the item"/>
    <dataValidation sqref="BD7:BD1048576" showDropDown="0" showInputMessage="1" showErrorMessage="0" allowBlank="1"/>
    <dataValidation sqref="BD4" showDropDown="0" showInputMessage="1" showErrorMessage="0" allowBlank="1" prompt="Specify the primary material used for manufacturing the item"/>
    <dataValidation sqref="BE7:BE1048576" showDropDown="0" showInputMessage="1" showErrorMessage="0" allowBlank="1"/>
    <dataValidation sqref="BE4" showDropDown="0" showInputMessage="1" showErrorMessage="0" allowBlank="1" prompt="Specify the primary material used for manufacturing the item"/>
    <dataValidation sqref="BF7:BF1048576" showDropDown="0" showInputMessage="1" showErrorMessage="0" allowBlank="1"/>
    <dataValidation sqref="BF4" showDropDown="0" showInputMessage="1" showErrorMessage="0" allowBlank="1" prompt="Specify the primary material used for manufacturing the item"/>
    <dataValidation sqref="BG7:BG1048576" showDropDown="0" showInputMessage="1" showErrorMessage="0" allowBlank="0" type="list">
      <formula1>INDIRECT(IF(ISNUMBER(VALUE(LEFT(D7,1))),"_","")&amp;SUBSTITUTE(SUBSTITUTE(D7,"-","_")," ","") &amp;"number_of_itemsmarketplace_idA1F83G8C2ARO7P1.value")</formula1>
    </dataValidation>
    <dataValidation sqref="BG4" showDropDown="0" showInputMessage="1" showErrorMessage="0" allowBlank="1" prompt="Provide the total number of identical items in the selling unit to the customer"/>
    <dataValidation sqref="BH7:BH1048576" showDropDown="0" showInputMessage="1" showErrorMessage="0" allowBlank="1"/>
    <dataValidation sqref="BH4" showDropDown="0" showInputMessage="1" showErrorMessage="0" allowBlank="1" prompt="Provide the number of packages sold as part of a single item. An ASIN selling 5 boxes of paperclips with 100 paperclips per box would have item package quantity = '5'"/>
    <dataValidation sqref="BI7:BI1048576" showDropDown="0" showInputMessage="1" showErrorMessage="0" allowBlank="0" type="list">
      <formula1>INDIRECT(IF(ISNUMBER(VALUE(LEFT(D7,1))),"_","")&amp;SUBSTITUTE(SUBSTITUTE(D7,"-","_")," ","") &amp;"colormarketplace_idA1F83G8C2ARO7Planguage_tagen_GB1.standardized_values1")</formula1>
    </dataValidation>
    <dataValidation sqref="BI4" showDropDown="0" showInputMessage="1" showErrorMessage="0" allowBlank="1" prompt="Select the most dominant colour of the product."/>
    <dataValidation sqref="BJ7:BJ1048576" showDropDown="0" showInputMessage="1" showErrorMessage="0" allowBlank="1"/>
    <dataValidation sqref="BJ4" showDropDown="0" showInputMessage="1" showErrorMessage="0" allowBlank="1" prompt="Provide the colour of the product"/>
    <dataValidation sqref="BK7:BK1048576" showDropDown="0" showInputMessage="1" showErrorMessage="0" allowBlank="1"/>
    <dataValidation sqref="BK4" showDropDown="0" showInputMessage="1" showErrorMessage="0" allowBlank="1" prompt="Provide the size of the item"/>
    <dataValidation sqref="BL7:BL1048576" showDropDown="0" showInputMessage="1" showErrorMessage="0" allowBlank="1"/>
    <dataValidation sqref="BL4" showDropDown="0" showInputMessage="1" showErrorMessage="0" allowBlank="1" prompt="Provide the part number. For many products, this will be identical to the model number however some manufacturers distinguish part number from model number"/>
    <dataValidation sqref="BM7:BM1048576" showDropDown="0" showInputMessage="1" showErrorMessage="0" allowBlank="1"/>
    <dataValidation sqref="BM4" showDropDown="0" showInputMessage="1" showErrorMessage="0" allowBlank="1" prompt="Indicate the configuration of the item"/>
    <dataValidation sqref="BN7:BN1048576" showDropDown="0" showInputMessage="1" showErrorMessage="1" allowBlank="0" type="list">
      <formula1>INDIRECT(IF(ISNUMBER(VALUE(LEFT(D7,1))),"_","")&amp;SUBSTITUTE(SUBSTITUTE(D7,"-","_")," ","") &amp;"languagemarketplace_idA1F83G8C2ARO7P1.type")</formula1>
    </dataValidation>
    <dataValidation sqref="BN4" showDropDown="0" showInputMessage="1" showErrorMessage="0" allowBlank="1" prompt="Select the language type"/>
    <dataValidation sqref="BO7:BO1048576" showDropDown="0" showInputMessage="1" showErrorMessage="1" allowBlank="0" type="list">
      <formula1>INDIRECT(IF(ISNUMBER(VALUE(LEFT(D7,1))),"_","")&amp;SUBSTITUTE(SUBSTITUTE(D7,"-","_")," ","") &amp;"languagemarketplace_idA1F83G8C2ARO7P1.value")</formula1>
    </dataValidation>
    <dataValidation sqref="BO4" showDropDown="0" showInputMessage="1" showErrorMessage="0" allowBlank="1" prompt="Select the appropriate language from the list of valid values"/>
    <dataValidation sqref="BP7:BP1048576" showDropDown="0" showInputMessage="1" showErrorMessage="1" allowBlank="0" type="list">
      <formula1>INDIRECT(IF(ISNUMBER(VALUE(LEFT(D7,1))),"_","")&amp;SUBSTITUTE(SUBSTITUTE(D7,"-","_")," ","") &amp;"languagemarketplace_idA1F83G8C2ARO7P2.type")</formula1>
    </dataValidation>
    <dataValidation sqref="BP4" showDropDown="0" showInputMessage="1" showErrorMessage="0" allowBlank="1" prompt="Select the language type"/>
    <dataValidation sqref="BQ7:BQ1048576" showDropDown="0" showInputMessage="1" showErrorMessage="1" allowBlank="0" type="list">
      <formula1>INDIRECT(IF(ISNUMBER(VALUE(LEFT(D7,1))),"_","")&amp;SUBSTITUTE(SUBSTITUTE(D7,"-","_")," ","") &amp;"languagemarketplace_idA1F83G8C2ARO7P2.value")</formula1>
    </dataValidation>
    <dataValidation sqref="BQ4" showDropDown="0" showInputMessage="1" showErrorMessage="0" allowBlank="1" prompt="Select the appropriate language from the list of valid values"/>
    <dataValidation sqref="BR7:BR1048576" showDropDown="0" showInputMessage="1" showErrorMessage="1" allowBlank="0" type="list">
      <formula1>INDIRECT(IF(ISNUMBER(VALUE(LEFT(D7,1))),"_","")&amp;SUBSTITUTE(SUBSTITUTE(D7,"-","_")," ","") &amp;"languagemarketplace_idA1F83G8C2ARO7P3.type")</formula1>
    </dataValidation>
    <dataValidation sqref="BR4" showDropDown="0" showInputMessage="1" showErrorMessage="0" allowBlank="1" prompt="Select the language type"/>
    <dataValidation sqref="BS7:BS1048576" showDropDown="0" showInputMessage="1" showErrorMessage="1" allowBlank="0" type="list">
      <formula1>INDIRECT(IF(ISNUMBER(VALUE(LEFT(D7,1))),"_","")&amp;SUBSTITUTE(SUBSTITUTE(D7,"-","_")," ","") &amp;"languagemarketplace_idA1F83G8C2ARO7P3.value")</formula1>
    </dataValidation>
    <dataValidation sqref="BS4" showDropDown="0" showInputMessage="1" showErrorMessage="0" allowBlank="1" prompt="Select the appropriate language from the list of valid values"/>
    <dataValidation sqref="BT7:BT1048576" showDropDown="0" showInputMessage="1" showErrorMessage="1" allowBlank="0" type="list">
      <formula1>INDIRECT(IF(ISNUMBER(VALUE(LEFT(D7,1))),"_","")&amp;SUBSTITUTE(SUBSTITUTE(D7,"-","_")," ","") &amp;"languagemarketplace_idA1F83G8C2ARO7P4.type")</formula1>
    </dataValidation>
    <dataValidation sqref="BT4" showDropDown="0" showInputMessage="1" showErrorMessage="0" allowBlank="1" prompt="Select the language type"/>
    <dataValidation sqref="BU7:BU1048576" showDropDown="0" showInputMessage="1" showErrorMessage="1" allowBlank="0" type="list">
      <formula1>INDIRECT(IF(ISNUMBER(VALUE(LEFT(D7,1))),"_","")&amp;SUBSTITUTE(SUBSTITUTE(D7,"-","_")," ","") &amp;"languagemarketplace_idA1F83G8C2ARO7P4.value")</formula1>
    </dataValidation>
    <dataValidation sqref="BU4" showDropDown="0" showInputMessage="1" showErrorMessage="0" allowBlank="1" prompt="Select the appropriate language from the list of valid values"/>
    <dataValidation sqref="BV7:BV1048576" showDropDown="0" showInputMessage="1" showErrorMessage="1" allowBlank="0" type="list">
      <formula1>INDIRECT(IF(ISNUMBER(VALUE(LEFT(D7,1))),"_","")&amp;SUBSTITUTE(SUBSTITUTE(D7,"-","_")," ","") &amp;"languagemarketplace_idA1F83G8C2ARO7P5.type")</formula1>
    </dataValidation>
    <dataValidation sqref="BV4" showDropDown="0" showInputMessage="1" showErrorMessage="0" allowBlank="1" prompt="Select the language type"/>
    <dataValidation sqref="BW7:BW1048576" showDropDown="0" showInputMessage="1" showErrorMessage="1" allowBlank="0" type="list">
      <formula1>INDIRECT(IF(ISNUMBER(VALUE(LEFT(D7,1))),"_","")&amp;SUBSTITUTE(SUBSTITUTE(D7,"-","_")," ","") &amp;"languagemarketplace_idA1F83G8C2ARO7P5.value")</formula1>
    </dataValidation>
    <dataValidation sqref="BW4" showDropDown="0" showInputMessage="1" showErrorMessage="0" allowBlank="1" prompt="Select the appropriate language from the list of valid values"/>
    <dataValidation sqref="BX7:BX1048576" showDropDown="0" showInputMessage="1" showErrorMessage="0" allowBlank="0" type="list">
      <formula1>INDIRECT(IF(ISNUMBER(VALUE(LEFT(D7,1))),"_","")&amp;SUBSTITUTE(SUBSTITUTE(D7,"-","_")," ","") &amp;"product_benefitmarketplace_idA1F83G8C2ARO7Planguage_tagen_GB1.value")</formula1>
    </dataValidation>
    <dataValidation sqref="BX4" showDropDown="0" showInputMessage="1" showErrorMessage="0" allowBlank="1" prompt="Provide the benefit/result of the product.  Avoid using special characters, caps, or bullet points"/>
    <dataValidation sqref="BY7:BY1048576" showDropDown="0" showInputMessage="1" showErrorMessage="0" allowBlank="0" type="list">
      <formula1>INDIRECT(IF(ISNUMBER(VALUE(LEFT(D7,1))),"_","")&amp;SUBSTITUTE(SUBSTITUTE(D7,"-","_")," ","") &amp;"product_benefitmarketplace_idA1F83G8C2ARO7Planguage_tagen_GB2.value")</formula1>
    </dataValidation>
    <dataValidation sqref="BY4" showDropDown="0" showInputMessage="1" showErrorMessage="0" allowBlank="1" prompt="Provide the benefit/result of the product.  Avoid using special characters, caps, or bullet points"/>
    <dataValidation sqref="BZ7:BZ1048576" showDropDown="0" showInputMessage="1" showErrorMessage="0" allowBlank="0" type="list">
      <formula1>INDIRECT(IF(ISNUMBER(VALUE(LEFT(D7,1))),"_","")&amp;SUBSTITUTE(SUBSTITUTE(D7,"-","_")," ","") &amp;"product_benefitmarketplace_idA1F83G8C2ARO7Planguage_tagen_GB3.value")</formula1>
    </dataValidation>
    <dataValidation sqref="BZ4" showDropDown="0" showInputMessage="1" showErrorMessage="0" allowBlank="1" prompt="Provide the benefit/result of the product.  Avoid using special characters, caps, or bullet points"/>
    <dataValidation sqref="CA7:CA1048576" showDropDown="0" showInputMessage="1" showErrorMessage="0" allowBlank="0" type="list">
      <formula1>INDIRECT(IF(ISNUMBER(VALUE(LEFT(D7,1))),"_","")&amp;SUBSTITUTE(SUBSTITUTE(D7,"-","_")," ","") &amp;"product_benefitmarketplace_idA1F83G8C2ARO7Planguage_tagen_GB4.value")</formula1>
    </dataValidation>
    <dataValidation sqref="CA4" showDropDown="0" showInputMessage="1" showErrorMessage="0" allowBlank="1" prompt="Provide the benefit/result of the product.  Avoid using special characters, caps, or bullet points"/>
    <dataValidation sqref="CB7:CB1048576" showDropDown="0" showInputMessage="1" showErrorMessage="0" allowBlank="0" type="list">
      <formula1>INDIRECT(IF(ISNUMBER(VALUE(LEFT(D7,1))),"_","")&amp;SUBSTITUTE(SUBSTITUTE(D7,"-","_")," ","") &amp;"product_benefitmarketplace_idA1F83G8C2ARO7Planguage_tagen_GB5.value")</formula1>
    </dataValidation>
    <dataValidation sqref="CB4" showDropDown="0" showInputMessage="1" showErrorMessage="0" allowBlank="1" prompt="Provide the benefit/result of the product.  Avoid using special characters, caps, or bullet points"/>
    <dataValidation sqref="CC7:CC1048576" showDropDown="0" showInputMessage="1" showErrorMessage="0" allowBlank="0" type="list">
      <formula1>INDIRECT(IF(ISNUMBER(VALUE(LEFT(D7,1))),"_","")&amp;SUBSTITUTE(SUBSTITUTE(D7,"-","_")," ","") &amp;"special_ingredientsmarketplace_idA1F83G8C2ARO7Planguage_tagen_GB1.value")</formula1>
    </dataValidation>
    <dataValidation sqref="CC4" showDropDown="0" showInputMessage="1" showErrorMessage="0" allowBlank="1" prompt="Provide the notable ingredients that may be beneficial or distinctive, such as organic, natural, or allergen-free components."/>
    <dataValidation sqref="CD7:CD1048576" showDropDown="0" showInputMessage="1" showErrorMessage="0" allowBlank="0" type="list">
      <formula1>INDIRECT(IF(ISNUMBER(VALUE(LEFT(D7,1))),"_","")&amp;SUBSTITUTE(SUBSTITUTE(D7,"-","_")," ","") &amp;"special_ingredientsmarketplace_idA1F83G8C2ARO7Planguage_tagen_GB2.value")</formula1>
    </dataValidation>
    <dataValidation sqref="CD4" showDropDown="0" showInputMessage="1" showErrorMessage="0" allowBlank="1" prompt="Provide the notable ingredients that may be beneficial or distinctive, such as organic, natural, or allergen-free components."/>
    <dataValidation sqref="CE7:CE1048576" showDropDown="0" showInputMessage="1" showErrorMessage="0" allowBlank="0" type="list">
      <formula1>INDIRECT(IF(ISNUMBER(VALUE(LEFT(D7,1))),"_","")&amp;SUBSTITUTE(SUBSTITUTE(D7,"-","_")," ","") &amp;"special_ingredientsmarketplace_idA1F83G8C2ARO7Planguage_tagen_GB3.value")</formula1>
    </dataValidation>
    <dataValidation sqref="CE4" showDropDown="0" showInputMessage="1" showErrorMessage="0" allowBlank="1" prompt="Provide the notable ingredients that may be beneficial or distinctive, such as organic, natural, or allergen-free components."/>
    <dataValidation sqref="CF7:CF1048576" showDropDown="0" showInputMessage="1" showErrorMessage="0" allowBlank="0" type="list">
      <formula1>INDIRECT(IF(ISNUMBER(VALUE(LEFT(D7,1))),"_","")&amp;SUBSTITUTE(SUBSTITUTE(D7,"-","_")," ","") &amp;"special_ingredientsmarketplace_idA1F83G8C2ARO7Planguage_tagen_GB4.value")</formula1>
    </dataValidation>
    <dataValidation sqref="CF4" showDropDown="0" showInputMessage="1" showErrorMessage="0" allowBlank="1" prompt="Provide the notable ingredients that may be beneficial or distinctive, such as organic, natural, or allergen-free components."/>
    <dataValidation sqref="CG7:CG1048576" showDropDown="0" showInputMessage="1" showErrorMessage="0" allowBlank="0" type="list">
      <formula1>INDIRECT(IF(ISNUMBER(VALUE(LEFT(D7,1))),"_","")&amp;SUBSTITUTE(SUBSTITUTE(D7,"-","_")," ","") &amp;"special_ingredientsmarketplace_idA1F83G8C2ARO7Planguage_tagen_GB5.value")</formula1>
    </dataValidation>
    <dataValidation sqref="CG4" showDropDown="0" showInputMessage="1" showErrorMessage="0" allowBlank="1" prompt="Provide the notable ingredients that may be beneficial or distinctive, such as organic, natural, or allergen-free components."/>
    <dataValidation sqref="CH7:CH1048576" showDropDown="0" showInputMessage="1" showErrorMessage="1" allowBlank="0" type="list">
      <formula1>INDIRECT(IF(ISNUMBER(VALUE(LEFT(D7,1))),"_","")&amp;SUBSTITUTE(SUBSTITUTE(D7,"-","_")," ","") &amp;"is_heat_sensitivemarketplace_idA1F83G8C2ARO7P1.value")</formula1>
    </dataValidation>
    <dataValidation sqref="CH4" showDropDown="0" showInputMessage="1" showErrorMessage="0" allowBlank="1" prompt="If the item is heat sensitive select yes, if it is not heat sensitive select no"/>
    <dataValidation sqref="CI7:CI1048576" showDropDown="0" showInputMessage="1" showErrorMessage="0" allowBlank="1"/>
    <dataValidation sqref="CI4" showDropDown="0" showInputMessage="1" showErrorMessage="0" allowBlank="1" prompt="Provide the melting temperature in degrees Celsius. Do not include modifier."/>
    <dataValidation sqref="CJ7:CJ1048576" showDropDown="0" showInputMessage="1" showErrorMessage="1" allowBlank="0" type="list">
      <formula1>INDIRECT(IF(ISNUMBER(VALUE(LEFT(D7,1))),"_","")&amp;SUBSTITUTE(SUBSTITUTE(D7,"-","_")," ","") &amp;"melting_temperaturemarketplace_idA1F83G8C2ARO7P1.unit")</formula1>
    </dataValidation>
    <dataValidation sqref="CJ4" showDropDown="0" showInputMessage="1" showErrorMessage="0" allowBlank="1" prompt="Specify the corresponding unit"/>
    <dataValidation sqref="CK7:CK1048576" showDropDown="0" showInputMessage="1" showErrorMessage="0" allowBlank="0" type="list">
      <formula1>INDIRECT(IF(ISNUMBER(VALUE(LEFT(D7,1))),"_","")&amp;SUBSTITUTE(SUBSTITUTE(D7,"-","_")," ","") &amp;"material_featuremarketplace_idA1F83G8C2ARO7Planguage_tagen_GB1.value")</formula1>
    </dataValidation>
    <dataValidation sqref="CK4" showDropDown="0" showInputMessage="1" showErrorMessage="0" allowBlank="1" prompt="Provide the special characteristics of ingredients or formula, such as fragrance-free, plant-based, or environmentally friendly."/>
    <dataValidation sqref="CL7:CL1048576" showDropDown="0" showInputMessage="1" showErrorMessage="0" allowBlank="0" type="list">
      <formula1>INDIRECT(IF(ISNUMBER(VALUE(LEFT(D7,1))),"_","")&amp;SUBSTITUTE(SUBSTITUTE(D7,"-","_")," ","") &amp;"material_featuremarketplace_idA1F83G8C2ARO7Planguage_tagen_GB2.value")</formula1>
    </dataValidation>
    <dataValidation sqref="CL4" showDropDown="0" showInputMessage="1" showErrorMessage="0" allowBlank="1" prompt="Provide the special characteristics of ingredients or formula, such as fragrance-free, plant-based, or environmentally friendly."/>
    <dataValidation sqref="CM7:CM1048576" showDropDown="0" showInputMessage="1" showErrorMessage="0" allowBlank="0" type="list">
      <formula1>INDIRECT(IF(ISNUMBER(VALUE(LEFT(D7,1))),"_","")&amp;SUBSTITUTE(SUBSTITUTE(D7,"-","_")," ","") &amp;"material_featuremarketplace_idA1F83G8C2ARO7Planguage_tagen_GB3.value")</formula1>
    </dataValidation>
    <dataValidation sqref="CM4" showDropDown="0" showInputMessage="1" showErrorMessage="0" allowBlank="1" prompt="Provide the special characteristics of ingredients or formula, such as fragrance-free, plant-based, or environmentally friendly."/>
    <dataValidation sqref="CN7:CN1048576" showDropDown="0" showInputMessage="1" showErrorMessage="0" allowBlank="0" type="list">
      <formula1>INDIRECT(IF(ISNUMBER(VALUE(LEFT(D7,1))),"_","")&amp;SUBSTITUTE(SUBSTITUTE(D7,"-","_")," ","") &amp;"material_featuremarketplace_idA1F83G8C2ARO7Planguage_tagen_GB4.value")</formula1>
    </dataValidation>
    <dataValidation sqref="CN4" showDropDown="0" showInputMessage="1" showErrorMessage="0" allowBlank="1" prompt="Provide the special characteristics of ingredients or formula, such as fragrance-free, plant-based, or environmentally friendly."/>
    <dataValidation sqref="CO7:CO1048576" showDropDown="0" showInputMessage="1" showErrorMessage="0" allowBlank="0" type="list">
      <formula1>INDIRECT(IF(ISNUMBER(VALUE(LEFT(D7,1))),"_","")&amp;SUBSTITUTE(SUBSTITUTE(D7,"-","_")," ","") &amp;"material_featuremarketplace_idA1F83G8C2ARO7Planguage_tagen_GB5.value")</formula1>
    </dataValidation>
    <dataValidation sqref="CO4" showDropDown="0" showInputMessage="1" showErrorMessage="0" allowBlank="1" prompt="Provide the special characteristics of ingredients or formula, such as fragrance-free, plant-based, or environmentally friendly."/>
    <dataValidation sqref="CP7:CP1048576" showDropDown="0" showInputMessage="1" showErrorMessage="0" allowBlank="1"/>
    <dataValidation sqref="CP4" showDropDown="0" showInputMessage="1" showErrorMessage="0" allowBlank="1" prompt="The concentration of chemical solutions"/>
    <dataValidation sqref="CQ7:CQ1048576" showDropDown="0" showInputMessage="1" showErrorMessage="0" allowBlank="0" type="list">
      <formula1>INDIRECT(IF(ISNUMBER(VALUE(LEFT(D7,1))),"_","")&amp;SUBSTITUTE(SUBSTITUTE(D7,"-","_")," ","") &amp;"material_type_freemarketplace_idA1F83G8C2ARO7Planguage_tagen_GB1.value")</formula1>
    </dataValidation>
    <dataValidation sqref="CQ4" showDropDown="0" showInputMessage="1" showErrorMessage="0" allowBlank="1" prompt="Provide the materials or types of materials that are not used in or included in the skin serum's composition."/>
    <dataValidation sqref="CR7:CR1048576" showDropDown="0" showInputMessage="1" showErrorMessage="0" allowBlank="0" type="list">
      <formula1>INDIRECT(IF(ISNUMBER(VALUE(LEFT(D7,1))),"_","")&amp;SUBSTITUTE(SUBSTITUTE(D7,"-","_")," ","") &amp;"material_type_freemarketplace_idA1F83G8C2ARO7Planguage_tagen_GB2.value")</formula1>
    </dataValidation>
    <dataValidation sqref="CR4" showDropDown="0" showInputMessage="1" showErrorMessage="0" allowBlank="1" prompt="Provide the materials or types of materials that are not used in or included in the skin serum's composition."/>
    <dataValidation sqref="CS7:CS1048576" showDropDown="0" showInputMessage="1" showErrorMessage="0" allowBlank="0" type="list">
      <formula1>INDIRECT(IF(ISNUMBER(VALUE(LEFT(D7,1))),"_","")&amp;SUBSTITUTE(SUBSTITUTE(D7,"-","_")," ","") &amp;"material_type_freemarketplace_idA1F83G8C2ARO7Planguage_tagen_GB3.value")</formula1>
    </dataValidation>
    <dataValidation sqref="CS4" showDropDown="0" showInputMessage="1" showErrorMessage="0" allowBlank="1" prompt="Provide the materials or types of materials that are not used in or included in the skin serum's composition."/>
    <dataValidation sqref="CT7:CT1048576" showDropDown="0" showInputMessage="1" showErrorMessage="0" allowBlank="0" type="list">
      <formula1>INDIRECT(IF(ISNUMBER(VALUE(LEFT(D7,1))),"_","")&amp;SUBSTITUTE(SUBSTITUTE(D7,"-","_")," ","") &amp;"material_type_freemarketplace_idA1F83G8C2ARO7Planguage_tagen_GB4.value")</formula1>
    </dataValidation>
    <dataValidation sqref="CT4" showDropDown="0" showInputMessage="1" showErrorMessage="0" allowBlank="1" prompt="Provide the materials or types of materials that are not used in or included in the skin serum's composition."/>
    <dataValidation sqref="CU7:CU1048576" showDropDown="0" showInputMessage="1" showErrorMessage="0" allowBlank="0" type="list">
      <formula1>INDIRECT(IF(ISNUMBER(VALUE(LEFT(D7,1))),"_","")&amp;SUBSTITUTE(SUBSTITUTE(D7,"-","_")," ","") &amp;"material_type_freemarketplace_idA1F83G8C2ARO7Planguage_tagen_GB5.value")</formula1>
    </dataValidation>
    <dataValidation sqref="CU4" showDropDown="0" showInputMessage="1" showErrorMessage="0" allowBlank="1" prompt="Provide the materials or types of materials that are not used in or included in the skin serum's composition."/>
    <dataValidation sqref="CV7:CV1048576" showDropDown="0" showInputMessage="1" showErrorMessage="0" allowBlank="0" type="list">
      <formula1>INDIRECT(IF(ISNUMBER(VALUE(LEFT(D7,1))),"_","")&amp;SUBSTITUTE(SUBSTITUTE(D7,"-","_")," ","") &amp;"active_ingredientsmarketplace_idA1F83G8C2ARO7Planguage_tagen_GB1.value")</formula1>
    </dataValidation>
    <dataValidation sqref="CV4" showDropDown="0" showInputMessage="1" showErrorMessage="0" allowBlank="1" prompt="Provide the biologically or pharmacologically active ingredients used in the item"/>
    <dataValidation sqref="CW7:CW1048576" showDropDown="0" showInputMessage="1" showErrorMessage="0" allowBlank="0" type="list">
      <formula1>INDIRECT(IF(ISNUMBER(VALUE(LEFT(D7,1))),"_","")&amp;SUBSTITUTE(SUBSTITUTE(D7,"-","_")," ","") &amp;"active_ingredientsmarketplace_idA1F83G8C2ARO7Planguage_tagen_GB2.value")</formula1>
    </dataValidation>
    <dataValidation sqref="CW4" showDropDown="0" showInputMessage="1" showErrorMessage="0" allowBlank="1" prompt="Provide the biologically or pharmacologically active ingredients used in the item"/>
    <dataValidation sqref="CX7:CX1048576" showDropDown="0" showInputMessage="1" showErrorMessage="0" allowBlank="0" type="list">
      <formula1>INDIRECT(IF(ISNUMBER(VALUE(LEFT(D7,1))),"_","")&amp;SUBSTITUTE(SUBSTITUTE(D7,"-","_")," ","") &amp;"active_ingredientsmarketplace_idA1F83G8C2ARO7Planguage_tagen_GB3.value")</formula1>
    </dataValidation>
    <dataValidation sqref="CX4" showDropDown="0" showInputMessage="1" showErrorMessage="0" allowBlank="1" prompt="Provide the biologically or pharmacologically active ingredients used in the item"/>
    <dataValidation sqref="CY7:CY1048576" showDropDown="0" showInputMessage="1" showErrorMessage="0" allowBlank="0" type="list">
      <formula1>INDIRECT(IF(ISNUMBER(VALUE(LEFT(D7,1))),"_","")&amp;SUBSTITUTE(SUBSTITUTE(D7,"-","_")," ","") &amp;"flavormarketplace_idA1F83G8C2ARO7Planguage_tagen_GB1.value")</formula1>
    </dataValidation>
    <dataValidation sqref="CY4" showDropDown="0" showInputMessage="1" showErrorMessage="0" allowBlank="1" prompt="Specify the flavour of the product"/>
    <dataValidation sqref="CZ7:CZ1048576" showDropDown="0" showInputMessage="1" showErrorMessage="0" allowBlank="0" type="list">
      <formula1>INDIRECT(IF(ISNUMBER(VALUE(LEFT(D7,1))),"_","")&amp;SUBSTITUTE(SUBSTITUTE(D7,"-","_")," ","") &amp;"ingredientsmarketplace_idA1F83G8C2ARO7Planguage_tagen_GB1.value")</formula1>
    </dataValidation>
    <dataValidation sqref="CZ4" showDropDown="0" showInputMessage="1" showErrorMessage="0" allowBlank="1" prompt="Provide the complete ingredients list, matching the product packaging."/>
    <dataValidation sqref="DA7:DA1048576" showDropDown="0" showInputMessage="1" showErrorMessage="0" allowBlank="0" type="list">
      <formula1>INDIRECT(IF(ISNUMBER(VALUE(LEFT(D7,1))),"_","")&amp;SUBSTITUTE(SUBSTITUTE(D7,"-","_")," ","") &amp;"ingredientsmarketplace_idA1F83G8C2ARO7Planguage_tagen_GB2.value")</formula1>
    </dataValidation>
    <dataValidation sqref="DA4" showDropDown="0" showInputMessage="1" showErrorMessage="0" allowBlank="1" prompt="Provide the complete ingredients list, matching the product packaging."/>
    <dataValidation sqref="DB7:DB1048576" showDropDown="0" showInputMessage="1" showErrorMessage="0" allowBlank="0" type="list">
      <formula1>INDIRECT(IF(ISNUMBER(VALUE(LEFT(D7,1))),"_","")&amp;SUBSTITUTE(SUBSTITUTE(D7,"-","_")," ","") &amp;"ingredientsmarketplace_idA1F83G8C2ARO7Planguage_tagen_GB3.value")</formula1>
    </dataValidation>
    <dataValidation sqref="DB4" showDropDown="0" showInputMessage="1" showErrorMessage="0" allowBlank="1" prompt="Provide the complete ingredients list, matching the product packaging."/>
    <dataValidation sqref="DC7:DC1048576" showDropDown="0" showInputMessage="1" showErrorMessage="0" allowBlank="0" type="list">
      <formula1>INDIRECT(IF(ISNUMBER(VALUE(LEFT(D7,1))),"_","")&amp;SUBSTITUTE(SUBSTITUTE(D7,"-","_")," ","") &amp;"ingredientsmarketplace_idA1F83G8C2ARO7Planguage_tagen_GB4.value")</formula1>
    </dataValidation>
    <dataValidation sqref="DC4" showDropDown="0" showInputMessage="1" showErrorMessage="0" allowBlank="1" prompt="Provide the complete ingredients list, matching the product packaging."/>
    <dataValidation sqref="DD7:DD1048576" showDropDown="0" showInputMessage="1" showErrorMessage="0" allowBlank="0" type="list">
      <formula1>INDIRECT(IF(ISNUMBER(VALUE(LEFT(D7,1))),"_","")&amp;SUBSTITUTE(SUBSTITUTE(D7,"-","_")," ","") &amp;"ingredientsmarketplace_idA1F83G8C2ARO7Planguage_tagen_GB5.value")</formula1>
    </dataValidation>
    <dataValidation sqref="DD4" showDropDown="0" showInputMessage="1" showErrorMessage="0" allowBlank="1" prompt="Provide the complete ingredients list, matching the product packaging."/>
    <dataValidation sqref="DE7:DE1048576" showDropDown="0" showInputMessage="1" showErrorMessage="0" allowBlank="1"/>
    <dataValidation sqref="DE4" showDropDown="0" showInputMessage="1" showErrorMessage="0" allowBlank="1" prompt="Provide a short description defining the characteristics of the product"/>
    <dataValidation sqref="DF7:DF1048576" showDropDown="0" showInputMessage="1" showErrorMessage="0" allowBlank="1"/>
    <dataValidation sqref="DF4" showDropDown="0" showInputMessage="1" showErrorMessage="0" allowBlank="1" prompt="Provide the products package type"/>
    <dataValidation sqref="DG7:DG1048576" showDropDown="0" showInputMessage="1" showErrorMessage="0" allowBlank="0" type="list">
      <formula1>INDIRECT(IF(ISNUMBER(VALUE(LEFT(D7,1))),"_","")&amp;SUBSTITUTE(SUBSTITUTE(D7,"-","_")," ","") &amp;"patternmarketplace_idA1F83G8C2ARO7Planguage_tagen_GB1.value")</formula1>
    </dataValidation>
    <dataValidation sqref="DG4" showDropDown="0" showInputMessage="1" showErrorMessage="0" allowBlank="1" prompt="Provide the most prominent repeated decorative design of the item"/>
    <dataValidation sqref="DH7:DH1048576" showDropDown="0" showInputMessage="1" showErrorMessage="1" allowBlank="0" type="list">
      <formula1>INDIRECT(IF(ISNUMBER(VALUE(LEFT(D7,1))),"_","")&amp;SUBSTITUTE(SUBSTITUTE(D7,"-","_")," ","") &amp;"is_expiration_dated_productmarketplace_idA1F83G8C2ARO7P1.value")</formula1>
    </dataValidation>
    <dataValidation sqref="DH4" showDropDown="0" showInputMessage="1" showErrorMessage="0" allowBlank="1" prompt="Does your product expire or lose effectiveness over time? Select “Yes” if the product meets one of the following criteria: (1) has a printed expiration date, (2) is a topical or consumable product for either human or animal use, or (3) has a recommende..."/>
    <dataValidation sqref="DI7:DI1048576" showDropDown="0" showInputMessage="1" showErrorMessage="1" allowBlank="0" type="list">
      <formula1>INDIRECT(IF(ISNUMBER(VALUE(LEFT(D7,1))),"_","")&amp;SUBSTITUTE(SUBSTITUTE(D7,"-","_")," ","") &amp;"product_expiration_typemarketplace_idA1F83G8C2ARO7Planguage_tagen_GB1.value")</formula1>
    </dataValidation>
    <dataValidation sqref="DI4" showDropDown="0" showInputMessage="1" showErrorMessage="0" allowBlank="1" prompt="Provide the item's expiration type. The expiration type designates how, or when from, an item's expiry can be determined."/>
    <dataValidation sqref="DJ7:DJ1048576" showDropDown="0" showInputMessage="1" showErrorMessage="0" allowBlank="1"/>
    <dataValidation sqref="DJ4" showDropDown="0" showInputMessage="1" showErrorMessage="0" allowBlank="1" prompt="Provide the total number of days the item may be stored before expiration. Fulfillment technology requires this value in days."/>
    <dataValidation sqref="DK7:DK1048576" showDropDown="0" showInputMessage="1" showErrorMessage="1" allowBlank="0" type="list">
      <formula1>INDIRECT(IF(ISNUMBER(VALUE(LEFT(D7,1))),"_","")&amp;SUBSTITUTE(SUBSTITUTE(D7,"-","_")," ","") &amp;"fc_shelf_lifemarketplace_idA1F83G8C2ARO7P1.unit")</formula1>
    </dataValidation>
    <dataValidation sqref="DK4" showDropDown="0" showInputMessage="1" showErrorMessage="0" allowBlank="1" prompt="Provide the total number of days the item may be stored before expiration. Fulfillment technology requires this value in days."/>
    <dataValidation sqref="DL7:DL1048576" showDropDown="0" showInputMessage="1" showErrorMessage="0" allowBlank="0" type="list">
      <formula1>INDIRECT(IF(ISNUMBER(VALUE(LEFT(D7,1))),"_","")&amp;SUBSTITUTE(SUBSTITUTE(D7,"-","_")," ","") &amp;"item_formmarketplace_idA1F83G8C2ARO7Planguage_tagen_GB1.value")</formula1>
    </dataValidation>
    <dataValidation sqref="DL4" showDropDown="0" showInputMessage="1" showErrorMessage="0" allowBlank="1" prompt="Provide the physical state or texture of the skin serum, indicating how the product is presented for application."/>
    <dataValidation sqref="DM7:DM1048576" showDropDown="0" showInputMessage="1" showErrorMessage="0" allowBlank="1"/>
    <dataValidation sqref="D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N7:DN1048576" showDropDown="0" showInputMessage="1" showErrorMessage="1" allowBlank="0" type="list">
      <formula1>IF(NOT(ISERROR(INDIRECT(IF(ISNUMBER(VALUE(LEFT(D7,1))),"_","")&amp;SUBSTITUTE(SUBSTITUTE(D7,"-","_")," ","")&amp;"item_form.value."&amp;VLOOKUP(DL7,'Dropdown Lists'!$A$1:$B$16000,2,FALSE)&amp;".unit_countmarketplace_idA1F83G8C2ARO7P1.typelanguage_tagen_GB.value"))),INDIRECT(IF(ISNUMBER(VALUE(LEFT(D7,1))),"_","")&amp;SUBSTITUTE(SUBSTITUTE(D7,"-","_")," ","")&amp;"item_form.value."&amp;VLOOKUP(DL7,'Dropdown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sqref="DN4" showDropDown="0" showInputMessage="1" showErrorMessage="0" allowBlank="1" prompt="For items consumed by volume, weight, linear dimension etc., provide the unit of measure listed on the products. For products consumed as individual units, enter: count"/>
    <dataValidation sqref="DO7:DO1048576" showDropDown="0" showInputMessage="1" showErrorMessage="0" allowBlank="1"/>
    <dataValidation sqref="DO4" showDropDown="0" showInputMessage="1" showErrorMessage="0" allowBlank="1" prompt="Provide the date (YYYYMMDD) the product launches and should first be shown on the Amazon website, this field should not be used to create pre-orders"/>
    <dataValidation sqref="DP7:DP1048576" showDropDown="0" showInputMessage="1" showErrorMessage="0" allowBlank="0" type="list">
      <formula1>INDIRECT(IF(ISNUMBER(VALUE(LEFT(D7,1))),"_","")&amp;SUBSTITUTE(SUBSTITUTE(D7,"-","_")," ","") &amp;"specific_uses_for_productmarketplace_idA1F83G8C2ARO7Planguage_tagen_GB1.value")</formula1>
    </dataValidation>
    <dataValidation sqref="DP4" showDropDown="0" showInputMessage="1" showErrorMessage="0" allowBlank="1" prompt="Select from the list of suggested values the conditions, or usages for which the product is specifically intended."/>
    <dataValidation sqref="DQ7:DQ1048576" showDropDown="0" showInputMessage="1" showErrorMessage="0" allowBlank="0" type="list">
      <formula1>INDIRECT(IF(ISNUMBER(VALUE(LEFT(D7,1))),"_","")&amp;SUBSTITUTE(SUBSTITUTE(D7,"-","_")," ","") &amp;"specific_uses_for_productmarketplace_idA1F83G8C2ARO7Planguage_tagen_GB2.value")</formula1>
    </dataValidation>
    <dataValidation sqref="DQ4" showDropDown="0" showInputMessage="1" showErrorMessage="0" allowBlank="1" prompt="Select from the list of suggested values the conditions, or usages for which the product is specifically intended."/>
    <dataValidation sqref="DR7:DR1048576" showDropDown="0" showInputMessage="1" showErrorMessage="0" allowBlank="0" type="list">
      <formula1>INDIRECT(IF(ISNUMBER(VALUE(LEFT(D7,1))),"_","")&amp;SUBSTITUTE(SUBSTITUTE(D7,"-","_")," ","") &amp;"specific_uses_for_productmarketplace_idA1F83G8C2ARO7Planguage_tagen_GB3.value")</formula1>
    </dataValidation>
    <dataValidation sqref="DR4" showDropDown="0" showInputMessage="1" showErrorMessage="0" allowBlank="1" prompt="Select from the list of suggested values the conditions, or usages for which the product is specifically intended."/>
    <dataValidation sqref="DS7:DS1048576" showDropDown="0" showInputMessage="1" showErrorMessage="0" allowBlank="0" type="list">
      <formula1>INDIRECT(IF(ISNUMBER(VALUE(LEFT(D7,1))),"_","")&amp;SUBSTITUTE(SUBSTITUTE(D7,"-","_")," ","") &amp;"specific_uses_for_productmarketplace_idA1F83G8C2ARO7Planguage_tagen_GB4.value")</formula1>
    </dataValidation>
    <dataValidation sqref="DS4" showDropDown="0" showInputMessage="1" showErrorMessage="0" allowBlank="1" prompt="Select from the list of suggested values the conditions, or usages for which the product is specifically intended."/>
    <dataValidation sqref="DT7:DT1048576" showDropDown="0" showInputMessage="1" showErrorMessage="0" allowBlank="0" type="list">
      <formula1>INDIRECT(IF(ISNUMBER(VALUE(LEFT(D7,1))),"_","")&amp;SUBSTITUTE(SUBSTITUTE(D7,"-","_")," ","") &amp;"specific_uses_for_productmarketplace_idA1F83G8C2ARO7Planguage_tagen_GB5.value")</formula1>
    </dataValidation>
    <dataValidation sqref="DT4" showDropDown="0" showInputMessage="1" showErrorMessage="0" allowBlank="1" prompt="Select from the list of suggested values the conditions, or usages for which the product is specifically intended."/>
    <dataValidation sqref="DU7:DU1048576" showDropDown="0" showInputMessage="1" showErrorMessage="0" allowBlank="0" type="list">
      <formula1>INDIRECT(IF(ISNUMBER(VALUE(LEFT(D7,1))),"_","")&amp;SUBSTITUTE(SUBSTITUTE(D7,"-","_")," ","") &amp;"league_namemarketplace_idA1F83G8C2ARO7Planguage_tagen_GB1.value")</formula1>
    </dataValidation>
    <dataValidation sqref="DU4" showDropDown="0" showInputMessage="1" showErrorMessage="0" allowBlank="1" prompt="Provide the league name associated with this product"/>
    <dataValidation sqref="DV7:DV1048576" showDropDown="0" showInputMessage="1" showErrorMessage="0" allowBlank="0" type="list">
      <formula1>INDIRECT(IF(ISNUMBER(VALUE(LEFT(D7,1))),"_","")&amp;SUBSTITUTE(SUBSTITUTE(D7,"-","_")," ","") &amp;"league_namemarketplace_idA1F83G8C2ARO7Planguage_tagen_GB2.value")</formula1>
    </dataValidation>
    <dataValidation sqref="DV4" showDropDown="0" showInputMessage="1" showErrorMessage="0" allowBlank="1" prompt="Provide the league name associated with this product"/>
    <dataValidation sqref="DW7:DW1048576" showDropDown="0" showInputMessage="1" showErrorMessage="0" allowBlank="0" type="list">
      <formula1>INDIRECT(IF(ISNUMBER(VALUE(LEFT(D7,1))),"_","")&amp;SUBSTITUTE(SUBSTITUTE(D7,"-","_")," ","") &amp;"league_namemarketplace_idA1F83G8C2ARO7Planguage_tagen_GB3.value")</formula1>
    </dataValidation>
    <dataValidation sqref="DW4" showDropDown="0" showInputMessage="1" showErrorMessage="0" allowBlank="1" prompt="Provide the league name associated with this product"/>
    <dataValidation sqref="DX7:DX1048576" showDropDown="0" showInputMessage="1" showErrorMessage="0" allowBlank="0" type="list">
      <formula1>INDIRECT(IF(ISNUMBER(VALUE(LEFT(D7,1))),"_","")&amp;SUBSTITUTE(SUBSTITUTE(D7,"-","_")," ","") &amp;"league_namemarketplace_idA1F83G8C2ARO7Planguage_tagen_GB4.value")</formula1>
    </dataValidation>
    <dataValidation sqref="DX4" showDropDown="0" showInputMessage="1" showErrorMessage="0" allowBlank="1" prompt="Provide the league name associated with this product"/>
    <dataValidation sqref="DY7:DY1048576" showDropDown="0" showInputMessage="1" showErrorMessage="0" allowBlank="0" type="list">
      <formula1>INDIRECT(IF(ISNUMBER(VALUE(LEFT(D7,1))),"_","")&amp;SUBSTITUTE(SUBSTITUTE(D7,"-","_")," ","") &amp;"league_namemarketplace_idA1F83G8C2ARO7Planguage_tagen_GB5.value")</formula1>
    </dataValidation>
    <dataValidation sqref="DY4" showDropDown="0" showInputMessage="1" showErrorMessage="0" allowBlank="1" prompt="Provide the league name associated with this product"/>
    <dataValidation sqref="DZ7:DZ1048576" showDropDown="0" showInputMessage="1" showErrorMessage="0" allowBlank="0" type="list">
      <formula1>IF(NOT(ISERROR(INDIRECT(IF(ISNUMBER(VALUE(LEFT(D7,1))),"_","")&amp;SUBSTITUTE(SUBSTITUTE(D7,"-","_")," ","")&amp;"league_name.value."&amp;VLOOKUP(DU7,'Dropdown Lists'!$A$1:$B$16000,2,FALSE)&amp;".team_namemarketplace_idA1F83G8C2ARO7Planguage_tagen_GB1.value"))),INDIRECT(IF(ISNUMBER(VALUE(LEFT(D7,1))),"_","")&amp;SUBSTITUTE(SUBSTITUTE(D7,"-","_")," ","")&amp;"league_name.value."&amp;VLOOKUP(DU7,'Dropdown Lists'!$A$1:$B$16000,2,FALSE)&amp;".team_namemarketplace_idA1F83G8C2ARO7Planguage_tagen_GB1.value"),"")</formula1>
    </dataValidation>
    <dataValidation sqref="DZ4" showDropDown="0" showInputMessage="1" showErrorMessage="0" allowBlank="1" prompt="Provide the name of the team associated with the product, identifying the group responsible for creating or endorsing the item."/>
    <dataValidation sqref="EA7:EA1048576" showDropDown="0" showInputMessage="1" showErrorMessage="0" allowBlank="0" type="list">
      <formula1>IF(NOT(ISERROR(INDIRECT(IF(ISNUMBER(VALUE(LEFT(D7,1))),"_","")&amp;SUBSTITUTE(SUBSTITUTE(D7,"-","_")," ","")&amp;"league_name.value."&amp;VLOOKUP(DV7,'Dropdown Lists'!$A$1:$B$16000,2,FALSE)&amp;".team_namemarketplace_idA1F83G8C2ARO7Planguage_tagen_GB2.value"))),INDIRECT(IF(ISNUMBER(VALUE(LEFT(D7,1))),"_","")&amp;SUBSTITUTE(SUBSTITUTE(D7,"-","_")," ","")&amp;"league_name.value."&amp;VLOOKUP(DV7,'Dropdown Lists'!$A$1:$B$16000,2,FALSE)&amp;".team_namemarketplace_idA1F83G8C2ARO7Planguage_tagen_GB2.value"),"")</formula1>
    </dataValidation>
    <dataValidation sqref="EA4" showDropDown="0" showInputMessage="1" showErrorMessage="0" allowBlank="1" prompt="Provide the name of the team associated with the product, identifying the group responsible for creating or endorsing the item."/>
    <dataValidation sqref="EB7:EB1048576" showDropDown="0" showInputMessage="1" showErrorMessage="0" allowBlank="0" type="list">
      <formula1>INDIRECT(IF(ISNUMBER(VALUE(LEFT(D7,1))),"_","")&amp;SUBSTITUTE(SUBSTITUTE(D7,"-","_")," ","") &amp;"recommended_uses_for_productmarketplace_idA1F83G8C2ARO7Planguage_tagen_GB1.value")</formula1>
    </dataValidation>
    <dataValidation sqref="EB4" showDropDown="0" showInputMessage="1" showErrorMessage="0" allowBlank="1" prompt="Specify the recommended uses for the product"/>
    <dataValidation sqref="EC7:EC1048576" showDropDown="0" showInputMessage="1" showErrorMessage="0" allowBlank="0" type="list">
      <formula1>INDIRECT(IF(ISNUMBER(VALUE(LEFT(D7,1))),"_","")&amp;SUBSTITUTE(SUBSTITUTE(D7,"-","_")," ","") &amp;"recommended_uses_for_productmarketplace_idA1F83G8C2ARO7Planguage_tagen_GB2.value")</formula1>
    </dataValidation>
    <dataValidation sqref="EC4" showDropDown="0" showInputMessage="1" showErrorMessage="0" allowBlank="1" prompt="Specify the recommended uses for the product"/>
    <dataValidation sqref="ED7:ED1048576" showDropDown="0" showInputMessage="1" showErrorMessage="0" allowBlank="0" type="list">
      <formula1>INDIRECT(IF(ISNUMBER(VALUE(LEFT(D7,1))),"_","")&amp;SUBSTITUTE(SUBSTITUTE(D7,"-","_")," ","") &amp;"recommended_uses_for_productmarketplace_idA1F83G8C2ARO7Planguage_tagen_GB3.value")</formula1>
    </dataValidation>
    <dataValidation sqref="ED4" showDropDown="0" showInputMessage="1" showErrorMessage="0" allowBlank="1" prompt="Specify the recommended uses for the product"/>
    <dataValidation sqref="EE7:EE1048576" showDropDown="0" showInputMessage="1" showErrorMessage="0" allowBlank="0" type="list">
      <formula1>INDIRECT(IF(ISNUMBER(VALUE(LEFT(D7,1))),"_","")&amp;SUBSTITUTE(SUBSTITUTE(D7,"-","_")," ","") &amp;"recommended_uses_for_productmarketplace_idA1F83G8C2ARO7Planguage_tagen_GB4.value")</formula1>
    </dataValidation>
    <dataValidation sqref="EE4" showDropDown="0" showInputMessage="1" showErrorMessage="0" allowBlank="1" prompt="Specify the recommended uses for the product"/>
    <dataValidation sqref="EF7:EF1048576" showDropDown="0" showInputMessage="1" showErrorMessage="0" allowBlank="0" type="list">
      <formula1>INDIRECT(IF(ISNUMBER(VALUE(LEFT(D7,1))),"_","")&amp;SUBSTITUTE(SUBSTITUTE(D7,"-","_")," ","") &amp;"recommended_uses_for_productmarketplace_idA1F83G8C2ARO7Planguage_tagen_GB5.value")</formula1>
    </dataValidation>
    <dataValidation sqref="EF4" showDropDown="0" showInputMessage="1" showErrorMessage="0" allowBlank="1" prompt="Specify the recommended uses for the product"/>
    <dataValidation sqref="EG7:EG1048576" showDropDown="0" showInputMessage="1" showErrorMessage="0" allowBlank="0" type="list">
      <formula1>INDIRECT(IF(ISNUMBER(VALUE(LEFT(D7,1))),"_","")&amp;SUBSTITUTE(SUBSTITUTE(D7,"-","_")," ","") &amp;"scentmarketplace_idA1F83G8C2ARO7Planguage_tagen_GB1.value")</formula1>
    </dataValidation>
    <dataValidation sqref="EG4" showDropDown="0" showInputMessage="1" showErrorMessage="0" allowBlank="1" prompt="Provide a description of the scent of the item"/>
    <dataValidation sqref="EH7:EH1048576" showDropDown="0" showInputMessage="1" showErrorMessage="0" allowBlank="0" type="list">
      <formula1>INDIRECT(IF(ISNUMBER(VALUE(LEFT(D7,1))),"_","")&amp;SUBSTITUTE(SUBSTITUTE(D7,"-","_")," ","") &amp;"skin_typemarketplace_idA1F83G8C2ARO7Planguage_tagen_GB1.value")</formula1>
    </dataValidation>
    <dataValidation sqref="EH4" showDropDown="0" showInputMessage="1" showErrorMessage="0" allowBlank="1" prompt="Provide the skin type best suited for the serum, indicating which skin conditions the product is formulated to address."/>
    <dataValidation sqref="EI7:EI1048576" showDropDown="0" showInputMessage="1" showErrorMessage="0" allowBlank="0" type="list">
      <formula1>INDIRECT(IF(ISNUMBER(VALUE(LEFT(D7,1))),"_","")&amp;SUBSTITUTE(SUBSTITUTE(D7,"-","_")," ","") &amp;"skin_typemarketplace_idA1F83G8C2ARO7Planguage_tagen_GB2.value")</formula1>
    </dataValidation>
    <dataValidation sqref="EI4" showDropDown="0" showInputMessage="1" showErrorMessage="0" allowBlank="1" prompt="Provide the skin type best suited for the serum, indicating which skin conditions the product is formulated to address."/>
    <dataValidation sqref="EJ7:EJ1048576" showDropDown="0" showInputMessage="1" showErrorMessage="0" allowBlank="0" type="list">
      <formula1>INDIRECT(IF(ISNUMBER(VALUE(LEFT(D7,1))),"_","")&amp;SUBSTITUTE(SUBSTITUTE(D7,"-","_")," ","") &amp;"skin_typemarketplace_idA1F83G8C2ARO7Planguage_tagen_GB3.value")</formula1>
    </dataValidation>
    <dataValidation sqref="EJ4" showDropDown="0" showInputMessage="1" showErrorMessage="0" allowBlank="1" prompt="Provide the skin type best suited for the serum, indicating which skin conditions the product is formulated to address."/>
    <dataValidation sqref="EK7:EK1048576" showDropDown="0" showInputMessage="1" showErrorMessage="0" allowBlank="0" type="list">
      <formula1>INDIRECT(IF(ISNUMBER(VALUE(LEFT(D7,1))),"_","")&amp;SUBSTITUTE(SUBSTITUTE(D7,"-","_")," ","") &amp;"skin_typemarketplace_idA1F83G8C2ARO7Planguage_tagen_GB4.value")</formula1>
    </dataValidation>
    <dataValidation sqref="EK4" showDropDown="0" showInputMessage="1" showErrorMessage="0" allowBlank="1" prompt="Provide the skin type best suited for the serum, indicating which skin conditions the product is formulated to address."/>
    <dataValidation sqref="EL7:EL1048576" showDropDown="0" showInputMessage="1" showErrorMessage="0" allowBlank="0" type="list">
      <formula1>INDIRECT(IF(ISNUMBER(VALUE(LEFT(D7,1))),"_","")&amp;SUBSTITUTE(SUBSTITUTE(D7,"-","_")," ","") &amp;"skin_typemarketplace_idA1F83G8C2ARO7Planguage_tagen_GB5.value")</formula1>
    </dataValidation>
    <dataValidation sqref="EL4" showDropDown="0" showInputMessage="1" showErrorMessage="0" allowBlank="1" prompt="Provide the skin type best suited for the serum, indicating which skin conditions the product is formulated to address."/>
    <dataValidation sqref="EM7:EM1048576" showDropDown="0" showInputMessage="1" showErrorMessage="0" allowBlank="1"/>
    <dataValidation sqref="EM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N7:EN1048576" showDropDown="0" showInputMessage="1" showErrorMessage="1" allowBlank="0" type="list">
      <formula1>INDIRECT(IF(ISNUMBER(VALUE(LEFT(D7,1))),"_","")&amp;SUBSTITUTE(SUBSTITUTE(D7,"-","_")," ","") &amp;"target_use_body_partmarketplace_idA1F83G8C2ARO7P1.value")</formula1>
    </dataValidation>
    <dataValidation sqref="EN4" showDropDown="0" showInputMessage="1" showErrorMessage="0" allowBlank="1" prompt="Provide the part of the body that this item is targeted for use on."/>
    <dataValidation sqref="EO7:EO1048576" showDropDown="0" showInputMessage="1" showErrorMessage="1" allowBlank="0" type="list">
      <formula1>INDIRECT(IF(ISNUMBER(VALUE(LEFT(D7,1))),"_","")&amp;SUBSTITUTE(SUBSTITUTE(D7,"-","_")," ","") &amp;"target_use_body_partmarketplace_idA1F83G8C2ARO7P2.value")</formula1>
    </dataValidation>
    <dataValidation sqref="EO4" showDropDown="0" showInputMessage="1" showErrorMessage="0" allowBlank="1" prompt="Provide the part of the body that this item is targeted for use on."/>
    <dataValidation sqref="EP7:EP1048576" showDropDown="0" showInputMessage="1" showErrorMessage="1" allowBlank="0" type="list">
      <formula1>INDIRECT(IF(ISNUMBER(VALUE(LEFT(D7,1))),"_","")&amp;SUBSTITUTE(SUBSTITUTE(D7,"-","_")," ","") &amp;"target_use_body_partmarketplace_idA1F83G8C2ARO7P3.value")</formula1>
    </dataValidation>
    <dataValidation sqref="EP4" showDropDown="0" showInputMessage="1" showErrorMessage="0" allowBlank="1" prompt="Provide the part of the body that this item is targeted for use on."/>
    <dataValidation sqref="EQ7:EQ1048576" showDropDown="0" showInputMessage="1" showErrorMessage="1" allowBlank="0" type="list">
      <formula1>INDIRECT(IF(ISNUMBER(VALUE(LEFT(D7,1))),"_","")&amp;SUBSTITUTE(SUBSTITUTE(D7,"-","_")," ","") &amp;"target_use_body_partmarketplace_idA1F83G8C2ARO7P4.value")</formula1>
    </dataValidation>
    <dataValidation sqref="EQ4" showDropDown="0" showInputMessage="1" showErrorMessage="0" allowBlank="1" prompt="Provide the part of the body that this item is targeted for use on."/>
    <dataValidation sqref="ER7:ER1048576" showDropDown="0" showInputMessage="1" showErrorMessage="1" allowBlank="0" type="list">
      <formula1>INDIRECT(IF(ISNUMBER(VALUE(LEFT(D7,1))),"_","")&amp;SUBSTITUTE(SUBSTITUTE(D7,"-","_")," ","") &amp;"target_use_body_partmarketplace_idA1F83G8C2ARO7P5.value")</formula1>
    </dataValidation>
    <dataValidation sqref="ER4" showDropDown="0" showInputMessage="1" showErrorMessage="0" allowBlank="1" prompt="Provide the part of the body that this item is targeted for use on."/>
    <dataValidation sqref="ES7:ES1048576" showDropDown="0" showInputMessage="1" showErrorMessage="0" allowBlank="1"/>
    <dataValidation sqref="ES4" showDropDown="0" showInputMessage="1" showErrorMessage="0" allowBlank="1" prompt="Provide the manufacturer's official name for the product set. If no official name exists, summarize the type and number of its components."/>
    <dataValidation sqref="ET7:ET1048576" showDropDown="0" showInputMessage="1" showErrorMessage="0" allowBlank="1"/>
    <dataValidation sqref="ET4" showDropDown="0" showInputMessage="1" showErrorMessage="0" allowBlank="1" prompt="Provide the name of the individual item within the collection."/>
    <dataValidation sqref="EU7:EU1048576" showDropDown="0" showInputMessage="1" showErrorMessage="0" allowBlank="1"/>
    <dataValidation sqref="EU4" showDropDown="0" showInputMessage="1" showErrorMessage="0" allowBlank="1" prompt="Provide the item weight numeric value (not including the packaging)"/>
    <dataValidation sqref="EV7:EV1048576" showDropDown="0" showInputMessage="1" showErrorMessage="1" allowBlank="0" type="list">
      <formula1>INDIRECT(IF(ISNUMBER(VALUE(LEFT(D7,1))),"_","")&amp;SUBSTITUTE(SUBSTITUTE(D7,"-","_")," ","") &amp;"item_weightmarketplace_idA1F83G8C2ARO7P1.unit")</formula1>
    </dataValidation>
    <dataValidation sqref="EV4" showDropDown="0" showInputMessage="1" showErrorMessage="0" allowBlank="1" prompt="Provide the unit of measurement (such as grams or pounds) used to express the weight of the skin serum."/>
    <dataValidation sqref="EW7:EW1048576" showDropDown="0" showInputMessage="1" showErrorMessage="0" allowBlank="0" type="list">
      <formula1>INDIRECT(IF(ISNUMBER(VALUE(LEFT(D7,1))),"_","")&amp;SUBSTITUTE(SUBSTITUTE(D7,"-","_")," ","") &amp;"skin_tonemarketplace_idA1F83G8C2ARO7Planguage_tagen_GB1.value")</formula1>
    </dataValidation>
    <dataValidation sqref="EW4" showDropDown="0" showInputMessage="1" showErrorMessage="0" allowBlank="1" prompt="Provide the skin tone the item is designed for or represents, indicating the intended user's complexion range for the makeup product."/>
    <dataValidation sqref="EX7:EX1048576" showDropDown="0" showInputMessage="1" showErrorMessage="0" allowBlank="1"/>
    <dataValidation sqref="EX4" showDropDown="0" showInputMessage="1" showErrorMessage="0" allowBlank="1" prompt="Provide the orientation"/>
    <dataValidation sqref="EY7:EY1048576" showDropDown="0" showInputMessage="1" showErrorMessage="0" allowBlank="0" type="list">
      <formula1>INDIRECT(IF(ISNUMBER(VALUE(LEFT(D7,1))),"_","")&amp;SUBSTITUTE(SUBSTITUTE(D7,"-","_")," ","") &amp;"finish_typemarketplace_idA1F83G8C2ARO7Planguage_tagen_GB1.value")</formula1>
    </dataValidation>
    <dataValidation sqref="EY4" showDropDown="0" showInputMessage="1" showErrorMessage="0" allowBlank="1" prompt="Specify the finish of the product's exterior surface"/>
    <dataValidation sqref="EZ7:EZ1048576" showDropDown="0" showInputMessage="1" showErrorMessage="0" allowBlank="0" type="list">
      <formula1>INDIRECT(IF(ISNUMBER(VALUE(LEFT(D7,1))),"_","")&amp;SUBSTITUTE(SUBSTITUTE(D7,"-","_")," ","") &amp;"item_formmarketplace_idA1F83G8C2ARO7Planguage_tagen_GB2.value")</formula1>
    </dataValidation>
    <dataValidation sqref="EZ4" showDropDown="0" showInputMessage="1" showErrorMessage="0" allowBlank="1" prompt="Provide the physical state or shape of the makeup product, indicating how it is packaged or applied."/>
    <dataValidation sqref="FA7:FA1048576" showDropDown="0" showInputMessage="1" showErrorMessage="0" allowBlank="0" type="list">
      <formula1>INDIRECT(IF(ISNUMBER(VALUE(LEFT(D7,1))),"_","")&amp;SUBSTITUTE(SUBSTITUTE(D7,"-","_")," ","") &amp;"item_formmarketplace_idA1F83G8C2ARO7Planguage_tagen_GB3.value")</formula1>
    </dataValidation>
    <dataValidation sqref="FA4" showDropDown="0" showInputMessage="1" showErrorMessage="0" allowBlank="1" prompt="Provide the physical state or shape of the makeup product, indicating how it is packaged or applied."/>
    <dataValidation sqref="FB7:FB1048576" showDropDown="0" showInputMessage="1" showErrorMessage="0" allowBlank="0" type="list">
      <formula1>INDIRECT(IF(ISNUMBER(VALUE(LEFT(D7,1))),"_","")&amp;SUBSTITUTE(SUBSTITUTE(D7,"-","_")," ","") &amp;"item_formmarketplace_idA1F83G8C2ARO7Planguage_tagen_GB4.value")</formula1>
    </dataValidation>
    <dataValidation sqref="FB4" showDropDown="0" showInputMessage="1" showErrorMessage="0" allowBlank="1" prompt="Provide the physical state or shape of the makeup product, indicating how it is packaged or applied."/>
    <dataValidation sqref="FC7:FC1048576" showDropDown="0" showInputMessage="1" showErrorMessage="0" allowBlank="0" type="list">
      <formula1>INDIRECT(IF(ISNUMBER(VALUE(LEFT(D7,1))),"_","")&amp;SUBSTITUTE(SUBSTITUTE(D7,"-","_")," ","") &amp;"package_type_namemarketplace_idA1F83G8C2ARO7Planguage_tagen_GB1.value")</formula1>
    </dataValidation>
    <dataValidation sqref="FC4" showDropDown="0" showInputMessage="1" showErrorMessage="0" allowBlank="1" prompt="Specify the item's packaging type"/>
    <dataValidation sqref="FD7:FD1048576" showDropDown="0" showInputMessage="1" showErrorMessage="0" allowBlank="1"/>
    <dataValidation sqref="FD4" showDropDown="0" showInputMessage="1" showErrorMessage="0" allowBlank="1" prompt="The attribute indicates the Color Family of the product"/>
    <dataValidation sqref="FE7:FE1048576" showDropDown="0" showInputMessage="1" showErrorMessage="0" allowBlank="1"/>
    <dataValidation sqref="FE4" showDropDown="0" showInputMessage="1" showErrorMessage="0" allowBlank="1" prompt="The attribute indicates the Color Family of the product"/>
    <dataValidation sqref="FF7:FF1048576" showDropDown="0" showInputMessage="1" showErrorMessage="0" allowBlank="1"/>
    <dataValidation sqref="FF4" showDropDown="0" showInputMessage="1" showErrorMessage="0" allowBlank="1" prompt="The attribute indicates the Color Family of the product"/>
    <dataValidation sqref="FG7:FG1048576" showDropDown="0" showInputMessage="1" showErrorMessage="0" allowBlank="1"/>
    <dataValidation sqref="FG4" showDropDown="0" showInputMessage="1" showErrorMessage="0" allowBlank="1" prompt="The attribute indicates the Color Family of the product"/>
    <dataValidation sqref="FH7:FH1048576" showDropDown="0" showInputMessage="1" showErrorMessage="0" allowBlank="1"/>
    <dataValidation sqref="FH4" showDropDown="0" showInputMessage="1" showErrorMessage="0" allowBlank="1" prompt="The attribute indicates the Color Family of the product"/>
    <dataValidation sqref="FI7:FI1048576" showDropDown="0" showInputMessage="1" showErrorMessage="0" allowBlank="0" type="list">
      <formula1>INDIRECT(IF(ISNUMBER(VALUE(LEFT(D7,1))),"_","")&amp;SUBSTITUTE(SUBSTITUTE(D7,"-","_")," ","") &amp;"containermarketplace_idA1F83G8C2ARO7P1.typelanguage_tagen_GB1.value")</formula1>
    </dataValidation>
    <dataValidation sqref="FI4" showDropDown="0" showInputMessage="1" showErrorMessage="0" allowBlank="1" prompt="Provide the type of container that holds the makeup product, such as bottle, tube, compact, or jar."/>
    <dataValidation sqref="FJ7:FJ1048576" showDropDown="0" showInputMessage="1" showErrorMessage="0" allowBlank="1"/>
    <dataValidation sqref="FJ4" showDropDown="0" showInputMessage="1" showErrorMessage="0" allowBlank="1" prompt="Provide the length of the item in ready to use condition."/>
    <dataValidation sqref="FK7:FK1048576" showDropDown="0" showInputMessage="1" showErrorMessage="1" allowBlank="0" type="list">
      <formula1>INDIRECT(IF(ISNUMBER(VALUE(LEFT(D7,1))),"_","")&amp;SUBSTITUTE(SUBSTITUTE(D7,"-","_")," ","") &amp;"item_lengthmarketplace_idA1F83G8C2ARO7P1.unit")</formula1>
    </dataValidation>
    <dataValidation sqref="FK4" showDropDown="0" showInputMessage="1" showErrorMessage="0" allowBlank="1" prompt="Provide the unit of measure used to measure the item's length."/>
    <dataValidation sqref="FL7:FL1048576" showDropDown="0" showInputMessage="1" showErrorMessage="0" allowBlank="0" type="list">
      <formula1>INDIRECT(IF(ISNUMBER(VALUE(LEFT(D7,1))),"_","")&amp;SUBSTITUTE(SUBSTITUTE(D7,"-","_")," ","") &amp;"special_featuremarketplace_idA1F83G8C2ARO7Planguage_tagen_GB1.value")</formula1>
    </dataValidation>
    <dataValidation sqref="FL4" showDropDown="0" showInputMessage="1" showErrorMessage="0" allowBlank="1" prompt="Provide the unique characteristics that set this skin moisturizer apart from similar products, enhancing its appeal or functionality."/>
    <dataValidation sqref="FM7:FM1048576" showDropDown="0" showInputMessage="1" showErrorMessage="0" allowBlank="0" type="list">
      <formula1>INDIRECT(IF(ISNUMBER(VALUE(LEFT(D7,1))),"_","")&amp;SUBSTITUTE(SUBSTITUTE(D7,"-","_")," ","") &amp;"special_featuremarketplace_idA1F83G8C2ARO7Planguage_tagen_GB2.value")</formula1>
    </dataValidation>
    <dataValidation sqref="FM4" showDropDown="0" showInputMessage="1" showErrorMessage="0" allowBlank="1" prompt="Provide the unique characteristics that set this skin moisturizer apart from similar products, enhancing its appeal or functionality."/>
    <dataValidation sqref="FN7:FN1048576" showDropDown="0" showInputMessage="1" showErrorMessage="0" allowBlank="0" type="list">
      <formula1>INDIRECT(IF(ISNUMBER(VALUE(LEFT(D7,1))),"_","")&amp;SUBSTITUTE(SUBSTITUTE(D7,"-","_")," ","") &amp;"special_featuremarketplace_idA1F83G8C2ARO7Planguage_tagen_GB3.value")</formula1>
    </dataValidation>
    <dataValidation sqref="FN4" showDropDown="0" showInputMessage="1" showErrorMessage="0" allowBlank="1" prompt="Provide the unique characteristics that set this skin moisturizer apart from similar products, enhancing its appeal or functionality."/>
    <dataValidation sqref="FO7:FO1048576" showDropDown="0" showInputMessage="1" showErrorMessage="0" allowBlank="0" type="list">
      <formula1>INDIRECT(IF(ISNUMBER(VALUE(LEFT(D7,1))),"_","")&amp;SUBSTITUTE(SUBSTITUTE(D7,"-","_")," ","") &amp;"special_featuremarketplace_idA1F83G8C2ARO7Planguage_tagen_GB4.value")</formula1>
    </dataValidation>
    <dataValidation sqref="FO4" showDropDown="0" showInputMessage="1" showErrorMessage="0" allowBlank="1" prompt="Provide the unique characteristics that set this skin moisturizer apart from similar products, enhancing its appeal or functionality."/>
    <dataValidation sqref="FP7:FP1048576" showDropDown="0" showInputMessage="1" showErrorMessage="0" allowBlank="0" type="list">
      <formula1>INDIRECT(IF(ISNUMBER(VALUE(LEFT(D7,1))),"_","")&amp;SUBSTITUTE(SUBSTITUTE(D7,"-","_")," ","") &amp;"special_featuremarketplace_idA1F83G8C2ARO7Planguage_tagen_GB5.value")</formula1>
    </dataValidation>
    <dataValidation sqref="FP4" showDropDown="0" showInputMessage="1" showErrorMessage="0" allowBlank="1" prompt="Provide the unique characteristics that set this skin moisturizer apart from similar products, enhancing its appeal or functionality."/>
    <dataValidation sqref="FQ7:FQ1048576" showDropDown="0" showInputMessage="1" showErrorMessage="0" allowBlank="0" type="list">
      <formula1>INDIRECT(IF(ISNUMBER(VALUE(LEFT(D7,1))),"_","")&amp;SUBSTITUTE(SUBSTITUTE(D7,"-","_")," ","") &amp;"age_range_descriptionmarketplace_idA1F83G8C2ARO7Planguage_tagen_GB1.value")</formula1>
    </dataValidation>
    <dataValidation sqref="FQ4" showDropDown="0" showInputMessage="1" showErrorMessage="0" allowBlank="1" prompt="Provide the intended age group for the skin moisturizer, indicating the appropriate user demographic for the product."/>
    <dataValidation sqref="FR7:FR1048576" showDropDown="0" showInputMessage="1" showErrorMessage="0" allowBlank="1"/>
    <dataValidation sqref="FR4" showDropDown="0" showInputMessage="1" showErrorMessage="0" allowBlank="1" prompt="Provide the version or edition of the item"/>
    <dataValidation sqref="FS7:FS1048576" showDropDown="0" showInputMessage="1" showErrorMessage="0" allowBlank="0" type="list">
      <formula1>INDIRECT(IF(ISNUMBER(VALUE(LEFT(D7,1))),"_","")&amp;SUBSTITUTE(SUBSTITUTE(D7,"-","_")," ","") &amp;"temperature_ratingmarketplace_idA1F83G8C2ARO7Planguage_tagen_GB1.value")</formula1>
    </dataValidation>
    <dataValidation sqref="FS4" showDropDown="0" showInputMessage="1" showErrorMessage="0" allowBlank="1" prompt="Provide the temperature range at which the moisturizer remains effective, indicating its stability and performance in various conditions."/>
    <dataValidation sqref="FT7:FT1048576" showDropDown="0" showInputMessage="1" showErrorMessage="0" allowBlank="1"/>
    <dataValidation sqref="FT4" showDropDown="0" showInputMessage="1" showErrorMessage="0" allowBlank="1" prompt="Provide the SPF factor of the product"/>
    <dataValidation sqref="FU7:FU1048576" showDropDown="0" showInputMessage="1" showErrorMessage="1" allowBlank="0" type="list">
      <formula1>INDIRECT(IF(ISNUMBER(VALUE(LEFT(D7,1))),"_","")&amp;SUBSTITUTE(SUBSTITUTE(D7,"-","_")," ","") &amp;"sun_protectionmarketplace_idA1F83G8C2ARO7Planguage_tagen_GB1.unit")</formula1>
    </dataValidation>
    <dataValidation sqref="FU4" showDropDown="0" showInputMessage="1" showErrorMessage="0" allowBlank="1" prompt="Provide the corresponding unit used to designate the skin moisturizer's sun protection level, such as SPF or PA rating system."/>
    <dataValidation sqref="FV7:FV1048576" showDropDown="0" showInputMessage="1" showErrorMessage="0" allowBlank="0" type="list">
      <formula1>INDIRECT(IF(ISNUMBER(VALUE(LEFT(D7,1))),"_","")&amp;SUBSTITUTE(SUBSTITUTE(D7,"-","_")," ","") &amp;"containermarketplace_idA1F83G8C2ARO7P1.materialmarketplace_idA1F83G8C2ARO7Planguage_tagen_GB1.value")</formula1>
    </dataValidation>
    <dataValidation sqref="FV4" showDropDown="0" showInputMessage="1" showErrorMessage="0" allowBlank="1" prompt="The primary material component of the product's container"/>
    <dataValidation sqref="FW7:FW1048576" showDropDown="0" showInputMessage="1" showErrorMessage="1" allowBlank="0" type="list">
      <formula1>INDIRECT(IF(ISNUMBER(VALUE(LEFT(D7,1))),"_","")&amp;SUBSTITUTE(SUBSTITUTE(D7,"-","_")," ","") &amp;"closuremarketplace_idA1F83G8C2ARO7P1.diameter1.unit")</formula1>
    </dataValidation>
    <dataValidation sqref="FW4" showDropDown="0" showInputMessage="1" showErrorMessage="0" allowBlank="1" prompt="Select the corresponding unit"/>
    <dataValidation sqref="FX7:FX1048576" showDropDown="0" showInputMessage="1" showErrorMessage="0" allowBlank="1"/>
    <dataValidation sqref="FX4" showDropDown="0" showInputMessage="1" showErrorMessage="0" allowBlank="1" prompt="Provide the shape of the closure. This could be the shape of a belt buckle and could be a geometric shape, animal, letter, logo, etc."/>
    <dataValidation sqref="FY7:FY1048576" showDropDown="0" showInputMessage="1" showErrorMessage="0" allowBlank="1"/>
    <dataValidation sqref="FY4" showDropDown="0" showInputMessage="1" showErrorMessage="0" allowBlank="1" prompt="Provide the type of closing mechanism used by the item. The closing type allows a user to fully wear, seal, or close the item."/>
    <dataValidation sqref="FZ7:FZ1048576" showDropDown="0" showInputMessage="1" showErrorMessage="0" allowBlank="1"/>
    <dataValidation sqref="FZ4" showDropDown="0" showInputMessage="1" showErrorMessage="0" allowBlank="1" prompt="Provide the type of closing mechanism used by the item. The closing type allows a user to fully wear, seal, or close the item."/>
    <dataValidation sqref="GA7:GA1048576" showDropDown="0" showInputMessage="1" showErrorMessage="0" allowBlank="1"/>
    <dataValidation sqref="GA4" showDropDown="0" showInputMessage="1" showErrorMessage="0" allowBlank="1" prompt="Provide the type of closing mechanism used by the item. The closing type allows a user to fully wear, seal, or close the item."/>
    <dataValidation sqref="GB7:GB1048576" showDropDown="0" showInputMessage="1" showErrorMessage="0" allowBlank="1"/>
    <dataValidation sqref="GB4" showDropDown="0" showInputMessage="1" showErrorMessage="0" allowBlank="1" prompt="Provide the type of closing mechanism used by the item. The closing type allows a user to fully wear, seal, or close the item."/>
    <dataValidation sqref="GC7:GC1048576" showDropDown="0" showInputMessage="1" showErrorMessage="0" allowBlank="1"/>
    <dataValidation sqref="GC4" showDropDown="0" showInputMessage="1" showErrorMessage="0" allowBlank="1" prompt="Provide the type of closing mechanism used by the item. The closing type allows a user to fully wear, seal, or close the item."/>
    <dataValidation sqref="GD7:GD1048576" showDropDown="0" showInputMessage="1" showErrorMessage="1" allowBlank="0" type="list">
      <formula1>INDIRECT(IF(ISNUMBER(VALUE(LEFT(D7,1))),"_","")&amp;SUBSTITUTE(SUBSTITUTE(D7,"-","_")," ","") &amp;"skin_care_application_timemarketplace_idA1F83G8C2ARO7P1.value")</formula1>
    </dataValidation>
    <dataValidation sqref="GD4" showDropDown="0" showInputMessage="1" showErrorMessage="0" allowBlank="1" prompt="Provide the recommended time of day to apply a skin care product. A product's ingredients and texture can vary based on application time."/>
    <dataValidation sqref="GE7:GE1048576" showDropDown="0" showInputMessage="1" showErrorMessage="0" allowBlank="1"/>
    <dataValidation sqref="GE4" showDropDown="0" showInputMessage="1" showErrorMessage="0" allowBlank="1" prompt="Provide the Sun Protection Factor (SPF) of the item. The SPF rating indicates how much UVB light the item can filter out."/>
    <dataValidation sqref="GF7:GF1048576" showDropDown="0" showInputMessage="1" showErrorMessage="1" allowBlank="0" type="list">
      <formula1>INDIRECT(IF(ISNUMBER(VALUE(LEFT(D7,1))),"_","")&amp;SUBSTITUTE(SUBSTITUTE(D7,"-","_")," ","") &amp;"sun_protection_factormarketplace_idA1F83G8C2ARO7P1.unit")</formula1>
    </dataValidation>
    <dataValidation sqref="GF4" showDropDown="0" showInputMessage="1" showErrorMessage="0" allowBlank="1" prompt="Provide the corresponding unit used to designate the level of UV protection in the skin moisturizer, such as SPF."/>
    <dataValidation sqref="GG7:GG1048576" showDropDown="0" showInputMessage="1" showErrorMessage="1" allowBlank="0" type="list">
      <formula1>INDIRECT(IF(ISNUMBER(VALUE(LEFT(D7,1))),"_","")&amp;SUBSTITUTE(SUBSTITUTE(D7,"-","_")," ","") &amp;"is_tintedmarketplace_idA1F83G8C2ARO7P1.value")</formula1>
    </dataValidation>
    <dataValidation sqref="GG4" showDropDown="0" showInputMessage="1" showErrorMessage="0" allowBlank="1" prompt="Provide whether the item has pigment added to match skin tone."/>
    <dataValidation sqref="GH7:GH1048576" showDropDown="0" showInputMessage="1" showErrorMessage="0" allowBlank="1"/>
    <dataValidation sqref="GH4" showDropDown="0" showInputMessage="1" showErrorMessage="0" allowBlank="1" prompt="Provide the contact information for the product's manufacturer"/>
    <dataValidation sqref="GI7:GI1048576" showDropDown="0" showInputMessage="1" showErrorMessage="0" allowBlank="1"/>
    <dataValidation sqref="GI4" showDropDown="0" showInputMessage="1" showErrorMessage="0" allowBlank="1" prompt="Select a value that best describes the design on the product"/>
    <dataValidation sqref="GJ7:GJ1048576" showDropDown="0" showInputMessage="1" showErrorMessage="1" allowBlank="0" type="list">
      <formula1>INDIRECT(IF(ISNUMBER(VALUE(LEFT(D7,1))),"_","")&amp;SUBSTITUTE(SUBSTITUTE(D7,"-","_")," ","") &amp;"contains_food_or_beveragemarketplace_idA1F83G8C2ARO7P1.value")</formula1>
    </dataValidation>
    <dataValidation sqref="GJ4" showDropDown="0" showInputMessage="1" showErrorMessage="0" allowBlank="1" prompt="Does the product contain food or beverage?"/>
    <dataValidation sqref="GK7:GK1048576" showDropDown="0" showInputMessage="1" showErrorMessage="0" allowBlank="1"/>
    <dataValidation sqref="GK4" showDropDown="0" showInputMessage="1" showErrorMessage="0" allowBlank="1" prompt="Provide the number of servings the product provides"/>
    <dataValidation sqref="GL7:GL1048576" showDropDown="0" showInputMessage="1" showErrorMessage="1" allowBlank="0" type="list">
      <formula1>INDIRECT(IF(ISNUMBER(VALUE(LEFT(D7,1))),"_","")&amp;SUBSTITUTE(SUBSTITUTE(D7,"-","_")," ","") &amp;"nutritional_infomarketplace_idA1F83G8C2ARO7P1.serving_unit")</formula1>
    </dataValidation>
    <dataValidation sqref="GL4" showDropDown="0" showInputMessage="1" showErrorMessage="0" allowBlank="1" prompt="Select the corresponding unit"/>
    <dataValidation sqref="GM7:GM1048576" showDropDown="0" showInputMessage="1" showErrorMessage="0" allowBlank="1"/>
    <dataValidation sqref="GM4" showDropDown="0" showInputMessage="1" showErrorMessage="0" allowBlank="1" prompt="Provide the amount of dietary fibre in the product"/>
    <dataValidation sqref="GN7:GN1048576" showDropDown="0" showInputMessage="1" showErrorMessage="0" allowBlank="1"/>
    <dataValidation sqref="GN4" showDropDown="0" showInputMessage="1" showErrorMessage="0" allowBlank="1" prompt="Provide the amount of dietary fibre in the product (alphanumeric)"/>
    <dataValidation sqref="GO7:GO1048576" showDropDown="0" showInputMessage="1" showErrorMessage="0" allowBlank="1"/>
    <dataValidation sqref="GO4" showDropDown="0" showInputMessage="1" showErrorMessage="0" allowBlank="1" prompt="Provide the amount of insoluble fibre in the product"/>
    <dataValidation sqref="GP7:GP1048576" showDropDown="0" showInputMessage="1" showErrorMessage="0" allowBlank="1"/>
    <dataValidation sqref="GP4" showDropDown="0" showInputMessage="1" showErrorMessage="0" allowBlank="1" prompt="Provide the amount of insoluble fibre in the product (alphanumeric)"/>
    <dataValidation sqref="GQ7:GQ1048576" showDropDown="0" showInputMessage="1" showErrorMessage="0" allowBlank="1"/>
    <dataValidation sqref="GQ4" showDropDown="0" showInputMessage="1" showErrorMessage="0" allowBlank="1" prompt="Provide the amount of carbohydrates in the vegetable oil product that are not sugars, dietary fiber, or sugar alcohols."/>
    <dataValidation sqref="GR7:GR1048576" showDropDown="0" showInputMessage="1" showErrorMessage="0" allowBlank="1"/>
    <dataValidation sqref="GR4" showDropDown="0" showInputMessage="1" showErrorMessage="0" allowBlank="1" prompt="Provide the amount of soluble fibre in the product"/>
    <dataValidation sqref="GS7:GS1048576" showDropDown="0" showInputMessage="1" showErrorMessage="0" allowBlank="1"/>
    <dataValidation sqref="GS4" showDropDown="0" showInputMessage="1" showErrorMessage="0" allowBlank="1" prompt="Provide the amount of soluble fibre in the product (alphanumeric)"/>
    <dataValidation sqref="GT7:GT1048576" showDropDown="0" showInputMessage="1" showErrorMessage="0" allowBlank="1"/>
    <dataValidation sqref="GT4" showDropDown="0" showInputMessage="1" showErrorMessage="0" allowBlank="1" prompt="Provide the amount of starch in the product"/>
    <dataValidation sqref="GU7:GU1048576" showDropDown="0" showInputMessage="1" showErrorMessage="0" allowBlank="1"/>
    <dataValidation sqref="GU4" showDropDown="0" showInputMessage="1" showErrorMessage="0" allowBlank="1" prompt="Provide the carbohydrate content in the edible oil or fat product, expressed as a numerical value with its unit of measurement."/>
    <dataValidation sqref="GV7:GV1048576" showDropDown="0" showInputMessage="1" showErrorMessage="0" allowBlank="1"/>
    <dataValidation sqref="GV4" showDropDown="0" showInputMessage="1" showErrorMessage="0" allowBlank="1" prompt="Provide the amount of sugar alcohols in the product"/>
    <dataValidation sqref="GW7:GW1048576" showDropDown="0" showInputMessage="1" showErrorMessage="0" allowBlank="1"/>
    <dataValidation sqref="GW4" showDropDown="0" showInputMessage="1" showErrorMessage="0" allowBlank="1" prompt="Provide the amount of sugar alcohols in the product (alphanumeric)"/>
    <dataValidation sqref="GX7:GX1048576" showDropDown="0" showInputMessage="1" showErrorMessage="0" allowBlank="1"/>
    <dataValidation sqref="GX4" showDropDown="0" showInputMessage="1" showErrorMessage="0" allowBlank="1" prompt="Provide the amount of sugars in the product"/>
    <dataValidation sqref="GY7:GY1048576" showDropDown="0" showInputMessage="1" showErrorMessage="0" allowBlank="1"/>
    <dataValidation sqref="GY4" showDropDown="0" showInputMessage="1" showErrorMessage="0" allowBlank="1" prompt="Provide the amount of sugars in the product (alphanumeric)"/>
    <dataValidation sqref="GZ7:GZ1048576" showDropDown="0" showInputMessage="1" showErrorMessage="0" allowBlank="1"/>
    <dataValidation sqref="GZ4" showDropDown="0" showInputMessage="1" showErrorMessage="0" allowBlank="1" prompt="Provide the total amount of carbohydrates in the product"/>
    <dataValidation sqref="HA7:HA1048576" showDropDown="0" showInputMessage="1" showErrorMessage="0" allowBlank="1"/>
    <dataValidation sqref="HA4" showDropDown="0" showInputMessage="1" showErrorMessage="0" allowBlank="1" prompt="Provide the total amount of carbohydrates in the product (alphanumeric)"/>
    <dataValidation sqref="HB7:HB1048576" showDropDown="0" showInputMessage="1" showErrorMessage="1" allowBlank="0" type="list">
      <formula1>INDIRECT(IF(ISNUMBER(VALUE(LEFT(D7,1))),"_","")&amp;SUBSTITUTE(SUBSTITUTE(D7,"-","_")," ","") &amp;"nutritional_infomarketplace_idA1F83G8C2ARO7P1.carbohydrate1.unit")</formula1>
    </dataValidation>
    <dataValidation sqref="HB4" showDropDown="0" showInputMessage="1" showErrorMessage="0" allowBlank="1" prompt="Select the corresponding unit"/>
    <dataValidation sqref="HC7:HC1048576" showDropDown="0" showInputMessage="1" showErrorMessage="0" allowBlank="1"/>
    <dataValidation sqref="HC4" showDropDown="0" showInputMessage="1" showErrorMessage="0" allowBlank="1" prompt="Provide the amount of added sugars in the product"/>
    <dataValidation sqref="HD7:HD1048576" showDropDown="0" showInputMessage="1" showErrorMessage="0" allowBlank="1"/>
    <dataValidation sqref="HD4" showDropDown="0" showInputMessage="1" showErrorMessage="0" allowBlank="1" prompt="Provide the amount of energy content in the product"/>
    <dataValidation sqref="HE7:HE1048576" showDropDown="0" showInputMessage="1" showErrorMessage="0" allowBlank="1"/>
    <dataValidation sqref="HE4" showDropDown="0" showInputMessage="1" showErrorMessage="0" allowBlank="1" prompt="Provide the amount of energy content from fat in the product"/>
    <dataValidation sqref="HF7:HF1048576" showDropDown="0" showInputMessage="1" showErrorMessage="0" allowBlank="1"/>
    <dataValidation sqref="HF4" showDropDown="0" showInputMessage="1" showErrorMessage="0" allowBlank="1" prompt="Provide the amount of energy content the product has (alphanumeric)"/>
    <dataValidation sqref="HG7:HG1048576" showDropDown="0" showInputMessage="1" showErrorMessage="1" allowBlank="0" type="list">
      <formula1>INDIRECT(IF(ISNUMBER(VALUE(LEFT(D7,1))),"_","")&amp;SUBSTITUTE(SUBSTITUTE(D7,"-","_")," ","") &amp;"nutritional_infomarketplace_idA1F83G8C2ARO7P1.energy1.unit")</formula1>
    </dataValidation>
    <dataValidation sqref="HG4" showDropDown="0" showInputMessage="1" showErrorMessage="0" allowBlank="1" prompt="Provide the corresponding unit used to measure the energy content in nutritional information, such as calories or joules."/>
    <dataValidation sqref="HH7:HH1048576" showDropDown="0" showInputMessage="1" showErrorMessage="0" allowBlank="1"/>
    <dataValidation sqref="HH4" showDropDown="0" showInputMessage="1" showErrorMessage="0" allowBlank="1" prompt="Provide the amount of energy content from saturated fat in the product"/>
    <dataValidation sqref="HI7:HI1048576" showDropDown="0" showInputMessage="1" showErrorMessage="0" allowBlank="1"/>
    <dataValidation sqref="HI4" showDropDown="0" showInputMessage="1" showErrorMessage="0" allowBlank="1" prompt="Provide the amount of energy content from trans fat in the product"/>
    <dataValidation sqref="HJ7:HJ1048576" showDropDown="0" showInputMessage="1" showErrorMessage="0" allowBlank="1"/>
    <dataValidation sqref="HJ4" showDropDown="0" showInputMessage="1" showErrorMessage="0" allowBlank="1" prompt="Provide the amount of monounsaturated fat the product contains"/>
    <dataValidation sqref="HK7:HK1048576" showDropDown="0" showInputMessage="1" showErrorMessage="0" allowBlank="1"/>
    <dataValidation sqref="HK4" showDropDown="0" showInputMessage="1" showErrorMessage="0" allowBlank="1" prompt="Provide the amount of monounsaturated fat the product contains (alphanumeric)"/>
    <dataValidation sqref="HL7:HL1048576" showDropDown="0" showInputMessage="1" showErrorMessage="0" allowBlank="1"/>
    <dataValidation sqref="HL4" showDropDown="0" showInputMessage="1" showErrorMessage="0" allowBlank="1" prompt="Provide the amount of polyunsaturated fat the product contains"/>
    <dataValidation sqref="HM7:HM1048576" showDropDown="0" showInputMessage="1" showErrorMessage="0" allowBlank="1"/>
    <dataValidation sqref="HM4" showDropDown="0" showInputMessage="1" showErrorMessage="0" allowBlank="1" prompt="Provide the amount of polyunsaturated fat the product contains (alphanumeric)"/>
    <dataValidation sqref="HN7:HN1048576" showDropDown="0" showInputMessage="1" showErrorMessage="0" allowBlank="1"/>
    <dataValidation sqref="HN4" showDropDown="0" showInputMessage="1" showErrorMessage="0" allowBlank="1" prompt="Provide the amount of saturated fat the product contains"/>
    <dataValidation sqref="HO7:HO1048576" showDropDown="0" showInputMessage="1" showErrorMessage="0" allowBlank="1"/>
    <dataValidation sqref="HO4" showDropDown="0" showInputMessage="1" showErrorMessage="0" allowBlank="1" prompt="Provide the amount of saturated fat the product contains (alphanumeric)"/>
    <dataValidation sqref="HP7:HP1048576" showDropDown="0" showInputMessage="1" showErrorMessage="0" allowBlank="1"/>
    <dataValidation sqref="HP4" showDropDown="0" showInputMessage="1" showErrorMessage="0" allowBlank="1" prompt="Provide the total amount of fat the product contains"/>
    <dataValidation sqref="HQ7:HQ1048576" showDropDown="0" showInputMessage="1" showErrorMessage="0" allowBlank="1"/>
    <dataValidation sqref="HQ4" showDropDown="0" showInputMessage="1" showErrorMessage="0" allowBlank="1" prompt="Provide the total amount of fat the product contains (alphanumeric)"/>
    <dataValidation sqref="HR7:HR1048576" showDropDown="0" showInputMessage="1" showErrorMessage="0" allowBlank="1"/>
    <dataValidation sqref="HR4" showDropDown="0" showInputMessage="1" showErrorMessage="0" allowBlank="1" prompt="Provide the amount of trans fat the product contains"/>
    <dataValidation sqref="HS7:HS1048576" showDropDown="0" showInputMessage="1" showErrorMessage="1" allowBlank="0" type="list">
      <formula1>INDIRECT(IF(ISNUMBER(VALUE(LEFT(D7,1))),"_","")&amp;SUBSTITUTE(SUBSTITUTE(D7,"-","_")," ","") &amp;"nutritional_infomarketplace_idA1F83G8C2ARO7P1.fat1.unit")</formula1>
    </dataValidation>
    <dataValidation sqref="HS4" showDropDown="0" showInputMessage="1" showErrorMessage="0" allowBlank="1" prompt="Select the corresponding unit"/>
    <dataValidation sqref="HT7:HT1048576" showDropDown="0" showInputMessage="1" showErrorMessage="0" allowBlank="1"/>
    <dataValidation sqref="HT4" showDropDown="0" showInputMessage="1" showErrorMessage="0" allowBlank="1" prompt="Provide the amount of protein contained in the product (alphanumeric)"/>
    <dataValidation sqref="HU7:HU1048576" showDropDown="0" showInputMessage="1" showErrorMessage="1" allowBlank="0" type="list">
      <formula1>INDIRECT(IF(ISNUMBER(VALUE(LEFT(D7,1))),"_","")&amp;SUBSTITUTE(SUBSTITUTE(D7,"-","_")," ","") &amp;"nutritional_infomarketplace_idA1F83G8C2ARO7P1.protein1.unit")</formula1>
    </dataValidation>
    <dataValidation sqref="HU4" showDropDown="0" showInputMessage="1" showErrorMessage="0" allowBlank="1" prompt="Provide the corresponding unit used to designate the measurement of protein content, such as grams or milligrams."/>
    <dataValidation sqref="HV7:HV1048576" showDropDown="0" showInputMessage="1" showErrorMessage="0" allowBlank="1"/>
    <dataValidation sqref="HV4" showDropDown="0" showInputMessage="1" showErrorMessage="0" allowBlank="1" prompt="Provide the amount of protein that the product contains as a numeric value"/>
    <dataValidation sqref="HW7:HW1048576" showDropDown="0" showInputMessage="1" showErrorMessage="0" allowBlank="1"/>
    <dataValidation sqref="HW4" showDropDown="0" showInputMessage="1" showErrorMessage="0" allowBlank="1" prompt="Provide the serving size description"/>
    <dataValidation sqref="HX7:HX1048576" showDropDown="0" showInputMessage="1" showErrorMessage="0" allowBlank="0" type="list">
      <formula1>INDIRECT(IF(ISNUMBER(VALUE(LEFT(D7,1))),"_","")&amp;SUBSTITUTE(SUBSTITUTE(D7,"-","_")," ","") &amp;"nutritional_infomarketplace_idA1F83G8C2ARO7P1.vitamins_and_minerals1.nutrient")</formula1>
    </dataValidation>
    <dataValidation sqref="HX4" showDropDown="0" showInputMessage="1" showErrorMessage="0" allowBlank="1" prompt="Provide the name of the nutrient"/>
    <dataValidation sqref="HY7:HY1048576" showDropDown="0" showInputMessage="1" showErrorMessage="0" allowBlank="1"/>
    <dataValidation sqref="HY4" showDropDown="0" showInputMessage="1" showErrorMessage="0" allowBlank="1" prompt="Provide the vitamin or mineral nutrient and amount that is in the product (alphanumeric)"/>
    <dataValidation sqref="HZ7:HZ1048576" showDropDown="0" showInputMessage="1" showErrorMessage="1" allowBlank="0" type="list">
      <formula1>INDIRECT(IF(ISNUMBER(VALUE(LEFT(D7,1))),"_","")&amp;SUBSTITUTE(SUBSTITUTE(D7,"-","_")," ","") &amp;"nutritional_infomarketplace_idA1F83G8C2ARO7P1.vitamins_and_minerals1.unit")</formula1>
    </dataValidation>
    <dataValidation sqref="HZ4" showDropDown="0" showInputMessage="1" showErrorMessage="0" allowBlank="1" prompt="Select the corresponding unit"/>
    <dataValidation sqref="IA7:IA1048576" showDropDown="0" showInputMessage="1" showErrorMessage="0" allowBlank="1"/>
    <dataValidation sqref="IA4" showDropDown="0" showInputMessage="1" showErrorMessage="0" allowBlank="1" prompt="Provide the amount of the vitamin or mineral nutrient that is in the product"/>
    <dataValidation sqref="IB7:IB1048576" showDropDown="0" showInputMessage="1" showErrorMessage="0" allowBlank="0" type="list">
      <formula1>INDIRECT(IF(ISNUMBER(VALUE(LEFT(D7,1))),"_","")&amp;SUBSTITUTE(SUBSTITUTE(D7,"-","_")," ","") &amp;"nutritional_infomarketplace_idA1F83G8C2ARO7P1.vitamins_and_minerals2.nutrient")</formula1>
    </dataValidation>
    <dataValidation sqref="IB4" showDropDown="0" showInputMessage="1" showErrorMessage="0" allowBlank="1" prompt="Provide the name of the nutrient"/>
    <dataValidation sqref="IC7:IC1048576" showDropDown="0" showInputMessage="1" showErrorMessage="0" allowBlank="1"/>
    <dataValidation sqref="IC4" showDropDown="0" showInputMessage="1" showErrorMessage="0" allowBlank="1" prompt="Provide the vitamin or mineral nutrient and amount that is in the product (alphanumeric)"/>
    <dataValidation sqref="ID7:ID1048576" showDropDown="0" showInputMessage="1" showErrorMessage="1" allowBlank="0" type="list">
      <formula1>INDIRECT(IF(ISNUMBER(VALUE(LEFT(D7,1))),"_","")&amp;SUBSTITUTE(SUBSTITUTE(D7,"-","_")," ","") &amp;"nutritional_infomarketplace_idA1F83G8C2ARO7P1.vitamins_and_minerals2.unit")</formula1>
    </dataValidation>
    <dataValidation sqref="ID4" showDropDown="0" showInputMessage="1" showErrorMessage="0" allowBlank="1" prompt="Select the corresponding unit"/>
    <dataValidation sqref="IE7:IE1048576" showDropDown="0" showInputMessage="1" showErrorMessage="0" allowBlank="1"/>
    <dataValidation sqref="IE4" showDropDown="0" showInputMessage="1" showErrorMessage="0" allowBlank="1" prompt="Provide the amount of the vitamin or mineral nutrient that is in the product"/>
    <dataValidation sqref="IF7:IF1048576" showDropDown="0" showInputMessage="1" showErrorMessage="0" allowBlank="0" type="list">
      <formula1>INDIRECT(IF(ISNUMBER(VALUE(LEFT(D7,1))),"_","")&amp;SUBSTITUTE(SUBSTITUTE(D7,"-","_")," ","") &amp;"nutritional_infomarketplace_idA1F83G8C2ARO7P1.vitamins_and_minerals3.nutrient")</formula1>
    </dataValidation>
    <dataValidation sqref="IF4" showDropDown="0" showInputMessage="1" showErrorMessage="0" allowBlank="1" prompt="Provide the name of the nutrient"/>
    <dataValidation sqref="IG7:IG1048576" showDropDown="0" showInputMessage="1" showErrorMessage="0" allowBlank="1"/>
    <dataValidation sqref="IG4" showDropDown="0" showInputMessage="1" showErrorMessage="0" allowBlank="1" prompt="Provide the vitamin or mineral nutrient and amount that is in the product (alphanumeric)"/>
    <dataValidation sqref="IH7:IH1048576" showDropDown="0" showInputMessage="1" showErrorMessage="1" allowBlank="0" type="list">
      <formula1>INDIRECT(IF(ISNUMBER(VALUE(LEFT(D7,1))),"_","")&amp;SUBSTITUTE(SUBSTITUTE(D7,"-","_")," ","") &amp;"nutritional_infomarketplace_idA1F83G8C2ARO7P1.vitamins_and_minerals3.unit")</formula1>
    </dataValidation>
    <dataValidation sqref="IH4" showDropDown="0" showInputMessage="1" showErrorMessage="0" allowBlank="1" prompt="Select the corresponding unit"/>
    <dataValidation sqref="II7:II1048576" showDropDown="0" showInputMessage="1" showErrorMessage="0" allowBlank="1"/>
    <dataValidation sqref="II4" showDropDown="0" showInputMessage="1" showErrorMessage="0" allowBlank="1" prompt="Provide the amount of the vitamin or mineral nutrient that is in the product"/>
    <dataValidation sqref="IJ7:IJ1048576" showDropDown="0" showInputMessage="1" showErrorMessage="0" allowBlank="0" type="list">
      <formula1>INDIRECT(IF(ISNUMBER(VALUE(LEFT(D7,1))),"_","")&amp;SUBSTITUTE(SUBSTITUTE(D7,"-","_")," ","") &amp;"nutritional_infomarketplace_idA1F83G8C2ARO7P1.vitamins_and_minerals4.nutrient")</formula1>
    </dataValidation>
    <dataValidation sqref="IJ4" showDropDown="0" showInputMessage="1" showErrorMessage="0" allowBlank="1" prompt="Provide the name of the nutrient"/>
    <dataValidation sqref="IK7:IK1048576" showDropDown="0" showInputMessage="1" showErrorMessage="0" allowBlank="1"/>
    <dataValidation sqref="IK4" showDropDown="0" showInputMessage="1" showErrorMessage="0" allowBlank="1" prompt="Provide the vitamin or mineral nutrient and amount that is in the product (alphanumeric)"/>
    <dataValidation sqref="IL7:IL1048576" showDropDown="0" showInputMessage="1" showErrorMessage="1" allowBlank="0" type="list">
      <formula1>INDIRECT(IF(ISNUMBER(VALUE(LEFT(D7,1))),"_","")&amp;SUBSTITUTE(SUBSTITUTE(D7,"-","_")," ","") &amp;"nutritional_infomarketplace_idA1F83G8C2ARO7P1.vitamins_and_minerals4.unit")</formula1>
    </dataValidation>
    <dataValidation sqref="IL4" showDropDown="0" showInputMessage="1" showErrorMessage="0" allowBlank="1" prompt="Select the corresponding unit"/>
    <dataValidation sqref="IM7:IM1048576" showDropDown="0" showInputMessage="1" showErrorMessage="0" allowBlank="1"/>
    <dataValidation sqref="IM4" showDropDown="0" showInputMessage="1" showErrorMessage="0" allowBlank="1" prompt="Provide the amount of the vitamin or mineral nutrient that is in the product"/>
    <dataValidation sqref="IN7:IN1048576" showDropDown="0" showInputMessage="1" showErrorMessage="0" allowBlank="0" type="list">
      <formula1>INDIRECT(IF(ISNUMBER(VALUE(LEFT(D7,1))),"_","")&amp;SUBSTITUTE(SUBSTITUTE(D7,"-","_")," ","") &amp;"nutritional_infomarketplace_idA1F83G8C2ARO7P1.vitamins_and_minerals5.nutrient")</formula1>
    </dataValidation>
    <dataValidation sqref="IN4" showDropDown="0" showInputMessage="1" showErrorMessage="0" allowBlank="1" prompt="Provide the name of the nutrient"/>
    <dataValidation sqref="IO7:IO1048576" showDropDown="0" showInputMessage="1" showErrorMessage="0" allowBlank="1"/>
    <dataValidation sqref="IO4" showDropDown="0" showInputMessage="1" showErrorMessage="0" allowBlank="1" prompt="Provide the vitamin or mineral nutrient and amount that is in the product (alphanumeric)"/>
    <dataValidation sqref="IP7:IP1048576" showDropDown="0" showInputMessage="1" showErrorMessage="1" allowBlank="0" type="list">
      <formula1>INDIRECT(IF(ISNUMBER(VALUE(LEFT(D7,1))),"_","")&amp;SUBSTITUTE(SUBSTITUTE(D7,"-","_")," ","") &amp;"nutritional_infomarketplace_idA1F83G8C2ARO7P1.vitamins_and_minerals5.unit")</formula1>
    </dataValidation>
    <dataValidation sqref="IP4" showDropDown="0" showInputMessage="1" showErrorMessage="0" allowBlank="1" prompt="Select the corresponding unit"/>
    <dataValidation sqref="IQ7:IQ1048576" showDropDown="0" showInputMessage="1" showErrorMessage="0" allowBlank="1"/>
    <dataValidation sqref="IQ4" showDropDown="0" showInputMessage="1" showErrorMessage="0" allowBlank="1" prompt="Provide the amount of the vitamin or mineral nutrient that is in the product"/>
    <dataValidation sqref="IR7:IR1048576" showDropDown="0" showInputMessage="1" showErrorMessage="0" allowBlank="1"/>
    <dataValidation sqref="IR4" showDropDown="0" showInputMessage="1" showErrorMessage="0" allowBlank="1" prompt="Provide the year the grapes were harvested in YYYY format"/>
    <dataValidation sqref="IS7:IS1048576" showDropDown="0" showInputMessage="1" showErrorMessage="0" allowBlank="1"/>
    <dataValidation sqref="IS4" showDropDown="0" showInputMessage="1" showErrorMessage="0" allowBlank="1" prompt="Provide the intended use category for the edible oil, indicating its suitability for different cooking or food preparation purposes."/>
    <dataValidation sqref="IT7:IT1048576" showDropDown="0" showInputMessage="1" showErrorMessage="0" allowBlank="1"/>
    <dataValidation sqref="IT4" showDropDown="0" showInputMessage="1" showErrorMessage="0" allowBlank="1" prompt="The number of units in an each; where an each is the smallest component of a product with a UPC and the unit is how the each is measured."/>
    <dataValidation sqref="IU7:IU1048576" showDropDown="0" showInputMessage="1" showErrorMessage="1" allowBlank="0" type="list">
      <formula1>INDIRECT(IF(ISNUMBER(VALUE(LEFT(D7,1))),"_","")&amp;SUBSTITUTE(SUBSTITUTE(D7,"-","_")," ","") &amp;"allergen_informationmarketplace_idA1F83G8C2ARO7P1.value")</formula1>
    </dataValidation>
    <dataValidation sqref="IU4" showDropDown="0" showInputMessage="1" showErrorMessage="0" allowBlank="1" prompt="Specify allergen related information for the product"/>
    <dataValidation sqref="IV7:IV1048576" showDropDown="0" showInputMessage="1" showErrorMessage="1" allowBlank="0" type="list">
      <formula1>INDIRECT(IF(ISNUMBER(VALUE(LEFT(D7,1))),"_","")&amp;SUBSTITUTE(SUBSTITUTE(D7,"-","_")," ","") &amp;"allergen_informationmarketplace_idA1F83G8C2ARO7P2.value")</formula1>
    </dataValidation>
    <dataValidation sqref="IV4" showDropDown="0" showInputMessage="1" showErrorMessage="0" allowBlank="1" prompt="Specify allergen related information for the product"/>
    <dataValidation sqref="IW7:IW1048576" showDropDown="0" showInputMessage="1" showErrorMessage="1" allowBlank="0" type="list">
      <formula1>INDIRECT(IF(ISNUMBER(VALUE(LEFT(D7,1))),"_","")&amp;SUBSTITUTE(SUBSTITUTE(D7,"-","_")," ","") &amp;"allergen_informationmarketplace_idA1F83G8C2ARO7P3.value")</formula1>
    </dataValidation>
    <dataValidation sqref="IW4" showDropDown="0" showInputMessage="1" showErrorMessage="0" allowBlank="1" prompt="Specify allergen related information for the product"/>
    <dataValidation sqref="IX7:IX1048576" showDropDown="0" showInputMessage="1" showErrorMessage="1" allowBlank="0" type="list">
      <formula1>INDIRECT(IF(ISNUMBER(VALUE(LEFT(D7,1))),"_","")&amp;SUBSTITUTE(SUBSTITUTE(D7,"-","_")," ","") &amp;"allergen_informationmarketplace_idA1F83G8C2ARO7P4.value")</formula1>
    </dataValidation>
    <dataValidation sqref="IX4" showDropDown="0" showInputMessage="1" showErrorMessage="0" allowBlank="1" prompt="Specify allergen related information for the product"/>
    <dataValidation sqref="IY7:IY1048576" showDropDown="0" showInputMessage="1" showErrorMessage="1" allowBlank="0" type="list">
      <formula1>INDIRECT(IF(ISNUMBER(VALUE(LEFT(D7,1))),"_","")&amp;SUBSTITUTE(SUBSTITUTE(D7,"-","_")," ","") &amp;"allergen_informationmarketplace_idA1F83G8C2ARO7P5.value")</formula1>
    </dataValidation>
    <dataValidation sqref="IY4" showDropDown="0" showInputMessage="1" showErrorMessage="0" allowBlank="1" prompt="Specify allergen related information for the product"/>
    <dataValidation sqref="IZ7:IZ1048576" showDropDown="0" showInputMessage="1" showErrorMessage="0" allowBlank="0" type="list">
      <formula1>INDIRECT(IF(ISNUMBER(VALUE(LEFT(D7,1))),"_","")&amp;SUBSTITUTE(SUBSTITUTE(D7,"-","_")," ","") &amp;"specialtymarketplace_idA1F83G8C2ARO7Planguage_tagen_GB1.value")</formula1>
    </dataValidation>
    <dataValidation sqref="IZ4" showDropDown="0" showInputMessage="1" showErrorMessage="0" allowBlank="1" prompt="Provide the special characteristics or features of the edible oil, such as dietary, production, or certification distinctions."/>
    <dataValidation sqref="JA7:JA1048576" showDropDown="0" showInputMessage="1" showErrorMessage="0" allowBlank="0" type="list">
      <formula1>INDIRECT(IF(ISNUMBER(VALUE(LEFT(D7,1))),"_","")&amp;SUBSTITUTE(SUBSTITUTE(D7,"-","_")," ","") &amp;"specialtymarketplace_idA1F83G8C2ARO7Planguage_tagen_GB2.value")</formula1>
    </dataValidation>
    <dataValidation sqref="JA4" showDropDown="0" showInputMessage="1" showErrorMessage="0" allowBlank="1" prompt="Provide the special characteristics or features of the edible oil, such as dietary, production, or certification distinctions."/>
    <dataValidation sqref="JB7:JB1048576" showDropDown="0" showInputMessage="1" showErrorMessage="0" allowBlank="0" type="list">
      <formula1>INDIRECT(IF(ISNUMBER(VALUE(LEFT(D7,1))),"_","")&amp;SUBSTITUTE(SUBSTITUTE(D7,"-","_")," ","") &amp;"specialtymarketplace_idA1F83G8C2ARO7Planguage_tagen_GB3.value")</formula1>
    </dataValidation>
    <dataValidation sqref="JB4" showDropDown="0" showInputMessage="1" showErrorMessage="0" allowBlank="1" prompt="Provide the special characteristics or features of the edible oil, such as dietary, production, or certification distinctions."/>
    <dataValidation sqref="JC7:JC1048576" showDropDown="0" showInputMessage="1" showErrorMessage="0" allowBlank="0" type="list">
      <formula1>INDIRECT(IF(ISNUMBER(VALUE(LEFT(D7,1))),"_","")&amp;SUBSTITUTE(SUBSTITUTE(D7,"-","_")," ","") &amp;"specialtymarketplace_idA1F83G8C2ARO7Planguage_tagen_GB4.value")</formula1>
    </dataValidation>
    <dataValidation sqref="JC4" showDropDown="0" showInputMessage="1" showErrorMessage="0" allowBlank="1" prompt="Provide the special characteristics or features of the edible oil, such as dietary, production, or certification distinctions."/>
    <dataValidation sqref="JD7:JD1048576" showDropDown="0" showInputMessage="1" showErrorMessage="0" allowBlank="0" type="list">
      <formula1>INDIRECT(IF(ISNUMBER(VALUE(LEFT(D7,1))),"_","")&amp;SUBSTITUTE(SUBSTITUTE(D7,"-","_")," ","") &amp;"specialtymarketplace_idA1F83G8C2ARO7Planguage_tagen_GB5.value")</formula1>
    </dataValidation>
    <dataValidation sqref="JD4" showDropDown="0" showInputMessage="1" showErrorMessage="0" allowBlank="1" prompt="Provide the special characteristics or features of the edible oil, such as dietary, production, or certification distinctions."/>
    <dataValidation sqref="JE7:JE1048576" showDropDown="0" showInputMessage="1" showErrorMessage="0" allowBlank="1"/>
    <dataValidation sqref="JE4" showDropDown="0" showInputMessage="1" showErrorMessage="0" allowBlank="1" prompt="Provide a description of the scent of the item"/>
    <dataValidation sqref="JF7:JF1048576" showDropDown="0" showInputMessage="1" showErrorMessage="0" allowBlank="1"/>
    <dataValidation sqref="JF4" showDropDown="0" showInputMessage="1" showErrorMessage="0" allowBlank="1" prompt="Provide a description of the scent of the item"/>
    <dataValidation sqref="JG7:JG1048576" showDropDown="0" showInputMessage="1" showErrorMessage="0" allowBlank="1"/>
    <dataValidation sqref="JG4" showDropDown="0" showInputMessage="1" showErrorMessage="0" allowBlank="1" prompt="Provide a description of the scent of the item"/>
    <dataValidation sqref="JH7:JH1048576" showDropDown="0" showInputMessage="1" showErrorMessage="0" allowBlank="1"/>
    <dataValidation sqref="JH4" showDropDown="0" showInputMessage="1" showErrorMessage="0" allowBlank="1" prompt="Provide a description of the scent of the item"/>
    <dataValidation sqref="JI7:JI1048576" showDropDown="0" showInputMessage="1" showErrorMessage="1" allowBlank="0" type="list">
      <formula1>INDIRECT(IF(ISNUMBER(VALUE(LEFT(D7,1))),"_","")&amp;SUBSTITUTE(SUBSTITUTE(D7,"-","_")," ","") &amp;"diet_typemarketplace_idA1F83G8C2ARO7P1.value")</formula1>
    </dataValidation>
    <dataValidation sqref="JI4" showDropDown="0" showInputMessage="1" showErrorMessage="0" allowBlank="1" prompt="Provide the specific diet types that apply to the edible oil, indicating dietary restrictions or preferences it meets."/>
    <dataValidation sqref="JJ7:JJ1048576" showDropDown="0" showInputMessage="1" showErrorMessage="1" allowBlank="0" type="list">
      <formula1>INDIRECT(IF(ISNUMBER(VALUE(LEFT(D7,1))),"_","")&amp;SUBSTITUTE(SUBSTITUTE(D7,"-","_")," ","") &amp;"diet_typemarketplace_idA1F83G8C2ARO7P2.value")</formula1>
    </dataValidation>
    <dataValidation sqref="JJ4" showDropDown="0" showInputMessage="1" showErrorMessage="0" allowBlank="1" prompt="Provide the specific diet types that apply to the edible oil, indicating dietary restrictions or preferences it meets."/>
    <dataValidation sqref="JK7:JK1048576" showDropDown="0" showInputMessage="1" showErrorMessage="1" allowBlank="0" type="list">
      <formula1>INDIRECT(IF(ISNUMBER(VALUE(LEFT(D7,1))),"_","")&amp;SUBSTITUTE(SUBSTITUTE(D7,"-","_")," ","") &amp;"diet_typemarketplace_idA1F83G8C2ARO7P3.value")</formula1>
    </dataValidation>
    <dataValidation sqref="JK4" showDropDown="0" showInputMessage="1" showErrorMessage="0" allowBlank="1" prompt="Provide the specific diet types that apply to the edible oil, indicating dietary restrictions or preferences it meets."/>
    <dataValidation sqref="JL7:JL1048576" showDropDown="0" showInputMessage="1" showErrorMessage="1" allowBlank="0" type="list">
      <formula1>INDIRECT(IF(ISNUMBER(VALUE(LEFT(D7,1))),"_","")&amp;SUBSTITUTE(SUBSTITUTE(D7,"-","_")," ","") &amp;"diet_typemarketplace_idA1F83G8C2ARO7P4.value")</formula1>
    </dataValidation>
    <dataValidation sqref="JL4" showDropDown="0" showInputMessage="1" showErrorMessage="0" allowBlank="1" prompt="Provide the specific diet types that apply to the edible oil, indicating dietary restrictions or preferences it meets."/>
    <dataValidation sqref="JM7:JM1048576" showDropDown="0" showInputMessage="1" showErrorMessage="1" allowBlank="0" type="list">
      <formula1>INDIRECT(IF(ISNUMBER(VALUE(LEFT(D7,1))),"_","")&amp;SUBSTITUTE(SUBSTITUTE(D7,"-","_")," ","") &amp;"diet_typemarketplace_idA1F83G8C2ARO7P5.value")</formula1>
    </dataValidation>
    <dataValidation sqref="JM4" showDropDown="0" showInputMessage="1" showErrorMessage="0" allowBlank="1" prompt="Provide the specific diet types that apply to the edible oil, indicating dietary restrictions or preferences it meets."/>
    <dataValidation sqref="JN7:JN1048576" showDropDown="0" showInputMessage="1" showErrorMessage="0" allowBlank="1"/>
    <dataValidation sqref="JN4" showDropDown="0" showInputMessage="1" showErrorMessage="0" allowBlank="1" prompt="Provide the numerical net content of the item expressed as a volume"/>
    <dataValidation sqref="JO7:JO1048576" showDropDown="0" showInputMessage="1" showErrorMessage="1" allowBlank="0" type="list">
      <formula1>INDIRECT(IF(ISNUMBER(VALUE(LEFT(D7,1))),"_","")&amp;SUBSTITUTE(SUBSTITUTE(D7,"-","_")," ","") &amp;"net_content_volumemarketplace_idA1F83G8C2ARO7P1.unit")</formula1>
    </dataValidation>
    <dataValidation sqref="JO4" showDropDown="0" showInputMessage="1" showErrorMessage="0" allowBlank="1" prompt="Provide the unit associated with the net content volume value provided"/>
    <dataValidation sqref="JP7:JP1048576" showDropDown="0" showInputMessage="1" showErrorMessage="0" allowBlank="1"/>
    <dataValidation sqref="JP4" showDropDown="0" showInputMessage="1" showErrorMessage="0" allowBlank="1" prompt="Provide the numerical net content of the item expressed as a volume"/>
    <dataValidation sqref="JQ7:JQ1048576" showDropDown="0" showInputMessage="1" showErrorMessage="1" allowBlank="0" type="list">
      <formula1>INDIRECT(IF(ISNUMBER(VALUE(LEFT(D7,1))),"_","")&amp;SUBSTITUTE(SUBSTITUTE(D7,"-","_")," ","") &amp;"net_content_volumemarketplace_idA1F83G8C2ARO7P2.unit")</formula1>
    </dataValidation>
    <dataValidation sqref="JQ4" showDropDown="0" showInputMessage="1" showErrorMessage="0" allowBlank="1" prompt="Provide the unit associated with the net content volume value provided"/>
    <dataValidation sqref="JR7:JR1048576" showDropDown="0" showInputMessage="1" showErrorMessage="0" allowBlank="1"/>
    <dataValidation sqref="JR4" showDropDown="0" showInputMessage="1" showErrorMessage="0" allowBlank="1" prompt="Total shelf life of the product in days, do not include modifier."/>
    <dataValidation sqref="JS7:JS1048576" showDropDown="0" showInputMessage="1" showErrorMessage="1" allowBlank="0" type="list">
      <formula1>INDIRECT(IF(ISNUMBER(VALUE(LEFT(D7,1))),"_","")&amp;SUBSTITUTE(SUBSTITUTE(D7,"-","_")," ","") &amp;"product_shelf_lifemarketplace_idA1F83G8C2ARO7P1.unit")</formula1>
    </dataValidation>
    <dataValidation sqref="JS4" showDropDown="0" showInputMessage="1" showErrorMessage="0" allowBlank="1" prompt="Provide the corresponding unit used to designate the shelf life duration of the edible vegetable oil."/>
    <dataValidation sqref="JT7:JT1048576" showDropDown="0" showInputMessage="1" showErrorMessage="0" allowBlank="1"/>
    <dataValidation sqref="JT4" showDropDown="0" showInputMessage="1" showErrorMessage="0" allowBlank="1" prompt="Total shelf life of the product in days, do not include modifier."/>
    <dataValidation sqref="JU7:JU1048576" showDropDown="0" showInputMessage="1" showErrorMessage="1" allowBlank="0" type="list">
      <formula1>INDIRECT(IF(ISNUMBER(VALUE(LEFT(D7,1))),"_","")&amp;SUBSTITUTE(SUBSTITUTE(D7,"-","_")," ","") &amp;"product_shelf_lifemarketplace_idA1F83G8C2ARO7P2.unit")</formula1>
    </dataValidation>
    <dataValidation sqref="JU4" showDropDown="0" showInputMessage="1" showErrorMessage="0" allowBlank="1" prompt="Provide the corresponding unit used to designate the shelf life duration of the edible vegetable oil."/>
    <dataValidation sqref="JV7:JV1048576" showDropDown="0" showInputMessage="1" showErrorMessage="0" allowBlank="1"/>
    <dataValidation sqref="JV4" showDropDown="0" showInputMessage="1" showErrorMessage="0" allowBlank="1" prompt="Total shelf life of the product in days, do not include modifier."/>
    <dataValidation sqref="JW7:JW1048576" showDropDown="0" showInputMessage="1" showErrorMessage="1" allowBlank="0" type="list">
      <formula1>INDIRECT(IF(ISNUMBER(VALUE(LEFT(D7,1))),"_","")&amp;SUBSTITUTE(SUBSTITUTE(D7,"-","_")," ","") &amp;"product_shelf_lifemarketplace_idA1F83G8C2ARO7P3.unit")</formula1>
    </dataValidation>
    <dataValidation sqref="JW4" showDropDown="0" showInputMessage="1" showErrorMessage="0" allowBlank="1" prompt="Provide the corresponding unit used to designate the shelf life duration of the edible vegetable oil."/>
    <dataValidation sqref="JX7:JX1048576" showDropDown="0" showInputMessage="1" showErrorMessage="0" allowBlank="1"/>
    <dataValidation sqref="JX4" showDropDown="0" showInputMessage="1" showErrorMessage="0" allowBlank="1" prompt="Total shelf life of the product in days, do not include modifier."/>
    <dataValidation sqref="JY7:JY1048576" showDropDown="0" showInputMessage="1" showErrorMessage="1" allowBlank="0" type="list">
      <formula1>INDIRECT(IF(ISNUMBER(VALUE(LEFT(D7,1))),"_","")&amp;SUBSTITUTE(SUBSTITUTE(D7,"-","_")," ","") &amp;"product_shelf_lifemarketplace_idA1F83G8C2ARO7P4.unit")</formula1>
    </dataValidation>
    <dataValidation sqref="JY4" showDropDown="0" showInputMessage="1" showErrorMessage="0" allowBlank="1" prompt="Provide the corresponding unit used to designate the shelf life duration of the edible vegetable oil."/>
    <dataValidation sqref="JZ7:JZ1048576" showDropDown="0" showInputMessage="1" showErrorMessage="0" allowBlank="1"/>
    <dataValidation sqref="JZ4" showDropDown="0" showInputMessage="1" showErrorMessage="0" allowBlank="1" prompt="Total shelf life of the product in days, do not include modifier."/>
    <dataValidation sqref="KA7:KA1048576" showDropDown="0" showInputMessage="1" showErrorMessage="1" allowBlank="0" type="list">
      <formula1>INDIRECT(IF(ISNUMBER(VALUE(LEFT(D7,1))),"_","")&amp;SUBSTITUTE(SUBSTITUTE(D7,"-","_")," ","") &amp;"product_shelf_lifemarketplace_idA1F83G8C2ARO7P5.unit")</formula1>
    </dataValidation>
    <dataValidation sqref="KA4" showDropDown="0" showInputMessage="1" showErrorMessage="0" allowBlank="1" prompt="Provide the corresponding unit used to designate the shelf life duration of the edible vegetable oil."/>
    <dataValidation sqref="KB7:KB1048576" showDropDown="0" showInputMessage="1" showErrorMessage="0" allowBlank="1"/>
    <dataValidation sqref="KB4" showDropDown="0" showInputMessage="1" showErrorMessage="0" allowBlank="1" prompt="Provide the optimal grind type of the item for brewing. The grind type guides consumers on the proper grind size."/>
    <dataValidation sqref="KC7:KC1048576" showDropDown="0" showInputMessage="1" showErrorMessage="0" allowBlank="1"/>
    <dataValidation sqref="KC4" showDropDown="0" showInputMessage="1" showErrorMessage="0" allowBlank="1" prompt="Provide the first date that Amazon can ship the item to customers, not the first date the item is available. If the product is available to ship immediately to customers please enter today's date using YYYY-MM-DD format"/>
    <dataValidation sqref="KD7:KD1048576" showDropDown="0" showInputMessage="1" showErrorMessage="0" allowBlank="1"/>
    <dataValidation sqref="KD4" showDropDown="0" showInputMessage="1" showErrorMessage="0" allowBlank="1" prompt="Provide the dosage form"/>
    <dataValidation sqref="KE7:KE1048576" showDropDown="0" showInputMessage="1" showErrorMessage="0" allowBlank="1"/>
    <dataValidation sqref="KE4" showDropDown="0" showInputMessage="1" showErrorMessage="0" allowBlank="1" prompt="Specify the name of the labeller of the product"/>
    <dataValidation sqref="KF7:KF1048576" showDropDown="0" showInputMessage="1" showErrorMessage="0" allowBlank="1"/>
    <dataValidation sqref="KF4" showDropDown="0" showInputMessage="1" showErrorMessage="0" allowBlank="1" prompt="Enter the name of the collection that an item belongs to."/>
    <dataValidation sqref="KG7:KG1048576" showDropDown="0" showInputMessage="1" showErrorMessage="0" allowBlank="1"/>
    <dataValidation sqref="KG4" showDropDown="0" showInputMessage="1" showErrorMessage="0" allowBlank="1" prompt="Provide the volume capacity of the item as a numeric value"/>
    <dataValidation sqref="KH7:KH1048576" showDropDown="0" showInputMessage="1" showErrorMessage="1" allowBlank="0" type="list">
      <formula1>INDIRECT(IF(ISNUMBER(VALUE(LEFT(D7,1))),"_","")&amp;SUBSTITUTE(SUBSTITUTE(D7,"-","_")," ","") &amp;"volume_capacity_namemarketplace_idA1F83G8C2ARO7Planguage_tagen_GB1.unit")</formula1>
    </dataValidation>
    <dataValidation sqref="KH4" showDropDown="0" showInputMessage="1" showErrorMessage="0" allowBlank="1" prompt="Select the corresponding unit"/>
    <dataValidation sqref="KI7:KI1048576" showDropDown="0" showInputMessage="1" showErrorMessage="0" allowBlank="0" type="list">
      <formula1>INDIRECT(IF(ISNUMBER(VALUE(LEFT(D7,1))),"_","")&amp;SUBSTITUTE(SUBSTITUTE(D7,"-","_")," ","") &amp;"hair_typemarketplace_idA1F83G8C2ARO7Planguage_tagen_GB1.value")</formula1>
    </dataValidation>
    <dataValidation sqref="KI4" showDropDown="0" showInputMessage="1" showErrorMessage="0" allowBlank="1" prompt="Provide the most suitable hair type for which the shampoo is designed, helping customers choose the right product for their hair care needs."/>
    <dataValidation sqref="KJ7:KJ1048576" showDropDown="0" showInputMessage="1" showErrorMessage="1" allowBlank="0" type="list">
      <formula1>INDIRECT(IF(ISNUMBER(VALUE(LEFT(D7,1))),"_","")&amp;SUBSTITUTE(SUBSTITUTE(D7,"-","_")," ","") &amp;"suitable_hair_colormarketplace_idA1F83G8C2ARO7P1.value")</formula1>
    </dataValidation>
    <dataValidation sqref="KJ4" showDropDown="0" showInputMessage="1" showErrorMessage="0" allowBlank="1" prompt="Indicates the colour of hair on a person that the product is suitable for."/>
    <dataValidation sqref="KK7:KK1048576" showDropDown="0" showInputMessage="1" showErrorMessage="1" allowBlank="0" type="list">
      <formula1>INDIRECT(IF(ISNUMBER(VALUE(LEFT(D7,1))),"_","")&amp;SUBSTITUTE(SUBSTITUTE(D7,"-","_")," ","") &amp;"power_plug_typemarketplace_idA1F83G8C2ARO7P1.value")</formula1>
    </dataValidation>
    <dataValidation sqref="KK4" showDropDown="0" showInputMessage="1" showErrorMessage="0" allowBlank="1" prompt="Specify the type of power plug the item has or supports"/>
    <dataValidation sqref="KL7:KL1048576" showDropDown="0" showInputMessage="1" showErrorMessage="1" allowBlank="0" type="list">
      <formula1>INDIRECT(IF(ISNUMBER(VALUE(LEFT(D7,1))),"_","")&amp;SUBSTITUTE(SUBSTITUTE(D7,"-","_")," ","") &amp;"power_plug_typemarketplace_idA1F83G8C2ARO7P2.value")</formula1>
    </dataValidation>
    <dataValidation sqref="KL4" showDropDown="0" showInputMessage="1" showErrorMessage="0" allowBlank="1" prompt="Specify the type of power plug the item has or supports"/>
    <dataValidation sqref="KM7:KM1048576" showDropDown="0" showInputMessage="1" showErrorMessage="1" allowBlank="0" type="list">
      <formula1>INDIRECT(IF(ISNUMBER(VALUE(LEFT(D7,1))),"_","")&amp;SUBSTITUTE(SUBSTITUTE(D7,"-","_")," ","") &amp;"power_plug_typemarketplace_idA1F83G8C2ARO7P3.value")</formula1>
    </dataValidation>
    <dataValidation sqref="KM4" showDropDown="0" showInputMessage="1" showErrorMessage="0" allowBlank="1" prompt="Specify the type of power plug the item has or supports"/>
    <dataValidation sqref="KN7:KN1048576" showDropDown="0" showInputMessage="1" showErrorMessage="1" allowBlank="0" type="list">
      <formula1>INDIRECT(IF(ISNUMBER(VALUE(LEFT(D7,1))),"_","")&amp;SUBSTITUTE(SUBSTITUTE(D7,"-","_")," ","") &amp;"power_plug_typemarketplace_idA1F83G8C2ARO7P4.value")</formula1>
    </dataValidation>
    <dataValidation sqref="KN4" showDropDown="0" showInputMessage="1" showErrorMessage="0" allowBlank="1" prompt="Specify the type of power plug the item has or supports"/>
    <dataValidation sqref="KO7:KO1048576" showDropDown="0" showInputMessage="1" showErrorMessage="0" allowBlank="1"/>
    <dataValidation sqref="KO4" showDropDown="0" showInputMessage="1" showErrorMessage="0" allowBlank="1" prompt="Specify the items that are included with this product"/>
    <dataValidation sqref="KP7:KP1048576" showDropDown="0" showInputMessage="1" showErrorMessage="0" allowBlank="1"/>
    <dataValidation sqref="KP4" showDropDown="0" showInputMessage="1" showErrorMessage="0" allowBlank="1" prompt="Specify the items that are included with this product"/>
    <dataValidation sqref="KQ7:KQ1048576" showDropDown="0" showInputMessage="1" showErrorMessage="0" allowBlank="1"/>
    <dataValidation sqref="KQ4" showDropDown="0" showInputMessage="1" showErrorMessage="0" allowBlank="1" prompt="Specify the items that are included with this product"/>
    <dataValidation sqref="KR7:KR1048576" showDropDown="0" showInputMessage="1" showErrorMessage="0" allowBlank="1"/>
    <dataValidation sqref="KR4" showDropDown="0" showInputMessage="1" showErrorMessage="0" allowBlank="1" prompt="Specify the items that are included with this product"/>
    <dataValidation sqref="KS7:KS1048576" showDropDown="0" showInputMessage="1" showErrorMessage="0" allowBlank="1"/>
    <dataValidation sqref="KS4" showDropDown="0" showInputMessage="1" showErrorMessage="0" allowBlank="1" prompt="Specify the items that are included with this product"/>
    <dataValidation sqref="KT7:KT1048576" showDropDown="0" showInputMessage="1" showErrorMessage="0" allowBlank="1"/>
    <dataValidation sqref="KT4" showDropDown="0" showInputMessage="1" showErrorMessage="0" allowBlank="1" prompt="Provide the numerical net content of the item expressed as a weight"/>
    <dataValidation sqref="KU7:KU1048576" showDropDown="0" showInputMessage="1" showErrorMessage="1" allowBlank="0" type="list">
      <formula1>INDIRECT(IF(ISNUMBER(VALUE(LEFT(D7,1))),"_","")&amp;SUBSTITUTE(SUBSTITUTE(D7,"-","_")," ","") &amp;"net_content_weightmarketplace_idA1F83G8C2ARO7P1.unit")</formula1>
    </dataValidation>
    <dataValidation sqref="KU4" showDropDown="0" showInputMessage="1" showErrorMessage="0" allowBlank="1" prompt="Provide the unit associated with the net content weight value provided"/>
    <dataValidation sqref="KV7:KV1048576" showDropDown="0" showInputMessage="1" showErrorMessage="0" allowBlank="1"/>
    <dataValidation sqref="KV4" showDropDown="0" showInputMessage="1" showErrorMessage="0" allowBlank="1"/>
    <dataValidation sqref="KW7:KW1048576" showDropDown="0" showInputMessage="1" showErrorMessage="0" allowBlank="1"/>
    <dataValidation sqref="KW4" showDropDown="0" showInputMessage="1" showErrorMessage="0" allowBlank="1"/>
    <dataValidation sqref="KX7:KX1048576" showDropDown="0" showInputMessage="1" showErrorMessage="0" allowBlank="1"/>
    <dataValidation sqref="KX4" showDropDown="0" showInputMessage="1" showErrorMessage="0" allowBlank="1" prompt="Provide the numerical net content of the item expressed as a weight"/>
    <dataValidation sqref="KY7:KY1048576" showDropDown="0" showInputMessage="1" showErrorMessage="1" allowBlank="0" type="list">
      <formula1>INDIRECT(IF(ISNUMBER(VALUE(LEFT(D7,1))),"_","")&amp;SUBSTITUTE(SUBSTITUTE(D7,"-","_")," ","") &amp;"net_content_weightmarketplace_idA1F83G8C2ARO7P2.unit")</formula1>
    </dataValidation>
    <dataValidation sqref="KY4" showDropDown="0" showInputMessage="1" showErrorMessage="0" allowBlank="1" prompt="Provide the unit associated with the net content weight value provided"/>
    <dataValidation sqref="KZ7:KZ1048576" showDropDown="0" showInputMessage="1" showErrorMessage="0" allowBlank="1"/>
    <dataValidation sqref="KZ4" showDropDown="0" showInputMessage="1" showErrorMessage="0" allowBlank="1"/>
    <dataValidation sqref="LA7:LA1048576" showDropDown="0" showInputMessage="1" showErrorMessage="0" allowBlank="1"/>
    <dataValidation sqref="LA4" showDropDown="0" showInputMessage="1" showErrorMessage="0" allowBlank="1"/>
    <dataValidation sqref="LB7:LB1048576" showDropDown="0" showInputMessage="1" showErrorMessage="1" allowBlank="0" type="list">
      <formula1>INDIRECT(IF(ISNUMBER(VALUE(LEFT(D7,1))),"_","")&amp;SUBSTITUTE(SUBSTITUTE(D7,"-","_")," ","") &amp;"skin_cleaning_agent_usemarketplace_idA1F83G8C2ARO7P1.value")</formula1>
    </dataValidation>
    <dataValidation sqref="LB4" showDropDown="0" showInputMessage="1" showErrorMessage="0" allowBlank="1" prompt="Provide the intended area or method of use for this cleaning agent, such as for hands, face, or body."/>
    <dataValidation sqref="LC7:LC1048576" showDropDown="0" showInputMessage="1" showErrorMessage="0" allowBlank="1"/>
    <dataValidation sqref="LC4" showDropDown="0" showInputMessage="1" showErrorMessage="0" allowBlank="1" prompt="Provide the geometric shape of the item when viewed directly facing the front."/>
    <dataValidation sqref="LD7:LD1048576" showDropDown="0" showInputMessage="1" showErrorMessage="1" allowBlank="0" type="list">
      <formula1>INDIRECT(IF(ISNUMBER(VALUE(LEFT(D7,1))),"_","")&amp;SUBSTITUTE(SUBSTITUTE(D7,"-","_")," ","") &amp;"standardized_package_sizemarketplace_idA1F83G8C2ARO7P1.value")</formula1>
    </dataValidation>
    <dataValidation sqref="LD4" showDropDown="0" showInputMessage="1" showErrorMessage="0" allowBlank="1" prompt="Provide the standardized package size for the item which captures customer familiar size concepts to help customers filter search results."/>
    <dataValidation sqref="LE7:LE1048576" showDropDown="0" showInputMessage="1" showErrorMessage="0" allowBlank="1"/>
    <dataValidation sqref="LE4" showDropDown="0" showInputMessage="1" showErrorMessage="0" allowBlank="1" prompt="Enter the amount of time it takes for the product to reach full strength as a decimal value"/>
    <dataValidation sqref="LF7:LF1048576" showDropDown="0" showInputMessage="1" showErrorMessage="1" allowBlank="0" type="list">
      <formula1>INDIRECT(IF(ISNUMBER(VALUE(LEFT(D7,1))),"_","")&amp;SUBSTITUTE(SUBSTITUTE(D7,"-","_")," ","") &amp;"full_cure_timemarketplace_idA1F83G8C2ARO7P1.unit")</formula1>
    </dataValidation>
    <dataValidation sqref="LF4" showDropDown="0" showInputMessage="1" showErrorMessage="0" allowBlank="1" prompt="Select the corresponding unit"/>
    <dataValidation sqref="LG7:LG1048576" showDropDown="0" showInputMessage="1" showErrorMessage="1" allowBlank="0" type="list">
      <formula1>INDIRECT(IF(ISNUMBER(VALUE(LEFT(D7,1))),"_","")&amp;SUBSTITUTE(SUBSTITUTE(D7,"-","_")," ","") &amp;"water_resistance_levelmarketplace_idA1F83G8C2ARO7P1.value")</formula1>
    </dataValidation>
    <dataValidation sqref="LG4" showDropDown="0" showInputMessage="1" showErrorMessage="0" allowBlank="1" prompt="Provide the degree to which the product resists being washed off by water during swimming or sweating."/>
    <dataValidation sqref="LH7:LH1048576" showDropDown="0" showInputMessage="1" showErrorMessage="1" allowBlank="0" type="list">
      <formula1>INDIRECT(IF(ISNUMBER(VALUE(LEFT(D7,1))),"_","")&amp;SUBSTITUTE(SUBSTITUTE(D7,"-","_")," ","") &amp;"hair_conditioner_typemarketplace_idA1F83G8C2ARO7P1.value")</formula1>
    </dataValidation>
    <dataValidation sqref="LH4" showDropDown="0" showInputMessage="1" showErrorMessage="0" allowBlank="1" prompt="Provide the type of hair conditioner formulated for moisturizing, softening and strengthening different types of hair."/>
    <dataValidation sqref="LI7:LI1048576" showDropDown="0" showInputMessage="1" showErrorMessage="1" allowBlank="0" type="list">
      <formula1>INDIRECT(IF(ISNUMBER(VALUE(LEFT(D7,1))),"_","")&amp;SUBSTITUTE(SUBSTITUTE(D7,"-","_")," ","") &amp;"skip_offermarketplace_idA1F83G8C2ARO7P1.value")</formula1>
    </dataValidation>
    <dataValidation sqref="LI4" showDropDown="0" showInputMessage="1" showErrorMessage="0" allowBlank="1" prompt="Please indicate whether the offer should be skipped and a buyable offer should not be created. A value of &quot;Yes&quot;, means no offer will be created."/>
    <dataValidation sqref="LJ7:LJ1048576" showDropDown="0" showInputMessage="1" showErrorMessage="1" allowBlank="0" type="list">
      <formula1>INDIRECT(IF(ISNUMBER(VALUE(LEFT(D7,1))),"_","")&amp;SUBSTITUTE(SUBSTITUTE(D7,"-","_")," ","") &amp;"condition_typemarketplace_idA1F83G8C2ARO7P1.value")</formula1>
    </dataValidation>
    <dataValidation sqref="LJ4" showDropDown="0" showInputMessage="1" showErrorMessage="0" allowBlank="1" prompt="Provide the actual condition type of the product"/>
    <dataValidation sqref="LK7:LK1048576" showDropDown="0" showInputMessage="1" showErrorMessage="0" allowBlank="1"/>
    <dataValidation sqref="LK4" showDropDown="0" showInputMessage="1" showErrorMessage="0" allowBlank="1" prompt="Provide descriptive text explaining the actual condition of the item"/>
    <dataValidation sqref="LL7:LL1048576" showDropDown="0" showInputMessage="1" showErrorMessage="0" allowBlank="1"/>
    <dataValidation sqref="LL4" showDropDown="0" showInputMessage="1" showErrorMessage="0" allowBlank="1" prompt="Provide the list price for the product including the tax. List price is often referred to as the manufacturer's suggested retail price (MSRP) or the recommended retail price (RRP) set by the manufacturer and provided by the manufacturer, supplier, or s..."/>
    <dataValidation sqref="LM7:LM1048576" showDropDown="0" showInputMessage="1" showErrorMessage="0" allowBlank="0" type="list">
      <formula1>INDIRECT(IF(ISNUMBER(VALUE(LEFT(D7,1))),"_","")&amp;SUBSTITUTE(SUBSTITUTE(D7,"-","_")," ","") &amp;"product_tax_code1.value")</formula1>
    </dataValidation>
    <dataValidation sqref="LM4" showDropDown="0" showInputMessage="1" showErrorMessage="0" allowBlank="1" prompt="Enter the product tax code supplied to you by Amazon.com"/>
    <dataValidation sqref="LN7:LN1048576" showDropDown="0" showInputMessage="1" showErrorMessage="0" allowBlank="1"/>
    <dataValidation sqref="LN4" showDropDown="0" showInputMessage="1" showErrorMessage="0" allowBlank="1" prompt="Provide the merchant release date using YYYY-MM-DD format"/>
    <dataValidation sqref="LO7:LO1048576" showDropDown="0" showInputMessage="1" showErrorMessage="0" allowBlank="1"/>
    <dataValidation sqref="LO4" showDropDown="0" showInputMessage="1" showErrorMessage="0" allowBlank="1" prompt="Provide the maximum number of units of the item that can be purchased in a single order."/>
    <dataValidation sqref="LP7:LP1048576" showDropDown="0" showInputMessage="1" showErrorMessage="1" allowBlank="0" type="list">
      <formula1>INDIRECT(IF(ISNUMBER(VALUE(LEFT(D7,1))),"_","")&amp;SUBSTITUTE(SUBSTITUTE(D7,"-","_")," ","") &amp;"gift_optionsmarketplace_idA1F83G8C2ARO7P1.can_be_messaged")</formula1>
    </dataValidation>
    <dataValidation sqref="LP4" showDropDown="0" showInputMessage="1" showErrorMessage="0" allowBlank="1" prompt="If you can print a gift message with the item indicate that here. If left blank, defaults to 'No'"/>
    <dataValidation sqref="LQ7:LQ1048576" showDropDown="0" showInputMessage="1" showErrorMessage="1" allowBlank="0" type="list">
      <formula1>INDIRECT(IF(ISNUMBER(VALUE(LEFT(D7,1))),"_","")&amp;SUBSTITUTE(SUBSTITUTE(D7,"-","_")," ","") &amp;"gift_optionsmarketplace_idA1F83G8C2ARO7P1.can_be_wrapped")</formula1>
    </dataValidation>
    <dataValidation sqref="LQ4" showDropDown="0" showInputMessage="1" showErrorMessage="0" allowBlank="1" prompt="If you can gift wrap an item indicate that here.  If left blank, defaults to 'No'"/>
    <dataValidation sqref="LR7:LR1048576" showDropDown="0" showInputMessage="1" showErrorMessage="0" allowBlank="1"/>
    <dataValidation sqref="LR4" showDropDown="0" showInputMessage="1" showErrorMessage="0" allowBlank="1" prompt="The URL where the main offer-specific image of the product is located"/>
    <dataValidation sqref="LS7:LS1048576" showDropDown="0" showInputMessage="1" showErrorMessage="0" allowBlank="1"/>
    <dataValidation sqref="LS4" showDropDown="0" showInputMessage="1" showErrorMessage="0" allowBlank="1" prompt="The URL for additional images of your product. These images will be shown on the detail page when the customer clicks through to see other views associated with the product."/>
    <dataValidation sqref="LT7:LT1048576" showDropDown="0" showInputMessage="1" showErrorMessage="0" allowBlank="1"/>
    <dataValidation sqref="LT4" showDropDown="0" showInputMessage="1" showErrorMessage="0" allowBlank="1" prompt="The URL for additional images of your product. These images will be shown on the detail page when the customer clicks through to see other views associated with the product."/>
    <dataValidation sqref="LU7:LU1048576" showDropDown="0" showInputMessage="1" showErrorMessage="0" allowBlank="1"/>
    <dataValidation sqref="LU4" showDropDown="0" showInputMessage="1" showErrorMessage="0" allowBlank="1" prompt="The URL for additional images of your product. These images will be shown on the detail page when the customer clicks through to see other views associated with the product."/>
    <dataValidation sqref="LV7:LV1048576" showDropDown="0" showInputMessage="1" showErrorMessage="0" allowBlank="1"/>
    <dataValidation sqref="LV4" showDropDown="0" showInputMessage="1" showErrorMessage="0" allowBlank="1" prompt="The URL for additional images of your product. These images will be shown on the detail page when the customer clicks through to see other views associated with the product."/>
    <dataValidation sqref="LW7:LW1048576" showDropDown="0" showInputMessage="1" showErrorMessage="0" allowBlank="1"/>
    <dataValidation sqref="LW4" showDropDown="0" showInputMessage="1" showErrorMessage="0" allowBlank="1" prompt="The URL for additional images of your product. These images will be shown on the detail page when the customer clicks through to see other views associated with the product."/>
    <dataValidation sqref="LX7:LX1048576" showDropDown="0" showInputMessage="1" showErrorMessage="1" allowBlank="0" type="list">
      <formula1>INDIRECT(IF(ISNUMBER(VALUE(LEFT(D7,1))),"_","")&amp;SUBSTITUTE(SUBSTITUTE(D7,"-","_")," ","") &amp;"supplemental_condition_informationmarketplace_idA1F83G8C2ARO7P1.accessories")</formula1>
    </dataValidation>
    <dataValidation sqref="LX4" showDropDown="0" showInputMessage="1" showErrorMessage="0" allowBlank="1" prompt="Provide the type of accessory included in the non-new product."/>
    <dataValidation sqref="LY7:LY1048576" showDropDown="0" showInputMessage="1" showErrorMessage="1" allowBlank="0" type="list">
      <formula1>INDIRECT(IF(ISNUMBER(VALUE(LEFT(D7,1))),"_","")&amp;SUBSTITUTE(SUBSTITUTE(D7,"-","_")," ","") &amp;"supplemental_condition_informationmarketplace_idA1F83G8C2ARO7P1.battery_life_percentage")</formula1>
    </dataValidation>
    <dataValidation sqref="LY4" showDropDown="0" showInputMessage="1" showErrorMessage="0" allowBlank="1" prompt="Provide the battery health information of the non-new product if it includes batteries."/>
    <dataValidation sqref="LZ7:LZ1048576" showDropDown="0" showInputMessage="1" showErrorMessage="1" allowBlank="0" type="list">
      <formula1>INDIRECT(IF(ISNUMBER(VALUE(LEFT(D7,1))),"_","")&amp;SUBSTITUTE(SUBSTITUTE(D7,"-","_")," ","") &amp;"supplemental_condition_informationmarketplace_idA1F83G8C2ARO7P1.cosmetic")</formula1>
    </dataValidation>
    <dataValidation sqref="LZ4" showDropDown="0" showInputMessage="1" showErrorMessage="0" allowBlank="1" prompt="Provide the overall cosmetic condition of the non-new product."/>
    <dataValidation sqref="MA7:MA1048576" showDropDown="0" showInputMessage="1" showErrorMessage="1" allowBlank="0" type="list">
      <formula1>INDIRECT(IF(ISNUMBER(VALUE(LEFT(D7,1))),"_","")&amp;SUBSTITUTE(SUBSTITUTE(D7,"-","_")," ","") &amp;"supplemental_condition_informationmarketplace_idA1F83G8C2ARO7P1.features1")</formula1>
    </dataValidation>
    <dataValidation sqref="MA4" showDropDown="0" showInputMessage="1" showErrorMessage="0" allowBlank="1" prompt="Provide the refurbishment type of the non-new product."/>
    <dataValidation sqref="MB7:MB1048576" showDropDown="0" showInputMessage="1" showErrorMessage="1" allowBlank="0" type="list">
      <formula1>INDIRECT(IF(ISNUMBER(VALUE(LEFT(D7,1))),"_","")&amp;SUBSTITUTE(SUBSTITUTE(D7,"-","_")," ","") &amp;"supplemental_condition_informationmarketplace_idA1F83G8C2ARO7P1.features2")</formula1>
    </dataValidation>
    <dataValidation sqref="MB4" showDropDown="0" showInputMessage="1" showErrorMessage="0" allowBlank="1" prompt="Provide the refurbishment type of the non-new product."/>
    <dataValidation sqref="MC7:MC1048576" showDropDown="0" showInputMessage="1" showErrorMessage="1" allowBlank="0" type="list">
      <formula1>INDIRECT(IF(ISNUMBER(VALUE(LEFT(D7,1))),"_","")&amp;SUBSTITUTE(SUBSTITUTE(D7,"-","_")," ","") &amp;"supplemental_condition_informationmarketplace_idA1F83G8C2ARO7P1.features3")</formula1>
    </dataValidation>
    <dataValidation sqref="MC4" showDropDown="0" showInputMessage="1" showErrorMessage="0" allowBlank="1" prompt="Provide the refurbishment type of the non-new product."/>
    <dataValidation sqref="MD7:MD1048576" showDropDown="0" showInputMessage="1" showErrorMessage="1" allowBlank="0" type="list">
      <formula1>INDIRECT(IF(ISNUMBER(VALUE(LEFT(D7,1))),"_","")&amp;SUBSTITUTE(SUBSTITUTE(D7,"-","_")," ","") &amp;"supplemental_condition_informationmarketplace_idA1F83G8C2ARO7P1.features4")</formula1>
    </dataValidation>
    <dataValidation sqref="MD4" showDropDown="0" showInputMessage="1" showErrorMessage="0" allowBlank="1" prompt="Provide the refurbishment type of the non-new product."/>
    <dataValidation sqref="ME7:ME1048576" showDropDown="0" showInputMessage="1" showErrorMessage="1" allowBlank="0" type="list">
      <formula1>INDIRECT(IF(ISNUMBER(VALUE(LEFT(D7,1))),"_","")&amp;SUBSTITUTE(SUBSTITUTE(D7,"-","_")," ","") &amp;"supplemental_condition_informationmarketplace_idA1F83G8C2ARO7P1.features5")</formula1>
    </dataValidation>
    <dataValidation sqref="ME4" showDropDown="0" showInputMessage="1" showErrorMessage="0" allowBlank="1" prompt="Provide the refurbishment type of the non-new product."/>
    <dataValidation sqref="MF7:MF1048576" showDropDown="0" showInputMessage="1" showErrorMessage="1" allowBlank="0" type="list">
      <formula1>INDIRECT(IF(ISNUMBER(VALUE(LEFT(D7,1))),"_","")&amp;SUBSTITUTE(SUBSTITUTE(D7,"-","_")," ","") &amp;"supplemental_condition_informationmarketplace_idA1F83G8C2ARO7P1.functional_condition")</formula1>
    </dataValidation>
    <dataValidation sqref="MF4" showDropDown="0" showInputMessage="1" showErrorMessage="0" allowBlank="1" prompt="Provide the functional condition of the non-new product."/>
    <dataValidation sqref="MG7:MG1048576" showDropDown="0" showInputMessage="1" showErrorMessage="1" allowBlank="0" type="list">
      <formula1>INDIRECT(IF(ISNUMBER(VALUE(LEFT(D7,1))),"_","")&amp;SUBSTITUTE(SUBSTITUTE(D7,"-","_")," ","") &amp;"supplemental_condition_informationmarketplace_idA1F83G8C2ARO7P1.packaging")</formula1>
    </dataValidation>
    <dataValidation sqref="MG4" showDropDown="0" showInputMessage="1" showErrorMessage="0" allowBlank="1" prompt="Provide the packaging type of the non-new product"/>
    <dataValidation sqref="MH7:MH1048576" showDropDown="0" showInputMessage="1" showErrorMessage="1" allowBlank="0" type="list">
      <formula1>INDIRECT(IF(ISNUMBER(VALUE(LEFT(D7,1))),"_","")&amp;SUBSTITUTE(SUBSTITUTE(D7,"-","_")," ","") &amp;"supplemental_condition_informationmarketplace_idA1F83G8C2ARO7P1.renewed_grade")</formula1>
    </dataValidation>
    <dataValidation sqref="MH4" showDropDown="0" showInputMessage="1" showErrorMessage="0" allowBlank="1" prompt="Provide the renewed grade of the non-new product."/>
    <dataValidation sqref="MI7:MI1048576" showDropDown="0" showInputMessage="1" showErrorMessage="1" allowBlank="0" type="list">
      <formula1>INDIRECT(IF(ISNUMBER(VALUE(LEFT(D7,1))),"_","")&amp;SUBSTITUTE(SUBSTITUTE(D7,"-","_")," ","") &amp;"supplemental_condition_informationmarketplace_idA1F83G8C2ARO7P1.source_type")</formula1>
    </dataValidation>
    <dataValidation sqref="MI4" showDropDown="0" showInputMessage="1" showErrorMessage="0" allowBlank="1" prompt="Provide the information on how the non-new product was sourced."/>
    <dataValidation sqref="MJ7:MJ1048576" showDropDown="0" showInputMessage="1" showErrorMessage="0" allowBlank="0" type="list">
      <formula1>INDIRECT(IF(ISNUMBER(VALUE(LEFT(D7,1))),"_","")&amp;SUBSTITUTE(SUBSTITUTE(D7,"-","_")," ","") &amp;"import_designationmarketplace_idA1F83G8C2ARO7Planguage_tagen_GB1.value")</formula1>
    </dataValidation>
    <dataValidation sqref="MJ4" showDropDown="0" showInputMessage="1" showErrorMessage="0" allowBlank="1" prompt="Provide the country of origin to assist in import classification and duties for the item."/>
    <dataValidation sqref="MK7:MK1048576" showDropDown="0" showInputMessage="1" showErrorMessage="1" allowBlank="0" type="list">
      <formula1>fulfillment_availability1.fulfillment_channel_code</formula1>
    </dataValidation>
    <dataValidation sqref="MK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ML7:ML1048576" showDropDown="0" showInputMessage="1" showErrorMessage="0" allowBlank="1"/>
    <dataValidation sqref="ML4" showDropDown="0" showInputMessage="1" showErrorMessage="0" allowBlank="1" prompt="Enter the quantity of the item you are making available for sale. This is your current inventory commitment (as a whole number)"/>
    <dataValidation sqref="MM7:MM1048576" showDropDown="0" showInputMessage="1" showErrorMessage="0" allowBlank="1"/>
    <dataValidation sqref="MM4" showDropDown="0" showInputMessage="1" showErrorMessage="0" allowBlank="1" prompt="Provide the time, in days, between when you receive an order for an item and when you can ship the item"/>
    <dataValidation sqref="MN7:MN1048576" showDropDown="0" showInputMessage="1" showErrorMessage="0" allowBlank="1"/>
    <dataValidation sqref="MN4" showDropDown="0" showInputMessage="1" showErrorMessage="0" allowBlank="1" prompt="Provide the date that product will be restocked using YYYY-MM-DD format"/>
    <dataValidation sqref="MO7:MO1048576" showDropDown="0" showInputMessage="1" showErrorMessage="1" allowBlank="0" type="list">
      <formula1>fulfillment_availability1.is_inventory_available</formula1>
    </dataValidation>
    <dataValidation sqref="MO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MP7:MP1048576" showDropDown="0" showInputMessage="1" showErrorMessage="0" allowBlank="1"/>
    <dataValidation sqref="MP4" showDropDown="0" showInputMessage="1" showErrorMessage="0" allowBlank="1" prompt="Provide base price of the item at which it is being offered to the intended buyer segment (Sell on Amazon)"/>
    <dataValidation sqref="MQ7:MQ1048576" showDropDown="0" showInputMessage="1" showErrorMessage="1" allowBlank="0" type="list">
      <formula1>purchasable_offermarketplace_idA1F83G8C2ARO7PaudienceALL1.automated_pricing_merchandising_rule_plan1.merchandising_rule.rule_id</formula1>
    </dataValidation>
    <dataValidation sqref="MQ4" showDropDown="0" showInputMessage="1" showErrorMessage="0" allowBlank="1" prompt="The pricing rule that will automate price on this offer (Sell on Amazon)"/>
    <dataValidation sqref="MR7:MR1048576" showDropDown="0" showInputMessage="1" showErrorMessage="0" allowBlank="1"/>
    <dataValidation sqref="MR4" showDropDown="0" showInputMessage="1" showErrorMessage="0" allowBlank="1" prompt="Provide the minimum seller allowed price (Sell on Amazon)"/>
    <dataValidation sqref="MS7:MS1048576" showDropDown="0" showInputMessage="1" showErrorMessage="0" allowBlank="1"/>
    <dataValidation sqref="MS4" showDropDown="0" showInputMessage="1" showErrorMessage="0" allowBlank="1" prompt="Provide the maximum seller allowed price (Sell on Amazon)"/>
    <dataValidation sqref="MT7:MT1048576" showDropDown="0" showInputMessage="1" showErrorMessage="0" allowBlank="1"/>
    <dataValidation sqref="MT4" showDropDown="0" showInputMessage="1" showErrorMessage="0" allowBlank="1" prompt="The price at which you offer the product for sale. (Sell on Amazon)"/>
    <dataValidation sqref="MU7:MU1048576" showDropDown="0" showInputMessage="1" showErrorMessage="0" allowBlank="1"/>
    <dataValidation sqref="MU4" showDropDown="0" showInputMessage="1" showErrorMessage="0" allowBlank="1" prompt="The date that the sale price will begin to override the product's standard price(YYYY-MM-DD format); the sale price will be displayed after 0:00AM of Sale From Date. (Sell on Amazon)"/>
    <dataValidation sqref="MV7:MV1048576" showDropDown="0" showInputMessage="1" showErrorMessage="0" allowBlank="1"/>
    <dataValidation sqref="MV4" showDropDown="0" showInputMessage="1" showErrorMessage="0" allowBlank="1" prompt="The last date that the sale price will override the item's standard price (YYYY-MM-DD format); the product's standard price will be displayed after 0:00AM of Sale End Date. (Sell on Amazon)"/>
    <dataValidation sqref="MW7:MW1048576" showDropDown="0" showInputMessage="1" showErrorMessage="0" allowBlank="1"/>
    <dataValidation sqref="MW4" showDropDown="0" showInputMessage="1" showErrorMessage="0" allowBlank="1" prompt="Provide your price start date using YYYY-MM-DD format (Sell on Amazon)"/>
    <dataValidation sqref="MX7:MX1048576" showDropDown="0" showInputMessage="1" showErrorMessage="0" allowBlank="1"/>
    <dataValidation sqref="MX4" showDropDown="0" showInputMessage="1" showErrorMessage="0" allowBlank="1" prompt="Provide your price end date using YYYY-MM-DD format (Sell on Amazon)"/>
    <dataValidation sqref="MY7:MY1048576" showDropDown="0" showInputMessage="1" showErrorMessage="1" allowBlank="0" type="list">
      <formula1>merchant_shipping_groupmarketplace_idA1F83G8C2ARO7P1.value</formula1>
    </dataValidation>
    <dataValidation sqref="MY4" showDropDown="0" showInputMessage="1" showErrorMessage="0" allowBlank="1" prompt="Shipping Templates define your shipping regions and fees. Amazon assigns a default template, which you can modify or configure additional templates in your Shipping Settings."/>
    <dataValidation sqref="MZ7:MZ1048576" showDropDown="0" showInputMessage="1" showErrorMessage="0" allowBlank="1"/>
    <dataValidation sqref="MZ4" showDropDown="0" showInputMessage="1" showErrorMessage="0" allowBlank="1" prompt="Provide the item length numeric value"/>
    <dataValidation sqref="NA7:NA1048576" showDropDown="0" showInputMessage="1" showErrorMessage="1" allowBlank="0" type="list">
      <formula1>INDIRECT(IF(ISNUMBER(VALUE(LEFT(D7,1))),"_","")&amp;SUBSTITUTE(SUBSTITUTE(D7,"-","_")," ","") &amp;"item_dimensionsmarketplace_idA1F83G8C2ARO7P1.length.unit")</formula1>
    </dataValidation>
    <dataValidation sqref="NA4" showDropDown="0" showInputMessage="1" showErrorMessage="0" allowBlank="1" prompt="Select the corresponding unit"/>
    <dataValidation sqref="NB7:NB1048576" showDropDown="0" showInputMessage="1" showErrorMessage="0" allowBlank="1"/>
    <dataValidation sqref="NB4" showDropDown="0" showInputMessage="1" showErrorMessage="0" allowBlank="1" prompt="Provide the item width numeric value"/>
    <dataValidation sqref="NC7:NC1048576" showDropDown="0" showInputMessage="1" showErrorMessage="1" allowBlank="0" type="list">
      <formula1>INDIRECT(IF(ISNUMBER(VALUE(LEFT(D7,1))),"_","")&amp;SUBSTITUTE(SUBSTITUTE(D7,"-","_")," ","") &amp;"item_dimensionsmarketplace_idA1F83G8C2ARO7P1.width.unit")</formula1>
    </dataValidation>
    <dataValidation sqref="NC4" showDropDown="0" showInputMessage="1" showErrorMessage="0" allowBlank="1" prompt="Select the corresponding unit"/>
    <dataValidation sqref="ND7:ND1048576" showDropDown="0" showInputMessage="1" showErrorMessage="0" allowBlank="1"/>
    <dataValidation sqref="ND4" showDropDown="0" showInputMessage="1" showErrorMessage="0" allowBlank="1" prompt="Provide the item height numeric value"/>
    <dataValidation sqref="NE7:NE1048576" showDropDown="0" showInputMessage="1" showErrorMessage="1" allowBlank="0" type="list">
      <formula1>INDIRECT(IF(ISNUMBER(VALUE(LEFT(D7,1))),"_","")&amp;SUBSTITUTE(SUBSTITUTE(D7,"-","_")," ","") &amp;"item_dimensionsmarketplace_idA1F83G8C2ARO7P1.height.unit")</formula1>
    </dataValidation>
    <dataValidation sqref="NE4" showDropDown="0" showInputMessage="1" showErrorMessage="0" allowBlank="1" prompt="Select the corresponding unit"/>
    <dataValidation sqref="NF7:NF1048576" showDropDown="0" showInputMessage="1" showErrorMessage="0" allowBlank="1"/>
    <dataValidation sqref="NF4" showDropDown="0" showInputMessage="1" showErrorMessage="0" allowBlank="1" prompt="Provide the package length value (numeric)"/>
    <dataValidation sqref="NG7:NG1048576" showDropDown="0" showInputMessage="1" showErrorMessage="1" allowBlank="0" type="list">
      <formula1>INDIRECT(IF(ISNUMBER(VALUE(LEFT(D7,1))),"_","")&amp;SUBSTITUTE(SUBSTITUTE(D7,"-","_")," ","") &amp;"item_package_dimensionsmarketplace_idA1F83G8C2ARO7P1.length.unit")</formula1>
    </dataValidation>
    <dataValidation sqref="NG4" showDropDown="0" showInputMessage="1" showErrorMessage="0" allowBlank="1" prompt="Select the corresponding unit"/>
    <dataValidation sqref="NH7:NH1048576" showDropDown="0" showInputMessage="1" showErrorMessage="0" allowBlank="1"/>
    <dataValidation sqref="NH4" showDropDown="0" showInputMessage="1" showErrorMessage="0" allowBlank="1" prompt="Provide the package width value (numeric)"/>
    <dataValidation sqref="NI7:NI1048576" showDropDown="0" showInputMessage="1" showErrorMessage="1" allowBlank="0" type="list">
      <formula1>INDIRECT(IF(ISNUMBER(VALUE(LEFT(D7,1))),"_","")&amp;SUBSTITUTE(SUBSTITUTE(D7,"-","_")," ","") &amp;"item_package_dimensionsmarketplace_idA1F83G8C2ARO7P1.width.unit")</formula1>
    </dataValidation>
    <dataValidation sqref="NI4" showDropDown="0" showInputMessage="1" showErrorMessage="0" allowBlank="1" prompt="Select the corresponding unit"/>
    <dataValidation sqref="NJ7:NJ1048576" showDropDown="0" showInputMessage="1" showErrorMessage="0" allowBlank="1"/>
    <dataValidation sqref="NJ4" showDropDown="0" showInputMessage="1" showErrorMessage="0" allowBlank="1" prompt="Provide the package height value (numeric)"/>
    <dataValidation sqref="NK7:NK1048576" showDropDown="0" showInputMessage="1" showErrorMessage="1" allowBlank="0" type="list">
      <formula1>INDIRECT(IF(ISNUMBER(VALUE(LEFT(D7,1))),"_","")&amp;SUBSTITUTE(SUBSTITUTE(D7,"-","_")," ","") &amp;"item_package_dimensionsmarketplace_idA1F83G8C2ARO7P1.height.unit")</formula1>
    </dataValidation>
    <dataValidation sqref="NK4" showDropDown="0" showInputMessage="1" showErrorMessage="0" allowBlank="1" prompt="Select the corresponding unit"/>
    <dataValidation sqref="NL7:NL1048576" showDropDown="0" showInputMessage="1" showErrorMessage="0" allowBlank="1"/>
    <dataValidation sqref="NL4" showDropDown="0" showInputMessage="1" showErrorMessage="0" allowBlank="1" prompt="Provide the item package weight (numeric)"/>
    <dataValidation sqref="NM7:NM1048576" showDropDown="0" showInputMessage="1" showErrorMessage="1" allowBlank="0" type="list">
      <formula1>INDIRECT(IF(ISNUMBER(VALUE(LEFT(D7,1))),"_","")&amp;SUBSTITUTE(SUBSTITUTE(D7,"-","_")," ","") &amp;"item_package_weightmarketplace_idA1F83G8C2ARO7P1.unit")</formula1>
    </dataValidation>
    <dataValidation sqref="NM4" showDropDown="0" showInputMessage="1" showErrorMessage="0" allowBlank="1" prompt="Select the corresponding unit"/>
    <dataValidation sqref="NN7:NN1048576" showDropDown="0" showInputMessage="1" showErrorMessage="0" allowBlank="1"/>
    <dataValidation sqref="NN4" showDropDown="0" showInputMessage="1" showErrorMessage="0" allowBlank="1" prompt="Provide the item volume (numeric value)"/>
    <dataValidation sqref="NO7:NO1048576" showDropDown="0" showInputMessage="1" showErrorMessage="1" allowBlank="0" type="list">
      <formula1>INDIRECT(IF(ISNUMBER(VALUE(LEFT(D7,1))),"_","")&amp;SUBSTITUTE(SUBSTITUTE(D7,"-","_")," ","") &amp;"item_volumemarketplace_idA1F83G8C2ARO7P1.unit")</formula1>
    </dataValidation>
    <dataValidation sqref="NO4" showDropDown="0" showInputMessage="1" showErrorMessage="0" allowBlank="1" prompt="Select the corresponding unit"/>
    <dataValidation sqref="NP7:NP1048576" showDropDown="0" showInputMessage="1" showErrorMessage="0" allowBlank="1"/>
    <dataValidation sqref="NP4" showDropDown="0" showInputMessage="1" showErrorMessage="0" allowBlank="1" prompt="Provide the number of layers of master packs held on a pallet packed for storage (known as Hi)."/>
    <dataValidation sqref="NQ7:NQ1048576" showDropDown="0" showInputMessage="1" showErrorMessage="0" allowBlank="1"/>
    <dataValidation sqref="NQ4" showDropDown="0" showInputMessage="1" showErrorMessage="0" allowBlank="1" prompt="Provide the number of master packs of the product in each layer on a pallet (known as Ti)."/>
    <dataValidation sqref="NR7:NR1048576" showDropDown="0" showInputMessage="1" showErrorMessage="0" allowBlank="1"/>
    <dataValidation sqref="NR4" showDropDown="0" showInputMessage="1" showErrorMessage="0" allowBlank="1" prompt="Provide the item weight (numeric) if the product is a solid"/>
    <dataValidation sqref="NS7:NS1048576" showDropDown="0" showInputMessage="1" showErrorMessage="1" allowBlank="0" type="list">
      <formula1>INDIRECT(IF(ISNUMBER(VALUE(LEFT(D7,1))),"_","")&amp;SUBSTITUTE(SUBSTITUTE(D7,"-","_")," ","") &amp;"item_display_weightmarketplace_idA1F83G8C2ARO7P1.unit")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any safety warnings printed on the item's packaging"/>
    <dataValidation sqref="NU7:NU1048576" showDropDown="0" showInputMessage="1" showErrorMessage="0" allowBlank="1"/>
    <dataValidation sqref="NU4" showDropDown="0" showInputMessage="1" showErrorMessage="0" allowBlank="1" prompt="Provide any safety warnings printed on the item's packaging"/>
    <dataValidation sqref="NV7:NV1048576" showDropDown="0" showInputMessage="1" showErrorMessage="0" allowBlank="1"/>
    <dataValidation sqref="NV4" showDropDown="0" showInputMessage="1" showErrorMessage="0" allowBlank="1" prompt="Provide any safety warnings printed on the item's packaging"/>
    <dataValidation sqref="NW7:NW1048576" showDropDown="0" showInputMessage="1" showErrorMessage="0" allowBlank="1"/>
    <dataValidation sqref="NW4" showDropDown="0" showInputMessage="1" showErrorMessage="0" allowBlank="1" prompt="Provide any safety warnings printed on the item's packaging"/>
    <dataValidation sqref="NX7:NX1048576" showDropDown="0" showInputMessage="1" showErrorMessage="0" allowBlank="1"/>
    <dataValidation sqref="NX4" showDropDown="0" showInputMessage="1" showErrorMessage="0" allowBlank="1" prompt="Provide any safety warnings printed on the item's packaging"/>
    <dataValidation sqref="NY7:NY1048576" showDropDown="0" showInputMessage="1" showErrorMessage="1" allowBlank="0" type="list">
      <formula1>INDIRECT(IF(ISNUMBER(VALUE(LEFT(D7,1))),"_","")&amp;SUBSTITUTE(SUBSTITUTE(D7,"-","_")," ","") &amp;"country_of_originmarketplace_idA1F83G8C2ARO7P1.value")</formula1>
    </dataValidation>
    <dataValidation sqref="NY4" showDropDown="0" showInputMessage="1" showErrorMessage="0" allowBlank="1" prompt="Select the product's country of origin"/>
    <dataValidation sqref="NZ7:NZ1048576" showDropDown="0" showInputMessage="1" showErrorMessage="1" allowBlank="0" type="list">
      <formula1>INDIRECT(IF(ISNUMBER(VALUE(LEFT(D7,1))),"_","")&amp;SUBSTITUTE(SUBSTITUTE(D7,"-","_")," ","") &amp;"batteries_requiredmarketplace_idA1F83G8C2ARO7P1.value")</formula1>
    </dataValidation>
    <dataValidation sqref="NZ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OA7:OA1048576" showDropDown="0" showInputMessage="1" showErrorMessage="1" allowBlank="0" type="list">
      <formula1>INDIRECT(IF(ISNUMBER(VALUE(LEFT(D7,1))),"_","")&amp;SUBSTITUTE(SUBSTITUTE(D7,"-","_")," ","") &amp;"batteries_includedmarketplace_idA1F83G8C2ARO7P1.value")</formula1>
    </dataValidation>
    <dataValidation sqref="OA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OB7:OB1048576" showDropDown="0" showInputMessage="1" showErrorMessage="1" allowBlank="0" type="list">
      <formula1>INDIRECT(IF(ISNUMBER(VALUE(LEFT(D7,1))),"_","")&amp;SUBSTITUTE(SUBSTITUTE(D7,"-","_")," ","") &amp;"batterymarketplace_idA1F83G8C2ARO7P1.cell_composition1.value")</formula1>
    </dataValidation>
    <dataValidation sqref="OB4" showDropDown="0" showInputMessage="1" showErrorMessage="0" allowBlank="1" prompt="Select the chemical composition of the battery cell"/>
    <dataValidation sqref="OC7:OC1048576" showDropDown="0" showInputMessage="1" showErrorMessage="0" allowBlank="1"/>
    <dataValidation sqref="OC4" showDropDown="0" showInputMessage="1" showErrorMessage="0" allowBlank="1" prompt="Provide the components of the item's battery cell that are not already listed under battery cell composition."/>
    <dataValidation sqref="OD7:OD1048576" showDropDown="0" showInputMessage="1" showErrorMessage="0" allowBlank="1"/>
    <dataValidation sqref="OD4" showDropDown="0" showInputMessage="1" showErrorMessage="0" allowBlank="1" prompt="Provide the total net weight (numeric value) of the batteries included. This is the weight of the standalone batteries not including packaging or the device it may be used in."/>
    <dataValidation sqref="OE7:OE1048576" showDropDown="0" showInputMessage="1" showErrorMessage="1" allowBlank="0" type="list">
      <formula1>INDIRECT(IF(ISNUMBER(VALUE(LEFT(D7,1))),"_","")&amp;SUBSTITUTE(SUBSTITUTE(D7,"-","_")," ","") &amp;"batterymarketplace_idA1F83G8C2ARO7P1.weight1.unit")</formula1>
    </dataValidation>
    <dataValidation sqref="OE4" showDropDown="0" showInputMessage="1" showErrorMessage="0" allowBlank="1" prompt="Select the corresponding unit"/>
    <dataValidation sqref="OF7:OF1048576" showDropDown="0" showInputMessage="1" showErrorMessage="0" allowBlank="1"/>
    <dataValidation sqref="OF4" showDropDown="0" showInputMessage="1" showErrorMessage="0" allowBlank="1" prompt="Specify the number of batteries needed to power the item.  If batteries are included with the item be sure to account for spare batteries provided"/>
    <dataValidation sqref="OG7:OG1048576" showDropDown="0" showInputMessage="1" showErrorMessage="1" allowBlank="0" type="list">
      <formula1>INDIRECT(IF(ISNUMBER(VALUE(LEFT(D7,1))),"_","")&amp;SUBSTITUTE(SUBSTITUTE(D7,"-","_")," ","") &amp;"num_batteriesmarketplace_idA1F83G8C2ARO7P1.type")</formula1>
    </dataValidation>
    <dataValidation sqref="OG4" showDropDown="0" showInputMessage="1" showErrorMessage="0" allowBlank="1" prompt="Provide battery type needed to power the item, including spares if included. Some options may be moved under other attribute eg. IEC code"/>
    <dataValidation sqref="OH7:OH1048576" showDropDown="0" showInputMessage="1" showErrorMessage="0" allowBlank="1"/>
    <dataValidation sqref="OH4" showDropDown="0" showInputMessage="1" showErrorMessage="0" allowBlank="1" prompt="Specify the number of batteries needed to power the item.  If batteries are included with the item be sure to account for spare batteries provided"/>
    <dataValidation sqref="OI7:OI1048576" showDropDown="0" showInputMessage="1" showErrorMessage="1" allowBlank="0" type="list">
      <formula1>INDIRECT(IF(ISNUMBER(VALUE(LEFT(D7,1))),"_","")&amp;SUBSTITUTE(SUBSTITUTE(D7,"-","_")," ","") &amp;"num_batteriesmarketplace_idA1F83G8C2ARO7P2.type")</formula1>
    </dataValidation>
    <dataValidation sqref="OI4" showDropDown="0" showInputMessage="1" showErrorMessage="0" allowBlank="1" prompt="Provide battery type needed to power the item, including spares if included. Some options may be moved under other attribute eg. IEC code"/>
    <dataValidation sqref="OJ7:OJ1048576" showDropDown="0" showInputMessage="1" showErrorMessage="0" allowBlank="1"/>
    <dataValidation sqref="OJ4" showDropDown="0" showInputMessage="1" showErrorMessage="0" allowBlank="1" prompt="Specify the number of batteries needed to power the item.  If batteries are included with the item be sure to account for spare batteries provided"/>
    <dataValidation sqref="OK7:OK1048576" showDropDown="0" showInputMessage="1" showErrorMessage="1" allowBlank="0" type="list">
      <formula1>INDIRECT(IF(ISNUMBER(VALUE(LEFT(D7,1))),"_","")&amp;SUBSTITUTE(SUBSTITUTE(D7,"-","_")," ","") &amp;"num_batteriesmarketplace_idA1F83G8C2ARO7P3.type")</formula1>
    </dataValidation>
    <dataValidation sqref="OK4" showDropDown="0" showInputMessage="1" showErrorMessage="0" allowBlank="1" prompt="Provide battery type needed to power the item, including spares if included. Some options may be moved under other attribute eg. IEC code"/>
    <dataValidation sqref="OL7:OL1048576" showDropDown="0" showInputMessage="1" showErrorMessage="0" allowBlank="1"/>
    <dataValidation sqref="OL4" showDropDown="0" showInputMessage="1" showErrorMessage="0" allowBlank="1" prompt="Specify the number of batteries needed to power the item.  If batteries are included with the item be sure to account for spare batteries provided"/>
    <dataValidation sqref="OM7:OM1048576" showDropDown="0" showInputMessage="1" showErrorMessage="1" allowBlank="0" type="list">
      <formula1>INDIRECT(IF(ISNUMBER(VALUE(LEFT(D7,1))),"_","")&amp;SUBSTITUTE(SUBSTITUTE(D7,"-","_")," ","") &amp;"num_batteriesmarketplace_idA1F83G8C2ARO7P4.type")</formula1>
    </dataValidation>
    <dataValidation sqref="OM4" showDropDown="0" showInputMessage="1" showErrorMessage="0" allowBlank="1" prompt="Provide battery type needed to power the item, including spares if included. Some options may be moved under other attribute eg. IEC code"/>
    <dataValidation sqref="ON7:ON1048576" showDropDown="0" showInputMessage="1" showErrorMessage="0" allowBlank="1"/>
    <dataValidation sqref="ON4" showDropDown="0" showInputMessage="1" showErrorMessage="0" allowBlank="1" prompt="Specify the number of batteries needed to power the item.  If batteries are included with the item be sure to account for spare batteries provided"/>
    <dataValidation sqref="OO7:OO1048576" showDropDown="0" showInputMessage="1" showErrorMessage="1" allowBlank="0" type="list">
      <formula1>INDIRECT(IF(ISNUMBER(VALUE(LEFT(D7,1))),"_","")&amp;SUBSTITUTE(SUBSTITUTE(D7,"-","_")," ","") &amp;"num_batteriesmarketplace_idA1F83G8C2ARO7P5.type")</formula1>
    </dataValidation>
    <dataValidation sqref="OO4" showDropDown="0" showInputMessage="1" showErrorMessage="0" allowBlank="1" prompt="Provide battery type needed to power the item, including spares if included. Some options may be moved under other attribute eg. IEC code"/>
    <dataValidation sqref="OP7:OP1048576" showDropDown="0" showInputMessage="1" showErrorMessage="0" allowBlank="1"/>
    <dataValidation sqref="OP4" showDropDown="0" showInputMessage="1" showErrorMessage="0" allowBlank="1" prompt="Specify the total number of Lithium Metal cells in the product where the cell isn't contained in an encased battery (e.g. coin cells)"/>
    <dataValidation sqref="OQ7:OQ1048576" showDropDown="0" showInputMessage="1" showErrorMessage="0" allowBlank="1"/>
    <dataValidation sqref="OQ4" showDropDown="0" showInputMessage="1" showErrorMessage="0" allowBlank="1" prompt="Specify the total number of Lithium-ion cells in the product where the cell isn't contained in an encased battery. For example, an AA battery is considered a cell"/>
    <dataValidation sqref="OR7:OR1048576" showDropDown="0" showInputMessage="1" showErrorMessage="0" allowBlank="1"/>
    <dataValidation sqref="OR4" showDropDown="0" showInputMessage="1" showErrorMessage="0" allowBlank="1" prompt="Provide the lithium battery energy content (numeric value)"/>
    <dataValidation sqref="OS7:OS1048576" showDropDown="0" showInputMessage="1" showErrorMessage="1" allowBlank="0" type="list">
      <formula1>INDIRECT(IF(ISNUMBER(VALUE(LEFT(D7,1))),"_","")&amp;SUBSTITUTE(SUBSTITUTE(D7,"-","_")," ","") &amp;"lithium_batterymarketplace_idA1F83G8C2ARO7P1.energy_content1.unit")</formula1>
    </dataValidation>
    <dataValidation sqref="OS4" showDropDown="0" showInputMessage="1" showErrorMessage="0" allowBlank="1" prompt="Select the corresponding unit"/>
    <dataValidation sqref="OT7:OT1048576" showDropDown="0" showInputMessage="1" showErrorMessage="1" allowBlank="0" type="list">
      <formula1>INDIRECT(IF(ISNUMBER(VALUE(LEFT(D7,1))),"_","")&amp;SUBSTITUTE(SUBSTITUTE(D7,"-","_")," ","") &amp;"lithium_batterymarketplace_idA1F83G8C2ARO7P1.packaging1.value")</formula1>
    </dataValidation>
    <dataValidation sqref="OT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OU7:OU1048576" showDropDown="0" showInputMessage="1" showErrorMessage="0" allowBlank="1"/>
    <dataValidation sqref="OU4" showDropDown="0" showInputMessage="1" showErrorMessage="0" allowBlank="1" prompt="Provide the weight in gms of lithium contained in each &quot;metal&quot; cell or battery or in the case of rechargeable batteries the &quot;equivalent lithium content&quot; expressed in grams, in each ion cell or battery"/>
    <dataValidation sqref="OV7:OV1048576" showDropDown="0" showInputMessage="1" showErrorMessage="1" allowBlank="0" type="list">
      <formula1>INDIRECT(IF(ISNUMBER(VALUE(LEFT(D7,1))),"_","")&amp;SUBSTITUTE(SUBSTITUTE(D7,"-","_")," ","") &amp;"lithium_batterymarketplace_idA1F83G8C2ARO7P1.weight1.unit")</formula1>
    </dataValidation>
    <dataValidation sqref="OV4" showDropDown="0" showInputMessage="1" showErrorMessage="0" allowBlank="1" prompt="Select the corresponding weight unit"/>
    <dataValidation sqref="OW7:OW1048576" showDropDown="0" showInputMessage="1" showErrorMessage="1" allowBlank="0" type="list">
      <formula1>INDIRECT(IF(ISNUMBER(VALUE(LEFT(D7,1))),"_","")&amp;SUBSTITUTE(SUBSTITUTE(D7,"-","_")," ","") &amp;"supplier_declared_dg_hz_regulationmarketplace_idA1F83G8C2ARO7P1.value")</formula1>
    </dataValidation>
    <dataValidation sqref="OW4" showDropDown="0" showInputMessage="1" showErrorMessage="0" allowBlank="1" prompt="Provide the regulations that apply to the item if it is classified as a dangerous good, hazardous material, substance, or waste."/>
    <dataValidation sqref="OX7:OX1048576" showDropDown="0" showInputMessage="1" showErrorMessage="1" allowBlank="0" type="list">
      <formula1>INDIRECT(IF(ISNUMBER(VALUE(LEFT(D7,1))),"_","")&amp;SUBSTITUTE(SUBSTITUTE(D7,"-","_")," ","") &amp;"supplier_declared_dg_hz_regulationmarketplace_idA1F83G8C2ARO7P2.value")</formula1>
    </dataValidation>
    <dataValidation sqref="OX4" showDropDown="0" showInputMessage="1" showErrorMessage="0" allowBlank="1" prompt="Provide the regulations that apply to the item if it is classified as a dangerous good, hazardous material, substance, or waste."/>
    <dataValidation sqref="OY7:OY1048576" showDropDown="0" showInputMessage="1" showErrorMessage="1" allowBlank="0" type="list">
      <formula1>INDIRECT(IF(ISNUMBER(VALUE(LEFT(D7,1))),"_","")&amp;SUBSTITUTE(SUBSTITUTE(D7,"-","_")," ","") &amp;"supplier_declared_dg_hz_regulationmarketplace_idA1F83G8C2ARO7P3.value")</formula1>
    </dataValidation>
    <dataValidation sqref="OY4" showDropDown="0" showInputMessage="1" showErrorMessage="0" allowBlank="1" prompt="Provide the regulations that apply to the item if it is classified as a dangerous good, hazardous material, substance, or waste."/>
    <dataValidation sqref="OZ7:OZ1048576" showDropDown="0" showInputMessage="1" showErrorMessage="1" allowBlank="0" type="list">
      <formula1>INDIRECT(IF(ISNUMBER(VALUE(LEFT(D7,1))),"_","")&amp;SUBSTITUTE(SUBSTITUTE(D7,"-","_")," ","") &amp;"supplier_declared_dg_hz_regulationmarketplace_idA1F83G8C2ARO7P4.value")</formula1>
    </dataValidation>
    <dataValidation sqref="OZ4" showDropDown="0" showInputMessage="1" showErrorMessage="0" allowBlank="1" prompt="Provide the regulations that apply to the item if it is classified as a dangerous good, hazardous material, substance, or waste."/>
    <dataValidation sqref="PA7:PA1048576" showDropDown="0" showInputMessage="1" showErrorMessage="1" allowBlank="0" type="list">
      <formula1>INDIRECT(IF(ISNUMBER(VALUE(LEFT(D7,1))),"_","")&amp;SUBSTITUTE(SUBSTITUTE(D7,"-","_")," ","") &amp;"supplier_declared_dg_hz_regulationmarketplace_idA1F83G8C2ARO7P5.value")</formula1>
    </dataValidation>
    <dataValidation sqref="PA4" showDropDown="0" showInputMessage="1" showErrorMessage="0" allowBlank="1" prompt="Provide the regulations that apply to the item if it is classified as a dangerous good, hazardous material, substance, or waste."/>
    <dataValidation sqref="PB7:PB1048576" showDropDown="0" showInputMessage="1" showErrorMessage="1" allowBlank="0" type="list">
      <formula1>INDIRECT(IF(ISNUMBER(VALUE(LEFT(D7,1))),"_","")&amp;SUBSTITUTE(SUBSTITUTE(D7,"-","_")," ","") &amp;"ghsmarketplace_idA1F83G8C2ARO7P1.classification1.class")</formula1>
    </dataValidation>
    <dataValidation sqref="P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C7:PC1048576" showDropDown="0" showInputMessage="1" showErrorMessage="1" allowBlank="0" type="list">
      <formula1>INDIRECT(IF(ISNUMBER(VALUE(LEFT(D7,1))),"_","")&amp;SUBSTITUTE(SUBSTITUTE(D7,"-","_")," ","") &amp;"ghsmarketplace_idA1F83G8C2ARO7P1.classification2.class")</formula1>
    </dataValidation>
    <dataValidation sqref="P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D7:PD1048576" showDropDown="0" showInputMessage="1" showErrorMessage="1" allowBlank="0" type="list">
      <formula1>INDIRECT(IF(ISNUMBER(VALUE(LEFT(D7,1))),"_","")&amp;SUBSTITUTE(SUBSTITUTE(D7,"-","_")," ","") &amp;"ghsmarketplace_idA1F83G8C2ARO7P1.classification3.class")</formula1>
    </dataValidation>
    <dataValidation sqref="P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E7:PE1048576" showDropDown="0" showInputMessage="1" showErrorMessage="1" allowBlank="0" type="list">
      <formula1>INDIRECT(IF(ISNUMBER(VALUE(LEFT(D7,1))),"_","")&amp;SUBSTITUTE(SUBSTITUTE(D7,"-","_")," ","") &amp;"ghsmarketplace_idA1F83G8C2ARO7P1.classification4.class")</formula1>
    </dataValidation>
    <dataValidation sqref="P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F7:PF1048576" showDropDown="0" showInputMessage="1" showErrorMessage="1" allowBlank="0" type="list">
      <formula1>INDIRECT(IF(ISNUMBER(VALUE(LEFT(D7,1))),"_","")&amp;SUBSTITUTE(SUBSTITUTE(D7,"-","_")," ","") &amp;"ghsmarketplace_idA1F83G8C2ARO7P1.classification5.class")</formula1>
    </dataValidation>
    <dataValidation sqref="P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G7:PG1048576" showDropDown="0" showInputMessage="1" showErrorMessage="1" allowBlank="0" type="list">
      <formula1>INDIRECT(IF(ISNUMBER(VALUE(LEFT(D7,1))),"_","")&amp;SUBSTITUTE(SUBSTITUTE(D7,"-","_")," ","") &amp;"contains_liquid_contentsmarketplace_idA1F83G8C2ARO7P1.value")</formula1>
    </dataValidation>
    <dataValidation sqref="PG4" showDropDown="0" showInputMessage="1" showErrorMessage="0" allowBlank="1" prompt="Does the product contain liquid contents?"/>
    <dataValidation sqref="PH7:PH1048576" showDropDown="0" showInputMessage="1" showErrorMessage="0" allowBlank="1"/>
    <dataValidation sqref="PH4" showDropDown="0" showInputMessage="1" showErrorMessage="0" allowBlank="1" prompt="Provide the liquid volume (numeric value)"/>
    <dataValidation sqref="PI7:PI1048576" showDropDown="0" showInputMessage="1" showErrorMessage="1" allowBlank="0" type="list">
      <formula1>INDIRECT(IF(ISNUMBER(VALUE(LEFT(D7,1))),"_","")&amp;SUBSTITUTE(SUBSTITUTE(D7,"-","_")," ","") &amp;"liquid_volumemarketplace_idA1F83G8C2ARO7P1.unit")</formula1>
    </dataValidation>
    <dataValidation sqref="PI4" showDropDown="0" showInputMessage="1" showErrorMessage="0" allowBlank="1" prompt="Select the corresponding unit"/>
    <dataValidation sqref="PJ7:PJ1048576" showDropDown="0" showInputMessage="1" showErrorMessage="1" allowBlank="0" type="list">
      <formula1>INDIRECT(IF(ISNUMBER(VALUE(LEFT(D7,1))),"_","")&amp;SUBSTITUTE(SUBSTITUTE(D7,"-","_")," ","") &amp;"hazmatmarketplace_idA1F83G8C2ARO7P1.aspect")</formula1>
    </dataValidation>
    <dataValidation sqref="PJ4" showDropDown="0" showInputMessage="1" showErrorMessage="0" allowBlank="1" prompt="Select the aspect or regulatory body used for the hazardous product information"/>
    <dataValidation sqref="PK7:PK1048576" showDropDown="0" showInputMessage="1" showErrorMessage="0" allowBlank="1"/>
    <dataValidation sqref="PK4" showDropDown="0" showInputMessage="1" showErrorMessage="0" allowBlank="1" prompt="Provide the hazardous product information relevant to the product"/>
    <dataValidation sqref="PL7:PL1048576" showDropDown="0" showInputMessage="1" showErrorMessage="0" allowBlank="1"/>
    <dataValidation sqref="PL4" showDropDown="0" showInputMessage="1" showErrorMessage="0" allowBlank="1" prompt="Provide the web address for the Safety Data Sheet, containing essential safety information for potentially hazardous materials."/>
    <dataValidation sqref="PM7:PM1048576" showDropDown="0" showInputMessage="1" showErrorMessage="1" allowBlank="0" type="list">
      <formula1>INDIRECT(IF(ISNUMBER(VALUE(LEFT(D7,1))),"_","")&amp;SUBSTITUTE(SUBSTITUTE(D7,"-","_")," ","") &amp;"is_liquid_double_sealedmarketplace_idA1F83G8C2ARO7P1.value")</formula1>
    </dataValidation>
    <dataValidation sqref="PM4" showDropDown="0" showInputMessage="1" showErrorMessage="0" allowBlank="1" prompt="If the product is a liquid in a double sealed container select yes, if it is not select no"/>
    <dataValidation sqref="PN7:PN1048576" showDropDown="0" showInputMessage="1" showErrorMessage="0" allowBlank="1"/>
    <dataValidation sqref="PN4" showDropDown="0" showInputMessage="1" showErrorMessage="0" allowBlank="1" prompt="Provide guidance on how this product should be used"/>
    <dataValidation sqref="PO7:PO1048576" showDropDown="0" showInputMessage="1" showErrorMessage="0" allowBlank="1"/>
    <dataValidation sqref="PO4" showDropDown="0" showInputMessage="1" showErrorMessage="0" allowBlank="1" prompt="Provide guidance on how this product should be used"/>
    <dataValidation sqref="PP7:PP1048576" showDropDown="0" showInputMessage="1" showErrorMessage="0" allowBlank="1"/>
    <dataValidation sqref="PP4" showDropDown="0" showInputMessage="1" showErrorMessage="0" allowBlank="1" prompt="Provide guidance on how this product should be used"/>
    <dataValidation sqref="PQ7:PQ1048576" showDropDown="0" showInputMessage="1" showErrorMessage="0" allowBlank="1"/>
    <dataValidation sqref="PQ4" showDropDown="0" showInputMessage="1" showErrorMessage="0" allowBlank="1" prompt="Provide guidance on how this product should be used"/>
    <dataValidation sqref="PR7:PR1048576" showDropDown="0" showInputMessage="1" showErrorMessage="0" allowBlank="1"/>
    <dataValidation sqref="PR4" showDropDown="0" showInputMessage="1" showErrorMessage="0" allowBlank="1" prompt="Provide guidance on how this product should be used"/>
    <dataValidation sqref="PS7:PS1048576" showDropDown="0" showInputMessage="1" showErrorMessage="0" allowBlank="1"/>
    <dataValidation sqref="PS4" showDropDown="0" showInputMessage="1" showErrorMessage="0" allowBlank="1" prompt="Provide the conditions or skin concerns that indicate when this serum should be used, as stated on the product label."/>
    <dataValidation sqref="PT7:PT1048576" showDropDown="0" showInputMessage="1" showErrorMessage="0" allowBlank="1"/>
    <dataValidation sqref="PT4" showDropDown="0" showInputMessage="1" showErrorMessage="0" allowBlank="1" prompt="Provide the conditions or skin concerns that indicate when this serum should be used, as stated on the product label."/>
    <dataValidation sqref="PU7:PU1048576" showDropDown="0" showInputMessage="1" showErrorMessage="0" allowBlank="1"/>
    <dataValidation sqref="PU4" showDropDown="0" showInputMessage="1" showErrorMessage="0" allowBlank="1" prompt="Provide the conditions or skin concerns that indicate when this serum should be used, as stated on the product label."/>
    <dataValidation sqref="PV7:PV1048576" showDropDown="0" showInputMessage="1" showErrorMessage="0" allowBlank="1"/>
    <dataValidation sqref="PV4" showDropDown="0" showInputMessage="1" showErrorMessage="0" allowBlank="1" prompt="Provide the conditions or skin concerns that indicate when this serum should be used, as stated on the product label."/>
    <dataValidation sqref="PW7:PW1048576" showDropDown="0" showInputMessage="1" showErrorMessage="0" allowBlank="1"/>
    <dataValidation sqref="PW4" showDropDown="0" showInputMessage="1" showErrorMessage="0" allowBlank="1" prompt="Provide the conditions or skin concerns that indicate when this serum should be used, as stated on the product label."/>
    <dataValidation sqref="PX7:PX1048576" showDropDown="0" showInputMessage="1" showErrorMessage="1" allowBlank="0" type="list">
      <formula1>INDIRECT(IF(ISNUMBER(VALUE(LEFT(D7,1))),"_","")&amp;SUBSTITUTE(SUBSTITUTE(D7,"-","_")," ","") &amp;"is_this_product_subject_to_buyer_age_restrictionsmarketplace_idA1F83G8C2ARO7P1.value")</formula1>
    </dataValidation>
    <dataValidation sqref="PX4" showDropDown="0" showInputMessage="1" showErrorMessage="0" allowBlank="1" prompt="Provide whether the product is subject to buyer age restrictions. These can influence the purchase and/or delivery of the product."/>
    <dataValidation sqref="PY7:PY1048576" showDropDown="0" showInputMessage="1" showErrorMessage="1" allowBlank="0" type="list">
      <formula1>INDIRECT(IF(ISNUMBER(VALUE(LEFT(D7,1))),"_","")&amp;SUBSTITUTE(SUBSTITUTE(D7,"-","_")," ","") &amp;"ec_medical_device_sales_channelmarketplace_idA1F83G8C2ARO7P1.value")</formula1>
    </dataValidation>
    <dataValidation sqref="PY4" showDropDown="0" showInputMessage="1" showErrorMessage="0" allowBlank="1" prompt="Please provide the required sales channel for the product. This sales channel is based on whether the product is considered a medical device by the EU Medical Device Regulation [MDR] or In Vitro Diagnostic medical device Regulation [IVDR]."/>
    <dataValidation sqref="PZ7:PZ1048576" showDropDown="0" showInputMessage="1" showErrorMessage="1" allowBlank="0" type="list">
      <formula1>INDIRECT(IF(ISNUMBER(VALUE(LEFT(D7,1))),"_","")&amp;SUBSTITUTE(SUBSTITUTE(D7,"-","_")," ","") &amp;"epr_product_packagingmarketplace_idA1F83G8C2ARO7P1.main_material")</formula1>
    </dataValidation>
    <dataValidation sqref="PZ4" showDropDown="0" showInputMessage="1" showErrorMessage="0" allowBlank="1" prompt="Provide the main material of the product packaging."/>
    <dataValidation sqref="QA7:QA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Lists'!$A$1:$B$16000,2,FALSE)&amp;".epr_product_packagingmarketplace_idA1F83G8C2ARO7P1.granular_materials1.granular_material"))),INDIRECT(IF(ISNUMBER(VALUE(LEFT(D7,1))),"_","")&amp;SUBSTITUTE(SUBSTITUTE(D7,"-","_")," ","")&amp;"epr_product_packagingmarketplace_idA1F83G8C2ARO7P1.main_material."&amp;VLOOKUP(PZ7,'Dropdown Lists'!$A$1:$B$16000,2,FALSE)&amp;".epr_product_packagingmarketplace_idA1F83G8C2ARO7P1.granular_materials1.granular_material"),"")</formula1>
    </dataValidation>
    <dataValidation sqref="QA4" showDropDown="0" showInputMessage="1" showErrorMessage="0" allowBlank="1" prompt="Provide the granular material of the product packaging."/>
    <dataValidation sqref="QB7:QB1048576" showDropDown="0" showInputMessage="1" showErrorMessage="0" allowBlank="1"/>
    <dataValidation sqref="QB4" showDropDown="0" showInputMessage="1" showErrorMessage="0" allowBlank="1" prompt="Provide the weight of the granular material of the product packaging."/>
    <dataValidation sqref="QC7:QC1048576" showDropDown="0" showInputMessage="1" showErrorMessage="1" allowBlank="0" type="list">
      <formula1>INDIRECT(IF(ISNUMBER(VALUE(LEFT(D7,1))),"_","")&amp;SUBSTITUTE(SUBSTITUTE(D7,"-","_")," ","") &amp;"epr_product_packagingmarketplace_idA1F83G8C2ARO7P1.granular_materials1.weight.unit")</formula1>
    </dataValidation>
    <dataValidation sqref="QC4" showDropDown="0" showInputMessage="1" showErrorMessage="0" allowBlank="1" prompt="Provide the corresponding unit used to designate the weight of the granular material of the product packaging."/>
    <dataValidation sqref="QD7:QD1048576" showDropDown="0" showInputMessage="1" showErrorMessage="0" allowBlank="1"/>
    <dataValidation sqref="QD4" showDropDown="0" showInputMessage="1" showErrorMessage="0" allowBlank="1" prompt="Provide the recycled content percentage of the granular material of the product packaging; enter 0 for Virgin material."/>
    <dataValidation sqref="QE7:QE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Lists'!$A$1:$B$16000,2,FALSE)&amp;".epr_product_packagingmarketplace_idA1F83G8C2ARO7P1.granular_materials2.granular_material"))),INDIRECT(IF(ISNUMBER(VALUE(LEFT(D7,1))),"_","")&amp;SUBSTITUTE(SUBSTITUTE(D7,"-","_")," ","")&amp;"epr_product_packagingmarketplace_idA1F83G8C2ARO7P1.main_material."&amp;VLOOKUP(PZ7,'Dropdown Lists'!$A$1:$B$16000,2,FALSE)&amp;".epr_product_packagingmarketplace_idA1F83G8C2ARO7P1.granular_materials2.granular_material"),"")</formula1>
    </dataValidation>
    <dataValidation sqref="QE4" showDropDown="0" showInputMessage="1" showErrorMessage="0" allowBlank="1" prompt="Provide the granular material of the product packaging."/>
    <dataValidation sqref="QF7:QF1048576" showDropDown="0" showInputMessage="1" showErrorMessage="0" allowBlank="1"/>
    <dataValidation sqref="QF4" showDropDown="0" showInputMessage="1" showErrorMessage="0" allowBlank="1" prompt="Provide the weight of the granular material of the product packaging."/>
    <dataValidation sqref="QG7:QG1048576" showDropDown="0" showInputMessage="1" showErrorMessage="1" allowBlank="0" type="list">
      <formula1>INDIRECT(IF(ISNUMBER(VALUE(LEFT(D7,1))),"_","")&amp;SUBSTITUTE(SUBSTITUTE(D7,"-","_")," ","") &amp;"epr_product_packagingmarketplace_idA1F83G8C2ARO7P1.granular_materials2.weight.unit")</formula1>
    </dataValidation>
    <dataValidation sqref="QG4" showDropDown="0" showInputMessage="1" showErrorMessage="0" allowBlank="1" prompt="Provide the corresponding unit used to designate the weight of the granular material of the product packaging."/>
    <dataValidation sqref="QH7:QH1048576" showDropDown="0" showInputMessage="1" showErrorMessage="0" allowBlank="1"/>
    <dataValidation sqref="QH4" showDropDown="0" showInputMessage="1" showErrorMessage="0" allowBlank="1" prompt="Provide the recycled content percentage of the granular material of the product packaging; enter 0 for Virgin material."/>
    <dataValidation sqref="QI7:QI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Lists'!$A$1:$B$16000,2,FALSE)&amp;".epr_product_packagingmarketplace_idA1F83G8C2ARO7P1.granular_materials3.granular_material"))),INDIRECT(IF(ISNUMBER(VALUE(LEFT(D7,1))),"_","")&amp;SUBSTITUTE(SUBSTITUTE(D7,"-","_")," ","")&amp;"epr_product_packagingmarketplace_idA1F83G8C2ARO7P1.main_material."&amp;VLOOKUP(PZ7,'Dropdown Lists'!$A$1:$B$16000,2,FALSE)&amp;".epr_product_packagingmarketplace_idA1F83G8C2ARO7P1.granular_materials3.granular_material"),"")</formula1>
    </dataValidation>
    <dataValidation sqref="QI4" showDropDown="0" showInputMessage="1" showErrorMessage="0" allowBlank="1" prompt="Provide the granular material of the product packaging."/>
    <dataValidation sqref="QJ7:QJ1048576" showDropDown="0" showInputMessage="1" showErrorMessage="0" allowBlank="1"/>
    <dataValidation sqref="QJ4" showDropDown="0" showInputMessage="1" showErrorMessage="0" allowBlank="1" prompt="Provide the weight of the granular material of the product packaging."/>
    <dataValidation sqref="QK7:QK1048576" showDropDown="0" showInputMessage="1" showErrorMessage="1" allowBlank="0" type="list">
      <formula1>INDIRECT(IF(ISNUMBER(VALUE(LEFT(D7,1))),"_","")&amp;SUBSTITUTE(SUBSTITUTE(D7,"-","_")," ","") &amp;"epr_product_packagingmarketplace_idA1F83G8C2ARO7P1.granular_materials3.weight.unit")</formula1>
    </dataValidation>
    <dataValidation sqref="QK4" showDropDown="0" showInputMessage="1" showErrorMessage="0" allowBlank="1" prompt="Provide the corresponding unit used to designate the weight of the granular material of the product packaging."/>
    <dataValidation sqref="QL7:QL1048576" showDropDown="0" showInputMessage="1" showErrorMessage="0" allowBlank="1"/>
    <dataValidation sqref="QL4" showDropDown="0" showInputMessage="1" showErrorMessage="0" allowBlank="1" prompt="Provide the recycled content percentage of the granular material of the product packaging; enter 0 for Virgin material."/>
    <dataValidation sqref="QM7:QM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Lists'!$A$1:$B$16000,2,FALSE)&amp;".epr_product_packagingmarketplace_idA1F83G8C2ARO7P1.granular_materials4.granular_material"))),INDIRECT(IF(ISNUMBER(VALUE(LEFT(D7,1))),"_","")&amp;SUBSTITUTE(SUBSTITUTE(D7,"-","_")," ","")&amp;"epr_product_packagingmarketplace_idA1F83G8C2ARO7P1.main_material."&amp;VLOOKUP(PZ7,'Dropdown Lists'!$A$1:$B$16000,2,FALSE)&amp;".epr_product_packagingmarketplace_idA1F83G8C2ARO7P1.granular_materials4.granular_material"),"")</formula1>
    </dataValidation>
    <dataValidation sqref="QM4" showDropDown="0" showInputMessage="1" showErrorMessage="0" allowBlank="1" prompt="Provide the granular material of the product packaging."/>
    <dataValidation sqref="QN7:QN1048576" showDropDown="0" showInputMessage="1" showErrorMessage="0" allowBlank="1"/>
    <dataValidation sqref="QN4" showDropDown="0" showInputMessage="1" showErrorMessage="0" allowBlank="1" prompt="Provide the weight of the granular material of the product packaging."/>
    <dataValidation sqref="QO7:QO1048576" showDropDown="0" showInputMessage="1" showErrorMessage="1" allowBlank="0" type="list">
      <formula1>INDIRECT(IF(ISNUMBER(VALUE(LEFT(D7,1))),"_","")&amp;SUBSTITUTE(SUBSTITUTE(D7,"-","_")," ","") &amp;"epr_product_packagingmarketplace_idA1F83G8C2ARO7P1.granular_materials4.weight.unit")</formula1>
    </dataValidation>
    <dataValidation sqref="QO4" showDropDown="0" showInputMessage="1" showErrorMessage="0" allowBlank="1" prompt="Provide the corresponding unit used to designate the weight of the granular material of the product packaging."/>
    <dataValidation sqref="QP7:QP1048576" showDropDown="0" showInputMessage="1" showErrorMessage="0" allowBlank="1"/>
    <dataValidation sqref="QP4" showDropDown="0" showInputMessage="1" showErrorMessage="0" allowBlank="1" prompt="Provide the recycled content percentage of the granular material of the product packaging; enter 0 for Virgin material."/>
    <dataValidation sqref="QQ7:QQ1048576" showDropDown="0" showInputMessage="1" showErrorMessage="1" allowBlank="0" type="list">
      <formula1>INDIRECT(IF(ISNUMBER(VALUE(LEFT(D7,1))),"_","")&amp;SUBSTITUTE(SUBSTITUTE(D7,"-","_")," ","") &amp;"epr_product_packagingmarketplace_idA1F83G8C2ARO7P2.main_material")</formula1>
    </dataValidation>
    <dataValidation sqref="QQ4" showDropDown="0" showInputMessage="1" showErrorMessage="0" allowBlank="1" prompt="Provide the main material of the product packaging."/>
    <dataValidation sqref="QR7:QR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Lists'!$A$1:$B$16000,2,FALSE)&amp;".epr_product_packagingmarketplace_idA1F83G8C2ARO7P2.granular_materials1.granular_material"))),INDIRECT(IF(ISNUMBER(VALUE(LEFT(D7,1))),"_","")&amp;SUBSTITUTE(SUBSTITUTE(D7,"-","_")," ","")&amp;"epr_product_packagingmarketplace_idA1F83G8C2ARO7P2.main_material."&amp;VLOOKUP(QQ7,'Dropdown Lists'!$A$1:$B$16000,2,FALSE)&amp;".epr_product_packagingmarketplace_idA1F83G8C2ARO7P2.granular_materials1.granular_material"),"")</formula1>
    </dataValidation>
    <dataValidation sqref="QR4" showDropDown="0" showInputMessage="1" showErrorMessage="0" allowBlank="1" prompt="Provide the granular material of the product packaging."/>
    <dataValidation sqref="QS7:QS1048576" showDropDown="0" showInputMessage="1" showErrorMessage="0" allowBlank="1"/>
    <dataValidation sqref="QS4" showDropDown="0" showInputMessage="1" showErrorMessage="0" allowBlank="1" prompt="Provide the weight of the granular material of the product packaging."/>
    <dataValidation sqref="QT7:QT1048576" showDropDown="0" showInputMessage="1" showErrorMessage="1" allowBlank="0" type="list">
      <formula1>INDIRECT(IF(ISNUMBER(VALUE(LEFT(D7,1))),"_","")&amp;SUBSTITUTE(SUBSTITUTE(D7,"-","_")," ","") &amp;"epr_product_packagingmarketplace_idA1F83G8C2ARO7P2.granular_materials1.weight.unit")</formula1>
    </dataValidation>
    <dataValidation sqref="QT4" showDropDown="0" showInputMessage="1" showErrorMessage="0" allowBlank="1" prompt="Provide the corresponding unit used to designate the weight of the granular material of the product packaging."/>
    <dataValidation sqref="QU7:QU1048576" showDropDown="0" showInputMessage="1" showErrorMessage="0" allowBlank="1"/>
    <dataValidation sqref="QU4" showDropDown="0" showInputMessage="1" showErrorMessage="0" allowBlank="1" prompt="Provide the recycled content percentage of the granular material of the product packaging; enter 0 for Virgin material."/>
    <dataValidation sqref="QV7:QV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Lists'!$A$1:$B$16000,2,FALSE)&amp;".epr_product_packagingmarketplace_idA1F83G8C2ARO7P2.granular_materials2.granular_material"))),INDIRECT(IF(ISNUMBER(VALUE(LEFT(D7,1))),"_","")&amp;SUBSTITUTE(SUBSTITUTE(D7,"-","_")," ","")&amp;"epr_product_packagingmarketplace_idA1F83G8C2ARO7P2.main_material."&amp;VLOOKUP(QQ7,'Dropdown Lists'!$A$1:$B$16000,2,FALSE)&amp;".epr_product_packagingmarketplace_idA1F83G8C2ARO7P2.granular_materials2.granular_material"),"")</formula1>
    </dataValidation>
    <dataValidation sqref="QV4" showDropDown="0" showInputMessage="1" showErrorMessage="0" allowBlank="1" prompt="Provide the granular material of the product packaging."/>
    <dataValidation sqref="QW7:QW1048576" showDropDown="0" showInputMessage="1" showErrorMessage="0" allowBlank="1"/>
    <dataValidation sqref="QW4" showDropDown="0" showInputMessage="1" showErrorMessage="0" allowBlank="1" prompt="Provide the weight of the granular material of the product packaging."/>
    <dataValidation sqref="QX7:QX1048576" showDropDown="0" showInputMessage="1" showErrorMessage="1" allowBlank="0" type="list">
      <formula1>INDIRECT(IF(ISNUMBER(VALUE(LEFT(D7,1))),"_","")&amp;SUBSTITUTE(SUBSTITUTE(D7,"-","_")," ","") &amp;"epr_product_packagingmarketplace_idA1F83G8C2ARO7P2.granular_materials2.weight.unit")</formula1>
    </dataValidation>
    <dataValidation sqref="QX4" showDropDown="0" showInputMessage="1" showErrorMessage="0" allowBlank="1" prompt="Provide the corresponding unit used to designate the weight of the granular material of the product packaging."/>
    <dataValidation sqref="QY7:QY1048576" showDropDown="0" showInputMessage="1" showErrorMessage="0" allowBlank="1"/>
    <dataValidation sqref="QY4" showDropDown="0" showInputMessage="1" showErrorMessage="0" allowBlank="1" prompt="Provide the recycled content percentage of the granular material of the product packaging; enter 0 for Virgin material."/>
    <dataValidation sqref="QZ7:QZ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Lists'!$A$1:$B$16000,2,FALSE)&amp;".epr_product_packagingmarketplace_idA1F83G8C2ARO7P2.granular_materials3.granular_material"))),INDIRECT(IF(ISNUMBER(VALUE(LEFT(D7,1))),"_","")&amp;SUBSTITUTE(SUBSTITUTE(D7,"-","_")," ","")&amp;"epr_product_packagingmarketplace_idA1F83G8C2ARO7P2.main_material."&amp;VLOOKUP(QQ7,'Dropdown Lists'!$A$1:$B$16000,2,FALSE)&amp;".epr_product_packagingmarketplace_idA1F83G8C2ARO7P2.granular_materials3.granular_material"),"")</formula1>
    </dataValidation>
    <dataValidation sqref="QZ4" showDropDown="0" showInputMessage="1" showErrorMessage="0" allowBlank="1" prompt="Provide the granular material of the product packaging."/>
    <dataValidation sqref="RA7:RA1048576" showDropDown="0" showInputMessage="1" showErrorMessage="0" allowBlank="1"/>
    <dataValidation sqref="RA4" showDropDown="0" showInputMessage="1" showErrorMessage="0" allowBlank="1" prompt="Provide the weight of the granular material of the product packaging."/>
    <dataValidation sqref="RB7:RB1048576" showDropDown="0" showInputMessage="1" showErrorMessage="1" allowBlank="0" type="list">
      <formula1>INDIRECT(IF(ISNUMBER(VALUE(LEFT(D7,1))),"_","")&amp;SUBSTITUTE(SUBSTITUTE(D7,"-","_")," ","") &amp;"epr_product_packagingmarketplace_idA1F83G8C2ARO7P2.granular_materials3.weight.unit")</formula1>
    </dataValidation>
    <dataValidation sqref="RB4" showDropDown="0" showInputMessage="1" showErrorMessage="0" allowBlank="1" prompt="Provide the corresponding unit used to designate the weight of the granular material of the product packaging."/>
    <dataValidation sqref="RC7:RC1048576" showDropDown="0" showInputMessage="1" showErrorMessage="0" allowBlank="1"/>
    <dataValidation sqref="RC4" showDropDown="0" showInputMessage="1" showErrorMessage="0" allowBlank="1" prompt="Provide the recycled content percentage of the granular material of the product packaging; enter 0 for Virgin material."/>
    <dataValidation sqref="RD7:RD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Lists'!$A$1:$B$16000,2,FALSE)&amp;".epr_product_packagingmarketplace_idA1F83G8C2ARO7P2.granular_materials4.granular_material"))),INDIRECT(IF(ISNUMBER(VALUE(LEFT(D7,1))),"_","")&amp;SUBSTITUTE(SUBSTITUTE(D7,"-","_")," ","")&amp;"epr_product_packagingmarketplace_idA1F83G8C2ARO7P2.main_material."&amp;VLOOKUP(QQ7,'Dropdown Lists'!$A$1:$B$16000,2,FALSE)&amp;".epr_product_packagingmarketplace_idA1F83G8C2ARO7P2.granular_materials4.granular_material"),"")</formula1>
    </dataValidation>
    <dataValidation sqref="RD4" showDropDown="0" showInputMessage="1" showErrorMessage="0" allowBlank="1" prompt="Provide the granular material of the product packaging."/>
    <dataValidation sqref="RE7:RE1048576" showDropDown="0" showInputMessage="1" showErrorMessage="0" allowBlank="1"/>
    <dataValidation sqref="RE4" showDropDown="0" showInputMessage="1" showErrorMessage="0" allowBlank="1" prompt="Provide the weight of the granular material of the product packaging."/>
    <dataValidation sqref="RF7:RF1048576" showDropDown="0" showInputMessage="1" showErrorMessage="1" allowBlank="0" type="list">
      <formula1>INDIRECT(IF(ISNUMBER(VALUE(LEFT(D7,1))),"_","")&amp;SUBSTITUTE(SUBSTITUTE(D7,"-","_")," ","") &amp;"epr_product_packagingmarketplace_idA1F83G8C2ARO7P2.granular_materials4.weight.unit")</formula1>
    </dataValidation>
    <dataValidation sqref="RF4" showDropDown="0" showInputMessage="1" showErrorMessage="0" allowBlank="1" prompt="Provide the corresponding unit used to designate the weight of the granular material of the product packaging."/>
    <dataValidation sqref="RG7:RG1048576" showDropDown="0" showInputMessage="1" showErrorMessage="0" allowBlank="1"/>
    <dataValidation sqref="RG4" showDropDown="0" showInputMessage="1" showErrorMessage="0" allowBlank="1" prompt="Provide the recycled content percentage of the granular material of the product packaging; enter 0 for Virgin material."/>
    <dataValidation sqref="RH7:RH1048576" showDropDown="0" showInputMessage="1" showErrorMessage="0" allowBlank="1"/>
    <dataValidation sqref="RH4" showDropDown="0" showInputMessage="1" showErrorMessage="0" allowBlank="1" prompt="Provide the email or URL of the EU Responsible Person. If you've submitted this information for the brand before, use the same email or URL."/>
    <dataValidation sqref="RI7:RI1048576" showDropDown="0" showInputMessage="1" showErrorMessage="0" allowBlank="1"/>
    <dataValidation sqref="RI4" showDropDown="0" showInputMessage="1" showErrorMessage="0" allowBlank="1" prompt="Provide the URL where your product document is stored. This must be a direct download link, not a link that opens the PDF in a browser. (en_GB, Application Guide)"/>
    <dataValidation sqref="RJ7:RJ1048576" showDropDown="0" showInputMessage="1" showErrorMessage="0" allowBlank="1"/>
    <dataValidation sqref="RJ4" showDropDown="0" showInputMessage="1" showErrorMessage="0" allowBlank="1" prompt="Provide the URL where your product document is stored. This must be a direct download link, not a link that opens the PDF in a browser. (en_GB, ECGT - Bio-based &amp; Biodegradable Claims - Substantiation Document)"/>
    <dataValidation sqref="RK7:RK1048576" showDropDown="0" showInputMessage="1" showErrorMessage="0" allowBlank="1"/>
    <dataValidation sqref="RK4" showDropDown="0" showInputMessage="1" showErrorMessage="0" allowBlank="1" prompt="Provide the URL where your product document is stored. This must be a direct download link, not a link that opens the PDF in a browser. (en_GB, Certificate of Analysis)"/>
    <dataValidation sqref="RL7:RL1048576" showDropDown="0" showInputMessage="1" showErrorMessage="0" allowBlank="1"/>
    <dataValidation sqref="RL4" showDropDown="0" showInputMessage="1" showErrorMessage="0" allowBlank="1" prompt="Provide the URL where your product document is stored. This must be a direct download link, not a link that opens the PDF in a browser. (en_GB, Certificate of Compliance)"/>
    <dataValidation sqref="RM7:RM1048576" showDropDown="0" showInputMessage="1" showErrorMessage="0" allowBlank="1"/>
    <dataValidation sqref="RM4" showDropDown="0" showInputMessage="1" showErrorMessage="0" allowBlank="1" prompt="Provide the URL where your product document is stored. This must be a direct download link, not a link that opens the PDF in a browser. (en_GB, Compatibility Guide)"/>
    <dataValidation sqref="RN7:RN1048576" showDropDown="0" showInputMessage="1" showErrorMessage="0" allowBlank="1"/>
    <dataValidation sqref="RN4" showDropDown="0" showInputMessage="1" showErrorMessage="0" allowBlank="1" prompt="Provide the URL where your product document is stored. This must be a direct download link, not a link that opens the PDF in a browser. (en_GB, Data Act Transparency Declaration)"/>
    <dataValidation sqref="RO7:RO1048576" showDropDown="0" showInputMessage="1" showErrorMessage="0" allowBlank="1"/>
    <dataValidation sqref="RO4" showDropDown="0" showInputMessage="1" showErrorMessage="0" allowBlank="1" prompt="Provide the URL where your product document is stored. This must be a direct download link, not a link that opens the PDF in a browser. (en_GB, Emergency Use Authorization)"/>
    <dataValidation sqref="RP7:RP1048576" showDropDown="0" showInputMessage="1" showErrorMessage="0" allowBlank="1"/>
    <dataValidation sqref="RP4" showDropDown="0" showInputMessage="1" showErrorMessage="0" allowBlank="1" prompt="Provide the URL where your product document is stored. This must be a direct download link, not a link that opens the PDF in a browser. (en_GB, Emergency Use Authorization Amendment)"/>
    <dataValidation sqref="RQ7:RQ1048576" showDropDown="0" showInputMessage="1" showErrorMessage="0" allowBlank="1"/>
    <dataValidation sqref="RQ4" showDropDown="0" showInputMessage="1" showErrorMessage="0" allowBlank="1" prompt="Provide the URL where your product document is stored. This must be a direct download link, not a link that opens the PDF in a browser. (en_GB, ECGT - Energy Efficiency Claims - Substantiation Document)"/>
    <dataValidation sqref="RR7:RR1048576" showDropDown="0" showInputMessage="1" showErrorMessage="0" allowBlank="1"/>
    <dataValidation sqref="RR4" showDropDown="0" showInputMessage="1" showErrorMessage="0" allowBlank="1" prompt="Provide the URL where your product document is stored. This must be a direct download link, not a link that opens the PDF in a browser. (en_GB, Installation Manual)"/>
    <dataValidation sqref="RS7:RS1048576" showDropDown="0" showInputMessage="1" showErrorMessage="0" allowBlank="1"/>
    <dataValidation sqref="RS4" showDropDown="0" showInputMessage="1" showErrorMessage="0" allowBlank="1" prompt="Provide the URL where your product document is stored. This must be a direct download link, not a link that opens the PDF in a browser. (en_GB, Instructions for Use)"/>
    <dataValidation sqref="RT7:RT1048576" showDropDown="0" showInputMessage="1" showErrorMessage="0" allowBlank="1"/>
    <dataValidation sqref="RT4" showDropDown="0" showInputMessage="1" showErrorMessage="0" allowBlank="1" prompt="Provide the URL where your product document is stored. This must be a direct download link, not a link that opens the PDF in a browser. (en_GB, Patient Fact Sheet)"/>
    <dataValidation sqref="RU7:RU1048576" showDropDown="0" showInputMessage="1" showErrorMessage="0" allowBlank="1"/>
    <dataValidation sqref="RU4" showDropDown="0" showInputMessage="1" showErrorMessage="0" allowBlank="1" prompt="Provide the URL where your product document is stored. This must be a direct download link, not a link that opens the PDF in a browser. (en_GB, ECGT - PFAS-Free Claims - Substantiation Document)"/>
    <dataValidation sqref="RV7:RV1048576" showDropDown="0" showInputMessage="1" showErrorMessage="0" allowBlank="1"/>
    <dataValidation sqref="RV4" showDropDown="0" showInputMessage="1" showErrorMessage="0" allowBlank="1" prompt="Provide the URL where your product document is stored. This must be a direct download link, not a link that opens the PDF in a browser. (en_GB, Product Certificate of Conformity)"/>
    <dataValidation sqref="RW7:RW1048576" showDropDown="0" showInputMessage="1" showErrorMessage="0" allowBlank="1"/>
    <dataValidation sqref="RW4" showDropDown="0" showInputMessage="1" showErrorMessage="0" allowBlank="1" prompt="Provide the URL where your product document is stored. This must be a direct download link, not a link that opens the PDF in a browser. (en_GB, Provider Fact Sheet)"/>
    <dataValidation sqref="RX7:RX1048576" showDropDown="0" showInputMessage="1" showErrorMessage="0" allowBlank="1"/>
    <dataValidation sqref="RX4" showDropDown="0" showInputMessage="1" showErrorMessage="0" allowBlank="1" prompt="Provide the URL where your product document is stored. This must be a direct download link, not a link that opens the PDF in a browser. (en_GB, ECGT - Recyclability Claims - Substantiation Document)"/>
    <dataValidation sqref="RY7:RY1048576" showDropDown="0" showInputMessage="1" showErrorMessage="0" allowBlank="1"/>
    <dataValidation sqref="RY4" showDropDown="0" showInputMessage="1" showErrorMessage="0" allowBlank="1" prompt="Provide the URL where your product document is stored. This must be a direct download link, not a link that opens the PDF in a browser. (en_GB, ECGT - Durability &amp; Repairability Claims - Substantiation Document)"/>
    <dataValidation sqref="RZ7:RZ1048576" showDropDown="0" showInputMessage="1" showErrorMessage="0" allowBlank="1"/>
    <dataValidation sqref="RZ4" showDropDown="0" showInputMessage="1" showErrorMessage="0" allowBlank="1" prompt="Provide the URL where your product document is stored. This must be a direct download link, not a link that opens the PDF in a browser. (en_GB, Repairability Index Calculation Sheet)"/>
    <dataValidation sqref="SA7:SA1048576" showDropDown="0" showInputMessage="1" showErrorMessage="0" allowBlank="1"/>
    <dataValidation sqref="SA4" showDropDown="0" showInputMessage="1" showErrorMessage="0" allowBlank="1" prompt="Provide the URL where your product document is stored. This must be a direct download link, not a link that opens the PDF in a browser. (en_GB, Safety Data Sheet)"/>
    <dataValidation sqref="SB7:SB1048576" showDropDown="0" showInputMessage="1" showErrorMessage="0" allowBlank="1"/>
    <dataValidation sqref="SB4" showDropDown="0" showInputMessage="1" showErrorMessage="0" allowBlank="1" prompt="Provide the URL where your product document is stored. This must be a direct download link, not a link that opens the PDF in a browser. (en_GB, Safety Information)"/>
    <dataValidation sqref="SC7:SC1048576" showDropDown="0" showInputMessage="1" showErrorMessage="0" allowBlank="1"/>
    <dataValidation sqref="SC4" showDropDown="0" showInputMessage="1" showErrorMessage="0" allowBlank="1" prompt="Provide the URL where your product document is stored. This must be a direct download link, not a link that opens the PDF in a browser. (en_GB, Specification Sheet)"/>
    <dataValidation sqref="SD7:SD1048576" showDropDown="0" showInputMessage="1" showErrorMessage="0" allowBlank="1"/>
    <dataValidation sqref="SD4" showDropDown="0" showInputMessage="1" showErrorMessage="0" allowBlank="1" prompt="Provide the URL where your product document is stored. This must be a direct download link, not a link that opens the PDF in a browser. (en_GB, Troubleshooting Guide)"/>
    <dataValidation sqref="SE7:SE1048576" showDropDown="0" showInputMessage="1" showErrorMessage="0" allowBlank="1"/>
    <dataValidation sqref="SE4" showDropDown="0" showInputMessage="1" showErrorMessage="0" allowBlank="1" prompt="Provide the URL where your product document is stored. This must be a direct download link, not a link that opens the PDF in a browser. (en_GB, User Guide)"/>
    <dataValidation sqref="SF7:SF1048576" showDropDown="0" showInputMessage="1" showErrorMessage="0" allowBlank="1"/>
    <dataValidation sqref="SF4" showDropDown="0" showInputMessage="1" showErrorMessage="0" allowBlank="1" prompt="Provide the URL where your product document is stored. This must be a direct download link, not a link that opens the PDF in a browser. (en_GB, User Manual)"/>
    <dataValidation sqref="SG7:SG1048576" showDropDown="0" showInputMessage="1" showErrorMessage="0" allowBlank="1"/>
    <dataValidation sqref="SG4" showDropDown="0" showInputMessage="1" showErrorMessage="0" allowBlank="1" prompt="Provide the URL where your product document is stored. This must be a direct download link, not a link that opens the PDF in a browser. (en_GB, Warranty)"/>
    <dataValidation sqref="SH7:SH1048576" showDropDown="0" showInputMessage="1" showErrorMessage="1" allowBlank="0" type="list">
      <formula1>INDIRECT(IF(ISNUMBER(VALUE(LEFT(D7,1))),"_","")&amp;SUBSTITUTE(SUBSTITUTE(D7,"-","_")," ","") &amp;"gpsr_safety_attestationmarketplace_idA1F83G8C2ARO7P1.value")</formula1>
    </dataValidation>
    <dataValidation sqref="SH4" showDropDown="0" showInputMessage="1" showErrorMessage="0" allowBlank="1" prompt="Check “yes” if your product doesn’t have any warning and safety information, as it can be used safely and as intended without it."/>
    <dataValidation sqref="SI7:SI1048576" showDropDown="0" showInputMessage="1" showErrorMessage="0" allowBlank="1"/>
    <dataValidation sqref="SI4" showDropDown="0" showInputMessage="1" showErrorMessage="0" allowBlank="1" prompt="Provide the email or URL of the manufacturer. If you've submitted this information for the brand before, use the same email or URL."/>
    <dataValidation sqref="SJ7:SJ1048576" showDropDown="0" showInputMessage="1" showErrorMessage="1" allowBlank="0" type="list">
      <formula1>INDIRECT(IF(ISNUMBER(VALUE(LEFT(D7,1))),"_","")&amp;SUBSTITUTE(SUBSTITUTE(D7,"-","_")," ","") &amp;"ships_globallymarketplace_idA1F83G8C2ARO7P1.value")</formula1>
    </dataValidation>
    <dataValidation sqref="SJ4" showDropDown="0" showInputMessage="1" showErrorMessage="0" allowBlank="1" prompt="Provide whether the item can be shipped globally by Amazon "/>
    <dataValidation sqref="SK7:SK1048576" showDropDown="0" showInputMessage="1" showErrorMessage="1" allowBlank="0" type="list">
      <formula1>INDIRECT(IF(ISNUMBER(VALUE(LEFT(D7,1))),"_","")&amp;SUBSTITUTE(SUBSTITUTE(D7,"-","_")," ","") &amp;"has_less_than_30_percent_state_of_chargemarketplace_idA1F83G8C2ARO7P1.value")</formula1>
    </dataValidation>
    <dataValidation sqref="SK4" showDropDown="0" showInputMessage="1" showErrorMessage="0" allowBlank="1" prompt="Provide whether the item's battery contains less than 30 percent charge during shipping."/>
    <dataValidation sqref="SL7:SL1048576" showDropDown="0" showInputMessage="1" showErrorMessage="1" allowBlank="0" type="list">
      <formula1>INDIRECT(IF(ISNUMBER(VALUE(LEFT(D7,1))),"_","")&amp;SUBSTITUTE(SUBSTITUTE(D7,"-","_")," ","") &amp;"ghs_chemical_h_codemarketplace_idA1F83G8C2ARO7P1.value")</formula1>
    </dataValidation>
    <dataValidation sqref="SL4" showDropDown="0" showInputMessage="1" showErrorMessage="0" allowBlank="1" prompt="Provide the GHS chemical hazard codes for the chemical substance/mixture in order to display warnings to customers."/>
    <dataValidation sqref="SM7:SM1048576" showDropDown="0" showInputMessage="1" showErrorMessage="1" allowBlank="0" type="list">
      <formula1>INDIRECT(IF(ISNUMBER(VALUE(LEFT(D7,1))),"_","")&amp;SUBSTITUTE(SUBSTITUTE(D7,"-","_")," ","") &amp;"ghs_chemical_h_codemarketplace_idA1F83G8C2ARO7P2.value")</formula1>
    </dataValidation>
    <dataValidation sqref="SM4" showDropDown="0" showInputMessage="1" showErrorMessage="0" allowBlank="1" prompt="Provide the GHS chemical hazard codes for the chemical substance/mixture in order to display warnings to customers."/>
    <dataValidation sqref="SN7:SN1048576" showDropDown="0" showInputMessage="1" showErrorMessage="1" allowBlank="0" type="list">
      <formula1>INDIRECT(IF(ISNUMBER(VALUE(LEFT(D7,1))),"_","")&amp;SUBSTITUTE(SUBSTITUTE(D7,"-","_")," ","") &amp;"ghs_chemical_h_codemarketplace_idA1F83G8C2ARO7P3.value")</formula1>
    </dataValidation>
    <dataValidation sqref="SN4" showDropDown="0" showInputMessage="1" showErrorMessage="0" allowBlank="1" prompt="Provide the GHS chemical hazard codes for the chemical substance/mixture in order to display warnings to customers."/>
    <dataValidation sqref="SO7:SO1048576" showDropDown="0" showInputMessage="1" showErrorMessage="1" allowBlank="0" type="list">
      <formula1>INDIRECT(IF(ISNUMBER(VALUE(LEFT(D7,1))),"_","")&amp;SUBSTITUTE(SUBSTITUTE(D7,"-","_")," ","") &amp;"ghs_chemical_h_codemarketplace_idA1F83G8C2ARO7P4.value")</formula1>
    </dataValidation>
    <dataValidation sqref="SO4" showDropDown="0" showInputMessage="1" showErrorMessage="0" allowBlank="1" prompt="Provide the GHS chemical hazard codes for the chemical substance/mixture in order to display warnings to customers."/>
    <dataValidation sqref="SP7:SP1048576" showDropDown="0" showInputMessage="1" showErrorMessage="1" allowBlank="0" type="list">
      <formula1>INDIRECT(IF(ISNUMBER(VALUE(LEFT(D7,1))),"_","")&amp;SUBSTITUTE(SUBSTITUTE(D7,"-","_")," ","") &amp;"ghs_chemical_h_codemarketplace_idA1F83G8C2ARO7P5.value")</formula1>
    </dataValidation>
    <dataValidation sqref="SP4" showDropDown="0" showInputMessage="1" showErrorMessage="0" allowBlank="1" prompt="Provide the GHS chemical hazard codes for the chemical substance/mixture in order to display warnings to customers."/>
    <dataValidation sqref="SQ7:SQ1048576" showDropDown="0" showInputMessage="1" showErrorMessage="1" allowBlank="0" type="list">
      <formula1>INDIRECT(IF(ISNUMBER(VALUE(LEFT(D7,1))),"_","")&amp;SUBSTITUTE(SUBSTITUTE(D7,"-","_")," ","") &amp;"country_as_labeledmarketplace_idA1F83G8C2ARO7P1.value")</formula1>
    </dataValidation>
    <dataValidation sqref="SQ4" showDropDown="0" showInputMessage="1" showErrorMessage="0" allowBlank="1" prompt="Select the country that is listed on the product's label"/>
    <dataValidation sqref="SR7:SR1048576" showDropDown="0" showInputMessage="1" showErrorMessage="0" allowBlank="1"/>
    <dataValidation sqref="SR4" showDropDown="0" showInputMessage="1" showErrorMessage="0" allowBlank="1" prompt="Provide the region of the item is associated with or was made in"/>
    <dataValidation sqref="SS7:SS1048576" showDropDown="0" showInputMessage="1" showErrorMessage="0" allowBlank="1"/>
    <dataValidation sqref="SS4" showDropDown="0" showInputMessage="1" showErrorMessage="0" allowBlank="1" prompt="Specify a description of the product's liquid contents"/>
    <dataValidation sqref="ST7:ST1048576" showDropDown="0" showInputMessage="1" showErrorMessage="0" allowBlank="1"/>
    <dataValidation sqref="ST4" showDropDown="0" showInputMessage="1" showErrorMessage="0" allowBlank="1" prompt="Provide the item's liquid packaging type"/>
    <dataValidation sqref="SU7:SU1048576" showDropDown="0" showInputMessage="1" showErrorMessage="0" allowBlank="1"/>
    <dataValidation sqref="SU4" showDropDown="0" showInputMessage="1" showErrorMessage="0" allowBlank="1" prompt="Provide the food business operator name."/>
    <dataValidation sqref="SV7:SV1048576" showDropDown="0" showInputMessage="1" showErrorMessage="0" allowBlank="1"/>
    <dataValidation sqref="SV4" showDropDown="0" showInputMessage="1" showErrorMessage="0" allowBlank="1" prompt="Provide the street address associated with the food business operator."/>
    <dataValidation sqref="SW7:SW1048576" showDropDown="0" showInputMessage="1" showErrorMessage="0" allowBlank="1"/>
    <dataValidation sqref="SW4" showDropDown="0" showInputMessage="1" showErrorMessage="0" allowBlank="1" prompt="Provide the postal code associated with the food business operator."/>
    <dataValidation sqref="SX7:SX1048576" showDropDown="0" showInputMessage="1" showErrorMessage="0" allowBlank="1"/>
    <dataValidation sqref="SX4" showDropDown="0" showInputMessage="1" showErrorMessage="0" allowBlank="1" prompt="Provide the city associated with the food business operator."/>
    <dataValidation sqref="SY7:SY1048576" showDropDown="0" showInputMessage="1" showErrorMessage="1" allowBlank="0" type="list">
      <formula1>INDIRECT(IF(ISNUMBER(VALUE(LEFT(D7,1))),"_","")&amp;SUBSTITUTE(SUBSTITUTE(D7,"-","_")," ","") &amp;"food_business_operator_informationmarketplace_idA1F83G8C2ARO7P1.eu_country_code")</formula1>
    </dataValidation>
    <dataValidation sqref="SY4" showDropDown="0" showInputMessage="1" showErrorMessage="0" allowBlank="1" prompt="Provide the country code associated with the food business operator."/>
    <dataValidation sqref="SZ7:SZ1048576" showDropDown="0" showInputMessage="1" showErrorMessage="1" allowBlank="0" type="list">
      <formula1>INDIRECT(IF(ISNUMBER(VALUE(LEFT(D7,1))),"_","")&amp;SUBSTITUTE(SUBSTITUTE(D7,"-","_")," ","") &amp;"compliance_contains_astringentmarketplace_idA1F83G8C2ARO7P1.value")</formula1>
    </dataValidation>
    <dataValidation sqref="SZ4" showDropDown="0" showInputMessage="1" showErrorMessage="0" allowBlank="1" prompt="Provide whether or not the product contains an astringent substance, for compliance purposes."/>
    <dataValidation sqref="TA7:TA1048576" showDropDown="0" showInputMessage="1" showErrorMessage="1" allowBlank="0" type="list">
      <formula1>INDIRECT(IF(ISNUMBER(VALUE(LEFT(D7,1))),"_","")&amp;SUBSTITUTE(SUBSTITUTE(D7,"-","_")," ","") &amp;"compliance_active_astringent_typemarketplace_idA1F83G8C2ARO7P1.value")</formula1>
    </dataValidation>
    <dataValidation sqref="TA4" showDropDown="0" showInputMessage="1" showErrorMessage="0" allowBlank="1" prompt="Provide the type of active astringent ingredient or compound contained in or applied by the item."/>
    <dataValidation sqref="TB7:TB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Lists'!$A$1:$B$16000,2,FALSE)&amp;".epr_product_packagingmarketplace_idA1F83G8C2ARO7P1.granular_materials1.color"))),INDIRECT(IF(ISNUMBER(VALUE(LEFT(D7,1))),"_","")&amp;SUBSTITUTE(SUBSTITUTE(D7,"-","_")," ","")&amp;"epr_product_packagingmarketplace_idA1F83G8C2ARO7P1.main_material."&amp;VLOOKUP(PZ7,'Dropdown Lists'!$A$1:$B$16000,2,FALSE)&amp;".epr_product_packagingmarketplace_idA1F83G8C2ARO7P1.granular_materials1.color"),"")</formula1>
    </dataValidation>
    <dataValidation sqref="TB4" showDropDown="0" showInputMessage="1" showErrorMessage="0" allowBlank="1" prompt="Provide the color of the product packaging containing the granular material."/>
    <dataValidation sqref="TC7:TC1048576" showDropDown="0" showInputMessage="1" showErrorMessage="1" allowBlank="0" type="list">
      <formula1>INDIRECT(IF(ISNUMBER(VALUE(LEFT(D7,1))),"_","")&amp;SUBSTITUTE(SUBSTITUTE(D7,"-","_")," ","") &amp;"epr_product_packagingmarketplace_idA1F83G8C2ARO7P1.granular_materials1.material_source")</formula1>
    </dataValidation>
    <dataValidation sqref="TC4" showDropDown="0" showInputMessage="1" showErrorMessage="0" allowBlank="1" prompt="Provide the source of the granular material used in the product packaging."/>
    <dataValidation sqref="TD7:TD1048576" showDropDown="0" showInputMessage="1" showErrorMessage="1" allowBlank="0" type="list">
      <formula1>INDIRECT(IF(ISNUMBER(VALUE(LEFT(D7,1))),"_","")&amp;SUBSTITUTE(SUBSTITUTE(D7,"-","_")," ","") &amp;"epr_product_packagingmarketplace_idA1F83G8C2ARO7P1.granular_materials1.recyclability")</formula1>
    </dataValidation>
    <dataValidation sqref="TD4" showDropDown="0" showInputMessage="1" showErrorMessage="0" allowBlank="1" prompt="Provide the recyclability of the granular material used in the product packaging."/>
    <dataValidation sqref="TE7:TE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Lists'!$A$1:$B$16000,2,FALSE)&amp;".epr_product_packagingmarketplace_idA1F83G8C2ARO7P1.granular_materials2.color"))),INDIRECT(IF(ISNUMBER(VALUE(LEFT(D7,1))),"_","")&amp;SUBSTITUTE(SUBSTITUTE(D7,"-","_")," ","")&amp;"epr_product_packagingmarketplace_idA1F83G8C2ARO7P1.main_material."&amp;VLOOKUP(PZ7,'Dropdown Lists'!$A$1:$B$16000,2,FALSE)&amp;".epr_product_packagingmarketplace_idA1F83G8C2ARO7P1.granular_materials2.color"),"")</formula1>
    </dataValidation>
    <dataValidation sqref="TE4" showDropDown="0" showInputMessage="1" showErrorMessage="0" allowBlank="1" prompt="Provide the color of the product packaging containing the granular material."/>
    <dataValidation sqref="TF7:TF1048576" showDropDown="0" showInputMessage="1" showErrorMessage="1" allowBlank="0" type="list">
      <formula1>INDIRECT(IF(ISNUMBER(VALUE(LEFT(D7,1))),"_","")&amp;SUBSTITUTE(SUBSTITUTE(D7,"-","_")," ","") &amp;"epr_product_packagingmarketplace_idA1F83G8C2ARO7P1.granular_materials2.material_source")</formula1>
    </dataValidation>
    <dataValidation sqref="TF4" showDropDown="0" showInputMessage="1" showErrorMessage="0" allowBlank="1" prompt="Provide the source of the granular material used in the product packaging."/>
    <dataValidation sqref="TG7:TG1048576" showDropDown="0" showInputMessage="1" showErrorMessage="1" allowBlank="0" type="list">
      <formula1>INDIRECT(IF(ISNUMBER(VALUE(LEFT(D7,1))),"_","")&amp;SUBSTITUTE(SUBSTITUTE(D7,"-","_")," ","") &amp;"epr_product_packagingmarketplace_idA1F83G8C2ARO7P1.granular_materials2.recyclability")</formula1>
    </dataValidation>
    <dataValidation sqref="TG4" showDropDown="0" showInputMessage="1" showErrorMessage="0" allowBlank="1" prompt="Provide the recyclability of the granular material used in the product packaging."/>
    <dataValidation sqref="TH7:TH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Lists'!$A$1:$B$16000,2,FALSE)&amp;".epr_product_packagingmarketplace_idA1F83G8C2ARO7P1.granular_materials3.color"))),INDIRECT(IF(ISNUMBER(VALUE(LEFT(D7,1))),"_","")&amp;SUBSTITUTE(SUBSTITUTE(D7,"-","_")," ","")&amp;"epr_product_packagingmarketplace_idA1F83G8C2ARO7P1.main_material."&amp;VLOOKUP(PZ7,'Dropdown Lists'!$A$1:$B$16000,2,FALSE)&amp;".epr_product_packagingmarketplace_idA1F83G8C2ARO7P1.granular_materials3.color"),"")</formula1>
    </dataValidation>
    <dataValidation sqref="TH4" showDropDown="0" showInputMessage="1" showErrorMessage="0" allowBlank="1" prompt="Provide the color of the product packaging containing the granular material."/>
    <dataValidation sqref="TI7:TI1048576" showDropDown="0" showInputMessage="1" showErrorMessage="1" allowBlank="0" type="list">
      <formula1>INDIRECT(IF(ISNUMBER(VALUE(LEFT(D7,1))),"_","")&amp;SUBSTITUTE(SUBSTITUTE(D7,"-","_")," ","") &amp;"epr_product_packagingmarketplace_idA1F83G8C2ARO7P1.granular_materials3.material_source")</formula1>
    </dataValidation>
    <dataValidation sqref="TI4" showDropDown="0" showInputMessage="1" showErrorMessage="0" allowBlank="1" prompt="Provide the source of the granular material used in the product packaging."/>
    <dataValidation sqref="TJ7:TJ1048576" showDropDown="0" showInputMessage="1" showErrorMessage="1" allowBlank="0" type="list">
      <formula1>INDIRECT(IF(ISNUMBER(VALUE(LEFT(D7,1))),"_","")&amp;SUBSTITUTE(SUBSTITUTE(D7,"-","_")," ","") &amp;"epr_product_packagingmarketplace_idA1F83G8C2ARO7P1.granular_materials3.recyclability")</formula1>
    </dataValidation>
    <dataValidation sqref="TJ4" showDropDown="0" showInputMessage="1" showErrorMessage="0" allowBlank="1" prompt="Provide the recyclability of the granular material used in the product packaging."/>
    <dataValidation sqref="TK7:TK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Lists'!$A$1:$B$16000,2,FALSE)&amp;".epr_product_packagingmarketplace_idA1F83G8C2ARO7P1.granular_materials4.color"))),INDIRECT(IF(ISNUMBER(VALUE(LEFT(D7,1))),"_","")&amp;SUBSTITUTE(SUBSTITUTE(D7,"-","_")," ","")&amp;"epr_product_packagingmarketplace_idA1F83G8C2ARO7P1.main_material."&amp;VLOOKUP(PZ7,'Dropdown Lists'!$A$1:$B$16000,2,FALSE)&amp;".epr_product_packagingmarketplace_idA1F83G8C2ARO7P1.granular_materials4.color"),"")</formula1>
    </dataValidation>
    <dataValidation sqref="TK4" showDropDown="0" showInputMessage="1" showErrorMessage="0" allowBlank="1" prompt="Provide the color of the product packaging containing the granular material."/>
    <dataValidation sqref="TL7:TL1048576" showDropDown="0" showInputMessage="1" showErrorMessage="1" allowBlank="0" type="list">
      <formula1>INDIRECT(IF(ISNUMBER(VALUE(LEFT(D7,1))),"_","")&amp;SUBSTITUTE(SUBSTITUTE(D7,"-","_")," ","") &amp;"epr_product_packagingmarketplace_idA1F83G8C2ARO7P1.granular_materials4.material_source")</formula1>
    </dataValidation>
    <dataValidation sqref="TL4" showDropDown="0" showInputMessage="1" showErrorMessage="0" allowBlank="1" prompt="Provide the source of the granular material used in the product packaging."/>
    <dataValidation sqref="TM7:TM1048576" showDropDown="0" showInputMessage="1" showErrorMessage="1" allowBlank="0" type="list">
      <formula1>INDIRECT(IF(ISNUMBER(VALUE(LEFT(D7,1))),"_","")&amp;SUBSTITUTE(SUBSTITUTE(D7,"-","_")," ","") &amp;"epr_product_packagingmarketplace_idA1F83G8C2ARO7P1.granular_materials4.recyclability")</formula1>
    </dataValidation>
    <dataValidation sqref="TM4" showDropDown="0" showInputMessage="1" showErrorMessage="0" allowBlank="1" prompt="Provide the recyclability of the granular material used in the product packaging."/>
    <dataValidation sqref="TN7:TN1048576" showDropDown="0" showInputMessage="1" showErrorMessage="1" allowBlank="0" type="list">
      <formula1>INDIRECT(IF(ISNUMBER(VALUE(LEFT(D7,1))),"_","")&amp;SUBSTITUTE(SUBSTITUTE(D7,"-","_")," ","") &amp;"epr_product_packagingmarketplace_idA1F83G8C2ARO7P1.container_type")</formula1>
    </dataValidation>
    <dataValidation sqref="TN4" showDropDown="0" showInputMessage="1" showErrorMessage="0" allowBlank="1" prompt="Provide the container type in which the item is packaged."/>
    <dataValidation sqref="TO7:TO1048576" showDropDown="0" showInputMessage="1" showErrorMessage="1" allowBlank="0" type="list">
      <formula1>INDIRECT(IF(ISNUMBER(VALUE(LEFT(D7,1))),"_","")&amp;SUBSTITUTE(SUBSTITUTE(D7,"-","_")," ","") &amp;"epr_product_packagingmarketplace_idA1F83G8C2ARO7P1.is_reusable")</formula1>
    </dataValidation>
    <dataValidation sqref="TO4" showDropDown="0" showInputMessage="1" showErrorMessage="0" allowBlank="1" prompt="Provide whether the packaging can be reused in its original form."/>
    <dataValidation sqref="TP7:TP1048576" showDropDown="0" showInputMessage="1" showErrorMessage="0" allowBlank="1"/>
    <dataValidation sqref="TP4" showDropDown="0" showInputMessage="1" showErrorMessage="0" allowBlank="1" prompt="Provide the total count of individual packaging components used for the item."/>
    <dataValidation sqref="TQ7:TQ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Lists'!$A$1:$B$16000,2,FALSE)&amp;".epr_product_packagingmarketplace_idA1F83G8C2ARO7P2.granular_materials1.color"))),INDIRECT(IF(ISNUMBER(VALUE(LEFT(D7,1))),"_","")&amp;SUBSTITUTE(SUBSTITUTE(D7,"-","_")," ","")&amp;"epr_product_packagingmarketplace_idA1F83G8C2ARO7P2.main_material."&amp;VLOOKUP(QQ7,'Dropdown Lists'!$A$1:$B$16000,2,FALSE)&amp;".epr_product_packagingmarketplace_idA1F83G8C2ARO7P2.granular_materials1.color"),"")</formula1>
    </dataValidation>
    <dataValidation sqref="TQ4" showDropDown="0" showInputMessage="1" showErrorMessage="0" allowBlank="1" prompt="Provide the color of the product packaging containing the granular material."/>
    <dataValidation sqref="TR7:TR1048576" showDropDown="0" showInputMessage="1" showErrorMessage="1" allowBlank="0" type="list">
      <formula1>INDIRECT(IF(ISNUMBER(VALUE(LEFT(D7,1))),"_","")&amp;SUBSTITUTE(SUBSTITUTE(D7,"-","_")," ","") &amp;"epr_product_packagingmarketplace_idA1F83G8C2ARO7P2.granular_materials1.material_source")</formula1>
    </dataValidation>
    <dataValidation sqref="TR4" showDropDown="0" showInputMessage="1" showErrorMessage="0" allowBlank="1" prompt="Provide the source of the granular material used in the product packaging."/>
    <dataValidation sqref="TS7:TS1048576" showDropDown="0" showInputMessage="1" showErrorMessage="1" allowBlank="0" type="list">
      <formula1>INDIRECT(IF(ISNUMBER(VALUE(LEFT(D7,1))),"_","")&amp;SUBSTITUTE(SUBSTITUTE(D7,"-","_")," ","") &amp;"epr_product_packagingmarketplace_idA1F83G8C2ARO7P2.granular_materials1.recyclability")</formula1>
    </dataValidation>
    <dataValidation sqref="TS4" showDropDown="0" showInputMessage="1" showErrorMessage="0" allowBlank="1" prompt="Provide the recyclability of the granular material used in the product packaging."/>
    <dataValidation sqref="TT7:TT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Lists'!$A$1:$B$16000,2,FALSE)&amp;".epr_product_packagingmarketplace_idA1F83G8C2ARO7P2.granular_materials2.color"))),INDIRECT(IF(ISNUMBER(VALUE(LEFT(D7,1))),"_","")&amp;SUBSTITUTE(SUBSTITUTE(D7,"-","_")," ","")&amp;"epr_product_packagingmarketplace_idA1F83G8C2ARO7P2.main_material."&amp;VLOOKUP(QQ7,'Dropdown Lists'!$A$1:$B$16000,2,FALSE)&amp;".epr_product_packagingmarketplace_idA1F83G8C2ARO7P2.granular_materials2.color"),"")</formula1>
    </dataValidation>
    <dataValidation sqref="TT4" showDropDown="0" showInputMessage="1" showErrorMessage="0" allowBlank="1" prompt="Provide the color of the product packaging containing the granular material."/>
    <dataValidation sqref="TU7:TU1048576" showDropDown="0" showInputMessage="1" showErrorMessage="1" allowBlank="0" type="list">
      <formula1>INDIRECT(IF(ISNUMBER(VALUE(LEFT(D7,1))),"_","")&amp;SUBSTITUTE(SUBSTITUTE(D7,"-","_")," ","") &amp;"epr_product_packagingmarketplace_idA1F83G8C2ARO7P2.granular_materials2.material_source")</formula1>
    </dataValidation>
    <dataValidation sqref="TU4" showDropDown="0" showInputMessage="1" showErrorMessage="0" allowBlank="1" prompt="Provide the source of the granular material used in the product packaging."/>
    <dataValidation sqref="TV7:TV1048576" showDropDown="0" showInputMessage="1" showErrorMessage="1" allowBlank="0" type="list">
      <formula1>INDIRECT(IF(ISNUMBER(VALUE(LEFT(D7,1))),"_","")&amp;SUBSTITUTE(SUBSTITUTE(D7,"-","_")," ","") &amp;"epr_product_packagingmarketplace_idA1F83G8C2ARO7P2.granular_materials2.recyclability")</formula1>
    </dataValidation>
    <dataValidation sqref="TV4" showDropDown="0" showInputMessage="1" showErrorMessage="0" allowBlank="1" prompt="Provide the recyclability of the granular material used in the product packaging."/>
    <dataValidation sqref="TW7:TW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Lists'!$A$1:$B$16000,2,FALSE)&amp;".epr_product_packagingmarketplace_idA1F83G8C2ARO7P2.granular_materials3.color"))),INDIRECT(IF(ISNUMBER(VALUE(LEFT(D7,1))),"_","")&amp;SUBSTITUTE(SUBSTITUTE(D7,"-","_")," ","")&amp;"epr_product_packagingmarketplace_idA1F83G8C2ARO7P2.main_material."&amp;VLOOKUP(QQ7,'Dropdown Lists'!$A$1:$B$16000,2,FALSE)&amp;".epr_product_packagingmarketplace_idA1F83G8C2ARO7P2.granular_materials3.color"),"")</formula1>
    </dataValidation>
    <dataValidation sqref="TW4" showDropDown="0" showInputMessage="1" showErrorMessage="0" allowBlank="1" prompt="Provide the color of the product packaging containing the granular material."/>
    <dataValidation sqref="TX7:TX1048576" showDropDown="0" showInputMessage="1" showErrorMessage="1" allowBlank="0" type="list">
      <formula1>INDIRECT(IF(ISNUMBER(VALUE(LEFT(D7,1))),"_","")&amp;SUBSTITUTE(SUBSTITUTE(D7,"-","_")," ","") &amp;"epr_product_packagingmarketplace_idA1F83G8C2ARO7P2.granular_materials3.material_source")</formula1>
    </dataValidation>
    <dataValidation sqref="TX4" showDropDown="0" showInputMessage="1" showErrorMessage="0" allowBlank="1" prompt="Provide the source of the granular material used in the product packaging."/>
    <dataValidation sqref="TY7:TY1048576" showDropDown="0" showInputMessage="1" showErrorMessage="1" allowBlank="0" type="list">
      <formula1>INDIRECT(IF(ISNUMBER(VALUE(LEFT(D7,1))),"_","")&amp;SUBSTITUTE(SUBSTITUTE(D7,"-","_")," ","") &amp;"epr_product_packagingmarketplace_idA1F83G8C2ARO7P2.granular_materials3.recyclability")</formula1>
    </dataValidation>
    <dataValidation sqref="TY4" showDropDown="0" showInputMessage="1" showErrorMessage="0" allowBlank="1" prompt="Provide the recyclability of the granular material used in the product packaging."/>
    <dataValidation sqref="TZ7:TZ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Lists'!$A$1:$B$16000,2,FALSE)&amp;".epr_product_packagingmarketplace_idA1F83G8C2ARO7P2.granular_materials4.color"))),INDIRECT(IF(ISNUMBER(VALUE(LEFT(D7,1))),"_","")&amp;SUBSTITUTE(SUBSTITUTE(D7,"-","_")," ","")&amp;"epr_product_packagingmarketplace_idA1F83G8C2ARO7P2.main_material."&amp;VLOOKUP(QQ7,'Dropdown Lists'!$A$1:$B$16000,2,FALSE)&amp;".epr_product_packagingmarketplace_idA1F83G8C2ARO7P2.granular_materials4.color"),"")</formula1>
    </dataValidation>
    <dataValidation sqref="TZ4" showDropDown="0" showInputMessage="1" showErrorMessage="0" allowBlank="1" prompt="Provide the color of the product packaging containing the granular material."/>
    <dataValidation sqref="UA7:UA1048576" showDropDown="0" showInputMessage="1" showErrorMessage="1" allowBlank="0" type="list">
      <formula1>INDIRECT(IF(ISNUMBER(VALUE(LEFT(D7,1))),"_","")&amp;SUBSTITUTE(SUBSTITUTE(D7,"-","_")," ","") &amp;"epr_product_packagingmarketplace_idA1F83G8C2ARO7P2.granular_materials4.material_source")</formula1>
    </dataValidation>
    <dataValidation sqref="UA4" showDropDown="0" showInputMessage="1" showErrorMessage="0" allowBlank="1" prompt="Provide the source of the granular material used in the product packaging."/>
    <dataValidation sqref="UB7:UB1048576" showDropDown="0" showInputMessage="1" showErrorMessage="1" allowBlank="0" type="list">
      <formula1>INDIRECT(IF(ISNUMBER(VALUE(LEFT(D7,1))),"_","")&amp;SUBSTITUTE(SUBSTITUTE(D7,"-","_")," ","") &amp;"epr_product_packagingmarketplace_idA1F83G8C2ARO7P2.granular_materials4.recyclability")</formula1>
    </dataValidation>
    <dataValidation sqref="UB4" showDropDown="0" showInputMessage="1" showErrorMessage="0" allowBlank="1" prompt="Provide the recyclability of the granular material used in the product packaging."/>
    <dataValidation sqref="UC7:UC1048576" showDropDown="0" showInputMessage="1" showErrorMessage="1" allowBlank="0" type="list">
      <formula1>INDIRECT(IF(ISNUMBER(VALUE(LEFT(D7,1))),"_","")&amp;SUBSTITUTE(SUBSTITUTE(D7,"-","_")," ","") &amp;"epr_product_packagingmarketplace_idA1F83G8C2ARO7P2.container_type")</formula1>
    </dataValidation>
    <dataValidation sqref="UC4" showDropDown="0" showInputMessage="1" showErrorMessage="0" allowBlank="1" prompt="Provide the container type in which the item is packaged."/>
    <dataValidation sqref="UD7:UD1048576" showDropDown="0" showInputMessage="1" showErrorMessage="1" allowBlank="0" type="list">
      <formula1>INDIRECT(IF(ISNUMBER(VALUE(LEFT(D7,1))),"_","")&amp;SUBSTITUTE(SUBSTITUTE(D7,"-","_")," ","") &amp;"epr_product_packagingmarketplace_idA1F83G8C2ARO7P2.is_reusable")</formula1>
    </dataValidation>
    <dataValidation sqref="UD4" showDropDown="0" showInputMessage="1" showErrorMessage="0" allowBlank="1" prompt="Provide whether the packaging can be reused in its original form."/>
    <dataValidation sqref="UE7:UE1048576" showDropDown="0" showInputMessage="1" showErrorMessage="0" allowBlank="1"/>
    <dataValidation sqref="UE4" showDropDown="0" showInputMessage="1" showErrorMessage="0" allowBlank="1" prompt="Provide the total count of individual packaging components used for the item."/>
    <dataValidation sqref="UF7:UF1048576" showDropDown="0" showInputMessage="1" showErrorMessage="1" allowBlank="0" type="list">
      <formula1>INDIRECT(IF(ISNUMBER(VALUE(LEFT(D7,1))),"_","")&amp;SUBSTITUTE(SUBSTITUTE(D7,"-","_")," ","") &amp;"has_user_manualmarketplace_idA1F83G8C2ARO7P1.value")</formula1>
    </dataValidation>
    <dataValidation sqref="UF4" showDropDown="0" showInputMessage="1" showErrorMessage="0" allowBlank="1" prompt="Provide whether the item comes with a user manual."/>
    <dataValidation sqref="UG7:UG1048576" showDropDown="0" showInputMessage="1" showErrorMessage="1" allowBlank="0" type="list">
      <formula1>INDIRECT(IF(ISNUMBER(VALUE(LEFT(D7,1))),"_","")&amp;SUBSTITUTE(SUBSTITUTE(D7,"-","_")," ","") &amp;"has_product_packagingmarketplace_idA1F83G8C2ARO7P1.value")</formula1>
    </dataValidation>
    <dataValidation sqref="UG4" showDropDown="0" showInputMessage="1" showErrorMessage="0" allowBlank="1" prompt="Provide whether the item comes with product packaging."/>
    <dataValidation sqref="UH7:UH1048576" showDropDown="0" showInputMessage="1" showErrorMessage="1" allowBlank="0" type="list">
      <formula1>INDIRECT(IF(ISNUMBER(VALUE(LEFT(D7,1))),"_","")&amp;SUBSTITUTE(SUBSTITUTE(D7,"-","_")," ","") &amp;"batterymarketplace_idA1F83G8C2ARO7P1.iec_code1.value")</formula1>
    </dataValidation>
    <dataValidation sqref="UH4" showDropDown="0" showInputMessage="1" showErrorMessage="0" allowBlank="1" prompt="Provide the item’s battery IEC code. IEC is standardized alphanumeric nomenclature based on battery size &amp; type available on battery itself."/>
    <dataValidation sqref="UI7:UI1048576" showDropDown="0" showInputMessage="1" showErrorMessage="1" allowBlank="0" type="list">
      <formula1>INDIRECT(IF(ISNUMBER(VALUE(LEFT(D7,1))),"_","")&amp;SUBSTITUTE(SUBSTITUTE(D7,"-","_")," ","") &amp;"has_multiple_battery_powered_componentsmarketplace_idA1F83G8C2ARO7P1.value")</formula1>
    </dataValidation>
    <dataValidation sqref="UI4" showDropDown="0" showInputMessage="1" showErrorMessage="0" allowBlank="1" prompt="Provide whether the item consits of more than one battery powered components."/>
    <dataValidation sqref="UJ7:UJ1048576" showDropDown="0" showInputMessage="1" showErrorMessage="1" allowBlank="0" type="list">
      <formula1>INDIRECT(IF(ISNUMBER(VALUE(LEFT(D7,1))),"_","")&amp;SUBSTITUTE(SUBSTITUTE(D7,"-","_")," ","") &amp;"contains_battery_or_cellmarketplace_idA1F83G8C2ARO7P1.value")</formula1>
    </dataValidation>
    <dataValidation sqref="UJ4" showDropDown="0" showInputMessage="1" showErrorMessage="0" allowBlank="1" prompt="Provide whether the item uses cells with a single electrochemical unit or batteries with multiple connected cells within a casing."/>
    <dataValidation sqref="UK7:UK1048576" showDropDown="0" showInputMessage="1" showErrorMessage="1" allowBlank="0" type="list">
      <formula1>INDIRECT(IF(ISNUMBER(VALUE(LEFT(D7,1))),"_","")&amp;SUBSTITUTE(SUBSTITUTE(D7,"-","_")," ","") &amp;"battery_contains_free_unabsorbed_liquidmarketplace_idA1F83G8C2ARO7P1.value")</formula1>
    </dataValidation>
    <dataValidation sqref="UK4" showDropDown="0" showInputMessage="1" showErrorMessage="0" allowBlank="1" prompt="Provides certification that your battery meets transport regulations for free-flowing liquid: no unabsorbed liquid at 55°C &amp; no leakage."/>
    <dataValidation sqref="UL7:UL1048576" showDropDown="0" showInputMessage="1" showErrorMessage="1" allowBlank="0" type="list">
      <formula1>INDIRECT(IF(ISNUMBER(VALUE(LEFT(D7,1))),"_","")&amp;SUBSTITUTE(SUBSTITUTE(D7,"-","_")," ","") &amp;"is_battery_non_spillablemarketplace_idA1F83G8C2ARO7P1.value")</formula1>
    </dataValidation>
    <dataValidation sqref="UL4" showDropDown="0" showInputMessage="1" showErrorMessage="0" allowBlank="1" prompt="Provides certification confirming your battery meets transport regulations for non-spillable status, including vibration and pressure tests"/>
    <dataValidation sqref="UM7:UM1048576" showDropDown="0" showInputMessage="1" showErrorMessage="1" allowBlank="0" type="list">
      <formula1>INDIRECT(IF(ISNUMBER(VALUE(LEFT(D7,1))),"_","")&amp;SUBSTITUTE(SUBSTITUTE(D7,"-","_")," ","") &amp;"non_lithium_battery_packagingmarketplace_idA1F83G8C2ARO7P1.value")</formula1>
    </dataValidation>
    <dataValidation sqref="UM4" showDropDown="0" showInputMessage="1" showErrorMessage="0" allowBlank="1" prompt="Provide &quot;in equipment&quot; for batteries installed in devices, &quot;with equipment&quot; for those packed separately with the device, and &quot;only&quot; for standalone batteries."/>
    <dataValidation sqref="UN7:UN1048576" showDropDown="0" showInputMessage="1" showErrorMessage="1" allowBlank="0" type="list">
      <formula1>INDIRECT(IF(ISNUMBER(VALUE(LEFT(D7,1))),"_","")&amp;SUBSTITUTE(SUBSTITUTE(D7,"-","_")," ","") &amp;"has_replaceable_batterymarketplace_idA1F83G8C2ARO7P1.value")</formula1>
    </dataValidation>
    <dataValidation sqref="UN4" showDropDown="0" showInputMessage="1" showErrorMessage="0" allowBlank="1" prompt="Provide whether the item's battery is replaceable."/>
    <dataValidation sqref="UO7:UO1048576" showDropDown="0" showInputMessage="1" showErrorMessage="0" allowBlank="1"/>
    <dataValidation sqref="UO4" showDropDown="0" showInputMessage="1" showErrorMessage="0" allowBlank="1" prompt="Provide the item's energy content for non-lithium batteries. The attribute refers to the total amount of energy that a battery can store."/>
    <dataValidation sqref="UP7:UP1048576" showDropDown="0" showInputMessage="1" showErrorMessage="0" allowBlank="0" type="list">
      <formula1>INDIRECT(IF(ISNUMBER(VALUE(LEFT(D7,1))),"_","")&amp;SUBSTITUTE(SUBSTITUTE(D7,"-","_")," ","") &amp;"non_lithium_battery_energy_contentmarketplace_idA1F83G8C2ARO7P1.unit")</formula1>
    </dataValidation>
    <dataValidation sqref="UP4" showDropDown="0" showInputMessage="1" showErrorMessage="0" allowBlank="1" prompt="Provide unit of measure used to determine the total amount of energy that a battery can store."/>
    <dataValidation sqref="UQ7:UQ1048576" showDropDown="0" showInputMessage="1" showErrorMessage="1" allowBlank="0" type="list">
      <formula1>IF(NOT(ISERROR(INDIRECT(IF(ISNUMBER(VALUE(LEFT(D7,1))),"_","")&amp;SUBSTITUTE(SUBSTITUTE(D7,"-","_")," ","")&amp;"battery.cell_composition.value."&amp;VLOOKUP(OB7,'Dropdown Lists'!$A$1:$B$16000,2,FALSE)&amp;".battery_installation_device_typemarketplace_idA1F83G8C2ARO7P1.value"))),INDIRECT(IF(ISNUMBER(VALUE(LEFT(D7,1))),"_","")&amp;SUBSTITUTE(SUBSTITUTE(D7,"-","_")," ","")&amp;"battery.cell_composition.value."&amp;VLOOKUP(OB7,'Dropdown Lists'!$A$1:$B$16000,2,FALSE)&amp;".battery_installation_device_typemarketplace_idA1F83G8C2ARO7P1.value"),"")</formula1>
    </dataValidation>
    <dataValidation sqref="UQ4" showDropDown="0" showInputMessage="1" showErrorMessage="0" allowBlank="1" prompt="Provide the item's battery installation type. Specifying whether a battery is installed in a vehicle, vessel, or not installed in any device."/>
    <dataValidation sqref="UR7:UR1048576" showDropDown="0" showInputMessage="1" showErrorMessage="1" allowBlank="0" type="list">
      <formula1>INDIRECT(IF(ISNUMBER(VALUE(LEFT(D7,1))),"_","")&amp;SUBSTITUTE(SUBSTITUTE(D7,"-","_")," ","") &amp;"is_oem_sourced_productmarketplace_idA1F83G8C2ARO7P1.value")</formula1>
    </dataValidation>
    <dataValidation sqref="UR4" showDropDown="0" showInputMessage="1" showErrorMessage="0" allowBlank="1" prompt="Provide whether the item is directly sourced from the original equipment manufacturer (OEM)."/>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HD57"/>
  <sheetViews>
    <sheetView topLeftCell="A1" workbookViewId="0">
      <selection activeCell="A1" sqref="A1"/>
    </sheetView>
  </sheetViews>
  <sheetFormatPr baseColWidth="8" defaultRowHeight="12.75"/>
  <cols>
    <col width="8.888888888888889" customWidth="1" min="1" max="21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row>
    <row r="2" ht="12.75" customHeight="1">
      <c r="A2" t="inlineStr">
        <is>
          <t>Child</t>
        </is>
      </c>
      <c r="B2" t="inlineStr">
        <is>
          <t>BRAND_NAME/COLOR/SIZE (Deprecated: Do Not Use)</t>
        </is>
      </c>
      <c r="C2" t="inlineStr">
        <is>
          <t>Case</t>
        </is>
      </c>
      <c r="D2" t="inlineStr">
        <is>
          <t>MODEL/SIZE_NAME (Deprecated: Do Not Use)</t>
        </is>
      </c>
      <c r="E2" t="inlineStr">
        <is>
          <t>MODEL (Deprecated: Do Not Use)</t>
        </is>
      </c>
      <c r="F2" t="inlineStr">
        <is>
          <t>MODEL (Deprecated: Do Not Use)</t>
        </is>
      </c>
      <c r="G2" t="inlineStr">
        <is>
          <t>MODEL (Deprecated: Do Not Use)</t>
        </is>
      </c>
      <c r="H2" t="inlineStr">
        <is>
          <t>MODEL_NUMBER/SIZE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PATTERN_NAME/STYLE_NAME (Deprecated: Do Not Use)</t>
        </is>
      </c>
      <c r="N2" t="inlineStr">
        <is>
          <t>COLOUR_NAME/STYLE_NAME (Deprecated: Do Not Use)</t>
        </is>
      </c>
      <c r="O2" t="inlineStr">
        <is>
          <t>SIZE_NAME/STYLE_NAME/CONFIGURATION (Deprecated: Do Not Use)</t>
        </is>
      </c>
      <c r="P2" t="inlineStr">
        <is>
          <t>STYLE_NAME/FLAVOUR_NAME/SIZE_NAME (Deprecated: Do Not Use)</t>
        </is>
      </c>
      <c r="Q2" t="inlineStr">
        <is>
          <t>SIZE_NAME/STYLE_NAME/PATTERN_NAME (Deprecated: Do Not Use)</t>
        </is>
      </c>
      <c r="R2" t="inlineStr">
        <is>
          <t>STYLE_NAME/SIZE_NAME (Deprecated: Do Not Use)</t>
        </is>
      </c>
      <c r="S2" t="inlineStr">
        <is>
          <t>SIZE_NAME/STYLE_NAME/CONFIGURATION (Deprecated: Do Not Use)</t>
        </is>
      </c>
      <c r="T2" t="inlineStr">
        <is>
          <t>SIZE_NAME/STYLE_NAME (Deprecated: Do Not Use)</t>
        </is>
      </c>
      <c r="U2" t="inlineStr">
        <is>
          <t>COLOUR_NAME/STYLE_NAME (Deprecated: Do Not Use)</t>
        </is>
      </c>
      <c r="V2" t="inlineStr">
        <is>
          <t>COLOUR_NAME/SIZE_NAME/STYLE_NAME (Deprecated: Do Not Use)</t>
        </is>
      </c>
      <c r="W2" t="inlineStr">
        <is>
          <t>COLOUR_NAME/SIZE_NAME/STYLE_NAME (Deprecated: Do Not Use)</t>
        </is>
      </c>
      <c r="X2" t="inlineStr">
        <is>
          <t>MATERIAL_TYPE (Deprecated: Do Not Use)</t>
        </is>
      </c>
      <c r="Y2" t="inlineStr">
        <is>
          <t>MATERIAL_TYPE/SIZE_NAME (Deprecated: Do Not Use)</t>
        </is>
      </c>
      <c r="Z2" t="inlineStr">
        <is>
          <t>MATERIAL_TYPE/SCENT_NAME (Deprecated: Do Not Use)</t>
        </is>
      </c>
      <c r="AA2" t="inlineStr">
        <is>
          <t>COLOUR_NAME/MATERIAL_TYPE (Deprecated: Do Not Use)</t>
        </is>
      </c>
      <c r="AB2" t="inlineStr">
        <is>
          <t>COLOR/NUMBER_OF_ITEMS (Deprecated: Do Not Use)</t>
        </is>
      </c>
      <c r="AC2" t="inlineStr">
        <is>
          <t>COLOR/SET_NAME/NUMBER_OF_ITEMS (Deprecated: Do Not Use)</t>
        </is>
      </c>
      <c r="AD2" t="inlineStr">
        <is>
          <t>NUMBER_OF_ITEMS (Deprecated: Do Not Use)</t>
        </is>
      </c>
      <c r="AE2" t="inlineStr">
        <is>
          <t>FLAVOUR_NAME/NUMBER_OF_ITEMS (Deprecated: Do Not Use)</t>
        </is>
      </c>
      <c r="AF2" t="inlineStr">
        <is>
          <t>NUMBER_OF_ITEMS (Deprecated: Do Not Use)</t>
        </is>
      </c>
      <c r="AG2" t="inlineStr">
        <is>
          <t>COLOUR_NAME/NUMBER_OF_ITEMS (Deprecated: Do Not Use)</t>
        </is>
      </c>
      <c r="AH2" t="inlineStr">
        <is>
          <t>COLOR/NUMBER_OF_ITEMS (Deprecated: Do Not Use)</t>
        </is>
      </c>
      <c r="AI2" t="inlineStr">
        <is>
          <t>SIZE_NAME/NUMBER_OF_ITEMS (Deprecated: Do Not Use)</t>
        </is>
      </c>
      <c r="AJ2" t="inlineStr">
        <is>
          <t>COLOR/NUMBER_OF_ITEMS (Deprecated: Do Not Use)</t>
        </is>
      </c>
      <c r="AK2" t="inlineStr">
        <is>
          <t>COLOUR_NAME/NUMBER_OF_ITEMS (Deprecated: Do Not Use)</t>
        </is>
      </c>
      <c r="AL2" t="inlineStr">
        <is>
          <t>NUMBER_OF_ITEMS (Deprecated: Do Not Use)</t>
        </is>
      </c>
      <c r="AM2" t="inlineStr">
        <is>
          <t>ITEM_PACKAGE_QUANTITY (Deprecated: Do Not Use)</t>
        </is>
      </c>
      <c r="AN2" t="inlineStr">
        <is>
          <t>ITEM_PACKAGE_QUANTITY (Deprecated: Do Not Use)</t>
        </is>
      </c>
      <c r="AO2" t="inlineStr">
        <is>
          <t>ITEM_PACKAGE_QUANTITY/COLOUR_NAME (Deprecated: Do Not Use)</t>
        </is>
      </c>
      <c r="AP2" t="inlineStr">
        <is>
          <t>ITEM_PACKAGE_QUANTITY (Deprecated: Do Not Use)</t>
        </is>
      </c>
      <c r="AQ2" t="inlineStr">
        <is>
          <t>COLOUR_NAME/ITEM_PACKAGE_QUANTITY (Deprecated: Do Not Use)</t>
        </is>
      </c>
      <c r="AR2" t="inlineStr">
        <is>
          <t>COLOUR_NAME/ITEM_PACKAGE_QUANTITY (Deprecated: Do Not Use)</t>
        </is>
      </c>
      <c r="AS2" t="inlineStr">
        <is>
          <t>ITEM_PACKAGE_QUANTITY/SIZE_NAME (Deprecated: Do Not Use)</t>
        </is>
      </c>
      <c r="AT2" t="inlineStr">
        <is>
          <t>ITEM_PACKAGE_QUANTITY/COLOUR_NAME (Deprecated: Do Not Use)</t>
        </is>
      </c>
      <c r="AU2" t="inlineStr">
        <is>
          <t>COLOR/NUMBER_OF_ITEMS (Deprecated: Do Not Use)</t>
        </is>
      </c>
      <c r="AV2" t="inlineStr">
        <is>
          <t>COLOR/COLLECTION_ITEM (Deprecated: Do Not Use)</t>
        </is>
      </c>
      <c r="AW2" t="inlineStr">
        <is>
          <t>COLOR/SCENT/SIZE</t>
        </is>
      </c>
      <c r="AX2" t="inlineStr">
        <is>
          <t>COLOUR_NAME/PATTERN_NAME (Deprecated: Do Not Use)</t>
        </is>
      </c>
      <c r="AY2" t="inlineStr">
        <is>
          <t>COLOUR (Deprecated: Do Not Use)</t>
        </is>
      </c>
      <c r="AZ2" t="inlineStr">
        <is>
          <t>COLOR/SIZE</t>
        </is>
      </c>
      <c r="BA2" t="inlineStr">
        <is>
          <t>COLOR/SCENT</t>
        </is>
      </c>
      <c r="BB2" t="inlineStr">
        <is>
          <t>COLOR/SIZE/SET_NAME</t>
        </is>
      </c>
      <c r="BC2" t="inlineStr">
        <is>
          <t>COLOR/SCENT</t>
        </is>
      </c>
      <c r="BD2" t="inlineStr">
        <is>
          <t>COLOUR_NAME (Deprecated: Do Not Use)</t>
        </is>
      </c>
      <c r="BE2" t="inlineStr">
        <is>
          <t>COLOR/SIZE</t>
        </is>
      </c>
      <c r="BF2" t="inlineStr">
        <is>
          <t>FLAVOUR_NAME/SIZE_NAME (Deprecated: Do Not Use)</t>
        </is>
      </c>
      <c r="BG2" t="inlineStr">
        <is>
          <t>COLOR/SIZE</t>
        </is>
      </c>
      <c r="BH2" t="inlineStr">
        <is>
          <t>COLOR/SCENT/SIZE</t>
        </is>
      </c>
      <c r="BI2" t="inlineStr">
        <is>
          <t>FLAVOR/SIZE/SET_NAME (Deprecated: Do Not Use)</t>
        </is>
      </c>
      <c r="BJ2" t="inlineStr">
        <is>
          <t>COLOR/SIZE</t>
        </is>
      </c>
      <c r="BK2" t="inlineStr">
        <is>
          <t>SIZE/COLOUR (Deprecated: Do Not Use)</t>
        </is>
      </c>
      <c r="BL2" t="inlineStr">
        <is>
          <t>FLAVOUR_NAME/SIZE_NAME (Deprecated: Do Not Use)</t>
        </is>
      </c>
      <c r="BM2" t="inlineStr">
        <is>
          <t>COLOR/SIZE</t>
        </is>
      </c>
      <c r="BN2" t="inlineStr">
        <is>
          <t>FLAVOUR_NAME/SIZE_NAME (Deprecated: Do Not Use)</t>
        </is>
      </c>
      <c r="BO2" t="inlineStr">
        <is>
          <t>COLOR/SIZE/SET_NAME</t>
        </is>
      </c>
      <c r="BP2" t="inlineStr">
        <is>
          <t>COLOR/SIZE</t>
        </is>
      </c>
      <c r="BQ2" t="inlineStr">
        <is>
          <t>STYLE_NAME/CONFIGURATION (Deprecated: Do Not Use)</t>
        </is>
      </c>
      <c r="BR2" t="inlineStr">
        <is>
          <t>CONFIGURATION (Deprecated: Do Not Use)</t>
        </is>
      </c>
      <c r="BS2" t="inlineStr">
        <is>
          <t>SIZE_NAME/STYLE_NAME/CONFIGURATION (Deprecated: Do Not Use)</t>
        </is>
      </c>
      <c r="BT2" t="inlineStr">
        <is>
          <t>CONFIGURATION (Deprecated: Do Not Use)</t>
        </is>
      </c>
      <c r="BU2" t="inlineStr">
        <is>
          <t>SIZE_NAME/CONFIGURATION (Deprecated: Do Not Use)</t>
        </is>
      </c>
      <c r="BV2" t="inlineStr">
        <is>
          <t>CONFIGURATION (Deprecated: Do Not Use)</t>
        </is>
      </c>
      <c r="BW2" t="inlineStr">
        <is>
          <t>STYLE_NAME/CONFIGURATION (Deprecated: Do Not Use)</t>
        </is>
      </c>
      <c r="BX2" t="inlineStr">
        <is>
          <t>SIZE_NAME/CONFIGURATION (Deprecated: Do Not Use)</t>
        </is>
      </c>
      <c r="BY2" t="inlineStr">
        <is>
          <t>CONFIGURATION/SIZE_NAME (Deprecated: Do Not Use)</t>
        </is>
      </c>
      <c r="BZ2" t="inlineStr">
        <is>
          <t>CONFIGURATION (Deprecated: Do Not Use)</t>
        </is>
      </c>
      <c r="CA2" t="inlineStr">
        <is>
          <t>OTC Other</t>
        </is>
      </c>
      <c r="CB2" t="inlineStr">
        <is>
          <t>Premium Beauty</t>
        </is>
      </c>
      <c r="CC2" t="inlineStr">
        <is>
          <t>Yes</t>
        </is>
      </c>
      <c r="CD2" t="inlineStr">
        <is>
          <t>CONCENTRATION (Deprecated: Do Not Use)</t>
        </is>
      </c>
      <c r="CE2" t="inlineStr">
        <is>
          <t>MATERIAL_TYPE_FREE</t>
        </is>
      </c>
      <c r="CF2" t="inlineStr">
        <is>
          <t>FLAVOUR_NAME/SIZE_NAME (Deprecated: Do Not Use)</t>
        </is>
      </c>
      <c r="CG2" t="inlineStr">
        <is>
          <t>PATTERN_NAME/FLAVOUR_NAME (Deprecated: Do Not Use)</t>
        </is>
      </c>
      <c r="CH2" t="inlineStr">
        <is>
          <t>FLAVOR/SIZE/SET_NAME (Deprecated: Do Not Use)</t>
        </is>
      </c>
      <c r="CI2" t="inlineStr">
        <is>
          <t>FLAVOUR_NAME (Deprecated: Do Not Use)</t>
        </is>
      </c>
      <c r="CJ2" t="inlineStr">
        <is>
          <t>FLAVOUR_NAME/SIZE_NAME (Deprecated: Do Not Use)</t>
        </is>
      </c>
      <c r="CK2" t="inlineStr">
        <is>
          <t>FLAVOUR_NAME/SIZE_NAME (Deprecated: Do Not Use)</t>
        </is>
      </c>
      <c r="CL2" t="inlineStr">
        <is>
          <t>FLAVOUR_NAME (Deprecated: Do Not Use)</t>
        </is>
      </c>
      <c r="CM2" t="inlineStr">
        <is>
          <t>FLAVOUR_NAME/SIZE_NAME (Deprecated: Do Not Use)</t>
        </is>
      </c>
      <c r="CN2" t="inlineStr">
        <is>
          <t>COLOUR_NAME/FLAVOUR_NAME (Deprecated: Do Not Use)</t>
        </is>
      </c>
      <c r="CO2" t="inlineStr">
        <is>
          <t>COLOUR_NAME/FLAVOUR_NAME (Deprecated: Do Not Use)</t>
        </is>
      </c>
      <c r="CP2" t="inlineStr">
        <is>
          <t>CUSTOMER_PACKAGE_TYPE (Deprecated: Do Not Use)</t>
        </is>
      </c>
      <c r="CQ2" t="inlineStr">
        <is>
          <t>CUSTOMER_PACKAGE_TYPE (Deprecated: Do Not Use)</t>
        </is>
      </c>
      <c r="CR2" t="inlineStr">
        <is>
          <t>SIZE_NAME/CUSTOMER_PACKAGE_TYPE (Deprecated: Do Not Use)</t>
        </is>
      </c>
      <c r="CS2" t="inlineStr">
        <is>
          <t>CUSTOMER_PACKAGE_TYPE (Deprecated: Do Not Use)</t>
        </is>
      </c>
      <c r="CT2" t="inlineStr">
        <is>
          <t>PATTERN_NAME/STYLE_NAME (Deprecated: Do Not Use)</t>
        </is>
      </c>
      <c r="CU2" t="inlineStr">
        <is>
          <t>COLOUR_NAME/PATTERN_NAME (Deprecated: Do Not Use)</t>
        </is>
      </c>
      <c r="CV2" t="inlineStr">
        <is>
          <t>COLOUR_NAME/SIZE_NAME/PATTERN_NAME (Deprecated: Do Not Use)</t>
        </is>
      </c>
      <c r="CW2" t="inlineStr">
        <is>
          <t>PATTERN_NAME (Deprecated: Do Not Use)</t>
        </is>
      </c>
      <c r="CX2" t="inlineStr">
        <is>
          <t>PATTERN_NAME/SIZE_NAME (Deprecated: Do Not Use)</t>
        </is>
      </c>
      <c r="CY2" t="inlineStr">
        <is>
          <t>COLOUR_NAME/PATTERN_NAME (Deprecated: Do Not Use)</t>
        </is>
      </c>
      <c r="CZ2" t="inlineStr">
        <is>
          <t>PATTERN_NAME (Deprecated: Do Not Use)</t>
        </is>
      </c>
      <c r="DA2" t="inlineStr">
        <is>
          <t>PATTERN_NAME (Deprecated: Do Not Use)</t>
        </is>
      </c>
      <c r="DB2" t="inlineStr">
        <is>
          <t>STYLE_NAME/PATTERN_NAME (Deprecated: Do Not Use)</t>
        </is>
      </c>
      <c r="DC2" t="inlineStr">
        <is>
          <t>SIZE_NAME/PATTERN_NAME (Deprecated: Do Not Use)</t>
        </is>
      </c>
      <c r="DD2" t="inlineStr">
        <is>
          <t>PATTERN_NAME (Deprecated: Do Not Use)</t>
        </is>
      </c>
      <c r="DE2" t="inlineStr">
        <is>
          <t>Fulfilment by Amazon (EU)</t>
        </is>
      </c>
      <c r="DF2" t="inlineStr">
        <is>
          <t>ITEM_FORM (Deprecated: Do Not Use)</t>
        </is>
      </c>
      <c r="DG2" t="inlineStr">
        <is>
          <t>ITEM_FORM (Deprecated: Do Not Use)</t>
        </is>
      </c>
      <c r="DH2" t="inlineStr">
        <is>
          <t>ITEM_FORM/SIZE (Deprecated: Do Not Use)</t>
        </is>
      </c>
      <c r="DI2" t="inlineStr">
        <is>
          <t>ITEM_FORM/SIZE (Deprecated: Do Not Use)</t>
        </is>
      </c>
      <c r="DJ2" t="inlineStr">
        <is>
          <t>ITEM_FORM/SIZE_NAME (Deprecated: Do Not Use)</t>
        </is>
      </c>
      <c r="DK2" t="inlineStr">
        <is>
          <t>ITEM_FORM (Deprecated: Do Not Use)</t>
        </is>
      </c>
      <c r="DL2" t="inlineStr">
        <is>
          <t>ITEM_FORM/SIZE_NAME (Deprecated: Do Not Use)</t>
        </is>
      </c>
      <c r="DM2" t="inlineStr">
        <is>
          <t>ITEM_FORM (Deprecated: Do Not Use)</t>
        </is>
      </c>
      <c r="DN2" t="inlineStr">
        <is>
          <t>ITEM_FORM/SIZE (Deprecated: Do Not Use)</t>
        </is>
      </c>
      <c r="DO2" t="inlineStr">
        <is>
          <t>SIZE_NAME/UNIT_COUNT (Deprecated: Do Not Use)</t>
        </is>
      </c>
      <c r="DP2" t="inlineStr">
        <is>
          <t>SIZE/UNIT_COUNT (Deprecated: Do Not Use)</t>
        </is>
      </c>
      <c r="DQ2" t="inlineStr">
        <is>
          <t>SIZE_NAME/UNIT_COUNT (Deprecated: Do Not Use)</t>
        </is>
      </c>
      <c r="DR2" t="inlineStr">
        <is>
          <t>SIZE/UNIT_COUNT (Deprecated: Do Not Use)</t>
        </is>
      </c>
      <c r="DS2" t="inlineStr">
        <is>
          <t>SIZE/UNIT_COUNT (Deprecated: Do Not Use)</t>
        </is>
      </c>
      <c r="DT2" t="inlineStr">
        <is>
          <t>SIZE/UNIT_COUNT (Deprecated: Do Not Use)</t>
        </is>
      </c>
      <c r="DU2" t="inlineStr">
        <is>
          <t>SIZE_NAME/UNIT_COUNT (Deprecated: Do Not Use)</t>
        </is>
      </c>
      <c r="DV2" t="inlineStr">
        <is>
          <t>TEAM_NAME (Deprecated: Do Not Use)</t>
        </is>
      </c>
      <c r="DW2" t="inlineStr">
        <is>
          <t>SCENT_NAME (Deprecated: Do Not Use)</t>
        </is>
      </c>
      <c r="DX2" t="inlineStr">
        <is>
          <t>COLOUR_NAME/SCENT_NAME (Deprecated: Do Not Use)</t>
        </is>
      </c>
      <c r="DY2" t="inlineStr">
        <is>
          <t>COLOR/SCENT/SIZE</t>
        </is>
      </c>
      <c r="DZ2" t="inlineStr">
        <is>
          <t>SCENT_NAME (Deprecated: Do Not Use)</t>
        </is>
      </c>
      <c r="EA2" t="inlineStr">
        <is>
          <t>SIZE/SCENT (Deprecated: Do Not Use)</t>
        </is>
      </c>
      <c r="EB2" t="inlineStr">
        <is>
          <t>SCENT_NAME (Deprecated: Do Not Use)</t>
        </is>
      </c>
      <c r="EC2" t="inlineStr">
        <is>
          <t>SCENT</t>
        </is>
      </c>
      <c r="ED2" t="inlineStr">
        <is>
          <t>SCENT_NAME (Deprecated: Do Not Use)</t>
        </is>
      </c>
      <c r="EE2" t="inlineStr">
        <is>
          <t>COLOR/SCENT</t>
        </is>
      </c>
      <c r="EF2" t="inlineStr">
        <is>
          <t>COLOR/SCENT/SIZE</t>
        </is>
      </c>
      <c r="EG2" t="inlineStr">
        <is>
          <t>COLOR/SCENT</t>
        </is>
      </c>
      <c r="EH2" t="inlineStr">
        <is>
          <t>SKIN_TYPE</t>
        </is>
      </c>
      <c r="EI2" t="inlineStr">
        <is>
          <t>SKIN_TYPE</t>
        </is>
      </c>
      <c r="EJ2" t="inlineStr">
        <is>
          <t>SKIN_TYPE</t>
        </is>
      </c>
      <c r="EK2" t="inlineStr">
        <is>
          <t>PACKAGE_SIZE_NAME/SIZE</t>
        </is>
      </c>
      <c r="EL2" t="inlineStr">
        <is>
          <t>COLOR/PACKAGE_SIZE_NAME</t>
        </is>
      </c>
      <c r="EM2" t="inlineStr">
        <is>
          <t>COLOR/PACKAGE_SIZE_NAME</t>
        </is>
      </c>
      <c r="EN2" t="inlineStr">
        <is>
          <t>PACKAGE_SIZE_NAME/SIZE</t>
        </is>
      </c>
      <c r="EO2" t="inlineStr">
        <is>
          <t>PACKAGE_SIZE_NAME</t>
        </is>
      </c>
      <c r="EP2" t="inlineStr">
        <is>
          <t>PACKAGE_SIZE_NAME/SIZE</t>
        </is>
      </c>
      <c r="EQ2" t="inlineStr">
        <is>
          <t>PACKAGE_SIZE_NAME/SIZE</t>
        </is>
      </c>
      <c r="ER2" t="inlineStr">
        <is>
          <t>PACKAGE_SIZE_NAME/SIZE</t>
        </is>
      </c>
      <c r="ES2" t="inlineStr">
        <is>
          <t>COLOR/PACKAGE_SIZE_NAME</t>
        </is>
      </c>
      <c r="ET2" t="inlineStr">
        <is>
          <t>COLOR/PACKAGE_SIZE_NAME</t>
        </is>
      </c>
      <c r="EU2" t="inlineStr">
        <is>
          <t>PACKAGE_SIZE_NAME</t>
        </is>
      </c>
      <c r="EV2" t="inlineStr">
        <is>
          <t>SIZE/SET_NAME</t>
        </is>
      </c>
      <c r="EW2" t="inlineStr">
        <is>
          <t>COLOR/SET_NAME/NUMBER_OF_ITEMS (Deprecated: Do Not Use)</t>
        </is>
      </c>
      <c r="EX2" t="inlineStr">
        <is>
          <t>SET_NAME/NUMBER_OF_ITEMS (Deprecated: Do Not Use)</t>
        </is>
      </c>
      <c r="EY2" t="inlineStr">
        <is>
          <t>FLAVOR/SIZE/SET_NAME (Deprecated: Do Not Use)</t>
        </is>
      </c>
      <c r="EZ2" t="inlineStr">
        <is>
          <t>SET_NAME</t>
        </is>
      </c>
      <c r="FA2" t="inlineStr">
        <is>
          <t>SCENT/SIZE/SET_NAME</t>
        </is>
      </c>
      <c r="FB2" t="inlineStr">
        <is>
          <t>SCENT/SET_NAME</t>
        </is>
      </c>
      <c r="FC2" t="inlineStr">
        <is>
          <t>SET_NAME</t>
        </is>
      </c>
      <c r="FD2" t="inlineStr">
        <is>
          <t>SCENT/SET_NAME</t>
        </is>
      </c>
      <c r="FE2" t="inlineStr">
        <is>
          <t>COLOR/SIZE/SET_NAME</t>
        </is>
      </c>
      <c r="FF2" t="inlineStr">
        <is>
          <t>SCENT/SET_NAME</t>
        </is>
      </c>
      <c r="FG2" t="inlineStr">
        <is>
          <t>SIZE/COLLECTION_ITEM/SCENT (Deprecated: Do Not Use)</t>
        </is>
      </c>
      <c r="FH2" t="inlineStr">
        <is>
          <t>COLLECTION_ITEM (Deprecated: Do Not Use)</t>
        </is>
      </c>
      <c r="FI2" t="inlineStr">
        <is>
          <t>SCENT/COLLECTION_ITEM (Deprecated: Do Not Use)</t>
        </is>
      </c>
      <c r="FJ2" t="inlineStr">
        <is>
          <t>COLLECTION_ITEM (Deprecated: Do Not Use)</t>
        </is>
      </c>
      <c r="FK2" t="inlineStr">
        <is>
          <t>COLLECTION_ITEM (Deprecated: Do Not Use)</t>
        </is>
      </c>
      <c r="FL2" t="inlineStr">
        <is>
          <t>COLLECTION_ITEM (Deprecated: Do Not Use)</t>
        </is>
      </c>
      <c r="FM2" t="inlineStr">
        <is>
          <t>COLLECTION_ITEM (Deprecated: Do Not Use)</t>
        </is>
      </c>
      <c r="FN2" t="inlineStr">
        <is>
          <t>ITEM_WEIGHT (Deprecated: Do Not Use)</t>
        </is>
      </c>
      <c r="FO2" t="inlineStr">
        <is>
          <t>SIZE/ORIENTATION</t>
        </is>
      </c>
      <c r="FP2" t="inlineStr">
        <is>
          <t>ORIENTATION</t>
        </is>
      </c>
      <c r="FQ2" t="inlineStr">
        <is>
          <t>COLOR/COLOR_FAMILY</t>
        </is>
      </c>
      <c r="FR2" t="inlineStr">
        <is>
          <t>CONTAINER_TYPE/PACKAGE_SIZE_NAME</t>
        </is>
      </c>
      <c r="FS2" t="inlineStr">
        <is>
          <t>CONTAINER_TYPE</t>
        </is>
      </c>
      <c r="FT2" t="inlineStr">
        <is>
          <t>ITEM_LENGTH</t>
        </is>
      </c>
      <c r="FU2" t="inlineStr">
        <is>
          <t>EDITION (Deprecated: Do Not Use)</t>
        </is>
      </c>
      <c r="FV2" t="inlineStr">
        <is>
          <t>CONTAINER_MATERIAL</t>
        </is>
      </c>
      <c r="FW2" t="inlineStr">
        <is>
          <t>CONTAINER_MATERIAL</t>
        </is>
      </c>
      <c r="FX2" t="inlineStr">
        <is>
          <t>CLOSURE</t>
        </is>
      </c>
      <c r="FY2" t="inlineStr">
        <is>
          <t>CLOSURE_TYPE</t>
        </is>
      </c>
      <c r="FZ2" t="inlineStr">
        <is>
          <t>SUN_PROTECTION_FACTOR</t>
        </is>
      </c>
      <c r="GA2" t="inlineStr">
        <is>
          <t>DESIGN_NAME (Deprecated: Do Not Use)</t>
        </is>
      </c>
      <c r="GB2" t="inlineStr">
        <is>
          <t>GRIND_TYPE (Deprecated: Do Not Use)</t>
        </is>
      </c>
      <c r="GC2" t="inlineStr">
        <is>
          <t>VOLUME_CAPACITY_NAME (Deprecated: Do Not Use)</t>
        </is>
      </c>
      <c r="GD2" t="inlineStr">
        <is>
          <t>SET_NAME/HAIR_TYPE</t>
        </is>
      </c>
      <c r="GE2" t="inlineStr">
        <is>
          <t>HAIR_TYPE</t>
        </is>
      </c>
      <c r="GF2" t="inlineStr">
        <is>
          <t>NET_CONTENT_WEIGHT/SCENT</t>
        </is>
      </c>
      <c r="GG2" t="inlineStr">
        <is>
          <t>SHAPE</t>
        </is>
      </c>
      <c r="GH2" t="inlineStr">
        <is>
          <t>STANDARDIZED_PACKAGE_SIZE</t>
        </is>
      </c>
      <c r="GI2" t="inlineStr">
        <is>
          <t>Fulfilment by Merchant (Default)</t>
        </is>
      </c>
      <c r="GJ2" t="inlineStr">
        <is>
          <t>ITEM_VOLUME</t>
        </is>
      </c>
      <c r="GK2" t="inlineStr">
        <is>
          <t>ITEM_VOLUME/SCENT</t>
        </is>
      </c>
      <c r="GL2" t="inlineStr">
        <is>
          <t>ITEM_VOLUME</t>
        </is>
      </c>
      <c r="GM2" t="inlineStr">
        <is>
          <t>ITEM_DISPLAY_WEIGHT (Deprecated: Do Not Use)</t>
        </is>
      </c>
      <c r="GN2" t="inlineStr">
        <is>
          <t>Other Than Listed</t>
        </is>
      </c>
      <c r="GO2" t="inlineStr">
        <is>
          <t>Lithium</t>
        </is>
      </c>
      <c r="GP2" t="inlineStr">
        <is>
          <t>NiCAD</t>
        </is>
      </c>
      <c r="GQ2" t="inlineStr">
        <is>
          <t>Lithium Metal</t>
        </is>
      </c>
      <c r="GR2" t="inlineStr">
        <is>
          <t>Lithium</t>
        </is>
      </c>
      <c r="GS2" t="inlineStr">
        <is>
          <t>Lithium Metal</t>
        </is>
      </c>
      <c r="GT2" t="inlineStr">
        <is>
          <t>Lithium</t>
        </is>
      </c>
      <c r="GU2" t="inlineStr">
        <is>
          <t>Lithium Ion</t>
        </is>
      </c>
      <c r="GV2" t="inlineStr">
        <is>
          <t>Lithium Ion</t>
        </is>
      </c>
      <c r="GW2" t="inlineStr">
        <is>
          <t>Lithium Ion</t>
        </is>
      </c>
      <c r="GX2" t="inlineStr">
        <is>
          <t>GHS</t>
        </is>
      </c>
      <c r="GY2" t="inlineStr">
        <is>
          <t>Transportation</t>
        </is>
      </c>
      <c r="GZ2" t="inlineStr">
        <is>
          <t>Lithium Ion</t>
        </is>
      </c>
      <c r="HA2" t="inlineStr">
        <is>
          <t>Batteries packed with equipment</t>
        </is>
      </c>
      <c r="HB2" t="inlineStr">
        <is>
          <t>Wet Alkali</t>
        </is>
      </c>
      <c r="HC2" t="inlineStr">
        <is>
          <t>NiCAD</t>
        </is>
      </c>
      <c r="HD2" t="inlineStr">
        <is>
          <t>Batteries contained in equipment</t>
        </is>
      </c>
    </row>
    <row r="3" ht="12.75" customHeight="1">
      <c r="C3" t="inlineStr">
        <is>
          <t>Pallet</t>
        </is>
      </c>
      <c r="D3" t="inlineStr">
        <is>
          <t>MODEL_NUMBER/SIZE (Deprecated: Do Not Use)</t>
        </is>
      </c>
      <c r="E3" t="inlineStr">
        <is>
          <t>MODEL_NUMBER/SIZE (Deprecated: Do Not Use)</t>
        </is>
      </c>
      <c r="F3" t="inlineStr">
        <is>
          <t>MODEL_NUMBER/SIZE (Deprecated: Do Not Use)</t>
        </is>
      </c>
      <c r="H3" t="inlineStr">
        <is>
          <t>MODEL/SIZE_NAME (Deprecated: Do Not Use)</t>
        </is>
      </c>
      <c r="I3" t="inlineStr">
        <is>
          <t>MODEL/SIZE_NAME (Deprecated: Do Not Use)</t>
        </is>
      </c>
      <c r="J3" t="inlineStr">
        <is>
          <t>MODEL (Deprecated: Do Not Use)</t>
        </is>
      </c>
      <c r="K3" t="inlineStr">
        <is>
          <t>MODEL/SIZE_NAME (Deprecated: Do Not Use)</t>
        </is>
      </c>
      <c r="M3" t="inlineStr">
        <is>
          <t>STYLE_NAME/CONFIGURATION (Deprecated: Do Not Use)</t>
        </is>
      </c>
      <c r="N3" t="inlineStr">
        <is>
          <t>STYLE_NAME/COLOUR_NAME (Deprecated: Do Not Use)</t>
        </is>
      </c>
      <c r="O3" t="inlineStr">
        <is>
          <t>STYLE_NAME/COLOUR_NAME/SIZE_NAME (Deprecated: Do Not Use)</t>
        </is>
      </c>
      <c r="P3" t="inlineStr">
        <is>
          <t>STYLE_NAME/SIZE_NAME (Deprecated: Do Not Use)</t>
        </is>
      </c>
      <c r="Q3" t="inlineStr">
        <is>
          <t>STYLE_NAME/COLOUR_NAME (Deprecated: Do Not Use)</t>
        </is>
      </c>
      <c r="R3" t="inlineStr">
        <is>
          <t>SIZE_NAME/STYLE_NAME/PATTERN_NAME (Deprecated: Do Not Use)</t>
        </is>
      </c>
      <c r="S3" t="inlineStr">
        <is>
          <t>STYLE_NAME/CONFIGURATION (Deprecated: Do Not Use)</t>
        </is>
      </c>
      <c r="T3" t="inlineStr">
        <is>
          <t>STYLE_NAME/COLOUR_NAME (Deprecated: Do Not Use)</t>
        </is>
      </c>
      <c r="U3" t="inlineStr">
        <is>
          <t>STYLE_NAME/COLOUR_NAME (Deprecated: Do Not Use)</t>
        </is>
      </c>
      <c r="V3" t="inlineStr">
        <is>
          <t>STYLE_NAME (Deprecated: Do Not Use)</t>
        </is>
      </c>
      <c r="W3" t="inlineStr">
        <is>
          <t>COLOUR_NAME/STYLE_NAME (Deprecated: Do Not Use)</t>
        </is>
      </c>
      <c r="AA3" t="inlineStr">
        <is>
          <t>MATERIAL_TYPE (Deprecated: Do Not Use)</t>
        </is>
      </c>
      <c r="AB3" t="inlineStr">
        <is>
          <t>NUMBER_OF_ITEMS (Deprecated: Do Not Use)</t>
        </is>
      </c>
      <c r="AC3" t="inlineStr">
        <is>
          <t>NUMBER_OF_ITEMS (Deprecated: Do Not Use)</t>
        </is>
      </c>
      <c r="AD3" t="inlineStr">
        <is>
          <t>SCENT/NUMBER_OF_ITEMS (Deprecated: Do Not Use)</t>
        </is>
      </c>
      <c r="AE3" t="inlineStr">
        <is>
          <t>NUMBER_OF_ITEMS (Deprecated: Do Not Use)</t>
        </is>
      </c>
      <c r="AF3" t="inlineStr">
        <is>
          <t>SIZE_NAME/NUMBER_OF_ITEMS (Deprecated: Do Not Use)</t>
        </is>
      </c>
      <c r="AG3" t="inlineStr">
        <is>
          <t>NUMBER_OF_ITEMS (Deprecated: Do Not Use)</t>
        </is>
      </c>
      <c r="AH3" t="inlineStr">
        <is>
          <t>SCENT_NAME/SIZE_NAME/NUMBER_OF_ITEMS (Deprecated: Do Not Use)</t>
        </is>
      </c>
      <c r="AI3" t="inlineStr">
        <is>
          <t>COLOUR_NAME/NUMBER_OF_ITEMS (Deprecated: Do Not Use)</t>
        </is>
      </c>
      <c r="AJ3" t="inlineStr">
        <is>
          <t>NUMBER_OF_ITEMS (Deprecated: Do Not Use)</t>
        </is>
      </c>
      <c r="AK3" t="inlineStr">
        <is>
          <t>SIZE_NAME/NUMBER_OF_ITEMS (Deprecated: Do Not Use)</t>
        </is>
      </c>
      <c r="AL3" t="inlineStr">
        <is>
          <t>SIZE/NUMBER_OF_ITEMS (Deprecated: Do Not Use)</t>
        </is>
      </c>
      <c r="AM3" t="inlineStr">
        <is>
          <t>COLOUR_NAME/ITEM_PACKAGE_QUANTITY (Deprecated: Do Not Use)</t>
        </is>
      </c>
      <c r="AO3" t="inlineStr">
        <is>
          <t>ITEM_PACKAGE_QUANTITY (Deprecated: Do Not Use)</t>
        </is>
      </c>
      <c r="AP3" t="inlineStr">
        <is>
          <t>ITEM_PACKAGE_QUANTITY/SIZE_NAME (Deprecated: Do Not Use)</t>
        </is>
      </c>
      <c r="AQ3" t="inlineStr">
        <is>
          <t>ITEM_PACKAGE_QUANTITY (Deprecated: Do Not Use)</t>
        </is>
      </c>
      <c r="AR3" t="inlineStr">
        <is>
          <t>COLOR/ITEM_PACKAGE_QUANTITY (Deprecated: Do Not Use)</t>
        </is>
      </c>
      <c r="AS3" t="inlineStr">
        <is>
          <t>ITEM_PACKAGE_QUANTITY (Deprecated: Do Not Use)</t>
        </is>
      </c>
      <c r="AT3" t="inlineStr">
        <is>
          <t>ITEM_PACKAGE_QUANTITY (Deprecated: Do Not Use)</t>
        </is>
      </c>
      <c r="AU3" t="inlineStr">
        <is>
          <t>COLOUR_NAME/SCENT_NAME (Deprecated: Do Not Use)</t>
        </is>
      </c>
      <c r="AV3" t="inlineStr">
        <is>
          <t>COLOR/SIZE</t>
        </is>
      </c>
      <c r="AW3" t="inlineStr">
        <is>
          <t>COLOR/SCENT/SIZE (Deprecated: Do Not Use)</t>
        </is>
      </c>
      <c r="AX3" t="inlineStr">
        <is>
          <t>COLOUR_NAME/NUMBER_OF_ITEMS (Deprecated: Do Not Use)</t>
        </is>
      </c>
      <c r="AY3" t="inlineStr">
        <is>
          <t>COLOUR</t>
        </is>
      </c>
      <c r="AZ3" t="inlineStr">
        <is>
          <t>COLOR/SIZE (Deprecated: Do Not Use)</t>
        </is>
      </c>
      <c r="BA3" t="inlineStr">
        <is>
          <t>COLOR/SCENT (Deprecated: Do Not Use)</t>
        </is>
      </c>
      <c r="BB3" t="inlineStr">
        <is>
          <t>COLOR/SIZE/SET_NAME (Deprecated: Do Not Use)</t>
        </is>
      </c>
      <c r="BC3" t="inlineStr">
        <is>
          <t>COLOR/SCENT (Deprecated: Do Not Use)</t>
        </is>
      </c>
      <c r="BD3" t="inlineStr">
        <is>
          <t>SIZE/COLOUR (Deprecated: Do Not Use)</t>
        </is>
      </c>
      <c r="BE3" t="inlineStr">
        <is>
          <t>COLOR/SIZE (Deprecated: Do Not Use)</t>
        </is>
      </c>
      <c r="BF3" t="inlineStr">
        <is>
          <t>MODEL/SIZE_NAME (Deprecated: Do Not Use)</t>
        </is>
      </c>
      <c r="BG3" t="inlineStr">
        <is>
          <t>COLOR/SIZE (Deprecated: Do Not Use)</t>
        </is>
      </c>
      <c r="BH3" t="inlineStr">
        <is>
          <t>COLOR/SCENT/SIZE (Deprecated: Do Not Use)</t>
        </is>
      </c>
      <c r="BI3" t="inlineStr">
        <is>
          <t>SIZE/UNIT_COUNT (Deprecated: Do Not Use)</t>
        </is>
      </c>
      <c r="BJ3" t="inlineStr">
        <is>
          <t>COLOR/SIZE (Deprecated: Do Not Use)</t>
        </is>
      </c>
      <c r="BK3" t="inlineStr">
        <is>
          <t>SIZE_NAME/CONFIGURATION (Deprecated: Do Not Use)</t>
        </is>
      </c>
      <c r="BL3" t="inlineStr">
        <is>
          <t>MODEL/SIZE_NAME (Deprecated: Do Not Use)</t>
        </is>
      </c>
      <c r="BM3" t="inlineStr">
        <is>
          <t>COLOR/SIZE (Deprecated: Do Not Use)</t>
        </is>
      </c>
      <c r="BN3" t="inlineStr">
        <is>
          <t>SIZE</t>
        </is>
      </c>
      <c r="BO3" t="inlineStr">
        <is>
          <t>COLOR/SIZE/SET_NAME (Deprecated: Do Not Use)</t>
        </is>
      </c>
      <c r="BP3" t="inlineStr">
        <is>
          <t>COLOR/SIZE (Deprecated: Do Not Use)</t>
        </is>
      </c>
      <c r="BQ3" t="inlineStr">
        <is>
          <t>CONFIGURATION (Deprecated: Do Not Use)</t>
        </is>
      </c>
      <c r="BR3" t="inlineStr">
        <is>
          <t>COLOUR_NAME/CONFIGURATION (Deprecated: Do Not Use)</t>
        </is>
      </c>
      <c r="BS3" t="inlineStr">
        <is>
          <t>CONFIGURATION (Deprecated: Do Not Use)</t>
        </is>
      </c>
      <c r="BU3" t="inlineStr">
        <is>
          <t>CONFIGURATION/SIZE_NAME (Deprecated: Do Not Use)</t>
        </is>
      </c>
      <c r="BV3" t="inlineStr">
        <is>
          <t>SIZE_NAME/STYLE_NAME/CONFIGURATION (Deprecated: Do Not Use)</t>
        </is>
      </c>
      <c r="BX3" t="inlineStr">
        <is>
          <t>SIZE_NAME/COLOUR_NAME/CONFIGURATION (Deprecated: Do Not Use)</t>
        </is>
      </c>
      <c r="BY3" t="inlineStr">
        <is>
          <t>STYLE_NAME/SIZE_NAME/CONFIGURATION (Deprecated: Do Not Use)</t>
        </is>
      </c>
      <c r="BZ3" t="inlineStr">
        <is>
          <t>CONFIGURATION/SIZE_NAME (Deprecated: Do Not Use)</t>
        </is>
      </c>
      <c r="CA3" t="inlineStr">
        <is>
          <t>OTC Pharmacy</t>
        </is>
      </c>
      <c r="CB3" t="inlineStr">
        <is>
          <t>جمال ممتاز</t>
        </is>
      </c>
      <c r="CF3" t="inlineStr">
        <is>
          <t>FLAVOUR_NAME (Deprecated: Do Not Use)</t>
        </is>
      </c>
      <c r="CG3" t="inlineStr">
        <is>
          <t>FLAVOUR/SIZE (Deprecated: Do Not Use)</t>
        </is>
      </c>
      <c r="CH3" t="inlineStr">
        <is>
          <t>STYLE_NAME/FLAVOUR_NAME/SIZE_NAME (Deprecated: Do Not Use)</t>
        </is>
      </c>
      <c r="CI3" t="inlineStr">
        <is>
          <t>FLAVOUR_NAME/SIZE_NAME (Deprecated: Do Not Use)</t>
        </is>
      </c>
      <c r="CJ3" t="inlineStr">
        <is>
          <t>FLAVOUR_NAME (Deprecated: Do Not Use)</t>
        </is>
      </c>
      <c r="CK3" t="inlineStr">
        <is>
          <t>FLAVOUR</t>
        </is>
      </c>
      <c r="CL3" t="inlineStr">
        <is>
          <t>FLAVOUR_NAME/SIZE_NAME (Deprecated: Do Not Use)</t>
        </is>
      </c>
      <c r="CM3" t="inlineStr">
        <is>
          <t>FLAVOUR_NAME (Deprecated: Do Not Use)</t>
        </is>
      </c>
      <c r="CN3" t="inlineStr">
        <is>
          <t>FLAVOUR_NAME/SIZE_NAME (Deprecated: Do Not Use)</t>
        </is>
      </c>
      <c r="CO3" t="inlineStr">
        <is>
          <t>FLAVOUR/SIZE (Deprecated: Do Not Use)</t>
        </is>
      </c>
      <c r="CQ3" t="inlineStr">
        <is>
          <t>SIZE_NAME/CUSTOMER_PACKAGE_TYPE (Deprecated: Do Not Use)</t>
        </is>
      </c>
      <c r="CR3" t="inlineStr">
        <is>
          <t>CUSTOMER_PACKAGE_TYPE (Deprecated: Do Not Use)</t>
        </is>
      </c>
      <c r="CS3" t="inlineStr">
        <is>
          <t>STYLE_NAME/CUSTOMER_PACKAGE_TYPE (Deprecated: Do Not Use)</t>
        </is>
      </c>
      <c r="CT3" t="inlineStr">
        <is>
          <t>SIZE_NAME/PATTERN_NAME (Deprecated: Do Not Use)</t>
        </is>
      </c>
      <c r="CU3" t="inlineStr">
        <is>
          <t>PATTERN_NAME (Deprecated: Do Not Use)</t>
        </is>
      </c>
      <c r="CV3" t="inlineStr">
        <is>
          <t>PATTERN_NAME/FLAVOUR_NAME (Deprecated: Do Not Use)</t>
        </is>
      </c>
      <c r="CW3" t="inlineStr">
        <is>
          <t>SIZE_NAME/PATTERN_NAME (Deprecated: Do Not Use)</t>
        </is>
      </c>
      <c r="CX3" t="inlineStr">
        <is>
          <t>SIZE_NAME/STYLE_NAME/PATTERN_NAME (Deprecated: Do Not Use)</t>
        </is>
      </c>
      <c r="CY3" t="inlineStr">
        <is>
          <t>SIZE_NAME/PATTERN_NAME (Deprecated: Do Not Use)</t>
        </is>
      </c>
      <c r="CZ3" t="inlineStr">
        <is>
          <t>SIZE_NAME/PATTERN_NAME (Deprecated: Do Not Use)</t>
        </is>
      </c>
      <c r="DB3" t="inlineStr">
        <is>
          <t>PATTERN_NAME (Deprecated: Do Not Use)</t>
        </is>
      </c>
      <c r="DC3" t="inlineStr">
        <is>
          <t>STYLE_NAME/PATTERN_NAME (Deprecated: Do Not Use)</t>
        </is>
      </c>
      <c r="DD3" t="inlineStr">
        <is>
          <t>PATTERN_NAME/FLAVOUR_NAME (Deprecated: Do Not Use)</t>
        </is>
      </c>
      <c r="DF3" t="inlineStr">
        <is>
          <t>ITEM_FORM/SIZE (Deprecated: Do Not Use)</t>
        </is>
      </c>
      <c r="DH3" t="inlineStr">
        <is>
          <t>ITEM_FORM/SIZE_NAME (Deprecated: Do Not Use)</t>
        </is>
      </c>
      <c r="DI3" t="inlineStr">
        <is>
          <t>ITEM_FORM (Deprecated: Do Not Use)</t>
        </is>
      </c>
      <c r="DJ3" t="inlineStr">
        <is>
          <t>ITEM_FORM (Deprecated: Do Not Use)</t>
        </is>
      </c>
      <c r="DK3" t="inlineStr">
        <is>
          <t>ITEM_FORM/SIZE_NAME (Deprecated: Do Not Use)</t>
        </is>
      </c>
      <c r="DL3" t="inlineStr">
        <is>
          <t>ITEM_FORM/SIZE (Deprecated: Do Not Use)</t>
        </is>
      </c>
      <c r="DM3" t="inlineStr">
        <is>
          <t>ITEM_FORM/SIZE_NAME (Deprecated: Do Not Use)</t>
        </is>
      </c>
      <c r="DO3" t="inlineStr">
        <is>
          <t>SIZE/UNIT_COUNT (Deprecated: Do Not Use)</t>
        </is>
      </c>
      <c r="DP3" t="inlineStr">
        <is>
          <t>SIZE_NAME/UNIT_COUNT (Deprecated: Do Not Use)</t>
        </is>
      </c>
      <c r="DQ3" t="inlineStr">
        <is>
          <t>SIZE/UNIT_COUNT (Deprecated: Do Not Use)</t>
        </is>
      </c>
      <c r="DR3" t="inlineStr">
        <is>
          <t>UNIT_COUNT (Deprecated: Do Not Use)</t>
        </is>
      </c>
      <c r="DT3" t="inlineStr">
        <is>
          <t>SIZE_NAME/UNIT_COUNT (Deprecated: Do Not Use)</t>
        </is>
      </c>
      <c r="DW3" t="inlineStr">
        <is>
          <t>COLOUR_NAME/SCENT_NAME (Deprecated: Do Not Use)</t>
        </is>
      </c>
      <c r="DX3" t="inlineStr">
        <is>
          <t>SIZE_NAME/SCENT_NAME (Deprecated: Do Not Use)</t>
        </is>
      </c>
      <c r="DY3" t="inlineStr">
        <is>
          <t>COLOR/SCENT/SIZE (Deprecated: Do Not Use)</t>
        </is>
      </c>
      <c r="DZ3" t="inlineStr">
        <is>
          <t>SIZE_NAME/SCENT_NAME (Deprecated: Do Not Use)</t>
        </is>
      </c>
      <c r="EA3" t="inlineStr">
        <is>
          <t>SIZE_NAME/SCENT_NAME (Deprecated: Do Not Use)</t>
        </is>
      </c>
      <c r="EB3" t="inlineStr">
        <is>
          <t>COLOUR_NAME/SCENT_NAME (Deprecated: Do Not Use)</t>
        </is>
      </c>
      <c r="EC3" t="inlineStr">
        <is>
          <t>SCENT_NAME/SIZE_NAME/NUMBER_OF_ITEMS (Deprecated: Do Not Use)</t>
        </is>
      </c>
      <c r="ED3" t="inlineStr">
        <is>
          <t>SIZE_NAME/SCENT_NAME (Deprecated: Do Not Use)</t>
        </is>
      </c>
      <c r="EE3" t="inlineStr">
        <is>
          <t>COLOR/SCENT (Deprecated: Do Not Use)</t>
        </is>
      </c>
      <c r="EF3" t="inlineStr">
        <is>
          <t>COLOR/SCENT/SIZE (Deprecated: Do Not Use)</t>
        </is>
      </c>
      <c r="EG3" t="inlineStr">
        <is>
          <t>COLOR/SCENT (Deprecated: Do Not Use)</t>
        </is>
      </c>
      <c r="EH3" t="inlineStr">
        <is>
          <t>PACKAGE_SIZE_NAME/SKIN_TYPE</t>
        </is>
      </c>
      <c r="EI3" t="inlineStr">
        <is>
          <t>PACKAGE_SIZE_NAME/SKIN_TYPE</t>
        </is>
      </c>
      <c r="EJ3" t="inlineStr">
        <is>
          <t>COLLECTION_ITEM/SCENT/SKIN_TYPE (Deprecated: Do Not Use)</t>
        </is>
      </c>
      <c r="EK3" t="inlineStr">
        <is>
          <t>PACKAGE_SIZE_NAME</t>
        </is>
      </c>
      <c r="EL3" t="inlineStr">
        <is>
          <t>COLOR/PACKAGE_SIZE_NAME (Deprecated: Do Not Use)</t>
        </is>
      </c>
      <c r="EM3" t="inlineStr">
        <is>
          <t>COLOR/PACKAGE_SIZE_NAME (Deprecated: Do Not Use)</t>
        </is>
      </c>
      <c r="EN3" t="inlineStr">
        <is>
          <t>FLAVOR/PACKAGE_SIZE_NAME</t>
        </is>
      </c>
      <c r="EO3" t="inlineStr">
        <is>
          <t>PACKAGE_SIZE_NAME/SET_NAME</t>
        </is>
      </c>
      <c r="EP3" t="inlineStr">
        <is>
          <t>COLOR/PACKAGE_SIZE_NAME</t>
        </is>
      </c>
      <c r="EQ3" t="inlineStr">
        <is>
          <t>COLLECTION_ITEM/PACKAGE_SIZE_NAME (Deprecated: Do Not Use)</t>
        </is>
      </c>
      <c r="ER3" t="inlineStr">
        <is>
          <t>COLOR/PACKAGE_SIZE_NAME</t>
        </is>
      </c>
      <c r="ES3" t="inlineStr">
        <is>
          <t>COLOR/PACKAGE_SIZE_NAME (Deprecated: Do Not Use)</t>
        </is>
      </c>
      <c r="ET3" t="inlineStr">
        <is>
          <t>COLOR/PACKAGE_SIZE_NAME (Deprecated: Do Not Use)</t>
        </is>
      </c>
      <c r="EU3" t="inlineStr">
        <is>
          <t>PACKAGE_SIZE_NAME/SCENT</t>
        </is>
      </c>
      <c r="EV3" t="inlineStr">
        <is>
          <t>SIZE/SET_NAME (Deprecated: Do Not Use)</t>
        </is>
      </c>
      <c r="EW3" t="inlineStr">
        <is>
          <t>COLOR/SET_NAME</t>
        </is>
      </c>
      <c r="EX3" t="inlineStr">
        <is>
          <t>NUMBER_OF_ITEMS/SET_NAME (Deprecated: Do Not Use)</t>
        </is>
      </c>
      <c r="EY3" t="inlineStr">
        <is>
          <t>FLAVOR/SET_NAME (Deprecated: Do Not Use)</t>
        </is>
      </c>
      <c r="EZ3" t="inlineStr">
        <is>
          <t>SET_NAME (Deprecated: Do Not Use)</t>
        </is>
      </c>
      <c r="FA3" t="inlineStr">
        <is>
          <t>SIZE/SET_NAME</t>
        </is>
      </c>
      <c r="FB3" t="inlineStr">
        <is>
          <t>SCENT/SET_NAME (Deprecated: Do Not Use)</t>
        </is>
      </c>
      <c r="FC3" t="inlineStr">
        <is>
          <t>SET_NAME (Deprecated: Do Not Use)</t>
        </is>
      </c>
      <c r="FD3" t="inlineStr">
        <is>
          <t>SCENT/SET_NAME (Deprecated: Do Not Use)</t>
        </is>
      </c>
      <c r="FE3" t="inlineStr">
        <is>
          <t>COLOR/SIZE/SET_NAME (Deprecated: Do Not Use)</t>
        </is>
      </c>
      <c r="FF3" t="inlineStr">
        <is>
          <t>SCENT/SET_NAME (Deprecated: Do Not Use)</t>
        </is>
      </c>
      <c r="FG3" t="inlineStr">
        <is>
          <t>COLLECTION_ITEM (Deprecated: Do Not Use)</t>
        </is>
      </c>
      <c r="FH3" t="inlineStr">
        <is>
          <t>COLOR/COLLECTION_ITEM (Deprecated: Do Not Use)</t>
        </is>
      </c>
      <c r="FI3" t="inlineStr">
        <is>
          <t>SIZE/COLLECTION_ITEM (Deprecated: Do Not Use)</t>
        </is>
      </c>
      <c r="FJ3" t="inlineStr">
        <is>
          <t>COLLECTION_ITEM/SET_NAME (Deprecated: Do Not Use)</t>
        </is>
      </c>
      <c r="FK3" t="inlineStr">
        <is>
          <t>SCENT/COLLECTION_ITEM (Deprecated: Do Not Use)</t>
        </is>
      </c>
      <c r="FL3" t="inlineStr">
        <is>
          <t>SIZE/COLLECTION_ITEM (Deprecated: Do Not Use)</t>
        </is>
      </c>
      <c r="FM3" t="inlineStr">
        <is>
          <t>SIZE/COLLECTION_ITEM (Deprecated: Do Not Use)</t>
        </is>
      </c>
      <c r="FN3" t="inlineStr">
        <is>
          <t>ITEM_WEIGHT</t>
        </is>
      </c>
      <c r="FP3" t="inlineStr">
        <is>
          <t>ORIENTATION/SCENT</t>
        </is>
      </c>
      <c r="FR3" t="inlineStr">
        <is>
          <t>CONTAINER_TYPE/SCENT</t>
        </is>
      </c>
      <c r="FV3" t="inlineStr">
        <is>
          <t>SIZE/CONTAINER_MATERIAL</t>
        </is>
      </c>
      <c r="FW3" t="inlineStr">
        <is>
          <t>SIZE/CONTAINER_MATERIAL</t>
        </is>
      </c>
      <c r="FZ3" t="inlineStr">
        <is>
          <t>SUN_PROTECTION_FACTOR/SIZE</t>
        </is>
      </c>
      <c r="GB3" t="inlineStr">
        <is>
          <t>GRIND_TYPE/PACKAGE_SIZE_NAME (Deprecated: Do Not Use)</t>
        </is>
      </c>
      <c r="GD3" t="inlineStr">
        <is>
          <t>HAIR_TYPE</t>
        </is>
      </c>
      <c r="GE3" t="inlineStr">
        <is>
          <t>SIZE/HAIR_TYPE</t>
        </is>
      </c>
      <c r="GI3" t="inlineStr">
        <is>
          <t>b8fe6583-0c98-4111-ac3b-bad118a0cbc6</t>
        </is>
      </c>
      <c r="GJ3" t="inlineStr">
        <is>
          <t>ITEM_VOLUME/SCENT</t>
        </is>
      </c>
      <c r="GO3" t="inlineStr">
        <is>
          <t>Lithium-Air</t>
        </is>
      </c>
      <c r="GP3" t="inlineStr">
        <is>
          <t>Alkaline</t>
        </is>
      </c>
      <c r="GQ3" t="inlineStr">
        <is>
          <t>Lithium Ion</t>
        </is>
      </c>
      <c r="GR3" t="inlineStr">
        <is>
          <t>Lithium Manganese Dioxide</t>
        </is>
      </c>
      <c r="GT3" t="inlineStr">
        <is>
          <t>Lithium-Air</t>
        </is>
      </c>
      <c r="GU3" t="inlineStr">
        <is>
          <t>Lithium Polymer</t>
        </is>
      </c>
      <c r="GV3" t="inlineStr">
        <is>
          <t>Lithium Metal</t>
        </is>
      </c>
      <c r="GW3" t="inlineStr">
        <is>
          <t>Lithium Polymer</t>
        </is>
      </c>
      <c r="HB3" t="inlineStr">
        <is>
          <t>Lead Acid</t>
        </is>
      </c>
      <c r="HC3" t="inlineStr">
        <is>
          <t>Alkaline</t>
        </is>
      </c>
    </row>
    <row r="4" ht="12.75" customHeight="1">
      <c r="D4" t="inlineStr">
        <is>
          <t>MODEL (Deprecated: Do Not Use)</t>
        </is>
      </c>
      <c r="F4" t="inlineStr">
        <is>
          <t>MODEL/SIZE_NAME (Deprecated: Do Not Use)</t>
        </is>
      </c>
      <c r="H4" t="inlineStr">
        <is>
          <t>MODEL (Deprecated: Do Not Use)</t>
        </is>
      </c>
      <c r="K4" t="inlineStr">
        <is>
          <t>MODEL_NUMBER/SIZE (Deprecated: Do Not Use)</t>
        </is>
      </c>
      <c r="M4" t="inlineStr">
        <is>
          <t>STYLE_NAME/SIZE_NAME (Deprecated: Do Not Use)</t>
        </is>
      </c>
      <c r="N4" t="inlineStr">
        <is>
          <t>SIZE_NAME/STYLE_NAME (Deprecated: Do Not Use)</t>
        </is>
      </c>
      <c r="O4" t="inlineStr">
        <is>
          <t>COLOUR_NAME/SIZE_NAME/STYLE_NAME (Deprecated: Do Not Use)</t>
        </is>
      </c>
      <c r="P4" t="inlineStr">
        <is>
          <t>STYLE_NAME (Deprecated: Do Not Use)</t>
        </is>
      </c>
      <c r="Q4" t="inlineStr">
        <is>
          <t>PATTERN_NAME/STYLE_NAME (Deprecated: Do Not Use)</t>
        </is>
      </c>
      <c r="R4" t="inlineStr">
        <is>
          <t>STYLE_NAME/PATTERN_NAME (Deprecated: Do Not Use)</t>
        </is>
      </c>
      <c r="S4" t="inlineStr">
        <is>
          <t>STYLE_NAME/PATTERN_NAME (Deprecated: Do Not Use)</t>
        </is>
      </c>
      <c r="T4" t="inlineStr">
        <is>
          <t>STYLE_NAME/CONFIGURATION (Deprecated: Do Not Use)</t>
        </is>
      </c>
      <c r="U4" t="inlineStr">
        <is>
          <t>SIZE_NAME/STYLE_NAME (Deprecated: Do Not Use)</t>
        </is>
      </c>
      <c r="V4" t="inlineStr">
        <is>
          <t>STYLE_NAME/SIZE_NAME/CONFIGURATION (Deprecated: Do Not Use)</t>
        </is>
      </c>
      <c r="W4" t="inlineStr">
        <is>
          <t>CONFIGURATION/STYLE_NAME (Deprecated: Do Not Use)</t>
        </is>
      </c>
      <c r="AB4" t="inlineStr">
        <is>
          <t>COLOUR_NAME/NUMBER_OF_ITEMS (Deprecated: Do Not Use)</t>
        </is>
      </c>
      <c r="AC4" t="inlineStr">
        <is>
          <t>COLOR/NUMBER_OF_ITEMS/SET_NAME (Deprecated: Do Not Use)</t>
        </is>
      </c>
      <c r="AD4" t="inlineStr">
        <is>
          <t>SCENT_NAME/SIZE_NAME/NUMBER_OF_ITEMS (Deprecated: Do Not Use)</t>
        </is>
      </c>
      <c r="AE4" t="inlineStr">
        <is>
          <t>SIZE/NUMBER_OF_ITEMS (Deprecated: Do Not Use)</t>
        </is>
      </c>
      <c r="AG4" t="inlineStr">
        <is>
          <t>SIZE_NAME/NUMBER_OF_ITEMS (Deprecated: Do Not Use)</t>
        </is>
      </c>
      <c r="AH4" t="inlineStr">
        <is>
          <t>SIZE/COLOR/NUMBER_OF_ITEMS (Deprecated: Do Not Use)</t>
        </is>
      </c>
      <c r="AI4" t="inlineStr">
        <is>
          <t>NUMBER_OF_ITEMS (Deprecated: Do Not Use)</t>
        </is>
      </c>
      <c r="AJ4" t="inlineStr">
        <is>
          <t>SCENT/NUMBER_OF_ITEMS (Deprecated: Do Not Use)</t>
        </is>
      </c>
      <c r="AK4" t="inlineStr">
        <is>
          <t>NUMBER_OF_ITEMS (Deprecated: Do Not Use)</t>
        </is>
      </c>
      <c r="AL4" t="inlineStr">
        <is>
          <t>SIZE_NAME/NUMBER_OF_ITEMS (Deprecated: Do Not Use)</t>
        </is>
      </c>
      <c r="AO4" t="inlineStr">
        <is>
          <t>ITEM_PACKAGE_QUANTITY/STYLE_NAME (Deprecated: Do Not Use)</t>
        </is>
      </c>
      <c r="AR4" t="inlineStr">
        <is>
          <t>ITEM_PACKAGE_QUANTITY/SIZE (Deprecated: Do Not Use)</t>
        </is>
      </c>
      <c r="AU4" t="inlineStr">
        <is>
          <t>COLOUR (Deprecated: Do Not Use)</t>
        </is>
      </c>
      <c r="AV4" t="inlineStr">
        <is>
          <t>COLOR/SIZE (Deprecated: Do Not Use)</t>
        </is>
      </c>
      <c r="AW4" t="inlineStr">
        <is>
          <t>COLOUR (Deprecated: Do Not Use)</t>
        </is>
      </c>
      <c r="AX4" t="inlineStr">
        <is>
          <t>SIZE/COLOUR (Deprecated: Do Not Use)</t>
        </is>
      </c>
      <c r="AY4" t="inlineStr">
        <is>
          <t>COLOR/NUMBER_OF_ITEMS (Deprecated: Do Not Use)</t>
        </is>
      </c>
      <c r="AZ4" t="inlineStr">
        <is>
          <t>COLOUR_NAME (Deprecated: Do Not Use)</t>
        </is>
      </c>
      <c r="BA4" t="inlineStr">
        <is>
          <t>COLOR/NUMBER_OF_ITEMS (Deprecated: Do Not Use)</t>
        </is>
      </c>
      <c r="BB4" t="inlineStr">
        <is>
          <t>COLOUR_NAME/FLAVOUR_NAME (Deprecated: Do Not Use)</t>
        </is>
      </c>
      <c r="BC4" t="inlineStr">
        <is>
          <t>COLOUR (Deprecated: Do Not Use)</t>
        </is>
      </c>
      <c r="BD4" t="inlineStr">
        <is>
          <t>COLOUR_NAME/SIZE_NAME (Deprecated: Do Not Use)</t>
        </is>
      </c>
      <c r="BE4" t="inlineStr">
        <is>
          <t>COLOUR (Deprecated: Do Not Use)</t>
        </is>
      </c>
      <c r="BF4" t="inlineStr">
        <is>
          <t>SIZE/SET_NAME</t>
        </is>
      </c>
      <c r="BG4" t="inlineStr">
        <is>
          <t>COLOR/SIZE/SET_NAME</t>
        </is>
      </c>
      <c r="BH4" t="inlineStr">
        <is>
          <t>COLOUR_NAME/SIZE_NAME/PATTERN_NAME (Deprecated: Do Not Use)</t>
        </is>
      </c>
      <c r="BI4" t="inlineStr">
        <is>
          <t>STYLE_NAME/FLAVOUR_NAME/SIZE_NAME (Deprecated: Do Not Use)</t>
        </is>
      </c>
      <c r="BJ4" t="inlineStr">
        <is>
          <t>PATTERN_NAME/SIZE_NAME (Deprecated: Do Not Use)</t>
        </is>
      </c>
      <c r="BK4" t="inlineStr">
        <is>
          <t>SIZE_NAME/NUMBER_OF_ITEMS (Deprecated: Do Not Use)</t>
        </is>
      </c>
      <c r="BL4" t="inlineStr">
        <is>
          <t>SCENT_NAME/SIZE_NAME/NUMBER_OF_ITEMS (Deprecated: Do Not Use)</t>
        </is>
      </c>
      <c r="BM4" t="inlineStr">
        <is>
          <t>ITEM_FORM/SIZE_NAME (Deprecated: Do Not Use)</t>
        </is>
      </c>
      <c r="BN4" t="inlineStr">
        <is>
          <t>SIZE_NAME (Deprecated: Do Not Use)</t>
        </is>
      </c>
      <c r="BO4" t="inlineStr">
        <is>
          <t>COLOUR_NAME/SIZE_NAME/STYLE_NAME (Deprecated: Do Not Use)</t>
        </is>
      </c>
      <c r="BP4" t="inlineStr">
        <is>
          <t>COLOUR_NAME/SIZE_NAME (Deprecated: Do Not Use)</t>
        </is>
      </c>
      <c r="BQ4" t="inlineStr">
        <is>
          <t>SIZE_NAME/CONFIGURATION (Deprecated: Do Not Use)</t>
        </is>
      </c>
      <c r="BS4" t="inlineStr">
        <is>
          <t>CONFIGURATION/SIZE_NAME (Deprecated: Do Not Use)</t>
        </is>
      </c>
      <c r="BU4" t="inlineStr">
        <is>
          <t>STYLE_NAME/CONFIGURATION (Deprecated: Do Not Use)</t>
        </is>
      </c>
      <c r="BV4" t="inlineStr">
        <is>
          <t>STYLE_NAME/CONFIGURATION (Deprecated: Do Not Use)</t>
        </is>
      </c>
      <c r="BX4" t="inlineStr">
        <is>
          <t>CONFIGURATION (Deprecated: Do Not Use)</t>
        </is>
      </c>
      <c r="BY4" t="inlineStr">
        <is>
          <t>STYLE_NAME/CONFIGURATION (Deprecated: Do Not Use)</t>
        </is>
      </c>
      <c r="BZ4" t="inlineStr">
        <is>
          <t>CONFIGURATION/STYLE_NAME (Deprecated: Do Not Use)</t>
        </is>
      </c>
      <c r="CA4" t="inlineStr">
        <is>
          <t>OTC Retail</t>
        </is>
      </c>
      <c r="CB4" t="inlineStr">
        <is>
          <t>Premium-Schönheit</t>
        </is>
      </c>
      <c r="CF4" t="inlineStr">
        <is>
          <t>FLAVOUR/SIZE (Deprecated: Do Not Use)</t>
        </is>
      </c>
      <c r="CG4" t="inlineStr">
        <is>
          <t>FLAVOUR/SIZE</t>
        </is>
      </c>
      <c r="CH4" t="inlineStr">
        <is>
          <t>FLAVOR/SET_NAME (Deprecated: Do Not Use)</t>
        </is>
      </c>
      <c r="CI4" t="inlineStr">
        <is>
          <t>FLAVOUR</t>
        </is>
      </c>
      <c r="CJ4" t="inlineStr">
        <is>
          <t>STYLE_NAME/FLAVOUR_NAME/SIZE_NAME (Deprecated: Do Not Use)</t>
        </is>
      </c>
      <c r="CK4" t="inlineStr">
        <is>
          <t>FLAVOUR (Deprecated: Do Not Use)</t>
        </is>
      </c>
      <c r="CN4" t="inlineStr">
        <is>
          <t>FLAVOUR_NAME (Deprecated: Do Not Use)</t>
        </is>
      </c>
      <c r="CO4" t="inlineStr">
        <is>
          <t>FLAVOUR/SIZE</t>
        </is>
      </c>
      <c r="CQ4" t="inlineStr">
        <is>
          <t>STYLE_NAME/CUSTOMER_PACKAGE_TYPE (Deprecated: Do Not Use)</t>
        </is>
      </c>
      <c r="CT4" t="inlineStr">
        <is>
          <t>PATTERN_NAME/SIZE_NAME (Deprecated: Do Not Use)</t>
        </is>
      </c>
      <c r="CV4" t="inlineStr">
        <is>
          <t>COLOUR_NAME/PATTERN_NAME (Deprecated: Do Not Use)</t>
        </is>
      </c>
      <c r="CW4" t="inlineStr">
        <is>
          <t>PATTERN (Deprecated: Do Not Use)</t>
        </is>
      </c>
      <c r="CX4" t="inlineStr">
        <is>
          <t>PATTERN_NAME (Deprecated: Do Not Use)</t>
        </is>
      </c>
      <c r="CY4" t="inlineStr">
        <is>
          <t>SIZE_NAME/STYLE_NAME/PATTERN_NAME (Deprecated: Do Not Use)</t>
        </is>
      </c>
      <c r="CZ4" t="inlineStr">
        <is>
          <t>STYLE_NAME/PATTERN_NAME (Deprecated: Do Not Use)</t>
        </is>
      </c>
      <c r="DC4" t="inlineStr">
        <is>
          <t>PATTERN_NAME (Deprecated: Do Not Use)</t>
        </is>
      </c>
      <c r="DD4" t="inlineStr">
        <is>
          <t>PATTERN_NAME/SIZE_NAME (Deprecated: Do Not Use)</t>
        </is>
      </c>
      <c r="DH4" t="inlineStr">
        <is>
          <t>ITEM_FORM (Deprecated: Do Not Use)</t>
        </is>
      </c>
      <c r="DI4" t="inlineStr">
        <is>
          <t>ITEM_FORM/SIZE_NAME (Deprecated: Do Not Use)</t>
        </is>
      </c>
      <c r="DK4" t="inlineStr">
        <is>
          <t>ITEM_FORM/SIZE (Deprecated: Do Not Use)</t>
        </is>
      </c>
      <c r="DQ4" t="inlineStr">
        <is>
          <t>UNIT_COUNT (Deprecated: Do Not Use)</t>
        </is>
      </c>
      <c r="DR4" t="inlineStr">
        <is>
          <t>SIZE_NAME/UNIT_COUNT (Deprecated: Do Not Use)</t>
        </is>
      </c>
      <c r="DT4" t="inlineStr">
        <is>
          <t>UNIT_COUNT (Deprecated: Do Not Use)</t>
        </is>
      </c>
      <c r="DW4" t="inlineStr">
        <is>
          <t>SCENT/SIZE</t>
        </is>
      </c>
      <c r="DX4" t="inlineStr">
        <is>
          <t>SCENT_NAME (Deprecated: Do Not Use)</t>
        </is>
      </c>
      <c r="DY4" t="inlineStr">
        <is>
          <t>SCENT/NUMBER_OF_ITEMS (Deprecated: Do Not Use)</t>
        </is>
      </c>
      <c r="EA4" t="inlineStr">
        <is>
          <t>SCENT/SIZE/SET_NAME</t>
        </is>
      </c>
      <c r="EB4" t="inlineStr">
        <is>
          <t>SCENT</t>
        </is>
      </c>
      <c r="EC4" t="inlineStr">
        <is>
          <t>COLOR/SCENT</t>
        </is>
      </c>
      <c r="ED4" t="inlineStr">
        <is>
          <t>SCENT/SIZE</t>
        </is>
      </c>
      <c r="EE4" t="inlineStr">
        <is>
          <t>SCENT</t>
        </is>
      </c>
      <c r="EF4" t="inlineStr">
        <is>
          <t>SCENT_NAME (Deprecated: Do Not Use)</t>
        </is>
      </c>
      <c r="EG4" t="inlineStr">
        <is>
          <t>COLOUR_NAME/SCENT_NAME (Deprecated: Do Not Use)</t>
        </is>
      </c>
      <c r="EH4" t="inlineStr">
        <is>
          <t>SCENT/SKIN_TYPE</t>
        </is>
      </c>
      <c r="EI4" t="inlineStr">
        <is>
          <t>SCENT/SIZE/SKIN_TYPE</t>
        </is>
      </c>
      <c r="EJ4" t="inlineStr">
        <is>
          <t>COLLECTION_ITEM/SKIN_TYPE (Deprecated: Do Not Use)</t>
        </is>
      </c>
      <c r="EK4" t="inlineStr">
        <is>
          <t>PACKAGE_SIZE_NAME/SCENT</t>
        </is>
      </c>
      <c r="EL4" t="inlineStr">
        <is>
          <t>PACKAGE_SIZE_NAME/SIZE</t>
        </is>
      </c>
      <c r="EM4" t="inlineStr">
        <is>
          <t>CONTAINER_TYPE/PACKAGE_SIZE_NAME</t>
        </is>
      </c>
      <c r="EN4" t="inlineStr">
        <is>
          <t>PACKAGE_SIZE_NAME</t>
        </is>
      </c>
      <c r="EP4" t="inlineStr">
        <is>
          <t>COLOR/PACKAGE_SIZE_NAME (Deprecated: Do Not Use)</t>
        </is>
      </c>
      <c r="EQ4" t="inlineStr">
        <is>
          <t>COLLECTION_ITEM/PACKAGE_SIZE_NAME/SCENT (Deprecated: Do Not Use)</t>
        </is>
      </c>
      <c r="ER4" t="inlineStr">
        <is>
          <t>COLOR/PACKAGE_SIZE_NAME (Deprecated: Do Not Use)</t>
        </is>
      </c>
      <c r="ES4" t="inlineStr">
        <is>
          <t>COLOR/PACKAGE_SIZE_NAME/SCENT</t>
        </is>
      </c>
      <c r="ET4" t="inlineStr">
        <is>
          <t>PACKAGE_SIZE_NAME/SIZE</t>
        </is>
      </c>
      <c r="EU4" t="inlineStr">
        <is>
          <t>PACKAGE_SIZE_NAME/SIZE</t>
        </is>
      </c>
      <c r="EV4" t="inlineStr">
        <is>
          <t>SET_NAME</t>
        </is>
      </c>
      <c r="EW4" t="inlineStr">
        <is>
          <t>COLOR/SET_NAME (Deprecated: Do Not Use)</t>
        </is>
      </c>
      <c r="EX4" t="inlineStr">
        <is>
          <t>SIZE/SET_NAME</t>
        </is>
      </c>
      <c r="EY4" t="inlineStr">
        <is>
          <t>SIZE/SET_NAME</t>
        </is>
      </c>
      <c r="EZ4" t="inlineStr">
        <is>
          <t>SCENT/SIZE/SET_NAME</t>
        </is>
      </c>
      <c r="FA4" t="inlineStr">
        <is>
          <t>SIZE/SET_NAME (Deprecated: Do Not Use)</t>
        </is>
      </c>
      <c r="FB4" t="inlineStr">
        <is>
          <t>SCENT/SIZE/SET_NAME</t>
        </is>
      </c>
      <c r="FC4" t="inlineStr">
        <is>
          <t>SCENT/SET_NAME</t>
        </is>
      </c>
      <c r="FD4" t="inlineStr">
        <is>
          <t>COLOR/SET_NAME</t>
        </is>
      </c>
      <c r="FE4" t="inlineStr">
        <is>
          <t>SET_NAME</t>
        </is>
      </c>
      <c r="FF4" t="inlineStr">
        <is>
          <t>SCENT/SIZE/SET_NAME</t>
        </is>
      </c>
      <c r="FG4" t="inlineStr">
        <is>
          <t>COLLECTION_ITEM/SET_NAME (Deprecated: Do Not Use)</t>
        </is>
      </c>
      <c r="FH4" t="inlineStr">
        <is>
          <t>SIZE/COLLECTION_ITEM (Deprecated: Do Not Use)</t>
        </is>
      </c>
      <c r="FI4" t="inlineStr">
        <is>
          <t>COLLECTION_ITEM (Deprecated: Do Not Use)</t>
        </is>
      </c>
      <c r="FJ4" t="inlineStr">
        <is>
          <t>SIZE/COLLECTION_ITEM (Deprecated: Do Not Use)</t>
        </is>
      </c>
      <c r="FK4" t="inlineStr">
        <is>
          <t>COLOR/COLLECTION_ITEM (Deprecated: Do Not Use)</t>
        </is>
      </c>
      <c r="FL4" t="inlineStr">
        <is>
          <t>COLLECTION_ITEM/COLOR/SIZE (Deprecated: Do Not Use)</t>
        </is>
      </c>
      <c r="FR4" t="inlineStr">
        <is>
          <t>CONTAINER_TYPE/PACKAGE_SIZE_NAME/SCENT</t>
        </is>
      </c>
      <c r="FV4" t="inlineStr">
        <is>
          <t>CONTAINER_MATERIAL/SCENT</t>
        </is>
      </c>
      <c r="FZ4" t="inlineStr">
        <is>
          <t>COLOR/SUN_PROTECTION_FACTOR</t>
        </is>
      </c>
      <c r="GB4" t="inlineStr">
        <is>
          <t>GRIND_TYPE/SIZE (Deprecated: Do Not Use)</t>
        </is>
      </c>
      <c r="GD4" t="inlineStr">
        <is>
          <t>HAIR_TYPE/SCENT</t>
        </is>
      </c>
      <c r="GE4" t="inlineStr">
        <is>
          <t>SET_NAME/HAIR_TYPE</t>
        </is>
      </c>
      <c r="GO4" t="inlineStr">
        <is>
          <t>Lithium-Cobalt</t>
        </is>
      </c>
      <c r="GP4" t="inlineStr">
        <is>
          <t>Lead Acid</t>
        </is>
      </c>
      <c r="GQ4" t="inlineStr">
        <is>
          <t>Lithium Polymer</t>
        </is>
      </c>
      <c r="GR4" t="inlineStr">
        <is>
          <t>Lithium Metal</t>
        </is>
      </c>
      <c r="GT4" t="inlineStr">
        <is>
          <t>Lithium-Cobalt</t>
        </is>
      </c>
      <c r="GV4" t="inlineStr">
        <is>
          <t>Lithium Polymer</t>
        </is>
      </c>
      <c r="GW4" t="inlineStr">
        <is>
          <t>Lithium Metal</t>
        </is>
      </c>
      <c r="HC4" t="inlineStr">
        <is>
          <t>Lead Acid</t>
        </is>
      </c>
    </row>
    <row r="5" ht="12.75" customHeight="1">
      <c r="M5" t="inlineStr">
        <is>
          <t>SIZE_NAME/STYLE_NAME (Deprecated: Do Not Use)</t>
        </is>
      </c>
      <c r="N5" t="inlineStr">
        <is>
          <t>STYLE_NAME (Deprecated: Do Not Use)</t>
        </is>
      </c>
      <c r="O5" t="inlineStr">
        <is>
          <t>ITEM_PACKAGE_QUANTITY/STYLE_NAME (Deprecated: Do Not Use)</t>
        </is>
      </c>
      <c r="P5" t="inlineStr">
        <is>
          <t>SIZE_NAME/STYLE_NAME (Deprecated: Do Not Use)</t>
        </is>
      </c>
      <c r="Q5" t="inlineStr">
        <is>
          <t>SIZE_NAME/STYLE_NAME (Deprecated: Do Not Use)</t>
        </is>
      </c>
      <c r="R5" t="inlineStr">
        <is>
          <t>STYLE_NAME/CONFIGURATION (Deprecated: Do Not Use)</t>
        </is>
      </c>
      <c r="S5" t="inlineStr">
        <is>
          <t>ITEM_PACKAGE_QUANTITY/STYLE_NAME (Deprecated: Do Not Use)</t>
        </is>
      </c>
      <c r="T5" t="inlineStr">
        <is>
          <t>COLOUR_NAME/STYLE_NAME (Deprecated: Do Not Use)</t>
        </is>
      </c>
      <c r="U5" t="inlineStr">
        <is>
          <t>STYLE_NAME/PATTERN_NAME (Deprecated: Do Not Use)</t>
        </is>
      </c>
      <c r="V5" t="inlineStr">
        <is>
          <t>STYLE_NAME/CONFIGURATION (Deprecated: Do Not Use)</t>
        </is>
      </c>
      <c r="W5" t="inlineStr">
        <is>
          <t>PATTERN_NAME/STYLE_NAME (Deprecated: Do Not Use)</t>
        </is>
      </c>
      <c r="AB5" t="inlineStr">
        <is>
          <t>SIZE_NAME/NUMBER_OF_ITEMS (Deprecated: Do Not Use)</t>
        </is>
      </c>
      <c r="AC5" t="inlineStr">
        <is>
          <t>COLOR/NUMBER_OF_ITEMS (Deprecated: Do Not Use)</t>
        </is>
      </c>
      <c r="AD5" t="inlineStr">
        <is>
          <t>SET_NAME/NUMBER_OF_ITEMS (Deprecated: Do Not Use)</t>
        </is>
      </c>
      <c r="AE5" t="inlineStr">
        <is>
          <t>FLAVOR/SIZE/NUMBER_OF_ITEMS (Deprecated: Do Not Use)</t>
        </is>
      </c>
      <c r="AG5" t="inlineStr">
        <is>
          <t>SCENT_NAME/SIZE_NAME/NUMBER_OF_ITEMS (Deprecated: Do Not Use)</t>
        </is>
      </c>
      <c r="AH5" t="inlineStr">
        <is>
          <t>SIZE_NAME/COLOUR_NAME/NUMBER_OF_ITEMS (Deprecated: Do Not Use)</t>
        </is>
      </c>
      <c r="AJ5" t="inlineStr">
        <is>
          <t>SIZE/NUMBER_OF_ITEMS (Deprecated: Do Not Use)</t>
        </is>
      </c>
      <c r="AO5" t="inlineStr">
        <is>
          <t>ITEM_PACKAGE_QUANTITY/SIZE_NAME (Deprecated: Do Not Use)</t>
        </is>
      </c>
      <c r="AR5" t="inlineStr">
        <is>
          <t>ITEM_PACKAGE_QUANTITY (Deprecated: Do Not Use)</t>
        </is>
      </c>
      <c r="AU5" t="inlineStr">
        <is>
          <t>COLOUR</t>
        </is>
      </c>
      <c r="AV5" t="inlineStr">
        <is>
          <t>COLOR/SET_NAME/NUMBER_OF_ITEMS (Deprecated: Do Not Use)</t>
        </is>
      </c>
      <c r="AW5" t="inlineStr">
        <is>
          <t>COLOUR</t>
        </is>
      </c>
      <c r="AX5" t="inlineStr">
        <is>
          <t>COLOUR_NAME (Deprecated: Do Not Use)</t>
        </is>
      </c>
      <c r="AY5" t="inlineStr">
        <is>
          <t>COLOUR_NAME/ITEM_PACKAGE_QUANTITY (Deprecated: Do Not Use)</t>
        </is>
      </c>
      <c r="AZ5" t="inlineStr">
        <is>
          <t>COLOUR (Deprecated: Do Not Use)</t>
        </is>
      </c>
      <c r="BA5" t="inlineStr">
        <is>
          <t>COLOUR_NAME/STYLE_NAME (Deprecated: Do Not Use)</t>
        </is>
      </c>
      <c r="BB5" t="inlineStr">
        <is>
          <t>COLOUR (Deprecated: Do Not Use)</t>
        </is>
      </c>
      <c r="BC5" t="inlineStr">
        <is>
          <t>COLOUR</t>
        </is>
      </c>
      <c r="BD5" t="inlineStr">
        <is>
          <t>SIZE_NAME/COLOUR_NAME (Deprecated: Do Not Use)</t>
        </is>
      </c>
      <c r="BE5" t="inlineStr">
        <is>
          <t>COLOUR</t>
        </is>
      </c>
      <c r="BF5" t="inlineStr">
        <is>
          <t>SIZE/SET_NAME (Deprecated: Do Not Use)</t>
        </is>
      </c>
      <c r="BG5" t="inlineStr">
        <is>
          <t>COLOR/SIZE/SET_NAME (Deprecated: Do Not Use)</t>
        </is>
      </c>
      <c r="BH5" t="inlineStr">
        <is>
          <t>SCENT_NAME/SIZE_NAME/NUMBER_OF_ITEMS (Deprecated: Do Not Use)</t>
        </is>
      </c>
      <c r="BI5" t="inlineStr">
        <is>
          <t>SIZE_NAME/CUSTOMER_PACKAGE_TYPE (Deprecated: Do Not Use)</t>
        </is>
      </c>
      <c r="BJ5" t="inlineStr">
        <is>
          <t>SIZE/SCENT (Deprecated: Do Not Use)</t>
        </is>
      </c>
      <c r="BK5" t="inlineStr">
        <is>
          <t>STYLE_NAME/SIZE_NAME (Deprecated: Do Not Use)</t>
        </is>
      </c>
      <c r="BL5" t="inlineStr">
        <is>
          <t>SIZE/COLOR/NUMBER_OF_ITEMS (Deprecated: Do Not Use)</t>
        </is>
      </c>
      <c r="BM5" t="inlineStr">
        <is>
          <t>SIZE_NAME/SCENT_NAME (Deprecated: Do Not Use)</t>
        </is>
      </c>
      <c r="BN5" t="inlineStr">
        <is>
          <t>SIZE_NAME/CONFIGURATION (Deprecated: Do Not Use)</t>
        </is>
      </c>
      <c r="BO5" t="inlineStr">
        <is>
          <t>COLOR/SCENT/SIZE</t>
        </is>
      </c>
      <c r="BP5" t="inlineStr">
        <is>
          <t>COLOUR_NAME/SIZE_NAME/STYLE_NAME (Deprecated: Do Not Use)</t>
        </is>
      </c>
      <c r="BS5" t="inlineStr">
        <is>
          <t>CONFIGURATION/STYLE_NAME (Deprecated: Do Not Use)</t>
        </is>
      </c>
      <c r="BU5" t="inlineStr">
        <is>
          <t>COLOUR_NAME/CONFIGURATION (Deprecated: Do Not Use)</t>
        </is>
      </c>
      <c r="BV5" t="inlineStr">
        <is>
          <t>COLOUR_NAME/CONFIGURATION (Deprecated: Do Not Use)</t>
        </is>
      </c>
      <c r="BY5" t="inlineStr">
        <is>
          <t>SIZE_NAME/STYLE_NAME/CONFIGURATION (Deprecated: Do Not Use)</t>
        </is>
      </c>
      <c r="BZ5" t="inlineStr">
        <is>
          <t>SIZE_NAME/CONFIGURATION (Deprecated: Do Not Use)</t>
        </is>
      </c>
      <c r="CA5" t="inlineStr">
        <is>
          <t>Prescription Other</t>
        </is>
      </c>
      <c r="CB5" t="inlineStr">
        <is>
          <t>Belleza Premium</t>
        </is>
      </c>
      <c r="CF5" t="inlineStr">
        <is>
          <t>FLAVOUR/SIZE</t>
        </is>
      </c>
      <c r="CG5" t="inlineStr">
        <is>
          <t>COLOUR_NAME/FLAVOUR_NAME (Deprecated: Do Not Use)</t>
        </is>
      </c>
      <c r="CH5" t="inlineStr">
        <is>
          <t>FLAVOUR_NAME (Deprecated: Do Not Use)</t>
        </is>
      </c>
      <c r="CI5" t="inlineStr">
        <is>
          <t>FLAVOUR (Deprecated: Do Not Use)</t>
        </is>
      </c>
      <c r="CJ5" t="inlineStr">
        <is>
          <t>COLOUR_NAME/FLAVOUR_NAME (Deprecated: Do Not Use)</t>
        </is>
      </c>
      <c r="CK5" t="inlineStr">
        <is>
          <t>FLAVOUR/SIZE (Deprecated: Do Not Use)</t>
        </is>
      </c>
      <c r="CN5" t="inlineStr">
        <is>
          <t>FLAVOUR/SIZE (Deprecated: Do Not Use)</t>
        </is>
      </c>
      <c r="CO5" t="inlineStr">
        <is>
          <t>FLAVOUR_NAME (Deprecated: Do Not Use)</t>
        </is>
      </c>
      <c r="CT5" t="inlineStr">
        <is>
          <t>PATTERN_NAME (Deprecated: Do Not Use)</t>
        </is>
      </c>
      <c r="CV5" t="inlineStr">
        <is>
          <t>PATTERN_NAME/SIZE_NAME (Deprecated: Do Not Use)</t>
        </is>
      </c>
      <c r="CX5" t="inlineStr">
        <is>
          <t>SIZE_NAME/PATTERN_NAME (Deprecated: Do Not Use)</t>
        </is>
      </c>
      <c r="CY5" t="inlineStr">
        <is>
          <t>STYLE_NAME/PATTERN_NAME (Deprecated: Do Not Use)</t>
        </is>
      </c>
      <c r="CZ5" t="inlineStr">
        <is>
          <t>COLOUR_NAME/SIZE_NAME/PATTERN_NAME (Deprecated: Do Not Use)</t>
        </is>
      </c>
      <c r="DC5" t="inlineStr">
        <is>
          <t>SIZE_NAME/STYLE_NAME/PATTERN_NAME (Deprecated: Do Not Use)</t>
        </is>
      </c>
      <c r="DD5" t="inlineStr">
        <is>
          <t>PATTERN_NAME/STYLE_NAME (Deprecated: Do Not Use)</t>
        </is>
      </c>
      <c r="DT5" t="inlineStr">
        <is>
          <t>STYLE_NAME/UNIT_COUNT (Deprecated: Do Not Use)</t>
        </is>
      </c>
      <c r="DW5" t="inlineStr">
        <is>
          <t>SIZE/COLLECTION_ITEM/SCENT (Deprecated: Do Not Use)</t>
        </is>
      </c>
      <c r="DX5" t="inlineStr">
        <is>
          <t>COLOR/SCENT/SIZE</t>
        </is>
      </c>
      <c r="DY5" t="inlineStr">
        <is>
          <t>SCENT</t>
        </is>
      </c>
      <c r="EA5" t="inlineStr">
        <is>
          <t>SCENT_NAME (Deprecated: Do Not Use)</t>
        </is>
      </c>
      <c r="EB5" t="inlineStr">
        <is>
          <t>SCENT/SIZE/SET_NAME</t>
        </is>
      </c>
      <c r="EC5" t="inlineStr">
        <is>
          <t>COLOR/SCENT (Deprecated: Do Not Use)</t>
        </is>
      </c>
      <c r="ED5" t="inlineStr">
        <is>
          <t>SCENT</t>
        </is>
      </c>
      <c r="EE5" t="inlineStr">
        <is>
          <t>SIZE_NAME/SCENT_NAME (Deprecated: Do Not Use)</t>
        </is>
      </c>
      <c r="EF5" t="inlineStr">
        <is>
          <t>SCENT</t>
        </is>
      </c>
      <c r="EG5" t="inlineStr">
        <is>
          <t>SCENT</t>
        </is>
      </c>
      <c r="EH5" t="inlineStr">
        <is>
          <t>SET_NAME/SKIN_TYPE</t>
        </is>
      </c>
      <c r="EI5" t="inlineStr">
        <is>
          <t>SCENT/SKIN_TYPE</t>
        </is>
      </c>
      <c r="EJ5" t="inlineStr">
        <is>
          <t>PACKAGE_SIZE_NAME/SKIN_TYPE</t>
        </is>
      </c>
      <c r="EK5" t="inlineStr">
        <is>
          <t>PACKAGE_SIZE_NAME/SKIN_TYPE</t>
        </is>
      </c>
      <c r="EL5" t="inlineStr">
        <is>
          <t>COLLECTION_ITEM/PACKAGE_SIZE_NAME (Deprecated: Do Not Use)</t>
        </is>
      </c>
      <c r="EM5" t="inlineStr">
        <is>
          <t>COLOR/PACKAGE_SIZE_NAME/SCENT</t>
        </is>
      </c>
      <c r="EN5" t="inlineStr">
        <is>
          <t>GRIND_TYPE/PACKAGE_SIZE_NAME (Deprecated: Do Not Use)</t>
        </is>
      </c>
      <c r="EP5" t="inlineStr">
        <is>
          <t>COLOR/PACKAGE_SIZE_NAME/SCENT</t>
        </is>
      </c>
      <c r="EQ5" t="inlineStr">
        <is>
          <t>PACKAGE_SIZE_NAME</t>
        </is>
      </c>
      <c r="ER5" t="inlineStr">
        <is>
          <t>COLOR/PACKAGE_SIZE_NAME/SIZE</t>
        </is>
      </c>
      <c r="ES5" t="inlineStr">
        <is>
          <t>COLOR/PACKAGE_SIZE_NAME/SCENT (Deprecated: Do Not Use)</t>
        </is>
      </c>
      <c r="ET5" t="inlineStr">
        <is>
          <t>PACKAGE_SIZE_NAME</t>
        </is>
      </c>
      <c r="EV5" t="inlineStr">
        <is>
          <t>SET_NAME (Deprecated: Do Not Use)</t>
        </is>
      </c>
      <c r="EW5" t="inlineStr">
        <is>
          <t>COLOR/SIZE/SET_NAME</t>
        </is>
      </c>
      <c r="EX5" t="inlineStr">
        <is>
          <t>SIZE/SET_NAME (Deprecated: Do Not Use)</t>
        </is>
      </c>
      <c r="EY5" t="inlineStr">
        <is>
          <t>SIZE/SET_NAME (Deprecated: Do Not Use)</t>
        </is>
      </c>
      <c r="EZ5" t="inlineStr">
        <is>
          <t>SIZE/SET_NAME</t>
        </is>
      </c>
      <c r="FA5" t="inlineStr">
        <is>
          <t>SCENT/SET_NAME</t>
        </is>
      </c>
      <c r="FB5" t="inlineStr">
        <is>
          <t>SIZE/SET_NAME</t>
        </is>
      </c>
      <c r="FC5" t="inlineStr">
        <is>
          <t>SCENT/SET_NAME (Deprecated: Do Not Use)</t>
        </is>
      </c>
      <c r="FD5" t="inlineStr">
        <is>
          <t>COLOR/SET_NAME (Deprecated: Do Not Use)</t>
        </is>
      </c>
      <c r="FE5" t="inlineStr">
        <is>
          <t>SET_NAME (Deprecated: Do Not Use)</t>
        </is>
      </c>
      <c r="FF5" t="inlineStr">
        <is>
          <t>SET_NAME</t>
        </is>
      </c>
      <c r="FG5" t="inlineStr">
        <is>
          <t>SIZE/COLLECTION_ITEM (Deprecated: Do Not Use)</t>
        </is>
      </c>
      <c r="FH5" t="inlineStr">
        <is>
          <t>COLLECTION_ITEM/COLOR/SIZE (Deprecated: Do Not Use)</t>
        </is>
      </c>
      <c r="FI5" t="inlineStr">
        <is>
          <t>COLLECTION_ITEM/SET_NAME (Deprecated: Do Not Use)</t>
        </is>
      </c>
      <c r="FK5" t="inlineStr">
        <is>
          <t>SIZE/COLLECTION_ITEM (Deprecated: Do Not Use)</t>
        </is>
      </c>
      <c r="FR5" t="inlineStr">
        <is>
          <t>CONTAINER_TYPE/SIZE</t>
        </is>
      </c>
      <c r="FV5" t="inlineStr">
        <is>
          <t>SCENT/CONTAINER_MATERIAL/SIZE</t>
        </is>
      </c>
      <c r="FZ5" t="inlineStr">
        <is>
          <t>SUN_PROTECTION_FACTOR/SCENT (Deprecated: Do Not Use)</t>
        </is>
      </c>
      <c r="GD5" t="inlineStr">
        <is>
          <t>SIZE/HAIR_TYPE</t>
        </is>
      </c>
      <c r="GE5" t="inlineStr">
        <is>
          <t>COLOR/HAIR_TYPE/SET_NAME</t>
        </is>
      </c>
      <c r="GO5" t="inlineStr">
        <is>
          <t>Lithium Ion</t>
        </is>
      </c>
      <c r="GP5" t="inlineStr">
        <is>
          <t>Other Than Listed</t>
        </is>
      </c>
      <c r="GQ5" t="inlineStr">
        <is>
          <t>NiMH</t>
        </is>
      </c>
      <c r="GR5" t="inlineStr">
        <is>
          <t>Lithium-Thionyl Chloride (Li-SOCL2)</t>
        </is>
      </c>
      <c r="GT5" t="inlineStr">
        <is>
          <t>Lithium Ion</t>
        </is>
      </c>
      <c r="GV5" t="inlineStr">
        <is>
          <t>Sodium Ion</t>
        </is>
      </c>
      <c r="HC5" t="inlineStr">
        <is>
          <t>Wet Alkali</t>
        </is>
      </c>
    </row>
    <row r="6" ht="12.75" customHeight="1">
      <c r="M6" t="inlineStr">
        <is>
          <t>STYLE_NAME (Deprecated: Do Not Use)</t>
        </is>
      </c>
      <c r="N6" t="inlineStr">
        <is>
          <t>STYLE_NAME/SIZE_NAME (Deprecated: Do Not Use)</t>
        </is>
      </c>
      <c r="O6" t="inlineStr">
        <is>
          <t>CONFIGURATION/STYLE_NAME (Deprecated: Do Not Use)</t>
        </is>
      </c>
      <c r="Q6" t="inlineStr">
        <is>
          <t>STYLE_NAME/SIZE_NAME (Deprecated: Do Not Use)</t>
        </is>
      </c>
      <c r="R6" t="inlineStr">
        <is>
          <t>COLOUR_NAME/STYLE_NAME (Deprecated: Do Not Use)</t>
        </is>
      </c>
      <c r="S6" t="inlineStr">
        <is>
          <t>SIZE_NAME/STYLE_NAME/PATTERN_NAME (Deprecated: Do Not Use)</t>
        </is>
      </c>
      <c r="T6" t="inlineStr">
        <is>
          <t>STYLE_NAME (Deprecated: Do Not Use)</t>
        </is>
      </c>
      <c r="U6" t="inlineStr">
        <is>
          <t>COLOUR_NAME/SIZE_NAME/STYLE_NAME (Deprecated: Do Not Use)</t>
        </is>
      </c>
      <c r="V6" t="inlineStr">
        <is>
          <t>STYLE_NAME/PATTERN_NAME (Deprecated: Do Not Use)</t>
        </is>
      </c>
      <c r="W6" t="inlineStr">
        <is>
          <t>SIZE_NAME/STYLE_NAME (Deprecated: Do Not Use)</t>
        </is>
      </c>
      <c r="AC6" t="inlineStr">
        <is>
          <t>COLOR/SIZE/NUMBER_OF_ITEMS (Deprecated: Do Not Use)</t>
        </is>
      </c>
      <c r="AD6" t="inlineStr">
        <is>
          <t>NUMBER_OF_ITEMS/SET_NAME (Deprecated: Do Not Use)</t>
        </is>
      </c>
      <c r="AG6" t="inlineStr">
        <is>
          <t>COLOR/NUMBER_OF_ITEMS (Deprecated: Do Not Use)</t>
        </is>
      </c>
      <c r="AH6" t="inlineStr">
        <is>
          <t>COLOUR_NAME/NUMBER_OF_ITEMS (Deprecated: Do Not Use)</t>
        </is>
      </c>
      <c r="AJ6" t="inlineStr">
        <is>
          <t>SIZE/COLOR/NUMBER_OF_ITEMS (Deprecated: Do Not Use)</t>
        </is>
      </c>
      <c r="AR6" t="inlineStr">
        <is>
          <t>ITEM_PACKAGE_QUANTITY/STYLE_NAME (Deprecated: Do Not Use)</t>
        </is>
      </c>
      <c r="AU6" t="inlineStr">
        <is>
          <t>COLOUR_NAME/ITEM_PACKAGE_QUANTITY (Deprecated: Do Not Use)</t>
        </is>
      </c>
      <c r="AV6" t="inlineStr">
        <is>
          <t>COLOR/SET_NAME</t>
        </is>
      </c>
      <c r="AW6" t="inlineStr">
        <is>
          <t>COLOUR_NAME/SIZE_NAME/PATTERN_NAME (Deprecated: Do Not Use)</t>
        </is>
      </c>
      <c r="AX6" t="inlineStr">
        <is>
          <t>COLOUR_NAME/SCENT_NAME (Deprecated: Do Not Use)</t>
        </is>
      </c>
      <c r="AY6" t="inlineStr">
        <is>
          <t>COLOUR_NAME/MATERIAL_TYPE (Deprecated: Do Not Use)</t>
        </is>
      </c>
      <c r="AZ6" t="inlineStr">
        <is>
          <t>COLOUR</t>
        </is>
      </c>
      <c r="BA6" t="inlineStr">
        <is>
          <t>STYLE_NAME/COLOUR_NAME (Deprecated: Do Not Use)</t>
        </is>
      </c>
      <c r="BB6" t="inlineStr">
        <is>
          <t>COLOUR</t>
        </is>
      </c>
      <c r="BC6" t="inlineStr">
        <is>
          <t>COLOR/SIZE</t>
        </is>
      </c>
      <c r="BD6" t="inlineStr">
        <is>
          <t>COLOUR (Deprecated: Do Not Use)</t>
        </is>
      </c>
      <c r="BE6" t="inlineStr">
        <is>
          <t>SIZE_NAME/COLOUR_NAME (Deprecated: Do Not Use)</t>
        </is>
      </c>
      <c r="BF6" t="inlineStr">
        <is>
          <t>SIZE_NAME (Deprecated: Do Not Use)</t>
        </is>
      </c>
      <c r="BG6" t="inlineStr">
        <is>
          <t>MODEL_NUMBER/SIZE (Deprecated: Do Not Use)</t>
        </is>
      </c>
      <c r="BH6" t="inlineStr">
        <is>
          <t>SIZE_NAME (Deprecated: Do Not Use)</t>
        </is>
      </c>
      <c r="BI6" t="inlineStr">
        <is>
          <t>STYLE_NAME/SIZE_NAME (Deprecated: Do Not Use)</t>
        </is>
      </c>
      <c r="BJ6" t="inlineStr">
        <is>
          <t>SIZE_NAME/SCENT_NAME (Deprecated: Do Not Use)</t>
        </is>
      </c>
      <c r="BK6" t="inlineStr">
        <is>
          <t>CONFIGURATION/SIZE_NAME (Deprecated: Do Not Use)</t>
        </is>
      </c>
      <c r="BL6" t="inlineStr">
        <is>
          <t>SIZE/UNIT_COUNT (Deprecated: Do Not Use)</t>
        </is>
      </c>
      <c r="BM6" t="inlineStr">
        <is>
          <t>SCENT/SIZE</t>
        </is>
      </c>
      <c r="BN6" t="inlineStr">
        <is>
          <t>SIZE_NAME/SCENT_NAME (Deprecated: Do Not Use)</t>
        </is>
      </c>
      <c r="BO6" t="inlineStr">
        <is>
          <t>COLOR/SCENT/SIZE (Deprecated: Do Not Use)</t>
        </is>
      </c>
      <c r="BP6" t="inlineStr">
        <is>
          <t>CONFIGURATION/SIZE_NAME (Deprecated: Do Not Use)</t>
        </is>
      </c>
      <c r="BS6" t="inlineStr">
        <is>
          <t>SIZE_NAME/CONFIGURATION (Deprecated: Do Not Use)</t>
        </is>
      </c>
      <c r="BU6" t="inlineStr">
        <is>
          <t>CONFIGURATION (Deprecated: Do Not Use)</t>
        </is>
      </c>
      <c r="BV6" t="inlineStr">
        <is>
          <t>COLOUR_NAME/SIZE_NAME/CONFIGURATION (Deprecated: Do Not Use)</t>
        </is>
      </c>
      <c r="BY6" t="inlineStr">
        <is>
          <t>COLOUR_NAME/CONFIGURATION (Deprecated: Do Not Use)</t>
        </is>
      </c>
      <c r="BZ6" t="inlineStr">
        <is>
          <t>STYLE_NAME/CONFIGURATION (Deprecated: Do Not Use)</t>
        </is>
      </c>
      <c r="CA6" t="inlineStr">
        <is>
          <t>Prescription Pharmacy</t>
        </is>
      </c>
      <c r="CB6" t="inlineStr">
        <is>
          <t>Beauté Premium</t>
        </is>
      </c>
      <c r="CG6" t="inlineStr">
        <is>
          <t>FLAVOUR_NAME/SIZE_NAME (Deprecated: Do Not Use)</t>
        </is>
      </c>
      <c r="CH6" t="inlineStr">
        <is>
          <t>FLAVOUR_NAME/NUMBER_OF_ITEMS (Deprecated: Do Not Use)</t>
        </is>
      </c>
      <c r="CI6" t="inlineStr">
        <is>
          <t>FLAVOUR/SIZE (Deprecated: Do Not Use)</t>
        </is>
      </c>
      <c r="CJ6" t="inlineStr">
        <is>
          <t>PATTERN_NAME/FLAVOUR_NAME (Deprecated: Do Not Use)</t>
        </is>
      </c>
      <c r="CK6" t="inlineStr">
        <is>
          <t>FLAVOUR/SIZE</t>
        </is>
      </c>
      <c r="CN6" t="inlineStr">
        <is>
          <t>FLAVOUR/SIZE</t>
        </is>
      </c>
      <c r="CO6" t="inlineStr">
        <is>
          <t>FLAVOUR_NAME/SIZE_NAME (Deprecated: Do Not Use)</t>
        </is>
      </c>
      <c r="CV6" t="inlineStr">
        <is>
          <t>PATTERN (Deprecated: Do Not Use)</t>
        </is>
      </c>
      <c r="CX6" t="inlineStr">
        <is>
          <t>PATTERN_NAME/STYLE_NAME (Deprecated: Do Not Use)</t>
        </is>
      </c>
      <c r="CY6" t="inlineStr">
        <is>
          <t>PATTERN_NAME (Deprecated: Do Not Use)</t>
        </is>
      </c>
      <c r="CZ6" t="inlineStr">
        <is>
          <t>PATTERN (Deprecated: Do Not Use)</t>
        </is>
      </c>
      <c r="DC6" t="inlineStr">
        <is>
          <t>STYLE_NAME/PATTERN_NAME/SIZE_NAME (Deprecated: Do Not Use)</t>
        </is>
      </c>
      <c r="DD6" t="inlineStr">
        <is>
          <t>SIZE_NAME/PATTERN_NAME (Deprecated: Do Not Use)</t>
        </is>
      </c>
      <c r="DW6" t="inlineStr">
        <is>
          <t>SCENT</t>
        </is>
      </c>
      <c r="DX6" t="inlineStr">
        <is>
          <t>COLOR/SCENT/SIZE (Deprecated: Do Not Use)</t>
        </is>
      </c>
      <c r="DY6" t="inlineStr">
        <is>
          <t>SCENT_NAME/SIZE_NAME/NUMBER_OF_ITEMS (Deprecated: Do Not Use)</t>
        </is>
      </c>
      <c r="EA6" t="inlineStr">
        <is>
          <t>SCENT/SIZE</t>
        </is>
      </c>
      <c r="EB6" t="inlineStr">
        <is>
          <t>COLOR/SCENT</t>
        </is>
      </c>
      <c r="EC6" t="inlineStr">
        <is>
          <t>SCENT/SIZE</t>
        </is>
      </c>
      <c r="ED6" t="inlineStr">
        <is>
          <t>COLOR/SCENT</t>
        </is>
      </c>
      <c r="EE6" t="inlineStr">
        <is>
          <t>COLOR/SCENT/SIZE</t>
        </is>
      </c>
      <c r="EF6" t="inlineStr">
        <is>
          <t>SIZE_NAME/SCENT_NAME (Deprecated: Do Not Use)</t>
        </is>
      </c>
      <c r="EG6" t="inlineStr">
        <is>
          <t>SCENT/SET_NAME</t>
        </is>
      </c>
      <c r="EH6" t="inlineStr">
        <is>
          <t>SIZE/SKIN_TYPE</t>
        </is>
      </c>
      <c r="EI6" t="inlineStr">
        <is>
          <t>SET_NAME/SKIN_TYPE</t>
        </is>
      </c>
      <c r="EJ6" t="inlineStr">
        <is>
          <t>SCENT/SIZE/SKIN_TYPE</t>
        </is>
      </c>
      <c r="EK6" t="inlineStr">
        <is>
          <t>COLOR/PACKAGE_SIZE_NAME</t>
        </is>
      </c>
      <c r="EL6" t="inlineStr">
        <is>
          <t>COLOR/PACKAGE_SIZE_NAME/SCENT</t>
        </is>
      </c>
      <c r="EM6" t="inlineStr">
        <is>
          <t>COLOR/PACKAGE_SIZE_NAME/SCENT (Deprecated: Do Not Use)</t>
        </is>
      </c>
      <c r="EP6" t="inlineStr">
        <is>
          <t>COLOR/PACKAGE_SIZE_NAME/SCENT (Deprecated: Do Not Use)</t>
        </is>
      </c>
      <c r="EQ6" t="inlineStr">
        <is>
          <t>PACKAGE_SIZE_NAME/SCENT</t>
        </is>
      </c>
      <c r="ER6" t="inlineStr">
        <is>
          <t>PACKAGE_SIZE_NAME</t>
        </is>
      </c>
      <c r="ES6" t="inlineStr">
        <is>
          <t>PACKAGE_SIZE_NAME</t>
        </is>
      </c>
      <c r="EV6" t="inlineStr">
        <is>
          <t>SCENT/SET_NAME</t>
        </is>
      </c>
      <c r="EW6" t="inlineStr">
        <is>
          <t>COLOR/SIZE/SET_NAME (Deprecated: Do Not Use)</t>
        </is>
      </c>
      <c r="EX6" t="inlineStr">
        <is>
          <t>SCENT/SIZE/SET_NAME</t>
        </is>
      </c>
      <c r="EY6" t="inlineStr">
        <is>
          <t>SET_NAME</t>
        </is>
      </c>
      <c r="EZ6" t="inlineStr">
        <is>
          <t>SIZE/SET_NAME (Deprecated: Do Not Use)</t>
        </is>
      </c>
      <c r="FA6" t="inlineStr">
        <is>
          <t>SCENT/SET_NAME (Deprecated: Do Not Use)</t>
        </is>
      </c>
      <c r="FB6" t="inlineStr">
        <is>
          <t>SIZE/SET_NAME (Deprecated: Do Not Use)</t>
        </is>
      </c>
      <c r="FC6" t="inlineStr">
        <is>
          <t>SIZE/SET_NAME</t>
        </is>
      </c>
      <c r="FD6" t="inlineStr">
        <is>
          <t>SIZE/SET_NAME</t>
        </is>
      </c>
      <c r="FE6" t="inlineStr">
        <is>
          <t>COLOR/SET_NAME</t>
        </is>
      </c>
      <c r="FF6" t="inlineStr">
        <is>
          <t>SET_NAME (Deprecated: Do Not Use)</t>
        </is>
      </c>
      <c r="FG6" t="inlineStr">
        <is>
          <t>SCENT/COLLECTION_ITEM (Deprecated: Do Not Use)</t>
        </is>
      </c>
      <c r="FH6" t="inlineStr">
        <is>
          <t>NUMBER_OF_ITEMS/COLLECTION_ITEM (Deprecated: Do Not Use)</t>
        </is>
      </c>
      <c r="FI6" t="inlineStr">
        <is>
          <t>SIZE/COLLECTION_ITEM/SCENT (Deprecated: Do Not Use)</t>
        </is>
      </c>
      <c r="FK6" t="inlineStr">
        <is>
          <t>SIZE/COLLECTION_ITEM/SCENT (Deprecated: Do Not Use)</t>
        </is>
      </c>
      <c r="FV6" t="inlineStr">
        <is>
          <t>COLOR/CONTAINER_MATERIAL/PACKAGE_SIZE_NAME (Deprecated: Do Not Use)</t>
        </is>
      </c>
      <c r="FZ6" t="inlineStr">
        <is>
          <t>SUN_PROTECTION_FACTOR/SET_NAME</t>
        </is>
      </c>
      <c r="GD6" t="inlineStr">
        <is>
          <t>COLOR/HAIR_TYPE/SET_NAME</t>
        </is>
      </c>
      <c r="GE6" t="inlineStr">
        <is>
          <t>HAIR_TYPE/SCENT/SIZE</t>
        </is>
      </c>
      <c r="GO6" t="inlineStr">
        <is>
          <t>Lithium Manganese Dioxide</t>
        </is>
      </c>
      <c r="GP6" t="inlineStr">
        <is>
          <t>Wet Alkali</t>
        </is>
      </c>
      <c r="GQ6" t="inlineStr">
        <is>
          <t>Sodium Ion</t>
        </is>
      </c>
      <c r="GT6" t="inlineStr">
        <is>
          <t>Lithium-Nickel Cobalt Aluminium (NCA)</t>
        </is>
      </c>
      <c r="HC6" t="inlineStr">
        <is>
          <t>Other Than Listed</t>
        </is>
      </c>
    </row>
    <row r="7" ht="12.75" customHeight="1">
      <c r="M7" t="inlineStr">
        <is>
          <t>STYLE/SIZE (Deprecated: Do Not Use)</t>
        </is>
      </c>
      <c r="O7" t="inlineStr">
        <is>
          <t>PATTERN_NAME/STYLE_NAME (Deprecated: Do Not Use)</t>
        </is>
      </c>
      <c r="Q7" t="inlineStr">
        <is>
          <t>STYLE_NAME/PATTERN_NAME (Deprecated: Do Not Use)</t>
        </is>
      </c>
      <c r="R7" t="inlineStr">
        <is>
          <t>STYLE_NAME/COLOUR_NAME (Deprecated: Do Not Use)</t>
        </is>
      </c>
      <c r="S7" t="inlineStr">
        <is>
          <t>STYLE_NAME (Deprecated: Do Not Use)</t>
        </is>
      </c>
      <c r="T7" t="inlineStr">
        <is>
          <t>STYLE_NAME/SIZE_NAME (Deprecated: Do Not Use)</t>
        </is>
      </c>
      <c r="U7" t="inlineStr">
        <is>
          <t>STYLE_NAME/SIZE_NAME (Deprecated: Do Not Use)</t>
        </is>
      </c>
      <c r="V7" t="inlineStr">
        <is>
          <t>STYLE_NAME/SIZE_NAME/COLOUR_NAME (Deprecated: Do Not Use)</t>
        </is>
      </c>
      <c r="W7" t="inlineStr">
        <is>
          <t>STYLE_NAME/COLOUR_NAME (Deprecated: Do Not Use)</t>
        </is>
      </c>
      <c r="AC7" t="inlineStr">
        <is>
          <t>NUMBER_OF_ITEMS/SIZE/SET_NAME (Deprecated: Do Not Use)</t>
        </is>
      </c>
      <c r="AD7" t="inlineStr">
        <is>
          <t>COLOUR_NAME/NUMBER_OF_ITEMS (Deprecated: Do Not Use)</t>
        </is>
      </c>
      <c r="AH7" t="inlineStr">
        <is>
          <t>NUMBER_OF_ITEMS (Deprecated: Do Not Use)</t>
        </is>
      </c>
      <c r="AR7" t="inlineStr">
        <is>
          <t>ITEM_PACKAGE_QUANTITY/COLOR (Deprecated: Do Not Use)</t>
        </is>
      </c>
      <c r="AU7" t="inlineStr">
        <is>
          <t>COLOUR_NAME/SIZE_NAME (Deprecated: Do Not Use)</t>
        </is>
      </c>
      <c r="AV7" t="inlineStr">
        <is>
          <t>COLOR/SET_NAME (Deprecated: Do Not Use)</t>
        </is>
      </c>
      <c r="AW7" t="inlineStr">
        <is>
          <t>ITEM_PACKAGE_QUANTITY/COLOUR_NAME (Deprecated: Do Not Use)</t>
        </is>
      </c>
      <c r="AX7" t="inlineStr">
        <is>
          <t>COLOR/SCENT</t>
        </is>
      </c>
      <c r="AY7" t="inlineStr">
        <is>
          <t>SIZE/COLOR/NUMBER_OF_ITEMS (Deprecated: Do Not Use)</t>
        </is>
      </c>
      <c r="AZ7" t="inlineStr">
        <is>
          <t>STYLE_NAME/COLOUR_NAME (Deprecated: Do Not Use)</t>
        </is>
      </c>
      <c r="BA7" t="inlineStr">
        <is>
          <t>COLOR/SCENT/SIZE</t>
        </is>
      </c>
      <c r="BB7" t="inlineStr">
        <is>
          <t>COLOUR_NAME/SIZE_NAME/STYLE_NAME (Deprecated: Do Not Use)</t>
        </is>
      </c>
      <c r="BC7" t="inlineStr">
        <is>
          <t>COLOR/SIZE (Deprecated: Do Not Use)</t>
        </is>
      </c>
      <c r="BD7" t="inlineStr">
        <is>
          <t>COLOUR</t>
        </is>
      </c>
      <c r="BE7" t="inlineStr">
        <is>
          <t>STYLE_NAME/COLOUR_NAME (Deprecated: Do Not Use)</t>
        </is>
      </c>
      <c r="BF7" t="inlineStr">
        <is>
          <t>SIZE_NAME/PATTERN_NAME (Deprecated: Do Not Use)</t>
        </is>
      </c>
      <c r="BG7" t="inlineStr">
        <is>
          <t>SIZE/COLLECTION_ITEM (Deprecated: Do Not Use)</t>
        </is>
      </c>
      <c r="BH7" t="inlineStr">
        <is>
          <t>SIZE_NAME/COLOUR_NAME (Deprecated: Do Not Use)</t>
        </is>
      </c>
      <c r="BI7" t="inlineStr">
        <is>
          <t>MATERIAL_TYPE/SIZE_NAME (Deprecated: Do Not Use)</t>
        </is>
      </c>
      <c r="BJ7" t="inlineStr">
        <is>
          <t>ITEM_FORM/SIZE (Deprecated: Do Not Use)</t>
        </is>
      </c>
      <c r="BK7" t="inlineStr">
        <is>
          <t>FLAVOUR_NAME/SIZE_NAME (Deprecated: Do Not Use)</t>
        </is>
      </c>
      <c r="BL7" t="inlineStr">
        <is>
          <t>SIZE_NAME/COLOUR_NAME/NUMBER_OF_ITEMS (Deprecated: Do Not Use)</t>
        </is>
      </c>
      <c r="BM7" t="inlineStr">
        <is>
          <t>SIZE_NAME/STYLE_NAME (Deprecated: Do Not Use)</t>
        </is>
      </c>
      <c r="BN7" t="inlineStr">
        <is>
          <t>COLOR/SCENT/SIZE</t>
        </is>
      </c>
      <c r="BO7" t="inlineStr">
        <is>
          <t>FLAVOUR_NAME/SIZE_NAME (Deprecated: Do Not Use)</t>
        </is>
      </c>
      <c r="BP7" t="inlineStr">
        <is>
          <t>FLAVOUR/SIZE (Deprecated: Do Not Use)</t>
        </is>
      </c>
      <c r="BS7" t="inlineStr">
        <is>
          <t>STYLE_NAME/CONFIGURATION (Deprecated: Do Not Use)</t>
        </is>
      </c>
      <c r="BV7" t="inlineStr">
        <is>
          <t>SIZE_NAME/CONFIGURATION (Deprecated: Do Not Use)</t>
        </is>
      </c>
      <c r="BY7" t="inlineStr">
        <is>
          <t>CONFIGURATION (Deprecated: Do Not Use)</t>
        </is>
      </c>
      <c r="CA7" t="inlineStr">
        <is>
          <t>Prescription Retail</t>
        </is>
      </c>
      <c r="CB7" t="inlineStr">
        <is>
          <t>Bellezza Premium/Luxury</t>
        </is>
      </c>
      <c r="CG7" t="inlineStr">
        <is>
          <t>FLAVOUR_NAME (Deprecated: Do Not Use)</t>
        </is>
      </c>
      <c r="CH7" t="inlineStr">
        <is>
          <t>FLAVOUR/SIZE (Deprecated: Do Not Use)</t>
        </is>
      </c>
      <c r="CI7" t="inlineStr">
        <is>
          <t>FLAVOUR/SIZE</t>
        </is>
      </c>
      <c r="CK7" t="inlineStr">
        <is>
          <t>STYLE_NAME/FLAVOUR_NAME/SIZE_NAME (Deprecated: Do Not Use)</t>
        </is>
      </c>
      <c r="CO7" t="inlineStr">
        <is>
          <t>PATTERN_NAME/FLAVOUR_NAME (Deprecated: Do Not Use)</t>
        </is>
      </c>
      <c r="CV7" t="inlineStr">
        <is>
          <t>PATTERN_NAME/STYLE_NAME (Deprecated: Do Not Use)</t>
        </is>
      </c>
      <c r="CX7" t="inlineStr">
        <is>
          <t>STYLE_NAME/PATTERN_NAME (Deprecated: Do Not Use)</t>
        </is>
      </c>
      <c r="CY7" t="inlineStr">
        <is>
          <t>PATTERN_NAME/SIZE_NAME (Deprecated: Do Not Use)</t>
        </is>
      </c>
      <c r="CZ7" t="inlineStr">
        <is>
          <t>PATTERN_NAME/SIZE_NAME (Deprecated: Do Not Use)</t>
        </is>
      </c>
      <c r="DD7" t="inlineStr">
        <is>
          <t>STYLE_NAME/PATTERN_NAME (Deprecated: Do Not Use)</t>
        </is>
      </c>
      <c r="DW7" t="inlineStr">
        <is>
          <t>SIZE_NAME/SCENT_NAME (Deprecated: Do Not Use)</t>
        </is>
      </c>
      <c r="DX7" t="inlineStr">
        <is>
          <t>COLLECTION_ITEM/COLOR/SCENT (Deprecated: Do Not Use)</t>
        </is>
      </c>
      <c r="DY7" t="inlineStr">
        <is>
          <t>COLOUR_NAME/SCENT_NAME (Deprecated: Do Not Use)</t>
        </is>
      </c>
      <c r="EA7" t="inlineStr">
        <is>
          <t>SCENT</t>
        </is>
      </c>
      <c r="EB7" t="inlineStr">
        <is>
          <t>COLOR/SCENT (Deprecated: Do Not Use)</t>
        </is>
      </c>
      <c r="EC7" t="inlineStr">
        <is>
          <t>SCENT/SET_NAME</t>
        </is>
      </c>
      <c r="ED7" t="inlineStr">
        <is>
          <t>COLOR/SCENT (Deprecated: Do Not Use)</t>
        </is>
      </c>
      <c r="EE7" t="inlineStr">
        <is>
          <t>COLOR/SCENT/SIZE (Deprecated: Do Not Use)</t>
        </is>
      </c>
      <c r="EF7" t="inlineStr">
        <is>
          <t>COLOR/SCENT</t>
        </is>
      </c>
      <c r="EG7" t="inlineStr">
        <is>
          <t>SCENT/SET_NAME (Deprecated: Do Not Use)</t>
        </is>
      </c>
      <c r="EI7" t="inlineStr">
        <is>
          <t>SIZE/SKIN_TYPE</t>
        </is>
      </c>
      <c r="EJ7" t="inlineStr">
        <is>
          <t>SCENT/SKIN_TYPE</t>
        </is>
      </c>
      <c r="EK7" t="inlineStr">
        <is>
          <t>COLOR/PACKAGE_SIZE_NAME (Deprecated: Do Not Use)</t>
        </is>
      </c>
      <c r="EL7" t="inlineStr">
        <is>
          <t>COLOR/PACKAGE_SIZE_NAME/SCENT (Deprecated: Do Not Use)</t>
        </is>
      </c>
      <c r="EM7" t="inlineStr">
        <is>
          <t>COLOR/PACKAGE_SIZE_NAME/SET_NAME (Deprecated: Do Not Use)</t>
        </is>
      </c>
      <c r="EP7" t="inlineStr">
        <is>
          <t>PACKAGE_SIZE_NAME</t>
        </is>
      </c>
      <c r="EQ7" t="inlineStr">
        <is>
          <t>PACKAGE_SIZE_NAME/SCENT/SET_NAME</t>
        </is>
      </c>
      <c r="ES7" t="inlineStr">
        <is>
          <t>PACKAGE_SIZE_NAME/SCENT</t>
        </is>
      </c>
      <c r="EV7" t="inlineStr">
        <is>
          <t>SCENT/SET_NAME (Deprecated: Do Not Use)</t>
        </is>
      </c>
      <c r="EW7" t="inlineStr">
        <is>
          <t>SET_NAME</t>
        </is>
      </c>
      <c r="EX7" t="inlineStr">
        <is>
          <t>SCENT/SET_NAME</t>
        </is>
      </c>
      <c r="EY7" t="inlineStr">
        <is>
          <t>SET_NAME (Deprecated: Do Not Use)</t>
        </is>
      </c>
      <c r="EZ7" t="inlineStr">
        <is>
          <t>PACKAGE_SIZE_NAME/SET_NAME</t>
        </is>
      </c>
      <c r="FA7" t="inlineStr">
        <is>
          <t>SET_NAME</t>
        </is>
      </c>
      <c r="FB7" t="inlineStr">
        <is>
          <t>SET_NAME</t>
        </is>
      </c>
      <c r="FC7" t="inlineStr">
        <is>
          <t>SIZE/SET_NAME (Deprecated: Do Not Use)</t>
        </is>
      </c>
      <c r="FD7" t="inlineStr">
        <is>
          <t>SIZE/SET_NAME (Deprecated: Do Not Use)</t>
        </is>
      </c>
      <c r="FE7" t="inlineStr">
        <is>
          <t>COLOR/SET_NAME (Deprecated: Do Not Use)</t>
        </is>
      </c>
      <c r="FF7" t="inlineStr">
        <is>
          <t>SIZE/SET_NAME</t>
        </is>
      </c>
      <c r="FG7" t="inlineStr">
        <is>
          <t>SCENT/COLLECTION_ITEM/SIZE (Deprecated: Do Not Use)</t>
        </is>
      </c>
      <c r="FH7" t="inlineStr">
        <is>
          <t>COLLECTION_ITEM/SET_NAME (Deprecated: Do Not Use)</t>
        </is>
      </c>
      <c r="FI7" t="inlineStr">
        <is>
          <t>COLLECTION_ITEM/SET_NAME/SIZE (Deprecated: Do Not Use)</t>
        </is>
      </c>
      <c r="FK7" t="inlineStr">
        <is>
          <t>COLLECTION_ITEM/SET_NAME (Deprecated: Do Not Use)</t>
        </is>
      </c>
      <c r="FV7" t="inlineStr">
        <is>
          <t>CONTAINER_MATERIAL/PACKAGE_SIZE_NAME</t>
        </is>
      </c>
      <c r="FZ7" t="inlineStr">
        <is>
          <t>SCENT/SIZE/SUN_PROTECTION_FACTOR</t>
        </is>
      </c>
      <c r="GE7" t="inlineStr">
        <is>
          <t>HAIR_TYPE/SCENT</t>
        </is>
      </c>
      <c r="GO7" t="inlineStr">
        <is>
          <t>Lithium Metal</t>
        </is>
      </c>
      <c r="GT7" t="inlineStr">
        <is>
          <t>Lithium-Nickel Manganese Cobalt (NMC)</t>
        </is>
      </c>
      <c r="HC7" t="inlineStr">
        <is>
          <t>NiMH</t>
        </is>
      </c>
    </row>
    <row r="8" ht="12.75" customHeight="1">
      <c r="O8" t="inlineStr">
        <is>
          <t>SIZE_NAME/STYLE_NAME (Deprecated: Do Not Use)</t>
        </is>
      </c>
      <c r="Q8" t="inlineStr">
        <is>
          <t>STYLE_NAME (Deprecated: Do Not Use)</t>
        </is>
      </c>
      <c r="R8" t="inlineStr">
        <is>
          <t>STYLE_NAME/FLAVOUR_NAME/SIZE_NAME (Deprecated: Do Not Use)</t>
        </is>
      </c>
      <c r="S8" t="inlineStr">
        <is>
          <t>STYLE_NAME/FLAVOUR_NAME/SIZE_NAME (Deprecated: Do Not Use)</t>
        </is>
      </c>
      <c r="U8" t="inlineStr">
        <is>
          <t>STYLE_NAME (Deprecated: Do Not Use)</t>
        </is>
      </c>
      <c r="V8" t="inlineStr">
        <is>
          <t>COLOUR_NAME/STYLE_NAME (Deprecated: Do Not Use)</t>
        </is>
      </c>
      <c r="W8" t="inlineStr">
        <is>
          <t>STYLE_NAME/CONFIGURATION (Deprecated: Do Not Use)</t>
        </is>
      </c>
      <c r="AC8" t="inlineStr">
        <is>
          <t>SET_NAME/NUMBER_OF_ITEMS (Deprecated: Do Not Use)</t>
        </is>
      </c>
      <c r="AD8" t="inlineStr">
        <is>
          <t>SIZE_NAME/NUMBER_OF_ITEMS (Deprecated: Do Not Use)</t>
        </is>
      </c>
      <c r="AH8" t="inlineStr">
        <is>
          <t>SIZE_NAME/NUMBER_OF_ITEMS (Deprecated: Do Not Use)</t>
        </is>
      </c>
      <c r="AR8" t="inlineStr">
        <is>
          <t>ITEM_PACKAGE_QUANTITY/SIZE_NAME (Deprecated: Do Not Use)</t>
        </is>
      </c>
      <c r="AU8" t="inlineStr">
        <is>
          <t>SIZE/COLOUR (Deprecated: Do Not Use)</t>
        </is>
      </c>
      <c r="AV8" t="inlineStr">
        <is>
          <t>COLOR/SIZE/SET_NAME</t>
        </is>
      </c>
      <c r="AW8" t="inlineStr">
        <is>
          <t>SIZE_NAME/COLOUR_NAME (Deprecated: Do Not Use)</t>
        </is>
      </c>
      <c r="AX8" t="inlineStr">
        <is>
          <t>COLOR/SCENT (Deprecated: Do Not Use)</t>
        </is>
      </c>
      <c r="AY8" t="inlineStr">
        <is>
          <t>SIZE_NAME/COLOUR_NAME/NUMBER_OF_ITEMS (Deprecated: Do Not Use)</t>
        </is>
      </c>
      <c r="AZ8" t="inlineStr">
        <is>
          <t>COLOR/SCENT</t>
        </is>
      </c>
      <c r="BA8" t="inlineStr">
        <is>
          <t>COLOR/SCENT/SIZE (Deprecated: Do Not Use)</t>
        </is>
      </c>
      <c r="BB8" t="inlineStr">
        <is>
          <t>COLOR/SCENT/SIZE</t>
        </is>
      </c>
      <c r="BC8" t="inlineStr">
        <is>
          <t>COLOUR_NAME (Deprecated: Do Not Use)</t>
        </is>
      </c>
      <c r="BD8" t="inlineStr">
        <is>
          <t>COLOR/SIZE</t>
        </is>
      </c>
      <c r="BE8" t="inlineStr">
        <is>
          <t>COLOUR_NAME/ITEM_PACKAGE_QUANTITY (Deprecated: Do Not Use)</t>
        </is>
      </c>
      <c r="BF8" t="inlineStr">
        <is>
          <t>STYLE_NAME/SIZE_NAME (Deprecated: Do Not Use)</t>
        </is>
      </c>
      <c r="BG8" t="inlineStr">
        <is>
          <t>SIZE/COLOUR (Deprecated: Do Not Use)</t>
        </is>
      </c>
      <c r="BH8" t="inlineStr">
        <is>
          <t>SIZE_NAME/CUSTOMER_PACKAGE_TYPE (Deprecated: Do Not Use)</t>
        </is>
      </c>
      <c r="BI8" t="inlineStr">
        <is>
          <t>SIZE/COLOUR (Deprecated: Do Not Use)</t>
        </is>
      </c>
      <c r="BJ8" t="inlineStr">
        <is>
          <t>MODEL_NUMBER/SIZE (Deprecated: Do Not Use)</t>
        </is>
      </c>
      <c r="BK8" t="inlineStr">
        <is>
          <t>SCENT/SIZE/SET_NAME</t>
        </is>
      </c>
      <c r="BL8" t="inlineStr">
        <is>
          <t>SIZE_NAME/PATTERN_NAME (Deprecated: Do Not Use)</t>
        </is>
      </c>
      <c r="BM8" t="inlineStr">
        <is>
          <t>MODEL/SIZE_NAME (Deprecated: Do Not Use)</t>
        </is>
      </c>
      <c r="BN8" t="inlineStr">
        <is>
          <t>COLOR/SCENT/SIZE (Deprecated: Do Not Use)</t>
        </is>
      </c>
      <c r="BO8" t="inlineStr">
        <is>
          <t>COLOUR_NAME/SIZE_NAME (Deprecated: Do Not Use)</t>
        </is>
      </c>
      <c r="BP8" t="inlineStr">
        <is>
          <t>FLAVOUR/SIZE</t>
        </is>
      </c>
      <c r="BS8" t="inlineStr">
        <is>
          <t>CONFIGURATION/SIZE (Deprecated: Do Not Use)</t>
        </is>
      </c>
      <c r="CA8" t="inlineStr">
        <is>
          <t>Professional Use</t>
        </is>
      </c>
      <c r="CB8" t="inlineStr">
        <is>
          <t>ラグジュアリービューティ</t>
        </is>
      </c>
      <c r="CG8" t="inlineStr">
        <is>
          <t>STYLE_NAME/FLAVOUR_NAME/SIZE_NAME (Deprecated: Do Not Use)</t>
        </is>
      </c>
      <c r="CH8" t="inlineStr">
        <is>
          <t>FLAVOUR/SIZE</t>
        </is>
      </c>
      <c r="CK8" t="inlineStr">
        <is>
          <t>FLAVOUR_NAME (Deprecated: Do Not Use)</t>
        </is>
      </c>
      <c r="CO8" t="inlineStr">
        <is>
          <t>STYLE_NAME/FLAVOUR_NAME/SIZE_NAME (Deprecated: Do Not Use)</t>
        </is>
      </c>
      <c r="CV8" t="inlineStr">
        <is>
          <t>STYLE_NAME/PATTERN_NAME (Deprecated: Do Not Use)</t>
        </is>
      </c>
      <c r="CY8" t="inlineStr">
        <is>
          <t>PATTERN_NAME/FLAVOUR_NAME (Deprecated: Do Not Use)</t>
        </is>
      </c>
      <c r="CZ8" t="inlineStr">
        <is>
          <t>SIZE_NAME/STYLE_NAME/PATTERN_NAME (Deprecated: Do Not Use)</t>
        </is>
      </c>
      <c r="DW8" t="inlineStr">
        <is>
          <t>SCENT/SET_NAME</t>
        </is>
      </c>
      <c r="DX8" t="inlineStr">
        <is>
          <t>COLOR/PACKAGE_SIZE_NAME/SCENT</t>
        </is>
      </c>
      <c r="DY8" t="inlineStr">
        <is>
          <t>SCENT_NAME (Deprecated: Do Not Use)</t>
        </is>
      </c>
      <c r="EA8" t="inlineStr">
        <is>
          <t>SCENT/SET_NAME</t>
        </is>
      </c>
      <c r="EB8" t="inlineStr">
        <is>
          <t>SCENT_NAME/SIZE_NAME/NUMBER_OF_ITEMS (Deprecated: Do Not Use)</t>
        </is>
      </c>
      <c r="EC8" t="inlineStr">
        <is>
          <t>SCENT/SET_NAME (Deprecated: Do Not Use)</t>
        </is>
      </c>
      <c r="ED8" t="inlineStr">
        <is>
          <t>COLOUR_NAME/SCENT_NAME (Deprecated: Do Not Use)</t>
        </is>
      </c>
      <c r="EE8" t="inlineStr">
        <is>
          <t>SCENT/NUMBER_OF_ITEMS (Deprecated: Do Not Use)</t>
        </is>
      </c>
      <c r="EF8" t="inlineStr">
        <is>
          <t>COLOR/SCENT (Deprecated: Do Not Use)</t>
        </is>
      </c>
      <c r="EG8" t="inlineStr">
        <is>
          <t>SCENT/SIZE</t>
        </is>
      </c>
      <c r="EJ8" t="inlineStr">
        <is>
          <t>SET_NAME/SKIN_TYPE</t>
        </is>
      </c>
      <c r="EL8" t="inlineStr">
        <is>
          <t>PACKAGE_SIZE_NAME</t>
        </is>
      </c>
      <c r="EM8" t="inlineStr">
        <is>
          <t>PACKAGE_SIZE_NAME</t>
        </is>
      </c>
      <c r="EP8" t="inlineStr">
        <is>
          <t>PACKAGE_SIZE_NAME/SCENT</t>
        </is>
      </c>
      <c r="EQ8" t="inlineStr">
        <is>
          <t>PACKAGE_SIZE_NAME/SET_NAME</t>
        </is>
      </c>
      <c r="ES8" t="inlineStr">
        <is>
          <t>SIZE/PACKAGE_SIZE_NAME</t>
        </is>
      </c>
      <c r="EV8" t="inlineStr">
        <is>
          <t>COLLECTION_ITEM/SET_NAME (Deprecated: Do Not Use)</t>
        </is>
      </c>
      <c r="EW8" t="inlineStr">
        <is>
          <t>SET_NAME (Deprecated: Do Not Use)</t>
        </is>
      </c>
      <c r="EX8" t="inlineStr">
        <is>
          <t>SCENT/SET_NAME (Deprecated: Do Not Use)</t>
        </is>
      </c>
      <c r="EY8" t="inlineStr">
        <is>
          <t>COLOR/FLAVOR/SET_NAME (Deprecated: Do Not Use)</t>
        </is>
      </c>
      <c r="EZ8" t="inlineStr">
        <is>
          <t>SCENT/SET_NAME</t>
        </is>
      </c>
      <c r="FA8" t="inlineStr">
        <is>
          <t>SET_NAME (Deprecated: Do Not Use)</t>
        </is>
      </c>
      <c r="FB8" t="inlineStr">
        <is>
          <t>SET_NAME (Deprecated: Do Not Use)</t>
        </is>
      </c>
      <c r="FC8" t="inlineStr">
        <is>
          <t>SCENT/SIZE/SET_NAME</t>
        </is>
      </c>
      <c r="FD8" t="inlineStr">
        <is>
          <t>SET_NAME</t>
        </is>
      </c>
      <c r="FE8" t="inlineStr">
        <is>
          <t>SUN_PROTECTION_FACTOR/SET_NAME</t>
        </is>
      </c>
      <c r="FF8" t="inlineStr">
        <is>
          <t>SIZE/SET_NAME (Deprecated: Do Not Use)</t>
        </is>
      </c>
      <c r="FH8" t="inlineStr">
        <is>
          <t>COLOR/COLLECTION_ITEM/SIZE (Deprecated: Do Not Use)</t>
        </is>
      </c>
      <c r="FI8" t="inlineStr">
        <is>
          <t>COLLECTION_ITEM/SCENT/SET_NAME (Deprecated: Do Not Use)</t>
        </is>
      </c>
      <c r="FK8" t="inlineStr">
        <is>
          <t>COLLECTION_ITEM/PACKAGE_SIZE_NAME (Deprecated: Do Not Use)</t>
        </is>
      </c>
      <c r="FZ8" t="inlineStr">
        <is>
          <t>SCENT/SUN_PROTECTION_FACTOR</t>
        </is>
      </c>
      <c r="GO8" t="inlineStr">
        <is>
          <t>Lithium-Nickel Cobalt Aluminium (NCA)</t>
        </is>
      </c>
      <c r="GT8" t="inlineStr">
        <is>
          <t>Lithium-Phosphate</t>
        </is>
      </c>
      <c r="HC8" t="inlineStr">
        <is>
          <t>Sodium Ion</t>
        </is>
      </c>
    </row>
    <row r="9" ht="12.75" customHeight="1">
      <c r="O9" t="inlineStr">
        <is>
          <t>STYLE_NAME (Deprecated: Do Not Use)</t>
        </is>
      </c>
      <c r="R9" t="inlineStr">
        <is>
          <t>COLOUR_NAME/SIZE_NAME/STYLE_NAME (Deprecated: Do Not Use)</t>
        </is>
      </c>
      <c r="S9" t="inlineStr">
        <is>
          <t>STYLE_NAME/SIZE_NAME/COLOUR_NAME (Deprecated: Do Not Use)</t>
        </is>
      </c>
      <c r="V9" t="inlineStr">
        <is>
          <t>SIZE_NAME/STYLE_NAME/CONFIGURATION (Deprecated: Do Not Use)</t>
        </is>
      </c>
      <c r="W9" t="inlineStr">
        <is>
          <t>STYLE_NAME/FLAVOUR_NAME/SIZE_NAME (Deprecated: Do Not Use)</t>
        </is>
      </c>
      <c r="AC9" t="inlineStr">
        <is>
          <t>SIZE/NUMBER_OF_ITEMS (Deprecated: Do Not Use)</t>
        </is>
      </c>
      <c r="AD9" t="inlineStr">
        <is>
          <t>COLOR/NUMBER_OF_ITEMS/SCENT (Deprecated: Do Not Use)</t>
        </is>
      </c>
      <c r="AH9" t="inlineStr">
        <is>
          <t>SIZE/NUMBER_OF_ITEMS (Deprecated: Do Not Use)</t>
        </is>
      </c>
      <c r="AU9" t="inlineStr">
        <is>
          <t>SIZE_NAME/COLOUR_NAME (Deprecated: Do Not Use)</t>
        </is>
      </c>
      <c r="AV9" t="inlineStr">
        <is>
          <t>COLOR/SIZE/SET_NAME (Deprecated: Do Not Use)</t>
        </is>
      </c>
      <c r="AW9" t="inlineStr">
        <is>
          <t>STYLE_NAME/COLOUR_NAME/SIZE_NAME (Deprecated: Do Not Use)</t>
        </is>
      </c>
      <c r="AX9" t="inlineStr">
        <is>
          <t>COLOUR_NAME/CONFIGURATION (Deprecated: Do Not Use)</t>
        </is>
      </c>
      <c r="AY9" t="inlineStr">
        <is>
          <t>COLOUR_NAME/NUMBER_OF_ITEMS (Deprecated: Do Not Use)</t>
        </is>
      </c>
      <c r="AZ9" t="inlineStr">
        <is>
          <t>COLOR/SCENT (Deprecated: Do Not Use)</t>
        </is>
      </c>
      <c r="BA9" t="inlineStr">
        <is>
          <t>COLOUR_NAME/SIZE_NAME (Deprecated: Do Not Use)</t>
        </is>
      </c>
      <c r="BB9" t="inlineStr">
        <is>
          <t>COLOR/SCENT/SIZE (Deprecated: Do Not Use)</t>
        </is>
      </c>
      <c r="BC9" t="inlineStr">
        <is>
          <t>COLOUR_NAME/FLAVOUR_NAME (Deprecated: Do Not Use)</t>
        </is>
      </c>
      <c r="BD9" t="inlineStr">
        <is>
          <t>COLOR/SIZE (Deprecated: Do Not Use)</t>
        </is>
      </c>
      <c r="BE9" t="inlineStr">
        <is>
          <t>SIZE/COLOUR (Deprecated: Do Not Use)</t>
        </is>
      </c>
      <c r="BF9" t="inlineStr">
        <is>
          <t>MODEL_NUMBER/SIZE (Deprecated: Do Not Use)</t>
        </is>
      </c>
      <c r="BG9" t="inlineStr">
        <is>
          <t>SIZE/UNIT_COUNT (Deprecated: Do Not Use)</t>
        </is>
      </c>
      <c r="BH9" t="inlineStr">
        <is>
          <t>SIZE_NAME/STYLE_NAME/CONFIGURATION (Deprecated: Do Not Use)</t>
        </is>
      </c>
      <c r="BI9" t="inlineStr">
        <is>
          <t>SIZE_NAME/STYLE_NAME (Deprecated: Do Not Use)</t>
        </is>
      </c>
      <c r="BJ9" t="inlineStr">
        <is>
          <t>SIZE/UNIT_COUNT (Deprecated: Do Not Use)</t>
        </is>
      </c>
      <c r="BK9" t="inlineStr">
        <is>
          <t>SIZE/SET_NAME</t>
        </is>
      </c>
      <c r="BL9" t="inlineStr">
        <is>
          <t>SIZE_NAME/STYLE_NAME/CONFIGURATION (Deprecated: Do Not Use)</t>
        </is>
      </c>
      <c r="BM9" t="inlineStr">
        <is>
          <t>SIZE_NAME/NUMBER_OF_ITEMS (Deprecated: Do Not Use)</t>
        </is>
      </c>
      <c r="BN9" t="inlineStr">
        <is>
          <t>COLOUR_NAME/SIZE_NAME (Deprecated: Do Not Use)</t>
        </is>
      </c>
      <c r="BO9" t="inlineStr">
        <is>
          <t>CONFIGURATION/SIZE_NAME (Deprecated: Do Not Use)</t>
        </is>
      </c>
      <c r="BP9" t="inlineStr">
        <is>
          <t>ITEM_FORM/SIZE (Deprecated: Do Not Use)</t>
        </is>
      </c>
      <c r="CB9" t="inlineStr">
        <is>
          <t>Premium schoonheid</t>
        </is>
      </c>
      <c r="CH9" t="inlineStr">
        <is>
          <t>FLAVOUR</t>
        </is>
      </c>
      <c r="CK9" t="inlineStr">
        <is>
          <t>PATTERN_NAME/FLAVOUR_NAME (Deprecated: Do Not Use)</t>
        </is>
      </c>
      <c r="CV9" t="inlineStr">
        <is>
          <t>SIZE_NAME/STYLE_NAME/PATTERN_NAME (Deprecated: Do Not Use)</t>
        </is>
      </c>
      <c r="CZ9" t="inlineStr">
        <is>
          <t>STYLE_NAME/PATTERN_NAME/SIZE_NAME (Deprecated: Do Not Use)</t>
        </is>
      </c>
      <c r="DW9" t="inlineStr">
        <is>
          <t>SCENT/SET_NAME (Deprecated: Do Not Use)</t>
        </is>
      </c>
      <c r="DX9" t="inlineStr">
        <is>
          <t>COLOR/PACKAGE_SIZE_NAME/SCENT (Deprecated: Do Not Use)</t>
        </is>
      </c>
      <c r="DY9" t="inlineStr">
        <is>
          <t>SCENT/SIZE/SET_NAME</t>
        </is>
      </c>
      <c r="EA9" t="inlineStr">
        <is>
          <t>SCENT/SET_NAME (Deprecated: Do Not Use)</t>
        </is>
      </c>
      <c r="EB9" t="inlineStr">
        <is>
          <t>SIZE/SCENT (Deprecated: Do Not Use)</t>
        </is>
      </c>
      <c r="EC9" t="inlineStr">
        <is>
          <t>SIZE/SCENT (Deprecated: Do Not Use)</t>
        </is>
      </c>
      <c r="ED9" t="inlineStr">
        <is>
          <t>SCENT/SET_NAME</t>
        </is>
      </c>
      <c r="EE9" t="inlineStr">
        <is>
          <t>SCENT/SIZE</t>
        </is>
      </c>
      <c r="EF9" t="inlineStr">
        <is>
          <t>SCENT/SIZE</t>
        </is>
      </c>
      <c r="EG9" t="inlineStr">
        <is>
          <t>SCENT/SIZE/SET_NAME</t>
        </is>
      </c>
      <c r="EJ9" t="inlineStr">
        <is>
          <t>SIZE/SKIN_TYPE</t>
        </is>
      </c>
      <c r="EL9" t="inlineStr">
        <is>
          <t>PACKAGE_SIZE_NAME/SCENT</t>
        </is>
      </c>
      <c r="EM9" t="inlineStr">
        <is>
          <t>PACKAGE_SIZE_NAME/SCENT</t>
        </is>
      </c>
      <c r="EP9" t="inlineStr">
        <is>
          <t>PACKAGE_SIZE_NAME/SET_NAME</t>
        </is>
      </c>
      <c r="EQ9" t="inlineStr">
        <is>
          <t>PACKAGE_SIZE_NAME/SKIN_TYPE</t>
        </is>
      </c>
      <c r="EV9" t="inlineStr">
        <is>
          <t>SCENT/SIZE/SET_NAME</t>
        </is>
      </c>
      <c r="EW9" t="inlineStr">
        <is>
          <t>SIZE/SET_NAME</t>
        </is>
      </c>
      <c r="EX9" t="inlineStr">
        <is>
          <t>SET_NAME</t>
        </is>
      </c>
      <c r="EZ9" t="inlineStr">
        <is>
          <t>SCENT/SET_NAME (Deprecated: Do Not Use)</t>
        </is>
      </c>
      <c r="FA9" t="inlineStr">
        <is>
          <t>COLLECTION_ITEM/SET_NAME (Deprecated: Do Not Use)</t>
        </is>
      </c>
      <c r="FB9" t="inlineStr">
        <is>
          <t>COLOR/SET_NAME</t>
        </is>
      </c>
      <c r="FC9" t="inlineStr">
        <is>
          <t>COLOR/SET_NAME</t>
        </is>
      </c>
      <c r="FD9" t="inlineStr">
        <is>
          <t>SET_NAME (Deprecated: Do Not Use)</t>
        </is>
      </c>
      <c r="FE9" t="inlineStr">
        <is>
          <t>SIZE/SET_NAME</t>
        </is>
      </c>
      <c r="FF9" t="inlineStr">
        <is>
          <t>SET_NAME/HAIR_TYPE</t>
        </is>
      </c>
      <c r="FH9" t="inlineStr">
        <is>
          <t>COLLECTION_ITEM/COLOR/SCENT (Deprecated: Do Not Use)</t>
        </is>
      </c>
      <c r="FI9" t="inlineStr">
        <is>
          <t>COLOR/COLLECTION_ITEM (Deprecated: Do Not Use)</t>
        </is>
      </c>
      <c r="FK9" t="inlineStr">
        <is>
          <t>COLLECTION_ITEM/SCENT/SKIN_TYPE (Deprecated: Do Not Use)</t>
        </is>
      </c>
      <c r="FZ9" t="inlineStr">
        <is>
          <t>STYLE/SUN_PROTECTION_FACTOR/SIZE (Deprecated: Do Not Use)</t>
        </is>
      </c>
      <c r="GO9" t="inlineStr">
        <is>
          <t>Lithium-Nickel Manganese Cobalt (NMC)</t>
        </is>
      </c>
      <c r="GT9" t="inlineStr">
        <is>
          <t>Lithium Polymer</t>
        </is>
      </c>
    </row>
    <row r="10" ht="12.75" customHeight="1">
      <c r="O10" t="inlineStr">
        <is>
          <t>STYLE_NAME/PATTERN_NAME (Deprecated: Do Not Use)</t>
        </is>
      </c>
      <c r="R10" t="inlineStr">
        <is>
          <t>SIZE_NAME/STYLE_NAME (Deprecated: Do Not Use)</t>
        </is>
      </c>
      <c r="S10" t="inlineStr">
        <is>
          <t>SIZE_NAME/STYLE_NAME (Deprecated: Do Not Use)</t>
        </is>
      </c>
      <c r="V10" t="inlineStr">
        <is>
          <t>SIZE_NAME/STYLE_NAME/PATTERN_NAME (Deprecated: Do Not Use)</t>
        </is>
      </c>
      <c r="W10" t="inlineStr">
        <is>
          <t>STYLE_NAME (Deprecated: Do Not Use)</t>
        </is>
      </c>
      <c r="AC10" t="inlineStr">
        <is>
          <t>NUMBER_OF_ITEMS/COLLECTION_ITEM (Deprecated: Do Not Use)</t>
        </is>
      </c>
      <c r="AD10" t="inlineStr">
        <is>
          <t>COLOR/SCENT/NUMBER_OF_ITEMS (Deprecated: Do Not Use)</t>
        </is>
      </c>
      <c r="AU10" t="inlineStr">
        <is>
          <t>COLOUR_NAME (Deprecated: Do Not Use)</t>
        </is>
      </c>
      <c r="AV10" t="inlineStr">
        <is>
          <t>COLOUR_NAME/SCENT_NAME (Deprecated: Do Not Use)</t>
        </is>
      </c>
      <c r="AW10" t="inlineStr">
        <is>
          <t>COLOR/SIZE</t>
        </is>
      </c>
      <c r="AX10" t="inlineStr">
        <is>
          <t>COLOUR_NAME/SIZE_NAME (Deprecated: Do Not Use)</t>
        </is>
      </c>
      <c r="AY10" t="inlineStr">
        <is>
          <t>COLOUR_NAME/SIZE_NAME (Deprecated: Do Not Use)</t>
        </is>
      </c>
      <c r="AZ10" t="inlineStr">
        <is>
          <t>COLOUR_NAME/SCENT_NAME (Deprecated: Do Not Use)</t>
        </is>
      </c>
      <c r="BA10" t="inlineStr">
        <is>
          <t>COLOR/SIZE</t>
        </is>
      </c>
      <c r="BB10" t="inlineStr">
        <is>
          <t>COLOUR_NAME (Deprecated: Do Not Use)</t>
        </is>
      </c>
      <c r="BC10" t="inlineStr">
        <is>
          <t>COLOUR_NAME/SIZE_NAME (Deprecated: Do Not Use)</t>
        </is>
      </c>
      <c r="BD10" t="inlineStr">
        <is>
          <t>COLOR/FLAVOR</t>
        </is>
      </c>
      <c r="BE10" t="inlineStr">
        <is>
          <t>COLOUR_NAME (Deprecated: Do Not Use)</t>
        </is>
      </c>
      <c r="BF10" t="inlineStr">
        <is>
          <t>PATTERN_NAME/SIZE_NAME (Deprecated: Do Not Use)</t>
        </is>
      </c>
      <c r="BG10" t="inlineStr">
        <is>
          <t>SIZE/SET_NAME</t>
        </is>
      </c>
      <c r="BH10" t="inlineStr">
        <is>
          <t>SIZE_NAME/UNIT_COUNT (Deprecated: Do Not Use)</t>
        </is>
      </c>
      <c r="BI10" t="inlineStr">
        <is>
          <t>FLAVOUR/SIZE (Deprecated: Do Not Use)</t>
        </is>
      </c>
      <c r="BJ10" t="inlineStr">
        <is>
          <t>SCENT/SIZE/SET_NAME</t>
        </is>
      </c>
      <c r="BK10" t="inlineStr">
        <is>
          <t>SIZE/SET_NAME (Deprecated: Do Not Use)</t>
        </is>
      </c>
      <c r="BL10" t="inlineStr">
        <is>
          <t>COLOUR_NAME/SIZE_NAME (Deprecated: Do Not Use)</t>
        </is>
      </c>
      <c r="BM10" t="inlineStr">
        <is>
          <t>ITEM_PACKAGE_QUANTITY/SIZE_NAME (Deprecated: Do Not Use)</t>
        </is>
      </c>
      <c r="BN10" t="inlineStr">
        <is>
          <t>SCENT/SIZE</t>
        </is>
      </c>
      <c r="BO10" t="inlineStr">
        <is>
          <t>SIZE_NAME/COLOUR_NAME (Deprecated: Do Not Use)</t>
        </is>
      </c>
      <c r="BP10" t="inlineStr">
        <is>
          <t>FLAVOUR_NAME/SIZE_NAME (Deprecated: Do Not Use)</t>
        </is>
      </c>
      <c r="CB10" t="inlineStr">
        <is>
          <t>Piękno Premium</t>
        </is>
      </c>
      <c r="CH10" t="inlineStr">
        <is>
          <t>FLAVOUR (Deprecated: Do Not Use)</t>
        </is>
      </c>
      <c r="CV10" t="inlineStr">
        <is>
          <t>STYLE_NAME/PATTERN_NAME/SIZE_NAME (Deprecated: Do Not Use)</t>
        </is>
      </c>
      <c r="CZ10" t="inlineStr">
        <is>
          <t>PATTERN_NAME/FLAVOUR_NAME (Deprecated: Do Not Use)</t>
        </is>
      </c>
      <c r="DW10" t="inlineStr">
        <is>
          <t>SCENT/SIZE/SET_NAME</t>
        </is>
      </c>
      <c r="DX10" t="inlineStr">
        <is>
          <t>PACKAGE_SIZE_NAME/SCENT</t>
        </is>
      </c>
      <c r="DY10" t="inlineStr">
        <is>
          <t>SIZE_NAME/SCENT_NAME (Deprecated: Do Not Use)</t>
        </is>
      </c>
      <c r="EB10" t="inlineStr">
        <is>
          <t>SCENT/SET_NAME</t>
        </is>
      </c>
      <c r="EC10" t="inlineStr">
        <is>
          <t>SCENT/SIZE/SET_NAME</t>
        </is>
      </c>
      <c r="ED10" t="inlineStr">
        <is>
          <t>SCENT/SET_NAME (Deprecated: Do Not Use)</t>
        </is>
      </c>
      <c r="EE10" t="inlineStr">
        <is>
          <t>SCENT/SET_NAME</t>
        </is>
      </c>
      <c r="EF10" t="inlineStr">
        <is>
          <t>COLOUR_NAME/SCENT_NAME (Deprecated: Do Not Use)</t>
        </is>
      </c>
      <c r="EG10" t="inlineStr">
        <is>
          <t>SCENT_NAME (Deprecated: Do Not Use)</t>
        </is>
      </c>
      <c r="EL10" t="inlineStr">
        <is>
          <t>PACKAGE_SIZE_NAME/SET_NAME</t>
        </is>
      </c>
      <c r="EM10" t="inlineStr">
        <is>
          <t>PACKAGE_SIZE_NAME/SCENT/SET_NAME</t>
        </is>
      </c>
      <c r="EV10" t="inlineStr">
        <is>
          <t>SET_NAME/SKIN_TYPE</t>
        </is>
      </c>
      <c r="EW10" t="inlineStr">
        <is>
          <t>SIZE/SET_NAME (Deprecated: Do Not Use)</t>
        </is>
      </c>
      <c r="EX10" t="inlineStr">
        <is>
          <t>SET_NAME (Deprecated: Do Not Use)</t>
        </is>
      </c>
      <c r="FA10" t="inlineStr">
        <is>
          <t>SET_NAME/HAIR_TYPE</t>
        </is>
      </c>
      <c r="FB10" t="inlineStr">
        <is>
          <t>COLOR/SET_NAME (Deprecated: Do Not Use)</t>
        </is>
      </c>
      <c r="FC10" t="inlineStr">
        <is>
          <t>COLOR/SET_NAME (Deprecated: Do Not Use)</t>
        </is>
      </c>
      <c r="FD10" t="inlineStr">
        <is>
          <t>COLOR/SIZE/SET_NAME</t>
        </is>
      </c>
      <c r="FE10" t="inlineStr">
        <is>
          <t>SIZE/SET_NAME (Deprecated: Do Not Use)</t>
        </is>
      </c>
      <c r="FF10" t="inlineStr">
        <is>
          <t>COLOR/HAIR_TYPE/SET_NAME</t>
        </is>
      </c>
      <c r="FH10" t="inlineStr">
        <is>
          <t>COLLECTION_ITEM/PACKAGE_SIZE_NAME (Deprecated: Do Not Use)</t>
        </is>
      </c>
      <c r="FI10" t="inlineStr">
        <is>
          <t>COLLECTION_ITEM/PACKAGE_SIZE_NAME (Deprecated: Do Not Use)</t>
        </is>
      </c>
      <c r="FK10" t="inlineStr">
        <is>
          <t>COLLECTION_ITEM/SKIN_TYPE (Deprecated: Do Not Use)</t>
        </is>
      </c>
      <c r="GO10" t="inlineStr">
        <is>
          <t>Lithium-Phosphate</t>
        </is>
      </c>
      <c r="GT10" t="inlineStr">
        <is>
          <t>Lithium-Titanate</t>
        </is>
      </c>
    </row>
    <row r="11" ht="12.75" customHeight="1">
      <c r="O11" t="inlineStr">
        <is>
          <t>STYLE_NAME/COLOUR_NAME (Deprecated: Do Not Use)</t>
        </is>
      </c>
      <c r="R11" t="inlineStr">
        <is>
          <t>STYLE_NAME (Deprecated: Do Not Use)</t>
        </is>
      </c>
      <c r="S11" t="inlineStr">
        <is>
          <t>SIZE_NAME/STYLE_NAME/COLOUR_NAME (Deprecated: Do Not Use)</t>
        </is>
      </c>
      <c r="V11" t="inlineStr">
        <is>
          <t>STYLE_NAME/PATTERN_NAME/SIZE_NAME (Deprecated: Do Not Use)</t>
        </is>
      </c>
      <c r="W11" t="inlineStr">
        <is>
          <t>STYLE_NAME/PATTERN_NAME (Deprecated: Do Not Use)</t>
        </is>
      </c>
      <c r="AC11" t="inlineStr">
        <is>
          <t>SET_NAME/SIZE/NUMBER_OF_ITEMS (Deprecated: Do Not Use)</t>
        </is>
      </c>
      <c r="AU11" t="inlineStr">
        <is>
          <t>COLOUR_NAME/NUMBER_OF_ITEMS (Deprecated: Do Not Use)</t>
        </is>
      </c>
      <c r="AV11" t="inlineStr">
        <is>
          <t>COLOUR_NAME/PATTERN_NAME (Deprecated: Do Not Use)</t>
        </is>
      </c>
      <c r="AW11" t="inlineStr">
        <is>
          <t>COLOR/SIZE (Deprecated: Do Not Use)</t>
        </is>
      </c>
      <c r="AX11" t="inlineStr">
        <is>
          <t>COLOR/SIZE</t>
        </is>
      </c>
      <c r="AY11" t="inlineStr">
        <is>
          <t>COLOR/ITEM_PACKAGE_QUANTITY (Deprecated: Do Not Use)</t>
        </is>
      </c>
      <c r="AZ11" t="inlineStr">
        <is>
          <t>SIZE/COLOUR (Deprecated: Do Not Use)</t>
        </is>
      </c>
      <c r="BA11" t="inlineStr">
        <is>
          <t>COLOR/SIZE (Deprecated: Do Not Use)</t>
        </is>
      </c>
      <c r="BB11" t="inlineStr">
        <is>
          <t>COLOUR_NAME/NUMBER_OF_ITEMS (Deprecated: Do Not Use)</t>
        </is>
      </c>
      <c r="BC11" t="inlineStr">
        <is>
          <t>COLOUR_NAME/SCENT_NAME (Deprecated: Do Not Use)</t>
        </is>
      </c>
      <c r="BD11" t="inlineStr">
        <is>
          <t>COLOR/FLAVOR/SET_NAME (Deprecated: Do Not Use)</t>
        </is>
      </c>
      <c r="BE11" t="inlineStr">
        <is>
          <t>COLOUR_NAME/SIZE_NAME (Deprecated: Do Not Use)</t>
        </is>
      </c>
      <c r="BF11" t="inlineStr">
        <is>
          <t>SCENT/SIZE</t>
        </is>
      </c>
      <c r="BG11" t="inlineStr">
        <is>
          <t>SIZE/SET_NAME (Deprecated: Do Not Use)</t>
        </is>
      </c>
      <c r="BH11" t="inlineStr">
        <is>
          <t>STYLE_NAME/COLOUR_NAME/SIZE_NAME (Deprecated: Do Not Use)</t>
        </is>
      </c>
      <c r="BI11" t="inlineStr">
        <is>
          <t>FLAVOUR/SIZE</t>
        </is>
      </c>
      <c r="BJ11" t="inlineStr">
        <is>
          <t>SIZE_NAME/COLOUR_NAME (Deprecated: Do Not Use)</t>
        </is>
      </c>
      <c r="BK11" t="inlineStr">
        <is>
          <t>SIZE_NAME/PATTERN_NAME (Deprecated: Do Not Use)</t>
        </is>
      </c>
      <c r="BL11" t="inlineStr">
        <is>
          <t>ITEM_FORM/SIZE_NAME (Deprecated: Do Not Use)</t>
        </is>
      </c>
      <c r="BM11" t="inlineStr">
        <is>
          <t>SIZE</t>
        </is>
      </c>
      <c r="BN11" t="inlineStr">
        <is>
          <t>SIZE/UNIT_COUNT (Deprecated: Do Not Use)</t>
        </is>
      </c>
      <c r="BO11" t="inlineStr">
        <is>
          <t>SIZE_NAME/NUMBER_OF_ITEMS (Deprecated: Do Not Use)</t>
        </is>
      </c>
      <c r="BP11" t="inlineStr">
        <is>
          <t>MODEL/SIZE_NAME (Deprecated: Do Not Use)</t>
        </is>
      </c>
      <c r="CB11" t="inlineStr">
        <is>
          <t>beleza premium</t>
        </is>
      </c>
      <c r="CH11" t="inlineStr">
        <is>
          <t>FLAVOUR_NAME/SIZE_NAME (Deprecated: Do Not Use)</t>
        </is>
      </c>
      <c r="CV11" t="inlineStr">
        <is>
          <t>PATTERN_NAME (Deprecated: Do Not Use)</t>
        </is>
      </c>
      <c r="CZ11" t="inlineStr">
        <is>
          <t>PATTERN_NAME/STYLE_NAME (Deprecated: Do Not Use)</t>
        </is>
      </c>
      <c r="DW11" t="inlineStr">
        <is>
          <t>SCENT/COLLECTION_ITEM (Deprecated: Do Not Use)</t>
        </is>
      </c>
      <c r="DY11" t="inlineStr">
        <is>
          <t>SCENT/SET_NAME</t>
        </is>
      </c>
      <c r="EB11" t="inlineStr">
        <is>
          <t>SCENT/SET_NAME (Deprecated: Do Not Use)</t>
        </is>
      </c>
      <c r="EC11" t="inlineStr">
        <is>
          <t>SCENT_NAME (Deprecated: Do Not Use)</t>
        </is>
      </c>
      <c r="ED11" t="inlineStr">
        <is>
          <t>COLOR/SCENT/SIZE</t>
        </is>
      </c>
      <c r="EE11" t="inlineStr">
        <is>
          <t>SCENT/SET_NAME (Deprecated: Do Not Use)</t>
        </is>
      </c>
      <c r="EF11" t="inlineStr">
        <is>
          <t>SUN_PROTECTION_FACTOR/SCENT (Deprecated: Do Not Use)</t>
        </is>
      </c>
      <c r="EG11" t="inlineStr">
        <is>
          <t>SIZE/SCENT (Deprecated: Do Not Use)</t>
        </is>
      </c>
      <c r="EM11" t="inlineStr">
        <is>
          <t>PACKAGE_SIZE_NAME/SCENT/SIZE</t>
        </is>
      </c>
      <c r="EW11" t="inlineStr">
        <is>
          <t>COLOR/NUMBER_OF_ITEMS/SET_NAME (Deprecated: Do Not Use)</t>
        </is>
      </c>
      <c r="EX11" t="inlineStr">
        <is>
          <t>COLOR/SET_NAME</t>
        </is>
      </c>
      <c r="FA11" t="inlineStr">
        <is>
          <t>COLOR/SET_NAME</t>
        </is>
      </c>
      <c r="FB11" t="inlineStr">
        <is>
          <t>COLOR/SIZE/SET_NAME</t>
        </is>
      </c>
      <c r="FC11" t="inlineStr">
        <is>
          <t>COLOR/SIZE/SET_NAME</t>
        </is>
      </c>
      <c r="FD11" t="inlineStr">
        <is>
          <t>COLOR/SIZE/SET_NAME (Deprecated: Do Not Use)</t>
        </is>
      </c>
      <c r="FE11" t="inlineStr">
        <is>
          <t>SCENT/SET_NAME</t>
        </is>
      </c>
      <c r="FK11" t="inlineStr">
        <is>
          <t>COLLECTION_ITEM/PACKAGE_SIZE_NAME/SCENT (Deprecated: Do Not Use)</t>
        </is>
      </c>
      <c r="GO11" t="inlineStr">
        <is>
          <t>Lithium Polymer</t>
        </is>
      </c>
      <c r="GT11" t="inlineStr">
        <is>
          <t>Polymer</t>
        </is>
      </c>
    </row>
    <row r="12" ht="12.75" customHeight="1">
      <c r="O12" t="inlineStr">
        <is>
          <t>SIZE_NAME/STYLE_NAME/PATTERN_NAME (Deprecated: Do Not Use)</t>
        </is>
      </c>
      <c r="R12" t="inlineStr">
        <is>
          <t>STYLE/SIZE (Deprecated: Do Not Use)</t>
        </is>
      </c>
      <c r="S12" t="inlineStr">
        <is>
          <t>STYLE_NAME/PATTERN_NAME/SIZE_NAME (Deprecated: Do Not Use)</t>
        </is>
      </c>
      <c r="V12" t="inlineStr">
        <is>
          <t>SIZE_NAME/STYLE_NAME (Deprecated: Do Not Use)</t>
        </is>
      </c>
      <c r="W12" t="inlineStr">
        <is>
          <t>STYLE_NAME/SIZE_NAME (Deprecated: Do Not Use)</t>
        </is>
      </c>
      <c r="AU12" t="inlineStr">
        <is>
          <t>COLOR/SIZE</t>
        </is>
      </c>
      <c r="AV12" t="inlineStr">
        <is>
          <t>COLOUR_NAME/STYLE_NAME (Deprecated: Do Not Use)</t>
        </is>
      </c>
      <c r="AW12" t="inlineStr">
        <is>
          <t>COLOUR_NAME/PATTERN_NAME (Deprecated: Do Not Use)</t>
        </is>
      </c>
      <c r="AX12" t="inlineStr">
        <is>
          <t>COLOR/SIZE (Deprecated: Do Not Use)</t>
        </is>
      </c>
      <c r="AY12" t="inlineStr">
        <is>
          <t>COLOR/SCENT</t>
        </is>
      </c>
      <c r="AZ12" t="inlineStr">
        <is>
          <t>COLOUR_NAME/STYLE_NAME (Deprecated: Do Not Use)</t>
        </is>
      </c>
      <c r="BA12" t="inlineStr">
        <is>
          <t>SIZE/COLOUR (Deprecated: Do Not Use)</t>
        </is>
      </c>
      <c r="BB12" t="inlineStr">
        <is>
          <t>COLOUR_NAME/SIZE_NAME (Deprecated: Do Not Use)</t>
        </is>
      </c>
      <c r="BC12" t="inlineStr">
        <is>
          <t>COLOUR_NAME/SIZE_NAME/STYLE_NAME (Deprecated: Do Not Use)</t>
        </is>
      </c>
      <c r="BF12" t="inlineStr">
        <is>
          <t>SIZE/COLLECTION_ITEM/SCENT (Deprecated: Do Not Use)</t>
        </is>
      </c>
      <c r="BG12" t="inlineStr">
        <is>
          <t>SIZE_NAME/SCENT_NAME (Deprecated: Do Not Use)</t>
        </is>
      </c>
      <c r="BH12" t="inlineStr">
        <is>
          <t>COLOR/SIZE</t>
        </is>
      </c>
      <c r="BI12" t="inlineStr">
        <is>
          <t>SIZE_NAME/SCENT_NAME (Deprecated: Do Not Use)</t>
        </is>
      </c>
      <c r="BJ12" t="inlineStr">
        <is>
          <t>SIZE_NAME/STYLE_NAME/PATTERN_NAME (Deprecated: Do Not Use)</t>
        </is>
      </c>
      <c r="BK12" t="inlineStr">
        <is>
          <t>SIZE_NAME/STYLE_NAME/PATTERN_NAME (Deprecated: Do Not Use)</t>
        </is>
      </c>
      <c r="BL12" t="inlineStr">
        <is>
          <t>ITEM_PACKAGE_QUANTITY/SIZE (Deprecated: Do Not Use)</t>
        </is>
      </c>
      <c r="BM12" t="inlineStr">
        <is>
          <t>ITEM_FORM/SIZE (Deprecated: Do Not Use)</t>
        </is>
      </c>
      <c r="BN12" t="inlineStr">
        <is>
          <t>SIZE_NAME/STYLE_NAME (Deprecated: Do Not Use)</t>
        </is>
      </c>
      <c r="BO12" t="inlineStr">
        <is>
          <t>SIZE_NAME/SCENT_NAME (Deprecated: Do Not Use)</t>
        </is>
      </c>
      <c r="BP12" t="inlineStr">
        <is>
          <t>MODEL_NUMBER/SIZE (Deprecated: Do Not Use)</t>
        </is>
      </c>
      <c r="CB12" t="inlineStr">
        <is>
          <t>förstklassig skönhet</t>
        </is>
      </c>
      <c r="CH12" t="inlineStr">
        <is>
          <t>COLOR/FLAVOR</t>
        </is>
      </c>
      <c r="CV12" t="inlineStr">
        <is>
          <t>SIZE_NAME/PATTERN_NAME (Deprecated: Do Not Use)</t>
        </is>
      </c>
      <c r="DW12" t="inlineStr">
        <is>
          <t>ITEM_VOLUME/SCENT</t>
        </is>
      </c>
      <c r="DY12" t="inlineStr">
        <is>
          <t>SCENT/SET_NAME (Deprecated: Do Not Use)</t>
        </is>
      </c>
      <c r="EB12" t="inlineStr">
        <is>
          <t>SIZE_NAME/SCENT_NAME (Deprecated: Do Not Use)</t>
        </is>
      </c>
      <c r="EC12" t="inlineStr">
        <is>
          <t>COLOUR_NAME/SCENT_NAME (Deprecated: Do Not Use)</t>
        </is>
      </c>
      <c r="ED12" t="inlineStr">
        <is>
          <t>COLOR/SCENT/SIZE (Deprecated: Do Not Use)</t>
        </is>
      </c>
      <c r="EE12" t="inlineStr">
        <is>
          <t>SCENT_NAME (Deprecated: Do Not Use)</t>
        </is>
      </c>
      <c r="EF12" t="inlineStr">
        <is>
          <t>SCENT/SET_NAME</t>
        </is>
      </c>
      <c r="EG12" t="inlineStr">
        <is>
          <t>SIZE_NAME/SCENT_NAME (Deprecated: Do Not Use)</t>
        </is>
      </c>
      <c r="EM12" t="inlineStr">
        <is>
          <t>PACKAGE_SIZE_NAME/SET_NAME</t>
        </is>
      </c>
      <c r="EW12" t="inlineStr">
        <is>
          <t>NUMBER_OF_ITEMS/SIZE/SET_NAME (Deprecated: Do Not Use)</t>
        </is>
      </c>
      <c r="EX12" t="inlineStr">
        <is>
          <t>COLOR/SET_NAME (Deprecated: Do Not Use)</t>
        </is>
      </c>
      <c r="FA12" t="inlineStr">
        <is>
          <t>COLOR/SET_NAME (Deprecated: Do Not Use)</t>
        </is>
      </c>
      <c r="FB12" t="inlineStr">
        <is>
          <t>COLOR/SIZE/SET_NAME (Deprecated: Do Not Use)</t>
        </is>
      </c>
      <c r="FC12" t="inlineStr">
        <is>
          <t>COLOR/SIZE/SET_NAME (Deprecated: Do Not Use)</t>
        </is>
      </c>
      <c r="FE12" t="inlineStr">
        <is>
          <t>SCENT/SET_NAME (Deprecated: Do Not Use)</t>
        </is>
      </c>
      <c r="FK12" t="inlineStr">
        <is>
          <t>SCENT/COLLECTION_ITEM/SIZE (Deprecated: Do Not Use)</t>
        </is>
      </c>
      <c r="GO12" t="inlineStr">
        <is>
          <t>Lithium-Thionyl Chloride (Li-SOCL2)</t>
        </is>
      </c>
    </row>
    <row r="13" ht="12.75" customHeight="1">
      <c r="O13" t="inlineStr">
        <is>
          <t>STYLE_NAME/CUSTOMER_PACKAGE_TYPE (Deprecated: Do Not Use)</t>
        </is>
      </c>
      <c r="S13" t="inlineStr">
        <is>
          <t>STYLE_NAME/SIZE_NAME (Deprecated: Do Not Use)</t>
        </is>
      </c>
      <c r="V13" t="inlineStr">
        <is>
          <t>STYLE_NAME/COLOUR_NAME (Deprecated: Do Not Use)</t>
        </is>
      </c>
      <c r="W13" t="inlineStr">
        <is>
          <t>STYLE_NAME/SIZE_NAME/COLOUR_NAME (Deprecated: Do Not Use)</t>
        </is>
      </c>
      <c r="AU13" t="inlineStr">
        <is>
          <t>COLOR/SIZE (Deprecated: Do Not Use)</t>
        </is>
      </c>
      <c r="AV13" t="inlineStr">
        <is>
          <t>SIZE/COLOUR (Deprecated: Do Not Use)</t>
        </is>
      </c>
      <c r="AW13" t="inlineStr">
        <is>
          <t>COLOUR_NAME/SCENT_NAME (Deprecated: Do Not Use)</t>
        </is>
      </c>
      <c r="AX13" t="inlineStr">
        <is>
          <t>COLOUR (Deprecated: Do Not Use)</t>
        </is>
      </c>
      <c r="AY13" t="inlineStr">
        <is>
          <t>COLOR/SCENT (Deprecated: Do Not Use)</t>
        </is>
      </c>
      <c r="AZ13" t="inlineStr">
        <is>
          <t>COLOUR_NAME/SIZE_NAME (Deprecated: Do Not Use)</t>
        </is>
      </c>
      <c r="BA13" t="inlineStr">
        <is>
          <t>SIZE_NAME/COLOUR_NAME/CONFIGURATION (Deprecated: Do Not Use)</t>
        </is>
      </c>
      <c r="BB13" t="inlineStr">
        <is>
          <t>ITEM_PACKAGE_QUANTITY/COLOUR_NAME (Deprecated: Do Not Use)</t>
        </is>
      </c>
      <c r="BC13" t="inlineStr">
        <is>
          <t>COLOUR_NAME/STYLE_NAME (Deprecated: Do Not Use)</t>
        </is>
      </c>
      <c r="BF13" t="inlineStr">
        <is>
          <t>SIZE_NAME/CONFIGURATION (Deprecated: Do Not Use)</t>
        </is>
      </c>
      <c r="BG13" t="inlineStr">
        <is>
          <t>SIZE_NAME/UNIT_COUNT (Deprecated: Do Not Use)</t>
        </is>
      </c>
      <c r="BH13" t="inlineStr">
        <is>
          <t>COLOR/SIZE (Deprecated: Do Not Use)</t>
        </is>
      </c>
      <c r="BI13" t="inlineStr">
        <is>
          <t>FLAVOUR_NAME/SIZE_NAME (Deprecated: Do Not Use)</t>
        </is>
      </c>
      <c r="BJ13" t="inlineStr">
        <is>
          <t>ITEM_FORM/SIZE_NAME (Deprecated: Do Not Use)</t>
        </is>
      </c>
      <c r="BK13" t="inlineStr">
        <is>
          <t>COLOUR_NAME/SIZE_NAME (Deprecated: Do Not Use)</t>
        </is>
      </c>
      <c r="BL13" t="inlineStr">
        <is>
          <t>COLOUR_NAME/SIZE_NAME/CONFIGURATION (Deprecated: Do Not Use)</t>
        </is>
      </c>
      <c r="BM13" t="inlineStr">
        <is>
          <t>SIZE_NAME/UNIT_COUNT (Deprecated: Do Not Use)</t>
        </is>
      </c>
      <c r="BN13" t="inlineStr">
        <is>
          <t>COLOR/SIZE</t>
        </is>
      </c>
      <c r="BO13" t="inlineStr">
        <is>
          <t>SIZE_NAME/PATTERN_NAME (Deprecated: Do Not Use)</t>
        </is>
      </c>
      <c r="BP13" t="inlineStr">
        <is>
          <t>PATTERN_NAME/SIZE_NAME (Deprecated: Do Not Use)</t>
        </is>
      </c>
      <c r="CB13" t="inlineStr">
        <is>
          <t>birinci sınıf güzellik</t>
        </is>
      </c>
      <c r="CH13" t="inlineStr">
        <is>
          <t>COLOR/FLAVOR/SET_NAME (Deprecated: Do Not Use)</t>
        </is>
      </c>
      <c r="DW13" t="inlineStr">
        <is>
          <t>PACKAGE_SIZE_NAME/SCENT</t>
        </is>
      </c>
      <c r="DY13" t="inlineStr">
        <is>
          <t>SCENT/SIZE</t>
        </is>
      </c>
      <c r="EB13" t="inlineStr">
        <is>
          <t>MATERIAL_TYPE/SCENT_NAME (Deprecated: Do Not Use)</t>
        </is>
      </c>
      <c r="EC13" t="inlineStr">
        <is>
          <t>SCENT/COLLECTION_ITEM (Deprecated: Do Not Use)</t>
        </is>
      </c>
      <c r="ED13" t="inlineStr">
        <is>
          <t>SCENT/SIZE/SET_NAME</t>
        </is>
      </c>
      <c r="EE13" t="inlineStr">
        <is>
          <t>COLOR/PACKAGE_SIZE_NAME/SCENT</t>
        </is>
      </c>
      <c r="EF13" t="inlineStr">
        <is>
          <t>SCENT/SET_NAME (Deprecated: Do Not Use)</t>
        </is>
      </c>
      <c r="EG13" t="inlineStr">
        <is>
          <t>HAIR_TYPE/SCENT/SIZE</t>
        </is>
      </c>
      <c r="EM13" t="inlineStr">
        <is>
          <t>PACKAGE_SIZE_NAME/SKIN_TYPE</t>
        </is>
      </c>
      <c r="EW13" t="inlineStr">
        <is>
          <t>SET_NAME/NUMBER_OF_ITEMS (Deprecated: Do Not Use)</t>
        </is>
      </c>
      <c r="EX13" t="inlineStr">
        <is>
          <t>COLOR/SIZE/SET_NAME</t>
        </is>
      </c>
      <c r="FA13" t="inlineStr">
        <is>
          <t>COLOR/HAIR_TYPE/SET_NAME</t>
        </is>
      </c>
      <c r="FB13" t="inlineStr">
        <is>
          <t>COLOR/SCENT/SET_NAME (Deprecated: Do Not Use)</t>
        </is>
      </c>
      <c r="GO13" t="inlineStr">
        <is>
          <t>Lithium-Titanate</t>
        </is>
      </c>
    </row>
    <row r="14" ht="12.75" customHeight="1">
      <c r="O14" t="inlineStr">
        <is>
          <t>STYLE_NAME/PATTERN_NAME/SIZE_NAME (Deprecated: Do Not Use)</t>
        </is>
      </c>
      <c r="S14" t="inlineStr">
        <is>
          <t>COLOUR_NAME/SIZE_NAME/STYLE_NAME (Deprecated: Do Not Use)</t>
        </is>
      </c>
      <c r="V14" t="inlineStr">
        <is>
          <t>STYLE_NAME/SIZE_NAME (Deprecated: Do Not Use)</t>
        </is>
      </c>
      <c r="W14" t="inlineStr">
        <is>
          <t>STYLE/SIZE (Deprecated: Do Not Use)</t>
        </is>
      </c>
      <c r="AU14" t="inlineStr">
        <is>
          <t>COLOR/PACKAGE_SIZE_NAME</t>
        </is>
      </c>
      <c r="AV14" t="inlineStr">
        <is>
          <t>STYLE_NAME/COLOUR_NAME (Deprecated: Do Not Use)</t>
        </is>
      </c>
      <c r="AW14" t="inlineStr">
        <is>
          <t>COLOUR_NAME/FLAVOUR_NAME (Deprecated: Do Not Use)</t>
        </is>
      </c>
      <c r="AX14" t="inlineStr">
        <is>
          <t>COLOUR</t>
        </is>
      </c>
      <c r="AY14" t="inlineStr">
        <is>
          <t>COLOUR_NAME/CONFIGURATION (Deprecated: Do Not Use)</t>
        </is>
      </c>
      <c r="AZ14" t="inlineStr">
        <is>
          <t>COLOUR_NAME/NUMBER_OF_ITEMS (Deprecated: Do Not Use)</t>
        </is>
      </c>
      <c r="BA14" t="inlineStr">
        <is>
          <t>COLOUR (Deprecated: Do Not Use)</t>
        </is>
      </c>
      <c r="BB14" t="inlineStr">
        <is>
          <t>SIZE_NAME/COLOUR_NAME (Deprecated: Do Not Use)</t>
        </is>
      </c>
      <c r="BC14" t="inlineStr">
        <is>
          <t>SIZE/COLOUR (Deprecated: Do Not Use)</t>
        </is>
      </c>
      <c r="BF14" t="inlineStr">
        <is>
          <t>SIZE_NAME/STYLE_NAME (Deprecated: Do Not Use)</t>
        </is>
      </c>
      <c r="BG14" t="inlineStr">
        <is>
          <t>SIZE</t>
        </is>
      </c>
      <c r="BH14" t="inlineStr">
        <is>
          <t>FLAVOUR/SIZE (Deprecated: Do Not Use)</t>
        </is>
      </c>
      <c r="BI14" t="inlineStr">
        <is>
          <t>SIZE/SET_NAME</t>
        </is>
      </c>
      <c r="BJ14" t="inlineStr">
        <is>
          <t>SIZE_NAME/PATTERN_NAME (Deprecated: Do Not Use)</t>
        </is>
      </c>
      <c r="BK14" t="inlineStr">
        <is>
          <t>COLOR/SIZE</t>
        </is>
      </c>
      <c r="BL14" t="inlineStr">
        <is>
          <t>COLOUR_NAME/SIZE_NAME/PATTERN_NAME (Deprecated: Do Not Use)</t>
        </is>
      </c>
      <c r="BM14" t="inlineStr">
        <is>
          <t>SIZE/COLOUR (Deprecated: Do Not Use)</t>
        </is>
      </c>
      <c r="BN14" t="inlineStr">
        <is>
          <t>COLOR/SIZE (Deprecated: Do Not Use)</t>
        </is>
      </c>
      <c r="BO14" t="inlineStr">
        <is>
          <t>STYLE_NAME/SIZE_NAME/CONFIGURATION (Deprecated: Do Not Use)</t>
        </is>
      </c>
      <c r="BP14" t="inlineStr">
        <is>
          <t>SCENT/SIZE</t>
        </is>
      </c>
      <c r="CB14" t="inlineStr">
        <is>
          <t>高级美容</t>
        </is>
      </c>
      <c r="CH14" t="inlineStr">
        <is>
          <t>FLAVOR/SIZE/NUMBER_OF_ITEMS (Deprecated: Do Not Use)</t>
        </is>
      </c>
      <c r="DW14" t="inlineStr">
        <is>
          <t>SCENT/COLLECTION_ITEM/SIZE (Deprecated: Do Not Use)</t>
        </is>
      </c>
      <c r="DY14" t="inlineStr">
        <is>
          <t>COLOR/NUMBER_OF_ITEMS/SCENT (Deprecated: Do Not Use)</t>
        </is>
      </c>
      <c r="EB14" t="inlineStr">
        <is>
          <t>SCENT/SIZE</t>
        </is>
      </c>
      <c r="EC14" t="inlineStr">
        <is>
          <t>SIZE_NAME/SCENT_NAME (Deprecated: Do Not Use)</t>
        </is>
      </c>
      <c r="EE14" t="inlineStr">
        <is>
          <t>COLOR/PACKAGE_SIZE_NAME/SCENT (Deprecated: Do Not Use)</t>
        </is>
      </c>
      <c r="EF14" t="inlineStr">
        <is>
          <t>SCENT/SIZE/SUN_PROTECTION_FACTOR</t>
        </is>
      </c>
      <c r="EG14" t="inlineStr">
        <is>
          <t>HAIR_TYPE/SCENT</t>
        </is>
      </c>
      <c r="EM14" t="inlineStr">
        <is>
          <t>PACKAGE_SIZE_NAME/PRODUCT_TYPE/SCENT (Deprecated: Do Not Use)</t>
        </is>
      </c>
      <c r="EW14" t="inlineStr">
        <is>
          <t>COLLECTION_ITEM/SET_NAME (Deprecated: Do Not Use)</t>
        </is>
      </c>
      <c r="EX14" t="inlineStr">
        <is>
          <t>COLOR/SIZE/SET_NAME (Deprecated: Do Not Use)</t>
        </is>
      </c>
      <c r="FA14" t="inlineStr">
        <is>
          <t>PACKAGE_SIZE_NAME/SET_NAME</t>
        </is>
      </c>
      <c r="FB14" t="inlineStr">
        <is>
          <t>COLOR/SCENT/SET_NAME</t>
        </is>
      </c>
      <c r="GO14" t="inlineStr">
        <is>
          <t>Polymer</t>
        </is>
      </c>
    </row>
    <row r="15" ht="12.75" customHeight="1">
      <c r="O15" t="inlineStr">
        <is>
          <t>COLOUR_NAME/STYLE_NAME (Deprecated: Do Not Use)</t>
        </is>
      </c>
      <c r="S15" t="inlineStr">
        <is>
          <t>COLOUR_NAME/STYLE_NAME (Deprecated: Do Not Use)</t>
        </is>
      </c>
      <c r="V15" t="inlineStr">
        <is>
          <t>STYLE/SIZE (Deprecated: Do Not Use)</t>
        </is>
      </c>
      <c r="W15" t="inlineStr">
        <is>
          <t>COLOR/STYLE/SIZE (Deprecated: Do Not Use)</t>
        </is>
      </c>
      <c r="AU15" t="inlineStr">
        <is>
          <t>COLOR/PACKAGE_SIZE_NAME (Deprecated: Do Not Use)</t>
        </is>
      </c>
      <c r="AV15" t="inlineStr">
        <is>
          <t>COLOUR (Deprecated: Do Not Use)</t>
        </is>
      </c>
      <c r="AW15" t="inlineStr">
        <is>
          <t>COLOUR_NAME/SIZE_NAME/STYLE_NAME (Deprecated: Do Not Use)</t>
        </is>
      </c>
      <c r="AX15" t="inlineStr">
        <is>
          <t>COLOUR_NAME/STYLE_NAME (Deprecated: Do Not Use)</t>
        </is>
      </c>
      <c r="AY15" t="inlineStr">
        <is>
          <t>COLOUR_NAME/SIZE_NAME/CONFIGURATION (Deprecated: Do Not Use)</t>
        </is>
      </c>
      <c r="AZ15" t="inlineStr">
        <is>
          <t>SIZE_NAME/COLOUR_NAME (Deprecated: Do Not Use)</t>
        </is>
      </c>
      <c r="BA15" t="inlineStr">
        <is>
          <t>COLOUR</t>
        </is>
      </c>
      <c r="BB15" t="inlineStr">
        <is>
          <t>STYLE_NAME/SIZE_NAME/COLOUR_NAME (Deprecated: Do Not Use)</t>
        </is>
      </c>
      <c r="BC15" t="inlineStr">
        <is>
          <t>SIZE_NAME/COLOUR_NAME (Deprecated: Do Not Use)</t>
        </is>
      </c>
      <c r="BF15" t="inlineStr">
        <is>
          <t>COLOUR_NAME/SIZE_NAME (Deprecated: Do Not Use)</t>
        </is>
      </c>
      <c r="BG15" t="inlineStr">
        <is>
          <t>SIZE/ORIENTATION</t>
        </is>
      </c>
      <c r="BH15" t="inlineStr">
        <is>
          <t>FLAVOUR/SIZE</t>
        </is>
      </c>
      <c r="BI15" t="inlineStr">
        <is>
          <t>SIZE/SET_NAME (Deprecated: Do Not Use)</t>
        </is>
      </c>
      <c r="BJ15" t="inlineStr">
        <is>
          <t>FLAVOUR_NAME/SIZE_NAME (Deprecated: Do Not Use)</t>
        </is>
      </c>
      <c r="BK15" t="inlineStr">
        <is>
          <t>COLOR/SIZE (Deprecated: Do Not Use)</t>
        </is>
      </c>
      <c r="BL15" t="inlineStr">
        <is>
          <t>FLAVOUR/SIZE (Deprecated: Do Not Use)</t>
        </is>
      </c>
      <c r="BM15" t="inlineStr">
        <is>
          <t>SIZE_NAME (Deprecated: Do Not Use)</t>
        </is>
      </c>
      <c r="BN15" t="inlineStr">
        <is>
          <t>SIZE/COLOUR (Deprecated: Do Not Use)</t>
        </is>
      </c>
      <c r="BO15" t="inlineStr">
        <is>
          <t>STYLE_NAME/SIZE_NAME/COLOUR_NAME (Deprecated: Do Not Use)</t>
        </is>
      </c>
      <c r="BP15" t="inlineStr">
        <is>
          <t>SCENT/SIZE/SET_NAME</t>
        </is>
      </c>
      <c r="CH15" t="inlineStr">
        <is>
          <t>FLAVOR/PACKAGE_SIZE_NAME</t>
        </is>
      </c>
      <c r="DW15" t="inlineStr">
        <is>
          <t>SCENT/SKIN_TYPE</t>
        </is>
      </c>
      <c r="DY15" t="inlineStr">
        <is>
          <t>SCENT/COLLECTION_ITEM (Deprecated: Do Not Use)</t>
        </is>
      </c>
      <c r="EB15" t="inlineStr">
        <is>
          <t>COLOR/SCENT/SIZE</t>
        </is>
      </c>
      <c r="EC15" t="inlineStr">
        <is>
          <t>COLOR/SCENT/SIZE</t>
        </is>
      </c>
      <c r="EE15" t="inlineStr">
        <is>
          <t>PACKAGE_SIZE_NAME/SCENT</t>
        </is>
      </c>
      <c r="EF15" t="inlineStr">
        <is>
          <t>SCENT/SUN_PROTECTION_FACTOR</t>
        </is>
      </c>
      <c r="EG15" t="inlineStr">
        <is>
          <t>PACKAGE_SIZE_NAME/SCENT</t>
        </is>
      </c>
      <c r="EM15" t="inlineStr">
        <is>
          <t>COLOR/CONTAINER_MATERIAL/PACKAGE_SIZE_NAME (Deprecated: Do Not Use)</t>
        </is>
      </c>
      <c r="EW15" t="inlineStr">
        <is>
          <t>PACKAGE_SIZE_NAME/SET_NAME</t>
        </is>
      </c>
      <c r="EX15" t="inlineStr">
        <is>
          <t>COLLECTION_ITEM/SET_NAME (Deprecated: Do Not Use)</t>
        </is>
      </c>
      <c r="FB15" t="inlineStr">
        <is>
          <t>COLLECTION_ITEM/SET_NAME (Deprecated: Do Not Use)</t>
        </is>
      </c>
    </row>
    <row r="16" ht="12.75" customHeight="1">
      <c r="O16" t="inlineStr">
        <is>
          <t>STYLE_NAME/CONFIGURATION (Deprecated: Do Not Use)</t>
        </is>
      </c>
      <c r="S16" t="inlineStr">
        <is>
          <t>PATTERN_NAME/STYLE_NAME (Deprecated: Do Not Use)</t>
        </is>
      </c>
      <c r="V16" t="inlineStr">
        <is>
          <t>STYLE/SUN_PROTECTION_FACTOR/SIZE (Deprecated: Do Not Use)</t>
        </is>
      </c>
      <c r="AV16" t="inlineStr">
        <is>
          <t>COLOUR</t>
        </is>
      </c>
      <c r="AW16" t="inlineStr">
        <is>
          <t>STYLE_NAME/COLOUR_NAME (Deprecated: Do Not Use)</t>
        </is>
      </c>
      <c r="AX16" t="inlineStr">
        <is>
          <t>STYLE_NAME/COLOUR_NAME (Deprecated: Do Not Use)</t>
        </is>
      </c>
      <c r="AY16" t="inlineStr">
        <is>
          <t>COLOUR_NAME/SIZE_NAME/PATTERN_NAME (Deprecated: Do Not Use)</t>
        </is>
      </c>
      <c r="AZ16" t="inlineStr">
        <is>
          <t>COLOR/SCENT/SIZE</t>
        </is>
      </c>
      <c r="BA16" t="inlineStr">
        <is>
          <t>COLOUR_NAME/SIZE_NAME/STYLE_NAME (Deprecated: Do Not Use)</t>
        </is>
      </c>
      <c r="BB16" t="inlineStr">
        <is>
          <t>COLOR/SCENT</t>
        </is>
      </c>
      <c r="BC16" t="inlineStr">
        <is>
          <t>STYLE_NAME/COLOUR_NAME (Deprecated: Do Not Use)</t>
        </is>
      </c>
      <c r="BF16" t="inlineStr">
        <is>
          <t>SIZE/COLOUR (Deprecated: Do Not Use)</t>
        </is>
      </c>
      <c r="BG16" t="inlineStr">
        <is>
          <t>SIZE_NAME/COLOUR_NAME (Deprecated: Do Not Use)</t>
        </is>
      </c>
      <c r="BH16" t="inlineStr">
        <is>
          <t>ITEM_FORM/SIZE (Deprecated: Do Not Use)</t>
        </is>
      </c>
      <c r="BI16" t="inlineStr">
        <is>
          <t>SIZE_NAME (Deprecated: Do Not Use)</t>
        </is>
      </c>
      <c r="BJ16" t="inlineStr">
        <is>
          <t>MODEL/SIZE_NAME (Deprecated: Do Not Use)</t>
        </is>
      </c>
      <c r="BK16" t="inlineStr">
        <is>
          <t>ITEM_PACKAGE_QUANTITY/SIZE_NAME (Deprecated: Do Not Use)</t>
        </is>
      </c>
      <c r="BL16" t="inlineStr">
        <is>
          <t>FLAVOUR/SIZE</t>
        </is>
      </c>
      <c r="BM16" t="inlineStr">
        <is>
          <t>COLOUR_NAME/SIZE_NAME (Deprecated: Do Not Use)</t>
        </is>
      </c>
      <c r="BN16" t="inlineStr">
        <is>
          <t>SIZE/NUMBER_OF_ITEMS (Deprecated: Do Not Use)</t>
        </is>
      </c>
      <c r="BO16" t="inlineStr">
        <is>
          <t>SUN_PROTECTION_FACTOR/SIZE</t>
        </is>
      </c>
      <c r="BP16" t="inlineStr">
        <is>
          <t>SIZE/COLOUR (Deprecated: Do Not Use)</t>
        </is>
      </c>
      <c r="DY16" t="inlineStr">
        <is>
          <t>COLOR/SCENT/SET_NAME (Deprecated: Do Not Use)</t>
        </is>
      </c>
      <c r="EB16" t="inlineStr">
        <is>
          <t>COLOR/SCENT/SIZE (Deprecated: Do Not Use)</t>
        </is>
      </c>
      <c r="EC16" t="inlineStr">
        <is>
          <t>COLOR/SCENT/SIZE (Deprecated: Do Not Use)</t>
        </is>
      </c>
      <c r="EM16" t="inlineStr">
        <is>
          <t>CONTAINER_MATERIAL/PACKAGE_SIZE_NAME</t>
        </is>
      </c>
      <c r="EW16" t="inlineStr">
        <is>
          <t>SET_NAME/SIZE/NUMBER_OF_ITEMS (Deprecated: Do Not Use)</t>
        </is>
      </c>
      <c r="EX16" t="inlineStr">
        <is>
          <t>COLOR/SCENT/SET_NAME (Deprecated: Do Not Use)</t>
        </is>
      </c>
      <c r="FB16" t="inlineStr">
        <is>
          <t>PACKAGE_SIZE_NAME/SCENT/SET_NAME</t>
        </is>
      </c>
    </row>
    <row r="17" ht="12.75" customHeight="1">
      <c r="O17" t="inlineStr">
        <is>
          <t>STYLE_NAME/FLAVOUR_NAME/SIZE_NAME (Deprecated: Do Not Use)</t>
        </is>
      </c>
      <c r="S17" t="inlineStr">
        <is>
          <t>STYLE_NAME/COLOUR_NAME (Deprecated: Do Not Use)</t>
        </is>
      </c>
      <c r="AV17" t="inlineStr">
        <is>
          <t>COLOR/NUMBER_OF_ITEMS/SET_NAME (Deprecated: Do Not Use)</t>
        </is>
      </c>
      <c r="AW17" t="inlineStr">
        <is>
          <t>SIZE/COLOUR (Deprecated: Do Not Use)</t>
        </is>
      </c>
      <c r="AX17" t="inlineStr">
        <is>
          <t>SIZE_NAME/COLOUR_NAME (Deprecated: Do Not Use)</t>
        </is>
      </c>
      <c r="AY17" t="inlineStr">
        <is>
          <t>SIZE_NAME/COLOUR_NAME (Deprecated: Do Not Use)</t>
        </is>
      </c>
      <c r="AZ17" t="inlineStr">
        <is>
          <t>COLOR/SCENT/SIZE (Deprecated: Do Not Use)</t>
        </is>
      </c>
      <c r="BA17" t="inlineStr">
        <is>
          <t>COLOR/SET_NAME</t>
        </is>
      </c>
      <c r="BB17" t="inlineStr">
        <is>
          <t>COLOR/SCENT (Deprecated: Do Not Use)</t>
        </is>
      </c>
      <c r="BC17" t="inlineStr">
        <is>
          <t>STYLE_NAME/SIZE_NAME/COLOUR_NAME (Deprecated: Do Not Use)</t>
        </is>
      </c>
      <c r="BF17" t="inlineStr">
        <is>
          <t>SIZE_NAME/COLOUR_NAME (Deprecated: Do Not Use)</t>
        </is>
      </c>
      <c r="BG17" t="inlineStr">
        <is>
          <t>SIZE_NAME/STYLE_NAME (Deprecated: Do Not Use)</t>
        </is>
      </c>
      <c r="BH17" t="inlineStr">
        <is>
          <t>COLOUR_NAME/SIZE_NAME/STYLE_NAME (Deprecated: Do Not Use)</t>
        </is>
      </c>
      <c r="BI17" t="inlineStr">
        <is>
          <t>COLOUR_NAME/SIZE_NAME (Deprecated: Do Not Use)</t>
        </is>
      </c>
      <c r="BJ17" t="inlineStr">
        <is>
          <t>SCENT/SIZE</t>
        </is>
      </c>
      <c r="BK17" t="inlineStr">
        <is>
          <t>ITEM_FORM/SIZE_NAME (Deprecated: Do Not Use)</t>
        </is>
      </c>
      <c r="BL17" t="inlineStr">
        <is>
          <t>ITEM_FORM/SIZE (Deprecated: Do Not Use)</t>
        </is>
      </c>
      <c r="BM17" t="inlineStr">
        <is>
          <t>SIZE/UNIT_COUNT (Deprecated: Do Not Use)</t>
        </is>
      </c>
      <c r="BN17" t="inlineStr">
        <is>
          <t>SIZE_NAME/COLOUR_NAME/CONFIGURATION (Deprecated: Do Not Use)</t>
        </is>
      </c>
      <c r="BO17" t="inlineStr">
        <is>
          <t>FLAVOUR/SIZE (Deprecated: Do Not Use)</t>
        </is>
      </c>
      <c r="BP17" t="inlineStr">
        <is>
          <t>SIZE/NUMBER_OF_ITEMS (Deprecated: Do Not Use)</t>
        </is>
      </c>
      <c r="DY17" t="inlineStr">
        <is>
          <t>COLOR/SCENT/SET_NAME</t>
        </is>
      </c>
      <c r="EB17" t="inlineStr">
        <is>
          <t>HAIR_TYPE/SCENT</t>
        </is>
      </c>
      <c r="EC17" t="inlineStr">
        <is>
          <t>ORIENTATION/SCENT</t>
        </is>
      </c>
      <c r="EM17" t="inlineStr">
        <is>
          <t>CONTAINER_TYPE/PACKAGE_SIZE_NAME/SCENT</t>
        </is>
      </c>
      <c r="EX17" t="inlineStr">
        <is>
          <t>COLOR/SCENT/SET_NAME</t>
        </is>
      </c>
      <c r="FB17" t="inlineStr">
        <is>
          <t>PACKAGE_SIZE_NAME/SET_NAME</t>
        </is>
      </c>
    </row>
    <row r="18" ht="12.75" customHeight="1">
      <c r="O18" t="inlineStr">
        <is>
          <t>STYLE_NAME/SIZE_NAME (Deprecated: Do Not Use)</t>
        </is>
      </c>
      <c r="S18" t="inlineStr">
        <is>
          <t>STYLE_NAME/CUSTOMER_PACKAGE_TYPE (Deprecated: Do Not Use)</t>
        </is>
      </c>
      <c r="AV18" t="inlineStr">
        <is>
          <t>COLOUR_NAME (Deprecated: Do Not Use)</t>
        </is>
      </c>
      <c r="AW18" t="inlineStr">
        <is>
          <t>COLOUR_NAME (Deprecated: Do Not Use)</t>
        </is>
      </c>
      <c r="AX18" t="inlineStr">
        <is>
          <t>COLOUR_NAME/FLAVOUR_NAME (Deprecated: Do Not Use)</t>
        </is>
      </c>
      <c r="AY18" t="inlineStr">
        <is>
          <t>STYLE_NAME/SIZE_NAME/COLOUR_NAME (Deprecated: Do Not Use)</t>
        </is>
      </c>
      <c r="AZ18" t="inlineStr">
        <is>
          <t>COLLECTION_ITEM/COLOR/SIZE (Deprecated: Do Not Use)</t>
        </is>
      </c>
      <c r="BA18" t="inlineStr">
        <is>
          <t>COLOR/SET_NAME (Deprecated: Do Not Use)</t>
        </is>
      </c>
      <c r="BB18" t="inlineStr">
        <is>
          <t>COLOR/SET_NAME</t>
        </is>
      </c>
      <c r="BC18" t="inlineStr">
        <is>
          <t>COLOR/HAIR_TYPE/SET_NAME</t>
        </is>
      </c>
      <c r="BF18" t="inlineStr">
        <is>
          <t>SIZE_NAME/SCENT_NAME (Deprecated: Do Not Use)</t>
        </is>
      </c>
      <c r="BG18" t="inlineStr">
        <is>
          <t>COLOR/SIZE/NUMBER_OF_ITEMS (Deprecated: Do Not Use)</t>
        </is>
      </c>
      <c r="BH18" t="inlineStr">
        <is>
          <t>CONFIGURATION/SIZE_NAME (Deprecated: Do Not Use)</t>
        </is>
      </c>
      <c r="BI18" t="inlineStr">
        <is>
          <t>ITEM_PACKAGE_QUANTITY/SIZE_NAME (Deprecated: Do Not Use)</t>
        </is>
      </c>
      <c r="BJ18" t="inlineStr">
        <is>
          <t>SIZE_NAME/NUMBER_OF_ITEMS (Deprecated: Do Not Use)</t>
        </is>
      </c>
      <c r="BK18" t="inlineStr">
        <is>
          <t>MODEL/SIZE_NAME (Deprecated: Do Not Use)</t>
        </is>
      </c>
      <c r="BL18" t="inlineStr">
        <is>
          <t>SCENT/SIZE</t>
        </is>
      </c>
      <c r="BM18" t="inlineStr">
        <is>
          <t>STYLE_NAME/SIZE_NAME (Deprecated: Do Not Use)</t>
        </is>
      </c>
      <c r="BN18" t="inlineStr">
        <is>
          <t>COLOUR_NAME/SIZE_NAME/STYLE_NAME (Deprecated: Do Not Use)</t>
        </is>
      </c>
      <c r="BO18" t="inlineStr">
        <is>
          <t>FLAVOUR/SIZE</t>
        </is>
      </c>
      <c r="BP18" t="inlineStr">
        <is>
          <t>SIZE/SCENT (Deprecated: Do Not Use)</t>
        </is>
      </c>
      <c r="DY18" t="inlineStr">
        <is>
          <t>SIZE/COLLECTION_ITEM/SCENT (Deprecated: Do Not Use)</t>
        </is>
      </c>
      <c r="EB18" t="inlineStr">
        <is>
          <t>COLOR/PACKAGE_SIZE_NAME/SCENT</t>
        </is>
      </c>
      <c r="EC18" t="inlineStr">
        <is>
          <t>SIZE/COLLECTION_ITEM/SCENT (Deprecated: Do Not Use)</t>
        </is>
      </c>
      <c r="EM18" t="inlineStr">
        <is>
          <t>COLLECTION_ITEM/PACKAGE_SIZE_NAME (Deprecated: Do Not Use)</t>
        </is>
      </c>
      <c r="EX18" t="inlineStr">
        <is>
          <t>COLLECTION_ITEM/SET_NAME/SIZE (Deprecated: Do Not Use)</t>
        </is>
      </c>
      <c r="FB18" t="inlineStr">
        <is>
          <t>SET_NAME/SKIN_TYPE</t>
        </is>
      </c>
    </row>
    <row r="19" ht="12.75" customHeight="1">
      <c r="O19" t="inlineStr">
        <is>
          <t>COLOR/STYLE/SIZE (Deprecated: Do Not Use)</t>
        </is>
      </c>
      <c r="S19" t="inlineStr">
        <is>
          <t>STYLE_NAME/UNIT_COUNT (Deprecated: Do Not Use)</t>
        </is>
      </c>
      <c r="AV19" t="inlineStr">
        <is>
          <t>SIZE_NAME/COLOUR_NAME (Deprecated: Do Not Use)</t>
        </is>
      </c>
      <c r="AW19" t="inlineStr">
        <is>
          <t>COLOUR_NAME/NUMBER_OF_ITEMS (Deprecated: Do Not Use)</t>
        </is>
      </c>
      <c r="AX19" t="inlineStr">
        <is>
          <t>COLOR/NUMBER_OF_ITEMS (Deprecated: Do Not Use)</t>
        </is>
      </c>
      <c r="AY19" t="inlineStr">
        <is>
          <t>SIZE_NAME/STYLE_NAME/COLOUR_NAME (Deprecated: Do Not Use)</t>
        </is>
      </c>
      <c r="AZ19" t="inlineStr">
        <is>
          <t>COLOR/PACKAGE_SIZE_NAME</t>
        </is>
      </c>
      <c r="BA19" t="inlineStr">
        <is>
          <t>COLOUR_NAME (Deprecated: Do Not Use)</t>
        </is>
      </c>
      <c r="BB19" t="inlineStr">
        <is>
          <t>COLOR/SET_NAME (Deprecated: Do Not Use)</t>
        </is>
      </c>
      <c r="BC19" t="inlineStr">
        <is>
          <t>COLOR/STYLE/SIZE (Deprecated: Do Not Use)</t>
        </is>
      </c>
      <c r="BF19" t="inlineStr">
        <is>
          <t>SIZE_NAME/UNIT_COUNT (Deprecated: Do Not Use)</t>
        </is>
      </c>
      <c r="BG19" t="inlineStr">
        <is>
          <t>COLOUR_NAME/SIZE_NAME (Deprecated: Do Not Use)</t>
        </is>
      </c>
      <c r="BH19" t="inlineStr">
        <is>
          <t>MODEL_NUMBER/SIZE (Deprecated: Do Not Use)</t>
        </is>
      </c>
      <c r="BI19" t="inlineStr">
        <is>
          <t>SIZE</t>
        </is>
      </c>
      <c r="BJ19" t="inlineStr">
        <is>
          <t>SIZE/COLOUR (Deprecated: Do Not Use)</t>
        </is>
      </c>
      <c r="BK19" t="inlineStr">
        <is>
          <t>SCENT_NAME/SIZE_NAME/NUMBER_OF_ITEMS (Deprecated: Do Not Use)</t>
        </is>
      </c>
      <c r="BL19" t="inlineStr">
        <is>
          <t>SIZE</t>
        </is>
      </c>
      <c r="BM19" t="inlineStr">
        <is>
          <t>FLAVOUR_NAME/SIZE_NAME (Deprecated: Do Not Use)</t>
        </is>
      </c>
      <c r="BN19" t="inlineStr">
        <is>
          <t>SIZE/SET_NAME</t>
        </is>
      </c>
      <c r="BO19" t="inlineStr">
        <is>
          <t>SCENT/SIZE</t>
        </is>
      </c>
      <c r="BP19" t="inlineStr">
        <is>
          <t>SIZE</t>
        </is>
      </c>
      <c r="DY19" t="inlineStr">
        <is>
          <t>CONTAINER_MATERIAL/SCENT</t>
        </is>
      </c>
      <c r="EB19" t="inlineStr">
        <is>
          <t>COLOR/PACKAGE_SIZE_NAME/SCENT (Deprecated: Do Not Use)</t>
        </is>
      </c>
      <c r="EC19" t="inlineStr">
        <is>
          <t>COLOR/SCENT/SET_NAME (Deprecated: Do Not Use)</t>
        </is>
      </c>
      <c r="EM19" t="inlineStr">
        <is>
          <t>SIZE/PACKAGE_SIZE_NAME</t>
        </is>
      </c>
      <c r="EX19" t="inlineStr">
        <is>
          <t>COLLECTION_ITEM/SCENT/SET_NAME (Deprecated: Do Not Use)</t>
        </is>
      </c>
    </row>
    <row r="20" ht="12.75" customHeight="1">
      <c r="O20" t="inlineStr">
        <is>
          <t>STYLE/SIZE (Deprecated: Do Not Use)</t>
        </is>
      </c>
      <c r="S20" t="inlineStr">
        <is>
          <t>SCENT/STYLE/SIZE (Deprecated: Do Not Use)</t>
        </is>
      </c>
      <c r="AV20" t="inlineStr">
        <is>
          <t>COLOR/NUMBER_OF_ITEMS (Deprecated: Do Not Use)</t>
        </is>
      </c>
      <c r="AW20" t="inlineStr">
        <is>
          <t>COLOUR_NAME/SIZE_NAME (Deprecated: Do Not Use)</t>
        </is>
      </c>
      <c r="AX20" t="inlineStr">
        <is>
          <t>COLOUR_NAME/SIZE_NAME/STYLE_NAME (Deprecated: Do Not Use)</t>
        </is>
      </c>
      <c r="AY20" t="inlineStr">
        <is>
          <t>COLOUR_NAME (Deprecated: Do Not Use)</t>
        </is>
      </c>
      <c r="AZ20" t="inlineStr">
        <is>
          <t>COLOR/PACKAGE_SIZE_NAME (Deprecated: Do Not Use)</t>
        </is>
      </c>
      <c r="BA20" t="inlineStr">
        <is>
          <t>SIZE_NAME/COLOUR_NAME (Deprecated: Do Not Use)</t>
        </is>
      </c>
      <c r="BB20" t="inlineStr">
        <is>
          <t>COLOR/SUN_PROTECTION_FACTOR</t>
        </is>
      </c>
      <c r="BF20" t="inlineStr">
        <is>
          <t>FLAVOUR/SIZE (Deprecated: Do Not Use)</t>
        </is>
      </c>
      <c r="BG20" t="inlineStr">
        <is>
          <t>NUMBER_OF_ITEMS/SIZE/SET_NAME (Deprecated: Do Not Use)</t>
        </is>
      </c>
      <c r="BH20" t="inlineStr">
        <is>
          <t>FLAVOUR_NAME/SIZE_NAME (Deprecated: Do Not Use)</t>
        </is>
      </c>
      <c r="BI20" t="inlineStr">
        <is>
          <t>SIZE_NAME/COLOUR_NAME (Deprecated: Do Not Use)</t>
        </is>
      </c>
      <c r="BJ20" t="inlineStr">
        <is>
          <t>SIZE_NAME/STYLE_NAME (Deprecated: Do Not Use)</t>
        </is>
      </c>
      <c r="BK20" t="inlineStr">
        <is>
          <t>PATTERN_NAME/SIZE_NAME (Deprecated: Do Not Use)</t>
        </is>
      </c>
      <c r="BL20" t="inlineStr">
        <is>
          <t>SIZE/SCENT (Deprecated: Do Not Use)</t>
        </is>
      </c>
      <c r="BM20" t="inlineStr">
        <is>
          <t>SIZE_NAME/COLOUR_NAME (Deprecated: Do Not Use)</t>
        </is>
      </c>
      <c r="BN20" t="inlineStr">
        <is>
          <t>SIZE/SET_NAME (Deprecated: Do Not Use)</t>
        </is>
      </c>
      <c r="BO20" t="inlineStr">
        <is>
          <t>SIZE/COLOUR (Deprecated: Do Not Use)</t>
        </is>
      </c>
      <c r="BP20" t="inlineStr">
        <is>
          <t>SIZE_NAME (Deprecated: Do Not Use)</t>
        </is>
      </c>
      <c r="DY20" t="inlineStr">
        <is>
          <t>COLLECTION_ITEM/SCENT/SET_NAME (Deprecated: Do Not Use)</t>
        </is>
      </c>
      <c r="EB20" t="inlineStr">
        <is>
          <t>PACKAGE_SIZE_NAME/SCENT</t>
        </is>
      </c>
      <c r="EC20" t="inlineStr">
        <is>
          <t>COLOR/SCENT/SET_NAME</t>
        </is>
      </c>
      <c r="EX20" t="inlineStr">
        <is>
          <t>COLOR/PACKAGE_SIZE_NAME/SET_NAME (Deprecated: Do Not Use)</t>
        </is>
      </c>
    </row>
    <row r="21" ht="12.75" customHeight="1">
      <c r="O21" t="inlineStr">
        <is>
          <t>STYLE (Deprecated: Do Not Use)</t>
        </is>
      </c>
      <c r="S21" t="inlineStr">
        <is>
          <t>STYLE/SIZE (Deprecated: Do Not Use)</t>
        </is>
      </c>
      <c r="AV21" t="inlineStr">
        <is>
          <t>COLOR/SIZE/NUMBER_OF_ITEMS (Deprecated: Do Not Use)</t>
        </is>
      </c>
      <c r="AW21" t="inlineStr">
        <is>
          <t>COLOUR_NAME/STYLE_NAME (Deprecated: Do Not Use)</t>
        </is>
      </c>
      <c r="AX21" t="inlineStr">
        <is>
          <t>COLOR/SCENT/SIZE</t>
        </is>
      </c>
      <c r="AY21" t="inlineStr">
        <is>
          <t>COLOUR_NAME/SIZE_NAME/STYLE_NAME (Deprecated: Do Not Use)</t>
        </is>
      </c>
      <c r="AZ21" t="inlineStr">
        <is>
          <t>COLOR/PACKAGE_SIZE_NAME/SIZE</t>
        </is>
      </c>
      <c r="BA21" t="inlineStr">
        <is>
          <t>SIZE/COLOR/NUMBER_OF_ITEMS (Deprecated: Do Not Use)</t>
        </is>
      </c>
      <c r="BB21" t="inlineStr">
        <is>
          <t>COLOUR_NAME/STYLE_NAME (Deprecated: Do Not Use)</t>
        </is>
      </c>
      <c r="BF21" t="inlineStr">
        <is>
          <t>FLAVOUR/SIZE</t>
        </is>
      </c>
      <c r="BG21" t="inlineStr">
        <is>
          <t>SIZE/NUMBER_OF_ITEMS (Deprecated: Do Not Use)</t>
        </is>
      </c>
      <c r="BH21" t="inlineStr">
        <is>
          <t>PATTERN_NAME/SIZE_NAME (Deprecated: Do Not Use)</t>
        </is>
      </c>
      <c r="BI21" t="inlineStr">
        <is>
          <t>SIZE_NAME/PATTERN_NAME (Deprecated: Do Not Use)</t>
        </is>
      </c>
      <c r="BJ21" t="inlineStr">
        <is>
          <t>STYLE_NAME/SIZE_NAME (Deprecated: Do Not Use)</t>
        </is>
      </c>
      <c r="BK21" t="inlineStr">
        <is>
          <t>SIZE/SCENT (Deprecated: Do Not Use)</t>
        </is>
      </c>
      <c r="BL21" t="inlineStr">
        <is>
          <t>PATTERN_NAME/SIZE_NAME (Deprecated: Do Not Use)</t>
        </is>
      </c>
      <c r="BM21" t="inlineStr">
        <is>
          <t>SIZE/COLLECTION_ITEM (Deprecated: Do Not Use)</t>
        </is>
      </c>
      <c r="BN21" t="inlineStr">
        <is>
          <t>SIZE_NAME/COLOUR_NAME (Deprecated: Do Not Use)</t>
        </is>
      </c>
      <c r="BO21" t="inlineStr">
        <is>
          <t>SIZE_NAME/STYLE_NAME/CONFIGURATION (Deprecated: Do Not Use)</t>
        </is>
      </c>
      <c r="BP21" t="inlineStr">
        <is>
          <t>SIZE/UNIT_COUNT (Deprecated: Do Not Use)</t>
        </is>
      </c>
      <c r="DY21" t="inlineStr">
        <is>
          <t>CONTAINER_TYPE/SCENT</t>
        </is>
      </c>
      <c r="EC21" t="inlineStr">
        <is>
          <t>COLLECTION_ITEM/SCENT/SKIN_TYPE (Deprecated: Do Not Use)</t>
        </is>
      </c>
      <c r="EX21" t="inlineStr">
        <is>
          <t>PACKAGE_SIZE_NAME/SCENT/SET_NAME</t>
        </is>
      </c>
    </row>
    <row r="22" ht="12.75" customHeight="1">
      <c r="AV22" t="inlineStr">
        <is>
          <t>COLOUR_NAME/CONFIGURATION (Deprecated: Do Not Use)</t>
        </is>
      </c>
      <c r="AW22" t="inlineStr">
        <is>
          <t>COLOR/SET_NAME</t>
        </is>
      </c>
      <c r="AX22" t="inlineStr">
        <is>
          <t>COLOR/SCENT/SIZE (Deprecated: Do Not Use)</t>
        </is>
      </c>
      <c r="AY22" t="inlineStr">
        <is>
          <t>COLOUR_NAME/SCENT_NAME (Deprecated: Do Not Use)</t>
        </is>
      </c>
      <c r="AZ22" t="inlineStr">
        <is>
          <t>COLOR/SET_NAME</t>
        </is>
      </c>
      <c r="BA22" t="inlineStr">
        <is>
          <t>COLOR/PACKAGE_SIZE_NAME</t>
        </is>
      </c>
      <c r="BB22" t="inlineStr">
        <is>
          <t>SIZE/COLOUR (Deprecated: Do Not Use)</t>
        </is>
      </c>
      <c r="BF22" t="inlineStr">
        <is>
          <t>ITEM_FORM/SIZE (Deprecated: Do Not Use)</t>
        </is>
      </c>
      <c r="BG22" t="inlineStr">
        <is>
          <t>SIZE_NAME (Deprecated: Do Not Use)</t>
        </is>
      </c>
      <c r="BH22" t="inlineStr">
        <is>
          <t>ITEM_FORM/SIZE_NAME (Deprecated: Do Not Use)</t>
        </is>
      </c>
      <c r="BI22" t="inlineStr">
        <is>
          <t>SIZE/CONTAINER_MATERIAL</t>
        </is>
      </c>
      <c r="BJ22" t="inlineStr">
        <is>
          <t>SIZE</t>
        </is>
      </c>
      <c r="BK22" t="inlineStr">
        <is>
          <t>SIZE_NAME/SCENT_NAME (Deprecated: Do Not Use)</t>
        </is>
      </c>
      <c r="BL22" t="inlineStr">
        <is>
          <t>SIZE_NAME/COLOUR_NAME (Deprecated: Do Not Use)</t>
        </is>
      </c>
      <c r="BM22" t="inlineStr">
        <is>
          <t>COLOR/SCENT/SIZE</t>
        </is>
      </c>
      <c r="BN22" t="inlineStr">
        <is>
          <t>STYLE_NAME/SIZE_NAME (Deprecated: Do Not Use)</t>
        </is>
      </c>
      <c r="BO22" t="inlineStr">
        <is>
          <t>SIZE_NAME/STYLE_NAME/PATTERN_NAME (Deprecated: Do Not Use)</t>
        </is>
      </c>
      <c r="BP22" t="inlineStr">
        <is>
          <t>SIZE/SET_NAME</t>
        </is>
      </c>
      <c r="DY22" t="inlineStr">
        <is>
          <t>ITEM_VOLUME/SCENT</t>
        </is>
      </c>
      <c r="EC22" t="inlineStr">
        <is>
          <t>COLLECTION_ITEM/PACKAGE_SIZE_NAME/SCENT (Deprecated: Do Not Use)</t>
        </is>
      </c>
      <c r="EX22" t="inlineStr">
        <is>
          <t>PACKAGE_SIZE_NAME/SET_NAME</t>
        </is>
      </c>
    </row>
    <row r="23" ht="12.75" customHeight="1">
      <c r="AV23" t="inlineStr">
        <is>
          <t>COLOUR_NAME/SIZE_NAME (Deprecated: Do Not Use)</t>
        </is>
      </c>
      <c r="AW23" t="inlineStr">
        <is>
          <t>COLOR/SET_NAME (Deprecated: Do Not Use)</t>
        </is>
      </c>
      <c r="AX23" t="inlineStr">
        <is>
          <t>COLOR/SET_NAME</t>
        </is>
      </c>
      <c r="AY23" t="inlineStr">
        <is>
          <t>COLOUR_NAME/STYLE_NAME (Deprecated: Do Not Use)</t>
        </is>
      </c>
      <c r="AZ23" t="inlineStr">
        <is>
          <t>COLOR/SET_NAME (Deprecated: Do Not Use)</t>
        </is>
      </c>
      <c r="BA23" t="inlineStr">
        <is>
          <t>COLOR/PACKAGE_SIZE_NAME (Deprecated: Do Not Use)</t>
        </is>
      </c>
      <c r="BB23" t="inlineStr">
        <is>
          <t>COLOR/SIZE</t>
        </is>
      </c>
      <c r="BF23" t="inlineStr">
        <is>
          <t>SIZE</t>
        </is>
      </c>
      <c r="BG23" t="inlineStr">
        <is>
          <t>STYLE_NAME/SIZE_NAME (Deprecated: Do Not Use)</t>
        </is>
      </c>
      <c r="BH23" t="inlineStr">
        <is>
          <t>MATERIAL_TYPE/SIZE_NAME (Deprecated: Do Not Use)</t>
        </is>
      </c>
      <c r="BI23" t="inlineStr">
        <is>
          <t>SIZE_NAME/UNIT_COUNT (Deprecated: Do Not Use)</t>
        </is>
      </c>
      <c r="BJ23" t="inlineStr">
        <is>
          <t>SIZE_NAME (Deprecated: Do Not Use)</t>
        </is>
      </c>
      <c r="BK23" t="inlineStr">
        <is>
          <t>SIZE_NAME (Deprecated: Do Not Use)</t>
        </is>
      </c>
      <c r="BL23" t="inlineStr">
        <is>
          <t>SCENT/SIZE/SET_NAME</t>
        </is>
      </c>
      <c r="BM23" t="inlineStr">
        <is>
          <t>COLOR/SCENT/SIZE (Deprecated: Do Not Use)</t>
        </is>
      </c>
      <c r="BN23" t="inlineStr">
        <is>
          <t>SIZE/COLOR/NUMBER_OF_ITEMS (Deprecated: Do Not Use)</t>
        </is>
      </c>
      <c r="BO23" t="inlineStr">
        <is>
          <t>SIZE_NAME/UNIT_COUNT (Deprecated: Do Not Use)</t>
        </is>
      </c>
      <c r="BP23" t="inlineStr">
        <is>
          <t>SIZE/SET_NAME (Deprecated: Do Not Use)</t>
        </is>
      </c>
      <c r="DY23" t="inlineStr">
        <is>
          <t>COLOR/PACKAGE_SIZE_NAME/SCENT</t>
        </is>
      </c>
      <c r="EC23" t="inlineStr">
        <is>
          <t>NET_CONTENT_WEIGHT/SCENT</t>
        </is>
      </c>
      <c r="EX23" t="inlineStr">
        <is>
          <t>SET_NAME/SKIN_TYPE</t>
        </is>
      </c>
    </row>
    <row r="24" ht="12.75" customHeight="1">
      <c r="AV24" t="inlineStr">
        <is>
          <t>COLLECTION_ITEM/COLOR/SIZE (Deprecated: Do Not Use)</t>
        </is>
      </c>
      <c r="AW24" t="inlineStr">
        <is>
          <t>COLOR/SIZE/SET_NAME</t>
        </is>
      </c>
      <c r="AX24" t="inlineStr">
        <is>
          <t>COLOR/SET_NAME (Deprecated: Do Not Use)</t>
        </is>
      </c>
      <c r="AY24" t="inlineStr">
        <is>
          <t>ITEM_PACKAGE_QUANTITY/COLOR (Deprecated: Do Not Use)</t>
        </is>
      </c>
      <c r="AZ24" t="inlineStr">
        <is>
          <t>BRAND_NAME/COLOR/SIZE (Deprecated: Do Not Use)</t>
        </is>
      </c>
      <c r="BA24" t="inlineStr">
        <is>
          <t>COLOR/PACKAGE_SIZE_NAME/SCENT</t>
        </is>
      </c>
      <c r="BB24" t="inlineStr">
        <is>
          <t>COLOR/SIZE (Deprecated: Do Not Use)</t>
        </is>
      </c>
      <c r="BF24" t="inlineStr">
        <is>
          <t>SIZE/UNIT_COUNT (Deprecated: Do Not Use)</t>
        </is>
      </c>
      <c r="BG24" t="inlineStr">
        <is>
          <t>COLLECTION_ITEM/COLOR/SIZE (Deprecated: Do Not Use)</t>
        </is>
      </c>
      <c r="BH24" t="inlineStr">
        <is>
          <t>MODEL/SIZE_NAME (Deprecated: Do Not Use)</t>
        </is>
      </c>
      <c r="BI24" t="inlineStr">
        <is>
          <t>COLOR/SIZE</t>
        </is>
      </c>
      <c r="BJ24" t="inlineStr">
        <is>
          <t>COLOUR_NAME/SIZE_NAME (Deprecated: Do Not Use)</t>
        </is>
      </c>
      <c r="BK24" t="inlineStr">
        <is>
          <t>SIZE_NAME/COLOUR_NAME (Deprecated: Do Not Use)</t>
        </is>
      </c>
      <c r="BL24" t="inlineStr">
        <is>
          <t>SIZE_NAME/NUMBER_OF_ITEMS (Deprecated: Do Not Use)</t>
        </is>
      </c>
      <c r="BM24" t="inlineStr">
        <is>
          <t>SIZE/SET_NAME</t>
        </is>
      </c>
      <c r="BN24" t="inlineStr">
        <is>
          <t>SIZE_NAME/UNIT_COUNT (Deprecated: Do Not Use)</t>
        </is>
      </c>
      <c r="BO24" t="inlineStr">
        <is>
          <t>STYLE_NAME/PATTERN_NAME/SIZE_NAME (Deprecated: Do Not Use)</t>
        </is>
      </c>
      <c r="BP24" t="inlineStr">
        <is>
          <t>SIZE_NAME/NUMBER_OF_ITEMS (Deprecated: Do Not Use)</t>
        </is>
      </c>
      <c r="DY24" t="inlineStr">
        <is>
          <t>COLOR/PACKAGE_SIZE_NAME/SCENT (Deprecated: Do Not Use)</t>
        </is>
      </c>
      <c r="EC24" t="inlineStr">
        <is>
          <t>PACKAGE_SIZE_NAME/SCENT</t>
        </is>
      </c>
      <c r="EX24" t="inlineStr">
        <is>
          <t>PRODUCT_TYPE/SET_NAME (Deprecated: Do Not Use)</t>
        </is>
      </c>
    </row>
    <row r="25" ht="12.75" customHeight="1">
      <c r="AV25" t="inlineStr">
        <is>
          <t>COLOR/SCENT/SIZE</t>
        </is>
      </c>
      <c r="AW25" t="inlineStr">
        <is>
          <t>COLOR/SIZE/SET_NAME (Deprecated: Do Not Use)</t>
        </is>
      </c>
      <c r="AX25" t="inlineStr">
        <is>
          <t>COLOR/HAIR_TYPE/SET_NAME</t>
        </is>
      </c>
      <c r="AY25" t="inlineStr">
        <is>
          <t>SIZE/COLOUR (Deprecated: Do Not Use)</t>
        </is>
      </c>
      <c r="AZ25" t="inlineStr">
        <is>
          <t>COLOR/SIZE/SET_NAME</t>
        </is>
      </c>
      <c r="BA25" t="inlineStr">
        <is>
          <t>COLOR/PACKAGE_SIZE_NAME/SCENT (Deprecated: Do Not Use)</t>
        </is>
      </c>
      <c r="BB25" t="inlineStr">
        <is>
          <t>COLOUR_NAME/CONFIGURATION (Deprecated: Do Not Use)</t>
        </is>
      </c>
      <c r="BF25" t="inlineStr">
        <is>
          <t>SIZE_NAME/NUMBER_OF_ITEMS (Deprecated: Do Not Use)</t>
        </is>
      </c>
      <c r="BG25" t="inlineStr">
        <is>
          <t>COLOR/SCENT/SIZE</t>
        </is>
      </c>
      <c r="BH25" t="inlineStr">
        <is>
          <t>SIZE</t>
        </is>
      </c>
      <c r="BI25" t="inlineStr">
        <is>
          <t>COLOR/SIZE (Deprecated: Do Not Use)</t>
        </is>
      </c>
      <c r="BJ25" t="inlineStr">
        <is>
          <t>FLAVOUR/SIZE (Deprecated: Do Not Use)</t>
        </is>
      </c>
      <c r="BK25" t="inlineStr">
        <is>
          <t>STYLE_NAME/FLAVOUR_NAME/SIZE_NAME (Deprecated: Do Not Use)</t>
        </is>
      </c>
      <c r="BL25" t="inlineStr">
        <is>
          <t>SIZE_NAME/STYLE_NAME/PATTERN_NAME (Deprecated: Do Not Use)</t>
        </is>
      </c>
      <c r="BM25" t="inlineStr">
        <is>
          <t>SIZE/SET_NAME (Deprecated: Do Not Use)</t>
        </is>
      </c>
      <c r="BN25" t="inlineStr">
        <is>
          <t>COLOR/SIZE/SET_NAME</t>
        </is>
      </c>
      <c r="BO25" t="inlineStr">
        <is>
          <t>COLOR/SIZE</t>
        </is>
      </c>
      <c r="BP25" t="inlineStr">
        <is>
          <t>SIZE_NAME/PATTERN_NAME (Deprecated: Do Not Use)</t>
        </is>
      </c>
      <c r="DY25" t="inlineStr">
        <is>
          <t>PACKAGE_SIZE_NAME/SCENT</t>
        </is>
      </c>
      <c r="EC25" t="inlineStr">
        <is>
          <t>PACKAGE_SIZE_NAME/SCENT/SET_NAME</t>
        </is>
      </c>
    </row>
    <row r="26" ht="12.75" customHeight="1">
      <c r="AV26" t="inlineStr">
        <is>
          <t>COLOR/SCENT/SIZE (Deprecated: Do Not Use)</t>
        </is>
      </c>
      <c r="AW26" t="inlineStr">
        <is>
          <t>COLOR/NUMBER_OF_ITEMS/SCENT (Deprecated: Do Not Use)</t>
        </is>
      </c>
      <c r="AX26" t="inlineStr">
        <is>
          <t>COLOR/PACKAGE_SIZE_NAME</t>
        </is>
      </c>
      <c r="AY26" t="inlineStr">
        <is>
          <t>STYLE_NAME/COLOUR_NAME (Deprecated: Do Not Use)</t>
        </is>
      </c>
      <c r="AZ26" t="inlineStr">
        <is>
          <t>COLOR/SIZE/SET_NAME (Deprecated: Do Not Use)</t>
        </is>
      </c>
      <c r="BA26" t="inlineStr">
        <is>
          <t>COLOR/SIZE/SET_NAME</t>
        </is>
      </c>
      <c r="BB26" t="inlineStr">
        <is>
          <t>COLOUR_NAME/SCENT_NAME (Deprecated: Do Not Use)</t>
        </is>
      </c>
      <c r="BF26" t="inlineStr">
        <is>
          <t>COLOR/SIZE</t>
        </is>
      </c>
      <c r="BG26" t="inlineStr">
        <is>
          <t>COLOR/SCENT/SIZE (Deprecated: Do Not Use)</t>
        </is>
      </c>
      <c r="BH26" t="inlineStr">
        <is>
          <t>SIZE/SET_NAME</t>
        </is>
      </c>
      <c r="BI26" t="inlineStr">
        <is>
          <t>SIZE/NUMBER_OF_ITEMS (Deprecated: Do Not Use)</t>
        </is>
      </c>
      <c r="BJ26" t="inlineStr">
        <is>
          <t>FLAVOUR/SIZE</t>
        </is>
      </c>
      <c r="BK26" t="inlineStr">
        <is>
          <t>COLOUR_NAME/SIZE_NAME/STYLE_NAME (Deprecated: Do Not Use)</t>
        </is>
      </c>
      <c r="BL26" t="inlineStr">
        <is>
          <t>SIZE/SET_NAME</t>
        </is>
      </c>
      <c r="BM26" t="inlineStr">
        <is>
          <t>PACKAGE_SIZE_NAME/SIZE</t>
        </is>
      </c>
      <c r="BN26" t="inlineStr">
        <is>
          <t>COLOR/SIZE/SET_NAME (Deprecated: Do Not Use)</t>
        </is>
      </c>
      <c r="BO26" t="inlineStr">
        <is>
          <t>COLOR/SIZE (Deprecated: Do Not Use)</t>
        </is>
      </c>
      <c r="BP26" t="inlineStr">
        <is>
          <t>SIZE_NAME/COLOUR_NAME (Deprecated: Do Not Use)</t>
        </is>
      </c>
      <c r="DY26" t="inlineStr">
        <is>
          <t>PACKAGE_SIZE_NAME/SCENT/SET_NAME</t>
        </is>
      </c>
      <c r="EC26" t="inlineStr">
        <is>
          <t>SCENT/COLLECTION_ITEM/SIZE (Deprecated: Do Not Use)</t>
        </is>
      </c>
    </row>
    <row r="27" ht="12.75" customHeight="1">
      <c r="AV27" t="inlineStr">
        <is>
          <t>COLOR/PACKAGE_SIZE_NAME</t>
        </is>
      </c>
      <c r="AW27" t="inlineStr">
        <is>
          <t>COLOR/SCENT/SET_NAME (Deprecated: Do Not Use)</t>
        </is>
      </c>
      <c r="AX27" t="inlineStr">
        <is>
          <t>COLOR/PACKAGE_SIZE_NAME (Deprecated: Do Not Use)</t>
        </is>
      </c>
      <c r="AY27" t="inlineStr">
        <is>
          <t>COLOR/SET_NAME</t>
        </is>
      </c>
      <c r="BA27" t="inlineStr">
        <is>
          <t>COLOR/SIZE/SET_NAME (Deprecated: Do Not Use)</t>
        </is>
      </c>
      <c r="BB27" t="inlineStr">
        <is>
          <t>STYLE_NAME/COLOUR_NAME (Deprecated: Do Not Use)</t>
        </is>
      </c>
      <c r="BF27" t="inlineStr">
        <is>
          <t>COLOR/SIZE (Deprecated: Do Not Use)</t>
        </is>
      </c>
      <c r="BG27" t="inlineStr">
        <is>
          <t>PACKAGE_SIZE_NAME/SIZE</t>
        </is>
      </c>
      <c r="BH27" t="inlineStr">
        <is>
          <t>SIZE/SET_NAME (Deprecated: Do Not Use)</t>
        </is>
      </c>
      <c r="BI27" t="inlineStr">
        <is>
          <t>PACKAGE_SIZE_NAME/SIZE</t>
        </is>
      </c>
      <c r="BJ27" t="inlineStr">
        <is>
          <t>SIZE/SET_NAME</t>
        </is>
      </c>
      <c r="BK27" t="inlineStr">
        <is>
          <t>SCENT/SIZE</t>
        </is>
      </c>
      <c r="BL27" t="inlineStr">
        <is>
          <t>SIZE/SET_NAME (Deprecated: Do Not Use)</t>
        </is>
      </c>
      <c r="BM27" t="inlineStr">
        <is>
          <t>COLLECTION_ITEM/COLOR/SIZE (Deprecated: Do Not Use)</t>
        </is>
      </c>
      <c r="BN27" t="inlineStr">
        <is>
          <t>SIZE/PACKAGE_SIZE_NAME</t>
        </is>
      </c>
      <c r="BO27" t="inlineStr">
        <is>
          <t>ITEM_FORM/SIZE_NAME (Deprecated: Do Not Use)</t>
        </is>
      </c>
      <c r="BP27" t="inlineStr">
        <is>
          <t>SIZE_NAME/CONFIGURATION (Deprecated: Do Not Use)</t>
        </is>
      </c>
      <c r="DY27" t="inlineStr">
        <is>
          <t>PACKAGE_SIZE_NAME/SCENT/SIZE</t>
        </is>
      </c>
      <c r="EC27" t="inlineStr">
        <is>
          <t>SCENT/SIZE/SKIN_TYPE</t>
        </is>
      </c>
    </row>
    <row r="28" ht="12.75" customHeight="1">
      <c r="AV28" t="inlineStr">
        <is>
          <t>COLOR/PACKAGE_SIZE_NAME (Deprecated: Do Not Use)</t>
        </is>
      </c>
      <c r="AW28" t="inlineStr">
        <is>
          <t>COLOR/SCENT/SET_NAME</t>
        </is>
      </c>
      <c r="AX28" t="inlineStr">
        <is>
          <t>COLOR/PACKAGE_SIZE_NAME/SCENT</t>
        </is>
      </c>
      <c r="AY28" t="inlineStr">
        <is>
          <t>COLOR/SET_NAME (Deprecated: Do Not Use)</t>
        </is>
      </c>
      <c r="BB28" t="inlineStr">
        <is>
          <t>COLOR/PACKAGE_SIZE_NAME</t>
        </is>
      </c>
      <c r="BF28" t="inlineStr">
        <is>
          <t>SCENT/SIZE/SET_NAME</t>
        </is>
      </c>
      <c r="BG28" t="inlineStr">
        <is>
          <t>COLOR/COLLECTION_ITEM/SIZE (Deprecated: Do Not Use)</t>
        </is>
      </c>
      <c r="BH28" t="inlineStr">
        <is>
          <t>SIZE_NAME/STYLE_NAME (Deprecated: Do Not Use)</t>
        </is>
      </c>
      <c r="BI28" t="inlineStr">
        <is>
          <t>FLAVOR/SIZE/NUMBER_OF_ITEMS (Deprecated: Do Not Use)</t>
        </is>
      </c>
      <c r="BJ28" t="inlineStr">
        <is>
          <t>SIZE/SET_NAME (Deprecated: Do Not Use)</t>
        </is>
      </c>
      <c r="BK28" t="inlineStr">
        <is>
          <t>SIZE</t>
        </is>
      </c>
      <c r="BL28" t="inlineStr">
        <is>
          <t>STYLE_NAME/FLAVOUR_NAME/SIZE_NAME (Deprecated: Do Not Use)</t>
        </is>
      </c>
      <c r="BM28" t="inlineStr">
        <is>
          <t>COLOR/PACKAGE_SIZE_NAME/SIZE</t>
        </is>
      </c>
      <c r="BO28" t="inlineStr">
        <is>
          <t>MODEL/SIZE_NAME (Deprecated: Do Not Use)</t>
        </is>
      </c>
      <c r="BP28" t="inlineStr">
        <is>
          <t>SIZE_NAME/SCENT_NAME (Deprecated: Do Not Use)</t>
        </is>
      </c>
      <c r="DY28" t="inlineStr">
        <is>
          <t>SCENT/CONTAINER_MATERIAL/SIZE</t>
        </is>
      </c>
      <c r="EC28" t="inlineStr">
        <is>
          <t>SCENT/SKIN_TYPE</t>
        </is>
      </c>
    </row>
    <row r="29" ht="12.75" customHeight="1">
      <c r="AV29" t="inlineStr">
        <is>
          <t>COLOR/COLLECTION_ITEM/SIZE (Deprecated: Do Not Use)</t>
        </is>
      </c>
      <c r="AW29" t="inlineStr">
        <is>
          <t>COLOR/PACKAGE_SIZE_NAME</t>
        </is>
      </c>
      <c r="AX29" t="inlineStr">
        <is>
          <t>COLOR/PACKAGE_SIZE_NAME/SCENT (Deprecated: Do Not Use)</t>
        </is>
      </c>
      <c r="AY29" t="inlineStr">
        <is>
          <t>COLOR/SIZE</t>
        </is>
      </c>
      <c r="BB29" t="inlineStr">
        <is>
          <t>COLOR/PACKAGE_SIZE_NAME (Deprecated: Do Not Use)</t>
        </is>
      </c>
      <c r="BF29" t="inlineStr">
        <is>
          <t>SIZE/COLLECTION_ITEM (Deprecated: Do Not Use)</t>
        </is>
      </c>
      <c r="BG29" t="inlineStr">
        <is>
          <t>SET_NAME/SIZE/NUMBER_OF_ITEMS (Deprecated: Do Not Use)</t>
        </is>
      </c>
      <c r="BH29" t="inlineStr">
        <is>
          <t>SCENT/SIZE/SET_NAME</t>
        </is>
      </c>
      <c r="BI29" t="inlineStr">
        <is>
          <t>GRIND_TYPE/SIZE (Deprecated: Do Not Use)</t>
        </is>
      </c>
      <c r="BK29" t="inlineStr">
        <is>
          <t>SIZE/UNIT_COUNT (Deprecated: Do Not Use)</t>
        </is>
      </c>
      <c r="BL29" t="inlineStr">
        <is>
          <t>SIZE_NAME/CONFIGURATION (Deprecated: Do Not Use)</t>
        </is>
      </c>
      <c r="BM29" t="inlineStr">
        <is>
          <t>SCENT/SIZE/SET_NAME</t>
        </is>
      </c>
      <c r="BO29" t="inlineStr">
        <is>
          <t>SIZE</t>
        </is>
      </c>
      <c r="BP29" t="inlineStr">
        <is>
          <t>SIZE_NAME/STYLE_NAME (Deprecated: Do Not Use)</t>
        </is>
      </c>
      <c r="DY29" t="inlineStr">
        <is>
          <t>SCENT/SIZE/SKIN_TYPE</t>
        </is>
      </c>
      <c r="EC29" t="inlineStr">
        <is>
          <t>SCENT/STYLE/SIZE (Deprecated: Do Not Use)</t>
        </is>
      </c>
    </row>
    <row r="30" ht="12.75" customHeight="1">
      <c r="AV30" t="inlineStr">
        <is>
          <t>COLLECTION_ITEM/COLOR/SCENT (Deprecated: Do Not Use)</t>
        </is>
      </c>
      <c r="AW30" t="inlineStr">
        <is>
          <t>COLOR/PACKAGE_SIZE_NAME (Deprecated: Do Not Use)</t>
        </is>
      </c>
      <c r="AY30" t="inlineStr">
        <is>
          <t>COLOR/SIZE (Deprecated: Do Not Use)</t>
        </is>
      </c>
      <c r="BB30" t="inlineStr">
        <is>
          <t>COLOR/COLOR_FAMILY</t>
        </is>
      </c>
      <c r="BF30" t="inlineStr">
        <is>
          <t>PACKAGE_SIZE_NAME/SIZE</t>
        </is>
      </c>
      <c r="BH30" t="inlineStr">
        <is>
          <t>SIZE/COLOUR (Deprecated: Do Not Use)</t>
        </is>
      </c>
      <c r="BK30" t="inlineStr">
        <is>
          <t>SIZE_NAME/STYLE_NAME (Deprecated: Do Not Use)</t>
        </is>
      </c>
      <c r="BL30" t="inlineStr">
        <is>
          <t>STYLE_NAME/SIZE_NAME/COLOUR_NAME (Deprecated: Do Not Use)</t>
        </is>
      </c>
      <c r="BM30" t="inlineStr">
        <is>
          <t>BRAND_NAME/COLOR/SIZE (Deprecated: Do Not Use)</t>
        </is>
      </c>
      <c r="BO30" t="inlineStr">
        <is>
          <t>SIZE_NAME (Deprecated: Do Not Use)</t>
        </is>
      </c>
      <c r="BP30" t="inlineStr">
        <is>
          <t>SIZE_NAME/UNIT_COUNT (Deprecated: Do Not Use)</t>
        </is>
      </c>
      <c r="DY30" t="inlineStr">
        <is>
          <t>SCENT/SKIN_TYPE</t>
        </is>
      </c>
    </row>
    <row r="31" ht="12.75" customHeight="1">
      <c r="AV31" t="inlineStr">
        <is>
          <t>COLOR/PACKAGE_SIZE_NAME/SCENT</t>
        </is>
      </c>
      <c r="AW31" t="inlineStr">
        <is>
          <t>COLOR/COLLECTION_ITEM (Deprecated: Do Not Use)</t>
        </is>
      </c>
      <c r="AY31" t="inlineStr">
        <is>
          <t>COLOR/SIZE/SET_NAME</t>
        </is>
      </c>
      <c r="BF31" t="inlineStr">
        <is>
          <t>SCENT/COLLECTION_ITEM/SIZE (Deprecated: Do Not Use)</t>
        </is>
      </c>
      <c r="BH31" t="inlineStr">
        <is>
          <t>SIZE_NAME/CONFIGURATION (Deprecated: Do Not Use)</t>
        </is>
      </c>
      <c r="BK31" t="inlineStr">
        <is>
          <t>SIZE_NAME/UNIT_COUNT (Deprecated: Do Not Use)</t>
        </is>
      </c>
      <c r="BL31" t="inlineStr">
        <is>
          <t>SIZE_NAME/STYLE_NAME (Deprecated: Do Not Use)</t>
        </is>
      </c>
      <c r="BM31" t="inlineStr">
        <is>
          <t>COLOR/SIZE/SET_NAME</t>
        </is>
      </c>
      <c r="BO31" t="inlineStr">
        <is>
          <t>SIZE_NAME/STYLE_NAME (Deprecated: Do Not Use)</t>
        </is>
      </c>
      <c r="BP31" t="inlineStr">
        <is>
          <t>STYLE_NAME/FLAVOUR_NAME/SIZE_NAME (Deprecated: Do Not Use)</t>
        </is>
      </c>
      <c r="DY31" t="inlineStr">
        <is>
          <t>PACKAGE_SIZE_NAME/PRODUCT_TYPE/SCENT (Deprecated: Do Not Use)</t>
        </is>
      </c>
    </row>
    <row r="32" ht="12.75" customHeight="1">
      <c r="AV32" t="inlineStr">
        <is>
          <t>COLOR/PACKAGE_SIZE_NAME/SCENT (Deprecated: Do Not Use)</t>
        </is>
      </c>
      <c r="AW32" t="inlineStr">
        <is>
          <t>COLOR/PACKAGE_SIZE_NAME/SCENT</t>
        </is>
      </c>
      <c r="AY32" t="inlineStr">
        <is>
          <t>COLOR/SIZE/SET_NAME (Deprecated: Do Not Use)</t>
        </is>
      </c>
      <c r="BF32" t="inlineStr">
        <is>
          <t>SIZE/SKIN_TYPE</t>
        </is>
      </c>
      <c r="BH32" t="inlineStr">
        <is>
          <t>SIZE_NAME/SCENT_NAME (Deprecated: Do Not Use)</t>
        </is>
      </c>
      <c r="BK32" t="inlineStr">
        <is>
          <t>COLOR/SCENT/SIZE</t>
        </is>
      </c>
      <c r="BL32" t="inlineStr">
        <is>
          <t>SIZE_NAME/STYLE_NAME/COLOUR_NAME (Deprecated: Do Not Use)</t>
        </is>
      </c>
      <c r="BM32" t="inlineStr">
        <is>
          <t>COLOR/SIZE/SET_NAME (Deprecated: Do Not Use)</t>
        </is>
      </c>
      <c r="BO32" t="inlineStr">
        <is>
          <t>STYLE_NAME/SIZE_NAME (Deprecated: Do Not Use)</t>
        </is>
      </c>
      <c r="BP32" t="inlineStr">
        <is>
          <t>STYLE_NAME/SIZE_NAME (Deprecated: Do Not Use)</t>
        </is>
      </c>
      <c r="DY32" t="inlineStr">
        <is>
          <t>COLOR/SCENT/NUMBER_OF_ITEMS (Deprecated: Do Not Use)</t>
        </is>
      </c>
    </row>
    <row r="33" ht="12.75" customHeight="1">
      <c r="AV33" t="inlineStr">
        <is>
          <t>COLOR/COLOR_FAMILY</t>
        </is>
      </c>
      <c r="AW33" t="inlineStr">
        <is>
          <t>COLOR/PACKAGE_SIZE_NAME/SCENT (Deprecated: Do Not Use)</t>
        </is>
      </c>
      <c r="AY33" t="inlineStr">
        <is>
          <t>COLOR/COLLECTION_ITEM (Deprecated: Do Not Use)</t>
        </is>
      </c>
      <c r="BF33" t="inlineStr">
        <is>
          <t>STYLE/SIZE (Deprecated: Do Not Use)</t>
        </is>
      </c>
      <c r="BH33" t="inlineStr">
        <is>
          <t>SIZE_NAME/STYLE_NAME/PATTERN_NAME (Deprecated: Do Not Use)</t>
        </is>
      </c>
      <c r="BK33" t="inlineStr">
        <is>
          <t>COLOR/SCENT/SIZE (Deprecated: Do Not Use)</t>
        </is>
      </c>
      <c r="BL33" t="inlineStr">
        <is>
          <t>SIZE_NAME/UNIT_COUNT (Deprecated: Do Not Use)</t>
        </is>
      </c>
      <c r="BO33" t="inlineStr">
        <is>
          <t>SIZE/COLLECTION_ITEM (Deprecated: Do Not Use)</t>
        </is>
      </c>
      <c r="BP33" t="inlineStr">
        <is>
          <t>STYLE_NAME/SIZE_NAME/COLOUR_NAME (Deprecated: Do Not Use)</t>
        </is>
      </c>
      <c r="DY33" t="inlineStr">
        <is>
          <t>CONTAINER_TYPE/PACKAGE_SIZE_NAME/SCENT</t>
        </is>
      </c>
    </row>
    <row r="34" ht="12.75" customHeight="1">
      <c r="AW34" t="inlineStr">
        <is>
          <t>COLOR/PACKAGE_SIZE_NAME/SET_NAME (Deprecated: Do Not Use)</t>
        </is>
      </c>
      <c r="AY34" t="inlineStr">
        <is>
          <t>COLOR/SCENT/SIZE</t>
        </is>
      </c>
      <c r="BH34" t="inlineStr">
        <is>
          <t>STYLE_NAME/PATTERN_NAME/SIZE_NAME (Deprecated: Do Not Use)</t>
        </is>
      </c>
      <c r="BK34" t="inlineStr">
        <is>
          <t>SIZE/COLLECTION_ITEM (Deprecated: Do Not Use)</t>
        </is>
      </c>
      <c r="BL34" t="inlineStr">
        <is>
          <t>STYLE_NAME/PATTERN_NAME/SIZE_NAME (Deprecated: Do Not Use)</t>
        </is>
      </c>
      <c r="BO34" t="inlineStr">
        <is>
          <t>SIZE/SET_NAME</t>
        </is>
      </c>
      <c r="BP34" t="inlineStr">
        <is>
          <t>SIZE/HAIR_TYPE</t>
        </is>
      </c>
    </row>
    <row r="35" ht="12.75" customHeight="1">
      <c r="AW35" t="inlineStr">
        <is>
          <t>COLOR/SCENT/NUMBER_OF_ITEMS (Deprecated: Do Not Use)</t>
        </is>
      </c>
      <c r="AY35" t="inlineStr">
        <is>
          <t>COLOR/SCENT/SIZE (Deprecated: Do Not Use)</t>
        </is>
      </c>
      <c r="BH35" t="inlineStr">
        <is>
          <t>COLOUR_NAME/SIZE_NAME (Deprecated: Do Not Use)</t>
        </is>
      </c>
      <c r="BK35" t="inlineStr">
        <is>
          <t>SIZE/HAIR_TYPE</t>
        </is>
      </c>
      <c r="BL35" t="inlineStr">
        <is>
          <t>STYLE_NAME/SIZE_NAME (Deprecated: Do Not Use)</t>
        </is>
      </c>
      <c r="BO35" t="inlineStr">
        <is>
          <t>SIZE/SET_NAME (Deprecated: Do Not Use)</t>
        </is>
      </c>
      <c r="BP35" t="inlineStr">
        <is>
          <t>HAIR_TYPE/SCENT/SIZE</t>
        </is>
      </c>
    </row>
    <row r="36" ht="12.75" customHeight="1">
      <c r="AW36" t="inlineStr">
        <is>
          <t>COLOR/CONTAINER_MATERIAL/PACKAGE_SIZE_NAME (Deprecated: Do Not Use)</t>
        </is>
      </c>
      <c r="AY36" t="inlineStr">
        <is>
          <t>COLOR/SCENT/SET_NAME (Deprecated: Do Not Use)</t>
        </is>
      </c>
      <c r="BH36" t="inlineStr">
        <is>
          <t>ITEM_PACKAGE_QUANTITY/SIZE_NAME (Deprecated: Do Not Use)</t>
        </is>
      </c>
      <c r="BK36" t="inlineStr">
        <is>
          <t>PACKAGE_SIZE_NAME/SIZE</t>
        </is>
      </c>
      <c r="BL36" t="inlineStr">
        <is>
          <t>COLOUR_NAME/SIZE_NAME/STYLE_NAME (Deprecated: Do Not Use)</t>
        </is>
      </c>
      <c r="BO36" t="inlineStr">
        <is>
          <t>PACKAGE_SIZE_NAME/SIZE</t>
        </is>
      </c>
      <c r="BP36" t="inlineStr">
        <is>
          <t>PACKAGE_SIZE_NAME/SIZE</t>
        </is>
      </c>
    </row>
    <row r="37" ht="12.75" customHeight="1">
      <c r="AW37" t="inlineStr">
        <is>
          <t>COLOR/STYLE/SIZE (Deprecated: Do Not Use)</t>
        </is>
      </c>
      <c r="AY37" t="inlineStr">
        <is>
          <t>COLOR/SCENT/SET_NAME</t>
        </is>
      </c>
      <c r="BH37" t="inlineStr">
        <is>
          <t>SCENT/SIZE</t>
        </is>
      </c>
      <c r="BK37" t="inlineStr">
        <is>
          <t>STYLE/SIZE (Deprecated: Do Not Use)</t>
        </is>
      </c>
      <c r="BL37" t="inlineStr">
        <is>
          <t>ITEM_PACKAGE_QUANTITY/SIZE_NAME (Deprecated: Do Not Use)</t>
        </is>
      </c>
      <c r="BO37" t="inlineStr">
        <is>
          <t>SCENT/SIZE/SUN_PROTECTION_FACTOR</t>
        </is>
      </c>
      <c r="BP37" t="inlineStr">
        <is>
          <t>STYLE/SIZE (Deprecated: Do Not Use)</t>
        </is>
      </c>
    </row>
    <row r="38" ht="12.75" customHeight="1">
      <c r="BH38" t="inlineStr">
        <is>
          <t>SIZE/UNIT_COUNT (Deprecated: Do Not Use)</t>
        </is>
      </c>
      <c r="BL38" t="inlineStr">
        <is>
          <t>SIZE/COLOUR (Deprecated: Do Not Use)</t>
        </is>
      </c>
      <c r="BO38" t="inlineStr">
        <is>
          <t>STYLE/SIZE (Deprecated: Do Not Use)</t>
        </is>
      </c>
      <c r="BP38" t="inlineStr">
        <is>
          <t>COLOR/STYLE/SIZE (Deprecated: Do Not Use)</t>
        </is>
      </c>
    </row>
    <row r="39" ht="12.75" customHeight="1">
      <c r="BH39" t="inlineStr">
        <is>
          <t>SIZE_NAME/NUMBER_OF_ITEMS (Deprecated: Do Not Use)</t>
        </is>
      </c>
      <c r="BL39" t="inlineStr">
        <is>
          <t>SIZE_NAME (Deprecated: Do Not Use)</t>
        </is>
      </c>
      <c r="BO39" t="inlineStr">
        <is>
          <t>STYLE/SUN_PROTECTION_FACTOR/SIZE (Deprecated: Do Not Use)</t>
        </is>
      </c>
    </row>
    <row r="40" ht="12.75" customHeight="1">
      <c r="BH40" t="inlineStr">
        <is>
          <t>SIZE_NAME/PATTERN_NAME (Deprecated: Do Not Use)</t>
        </is>
      </c>
      <c r="BL40" t="inlineStr">
        <is>
          <t>SIZE_NAME/SCENT_NAME (Deprecated: Do Not Use)</t>
        </is>
      </c>
    </row>
    <row r="41" ht="12.75" customHeight="1">
      <c r="BH41" t="inlineStr">
        <is>
          <t>STYLE_NAME/FLAVOUR_NAME/SIZE_NAME (Deprecated: Do Not Use)</t>
        </is>
      </c>
      <c r="BL41" t="inlineStr">
        <is>
          <t>COLOR/SIZE</t>
        </is>
      </c>
    </row>
    <row r="42" ht="12.75" customHeight="1">
      <c r="BH42" t="inlineStr">
        <is>
          <t>STYLE_NAME/SIZE_NAME (Deprecated: Do Not Use)</t>
        </is>
      </c>
      <c r="BL42" t="inlineStr">
        <is>
          <t>COLOR/SIZE (Deprecated: Do Not Use)</t>
        </is>
      </c>
    </row>
    <row r="43" ht="12.75" customHeight="1">
      <c r="BH43" t="inlineStr">
        <is>
          <t>COLOR/SIZE/SET_NAME</t>
        </is>
      </c>
      <c r="BL43" t="inlineStr">
        <is>
          <t>COLOR/SIZE/SET_NAME</t>
        </is>
      </c>
    </row>
    <row r="44" ht="12.75" customHeight="1">
      <c r="BH44" t="inlineStr">
        <is>
          <t>COLOR/SIZE/SET_NAME (Deprecated: Do Not Use)</t>
        </is>
      </c>
      <c r="BL44" t="inlineStr">
        <is>
          <t>COLOR/SIZE/SET_NAME (Deprecated: Do Not Use)</t>
        </is>
      </c>
    </row>
    <row r="45" ht="12.75" customHeight="1">
      <c r="BH45" t="inlineStr">
        <is>
          <t>SIZE/COLLECTION_ITEM (Deprecated: Do Not Use)</t>
        </is>
      </c>
      <c r="BL45" t="inlineStr">
        <is>
          <t>COLOR/SCENT/SIZE</t>
        </is>
      </c>
    </row>
    <row r="46" ht="12.75" customHeight="1">
      <c r="BH46" t="inlineStr">
        <is>
          <t>SIZE/CONTAINER_MATERIAL</t>
        </is>
      </c>
      <c r="BL46" t="inlineStr">
        <is>
          <t>COLOR/SCENT/SIZE (Deprecated: Do Not Use)</t>
        </is>
      </c>
    </row>
    <row r="47" ht="12.75" customHeight="1">
      <c r="BH47" t="inlineStr">
        <is>
          <t>SIZE/COLLECTION_ITEM/SCENT (Deprecated: Do Not Use)</t>
        </is>
      </c>
      <c r="BL47" t="inlineStr">
        <is>
          <t>SIZE/COLLECTION_ITEM (Deprecated: Do Not Use)</t>
        </is>
      </c>
    </row>
    <row r="48" ht="12.75" customHeight="1">
      <c r="BH48" t="inlineStr">
        <is>
          <t>COLLECTION_ITEM/SET_NAME/SIZE (Deprecated: Do Not Use)</t>
        </is>
      </c>
      <c r="BL48" t="inlineStr">
        <is>
          <t>SIZE/COLLECTION_ITEM/SCENT (Deprecated: Do Not Use)</t>
        </is>
      </c>
    </row>
    <row r="49" ht="12.75" customHeight="1">
      <c r="BH49" t="inlineStr">
        <is>
          <t>PACKAGE_SIZE_NAME/SCENT/SIZE</t>
        </is>
      </c>
      <c r="BL49" t="inlineStr">
        <is>
          <t>SIZE/NUMBER_OF_ITEMS (Deprecated: Do Not Use)</t>
        </is>
      </c>
    </row>
    <row r="50" ht="12.75" customHeight="1">
      <c r="BH50" t="inlineStr">
        <is>
          <t>SCENT/CONTAINER_MATERIAL/SIZE</t>
        </is>
      </c>
      <c r="BL50" t="inlineStr">
        <is>
          <t>PACKAGE_SIZE_NAME/SIZE</t>
        </is>
      </c>
    </row>
    <row r="51" ht="12.75" customHeight="1">
      <c r="BH51" t="inlineStr">
        <is>
          <t>SCENT/SIZE/SKIN_TYPE</t>
        </is>
      </c>
      <c r="BL51" t="inlineStr">
        <is>
          <t>SCENT/COLLECTION_ITEM/SIZE (Deprecated: Do Not Use)</t>
        </is>
      </c>
    </row>
    <row r="52" ht="12.75" customHeight="1">
      <c r="BH52" t="inlineStr">
        <is>
          <t>SIZE/SKIN_TYPE</t>
        </is>
      </c>
      <c r="BL52" t="inlineStr">
        <is>
          <t>SCENT/SIZE/SKIN_TYPE</t>
        </is>
      </c>
    </row>
    <row r="53" ht="12.75" customHeight="1">
      <c r="BH53" t="inlineStr">
        <is>
          <t>SIZE/PACKAGE_SIZE_NAME</t>
        </is>
      </c>
      <c r="BL53" t="inlineStr">
        <is>
          <t>SIZE/SKIN_TYPE</t>
        </is>
      </c>
    </row>
    <row r="54" ht="12.75" customHeight="1">
      <c r="BH54" t="inlineStr">
        <is>
          <t>COLOR/STYLE/SIZE (Deprecated: Do Not Use)</t>
        </is>
      </c>
      <c r="BL54" t="inlineStr">
        <is>
          <t>SCENT/STYLE/SIZE (Deprecated: Do Not Use)</t>
        </is>
      </c>
    </row>
    <row r="55" ht="12.75" customHeight="1">
      <c r="BH55" t="inlineStr">
        <is>
          <t>CONFIGURATION/SIZE (Deprecated: Do Not Use)</t>
        </is>
      </c>
      <c r="BL55" t="inlineStr">
        <is>
          <t>STYLE/SIZE (Deprecated: Do Not Use)</t>
        </is>
      </c>
    </row>
    <row r="56" ht="12.75" customHeight="1">
      <c r="BH56" t="inlineStr">
        <is>
          <t>STYLE/SIZE (Deprecated: Do Not Use)</t>
        </is>
      </c>
    </row>
    <row r="57" ht="12.75" customHeight="1">
      <c r="BH57" t="inlineStr">
        <is>
          <t>CONTAINER_TYPE/SIZE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31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16" t="inlineStr">
        <is>
          <t>Listing Identity</t>
        </is>
      </c>
      <c r="B1" s="134" t="n"/>
      <c r="C1" s="134" t="n"/>
      <c r="D1" s="134" t="n"/>
      <c r="E1" s="134" t="n"/>
      <c r="F1" s="134" t="n"/>
      <c r="G1" s="134" t="n"/>
      <c r="H1" s="134" t="n"/>
      <c r="I1" s="134" t="n"/>
      <c r="J1" s="134" t="n"/>
      <c r="K1" s="134" t="n"/>
      <c r="L1" s="134" t="n"/>
      <c r="M1" s="134" t="n"/>
      <c r="N1" s="134" t="n"/>
      <c r="O1" s="134" t="n"/>
      <c r="P1" s="134" t="n"/>
      <c r="Q1" s="134" t="n"/>
      <c r="R1" s="134" t="n"/>
      <c r="S1" s="134" t="n"/>
      <c r="T1" s="134" t="n"/>
      <c r="U1" s="134" t="n"/>
      <c r="V1" s="134" t="n"/>
      <c r="W1" s="134" t="n"/>
      <c r="X1" s="134" t="n"/>
      <c r="Y1" s="134" t="n"/>
      <c r="Z1" s="134" t="n"/>
      <c r="AA1" s="134" t="n"/>
      <c r="AB1" s="134" t="n"/>
      <c r="AC1" s="134" t="n"/>
      <c r="AD1" s="134" t="n"/>
      <c r="AE1" s="134" t="n"/>
      <c r="AF1" s="134" t="n"/>
      <c r="AG1" s="134" t="n"/>
      <c r="AH1" s="134" t="n"/>
      <c r="AI1" s="134" t="n"/>
      <c r="AJ1" s="134" t="n"/>
      <c r="AK1" s="134" t="n"/>
      <c r="AL1" s="134" t="n"/>
      <c r="AM1" s="134" t="n"/>
      <c r="AN1" s="134" t="n"/>
      <c r="AO1" s="134" t="n"/>
      <c r="AP1" s="134" t="n"/>
      <c r="AQ1" s="134" t="n"/>
      <c r="AR1" s="134" t="n"/>
      <c r="AS1" s="134" t="n"/>
      <c r="AT1" s="134" t="n"/>
      <c r="AU1" s="134" t="n"/>
      <c r="AV1" s="134" t="n"/>
      <c r="AW1" s="134" t="n"/>
      <c r="AX1" s="134" t="n"/>
      <c r="AY1" s="134" t="n"/>
      <c r="AZ1" s="134" t="n"/>
      <c r="BA1" s="134" t="n"/>
      <c r="BB1" s="134" t="n"/>
      <c r="BC1" s="134" t="n"/>
      <c r="BD1" s="134" t="n"/>
      <c r="BE1" s="134" t="n"/>
      <c r="BF1" s="134" t="n"/>
      <c r="BG1" s="134" t="n"/>
      <c r="BH1" s="134" t="n"/>
      <c r="BI1" s="134" t="n"/>
      <c r="BJ1" s="134" t="n"/>
      <c r="BK1" s="134" t="n"/>
      <c r="BL1" s="134" t="n"/>
      <c r="BM1" s="134" t="n"/>
      <c r="BN1" s="134" t="n"/>
      <c r="BO1" s="134" t="n"/>
      <c r="BP1" s="134" t="n"/>
      <c r="BQ1" s="134" t="n"/>
      <c r="BR1" s="134" t="n"/>
      <c r="BS1" s="134" t="n"/>
      <c r="BT1" s="134" t="n"/>
      <c r="BU1" s="134" t="n"/>
      <c r="BV1" s="134" t="n"/>
      <c r="BW1" s="134" t="n"/>
      <c r="BX1" s="134" t="n"/>
      <c r="BY1" s="134" t="n"/>
      <c r="BZ1" s="134" t="n"/>
      <c r="CA1" s="134" t="n"/>
      <c r="CB1" s="134" t="n"/>
      <c r="CC1" s="134" t="n"/>
      <c r="CD1" s="134" t="n"/>
      <c r="CE1" s="134" t="n"/>
      <c r="CF1" s="134" t="n"/>
      <c r="CG1" s="134" t="n"/>
      <c r="CH1" s="134" t="n"/>
      <c r="CI1" s="134" t="n"/>
      <c r="CJ1" s="134" t="n"/>
      <c r="CK1" s="134" t="n"/>
      <c r="CL1" s="134" t="n"/>
      <c r="CM1" s="134" t="n"/>
      <c r="CN1" s="134" t="n"/>
      <c r="CO1" s="134" t="n"/>
      <c r="CP1" s="134" t="n"/>
      <c r="CQ1" s="134" t="n"/>
      <c r="CR1" s="134" t="n"/>
      <c r="CS1" s="134" t="n"/>
      <c r="CT1" s="134" t="n"/>
      <c r="CU1" s="134" t="n"/>
      <c r="CV1" s="134" t="n"/>
      <c r="CW1" s="134" t="n"/>
      <c r="CX1" s="134" t="n"/>
      <c r="CY1" s="134" t="n"/>
      <c r="CZ1" s="134" t="n"/>
      <c r="DA1" s="134" t="n"/>
      <c r="DB1" s="134" t="n"/>
      <c r="DC1" s="134" t="n"/>
      <c r="DD1" s="134" t="n"/>
      <c r="DE1" s="134" t="n"/>
      <c r="DF1" s="134" t="n"/>
      <c r="DG1" s="134" t="n"/>
      <c r="DH1" s="134" t="n"/>
      <c r="DI1" s="134" t="n"/>
      <c r="DJ1" s="134" t="n"/>
      <c r="DK1" s="134" t="n"/>
      <c r="DL1" s="134" t="n"/>
      <c r="DM1" s="134" t="n"/>
      <c r="DN1" s="134" t="n"/>
      <c r="DO1" s="134" t="n"/>
      <c r="DP1" s="134" t="n"/>
      <c r="DQ1" s="134" t="n"/>
      <c r="DR1" s="134" t="n"/>
      <c r="DS1" s="134" t="n"/>
      <c r="DT1" s="134" t="n"/>
      <c r="DU1" s="134" t="n"/>
      <c r="DV1" s="134" t="n"/>
      <c r="DW1" s="134" t="n"/>
      <c r="DX1" s="134" t="n"/>
      <c r="DY1" s="134" t="n"/>
      <c r="DZ1" s="134" t="n"/>
      <c r="EA1" s="134" t="n"/>
      <c r="EB1" s="134" t="n"/>
      <c r="EC1" s="134" t="n"/>
      <c r="ED1" s="134" t="n"/>
      <c r="EE1" s="134" t="n"/>
      <c r="EF1" s="134" t="n"/>
      <c r="EG1" s="134" t="n"/>
      <c r="EH1" s="134" t="n"/>
      <c r="EI1" s="134" t="n"/>
      <c r="EJ1" s="134" t="n"/>
      <c r="EK1" s="134" t="n"/>
      <c r="EL1" s="134" t="n"/>
      <c r="EM1" s="134" t="n"/>
      <c r="EN1" s="134" t="n"/>
      <c r="EO1" s="134" t="n"/>
      <c r="EP1" s="134" t="n"/>
      <c r="EQ1" s="134" t="n"/>
      <c r="ER1" s="134" t="n"/>
      <c r="ES1" s="134" t="n"/>
      <c r="ET1" s="134" t="n"/>
      <c r="EU1" s="134" t="n"/>
      <c r="EV1" s="134" t="n"/>
      <c r="EW1" s="134" t="n"/>
      <c r="EX1" s="134" t="n"/>
      <c r="EY1" s="134" t="n"/>
      <c r="EZ1" s="134" t="n"/>
      <c r="FA1" s="134" t="n"/>
      <c r="FB1" s="134" t="n"/>
      <c r="FC1" s="134" t="n"/>
      <c r="FD1" s="134" t="n"/>
      <c r="FE1" s="134" t="n"/>
      <c r="FF1" s="134" t="n"/>
      <c r="FG1" s="134" t="n"/>
      <c r="FH1" s="134" t="n"/>
      <c r="FI1" s="134" t="n"/>
      <c r="FJ1" s="134" t="n"/>
      <c r="FK1" s="134" t="n"/>
      <c r="FL1" s="134" t="n"/>
      <c r="FM1" s="134" t="n"/>
      <c r="FN1" s="134" t="n"/>
      <c r="FO1" s="134" t="n"/>
      <c r="FP1" s="134" t="n"/>
      <c r="FQ1" s="134" t="n"/>
      <c r="FR1" s="134" t="n"/>
      <c r="FS1" s="134" t="n"/>
      <c r="FT1" s="134" t="n"/>
      <c r="FU1" s="134" t="n"/>
      <c r="FV1" s="134" t="n"/>
      <c r="FW1" s="134" t="n"/>
      <c r="FX1" s="134" t="n"/>
      <c r="FY1" s="134" t="n"/>
      <c r="FZ1" s="134" t="n"/>
      <c r="GA1" s="134" t="n"/>
      <c r="GB1" s="134" t="n"/>
      <c r="GC1" s="134" t="n"/>
      <c r="GD1" s="134" t="n"/>
      <c r="GE1" s="134" t="n"/>
      <c r="GF1" s="134" t="n"/>
      <c r="GG1" s="134" t="n"/>
      <c r="GH1" s="134" t="n"/>
      <c r="GI1" s="134" t="n"/>
      <c r="GJ1" s="134" t="n"/>
      <c r="GK1" s="134" t="n"/>
      <c r="GL1" s="134" t="n"/>
      <c r="GM1" s="134" t="n"/>
      <c r="GN1" s="134" t="n"/>
      <c r="GO1" s="134" t="n"/>
      <c r="GP1" s="134" t="n"/>
      <c r="GQ1" s="134" t="n"/>
      <c r="GR1" s="134" t="n"/>
      <c r="GS1" s="134" t="n"/>
      <c r="GT1" s="134" t="n"/>
      <c r="GU1" s="134" t="n"/>
      <c r="GV1" s="134" t="n"/>
      <c r="GW1" s="134" t="n"/>
      <c r="GX1" s="134" t="n"/>
      <c r="GY1" s="134" t="n"/>
      <c r="GZ1" s="134" t="n"/>
      <c r="HA1" s="134" t="n"/>
      <c r="HB1" s="134" t="n"/>
      <c r="HC1" s="134" t="n"/>
      <c r="HD1" s="134" t="n"/>
      <c r="HE1" s="134" t="n"/>
      <c r="HF1" s="134" t="n"/>
      <c r="HG1" s="134" t="n"/>
      <c r="HH1" s="134" t="n"/>
      <c r="HI1" s="134" t="n"/>
      <c r="HJ1" s="134" t="n"/>
      <c r="HK1" s="134" t="n"/>
      <c r="HL1" s="134" t="n"/>
      <c r="HM1" s="134" t="n"/>
      <c r="HN1" s="134" t="n"/>
      <c r="HO1" s="134" t="n"/>
      <c r="HP1" s="134" t="n"/>
      <c r="HQ1" s="134" t="n"/>
      <c r="HR1" s="134" t="n"/>
      <c r="HS1" s="134" t="n"/>
      <c r="HT1" s="134" t="n"/>
      <c r="HU1" s="134" t="n"/>
      <c r="HV1" s="134" t="n"/>
      <c r="HW1" s="134" t="n"/>
      <c r="HX1" s="134" t="n"/>
      <c r="HY1" s="134" t="n"/>
      <c r="HZ1" s="134" t="n"/>
      <c r="IA1" s="134" t="n"/>
      <c r="IB1" s="134" t="n"/>
      <c r="IC1" s="134" t="n"/>
      <c r="ID1" s="134" t="n"/>
      <c r="IE1" s="134" t="n"/>
      <c r="IF1" s="134" t="n"/>
      <c r="IG1" s="134" t="n"/>
      <c r="IH1" s="134" t="n"/>
      <c r="II1" s="134" t="n"/>
      <c r="IJ1" s="134" t="n"/>
      <c r="IK1" s="134" t="n"/>
      <c r="IL1" s="134" t="n"/>
      <c r="IM1" s="134" t="n"/>
      <c r="IN1" s="134" t="n"/>
      <c r="IO1" s="134" t="n"/>
      <c r="IP1" s="134" t="n"/>
      <c r="IQ1" s="134" t="n"/>
      <c r="IR1" s="134" t="n"/>
      <c r="IS1" s="134" t="n"/>
      <c r="IT1" s="134" t="n"/>
      <c r="IU1" s="134" t="n"/>
      <c r="IV1" s="134" t="n"/>
      <c r="IW1" s="134" t="n"/>
      <c r="IX1" s="134" t="n"/>
      <c r="IY1" s="134" t="n"/>
      <c r="IZ1" s="134" t="n"/>
      <c r="JA1" s="134" t="n"/>
      <c r="JB1" s="134" t="n"/>
      <c r="JC1" s="134" t="n"/>
      <c r="JD1" s="134" t="n"/>
      <c r="JE1" s="134" t="n"/>
      <c r="JF1" s="134" t="n"/>
      <c r="JG1" s="134" t="n"/>
      <c r="JH1" s="134" t="n"/>
      <c r="JI1" s="134" t="n"/>
      <c r="JJ1" s="134" t="n"/>
      <c r="JK1" s="134" t="n"/>
      <c r="JL1" s="134" t="n"/>
      <c r="JM1" s="134" t="n"/>
      <c r="JN1" s="134" t="n"/>
      <c r="JO1" s="134" t="n"/>
      <c r="JP1" s="134" t="n"/>
      <c r="JQ1" s="134" t="n"/>
      <c r="JR1" s="134" t="n"/>
      <c r="JS1" s="134" t="n"/>
      <c r="JT1" s="134" t="n"/>
      <c r="JU1" s="134" t="n"/>
      <c r="JV1" s="134" t="n"/>
      <c r="JW1" s="134" t="n"/>
      <c r="JX1" s="134" t="n"/>
      <c r="JY1" s="134" t="n"/>
      <c r="JZ1" s="134" t="n"/>
      <c r="KA1" s="134" t="n"/>
      <c r="KB1" s="134" t="n"/>
      <c r="KC1" s="134" t="n"/>
      <c r="KD1" s="134" t="n"/>
      <c r="KE1" s="134" t="n"/>
      <c r="KF1" s="134" t="n"/>
      <c r="KG1" s="134" t="n"/>
      <c r="KH1" s="134" t="n"/>
      <c r="KI1" s="134" t="n"/>
      <c r="KJ1" s="134" t="n"/>
      <c r="KK1" s="134" t="n"/>
      <c r="KL1" s="134" t="n"/>
      <c r="KM1" s="134" t="n"/>
      <c r="KN1" s="134" t="n"/>
      <c r="KO1" s="134" t="n"/>
      <c r="KP1" s="134" t="n"/>
      <c r="KQ1" s="134" t="n"/>
      <c r="KR1" s="134" t="n"/>
      <c r="KS1" s="134" t="n"/>
      <c r="KT1" s="134" t="n"/>
      <c r="KU1" s="134" t="n"/>
      <c r="KV1" s="134" t="n"/>
      <c r="KW1" s="134" t="n"/>
      <c r="KX1" s="134" t="n"/>
      <c r="KY1" s="134" t="n"/>
      <c r="KZ1" s="134" t="n"/>
      <c r="LA1" s="134" t="n"/>
      <c r="LB1" s="134" t="n"/>
      <c r="LC1" s="134" t="n"/>
      <c r="LD1" s="134" t="n"/>
      <c r="LE1" s="134" t="n"/>
      <c r="LF1" s="134" t="n"/>
      <c r="LG1" s="134" t="n"/>
      <c r="LH1" s="134" t="n"/>
      <c r="LI1" s="134" t="n"/>
      <c r="LJ1" s="134" t="n"/>
      <c r="LK1" s="134" t="n"/>
      <c r="LL1" s="134" t="n"/>
      <c r="LM1" s="134" t="n"/>
      <c r="LN1" s="134" t="n"/>
      <c r="LO1" s="134" t="n"/>
      <c r="LP1" s="134" t="n"/>
      <c r="LQ1" s="134" t="n"/>
      <c r="LR1" s="134" t="n"/>
      <c r="LS1" s="134" t="n"/>
      <c r="LT1" s="134" t="n"/>
      <c r="LU1" s="134" t="n"/>
      <c r="LV1" s="134" t="n"/>
      <c r="LW1" s="134" t="n"/>
      <c r="LX1" s="134" t="n"/>
      <c r="LY1" s="134" t="n"/>
      <c r="LZ1" s="134" t="n"/>
      <c r="MA1" s="134" t="n"/>
      <c r="MB1" s="134" t="n"/>
      <c r="MC1" s="134" t="n"/>
      <c r="MD1" s="134" t="n"/>
      <c r="ME1" s="134" t="n"/>
      <c r="MF1" s="134" t="n"/>
      <c r="MG1" s="134" t="n"/>
      <c r="MH1" s="134" t="n"/>
      <c r="MI1" s="134" t="n"/>
      <c r="MJ1" s="134" t="n"/>
      <c r="MK1" s="134" t="n"/>
      <c r="ML1" s="134" t="n"/>
      <c r="MM1" s="134" t="n"/>
      <c r="MN1" s="134" t="n"/>
      <c r="MO1" s="134" t="n"/>
      <c r="MP1" s="134" t="n"/>
      <c r="MQ1" s="134" t="n"/>
      <c r="MR1" s="134" t="n"/>
      <c r="MS1" s="134" t="n"/>
      <c r="MT1" s="134" t="n"/>
      <c r="MU1" s="134" t="n"/>
      <c r="MV1" s="134" t="n"/>
      <c r="MW1" s="134" t="n"/>
      <c r="MX1" s="134" t="n"/>
      <c r="MY1" s="134" t="n"/>
      <c r="MZ1" s="134" t="n"/>
      <c r="NA1" s="134" t="n"/>
      <c r="NB1" s="134" t="n"/>
      <c r="NC1" s="134" t="n"/>
      <c r="ND1" s="134" t="n"/>
      <c r="NE1" s="134" t="n"/>
      <c r="NF1" s="134" t="n"/>
      <c r="NG1" s="134" t="n"/>
      <c r="NH1" s="134" t="n"/>
      <c r="NI1" s="134" t="n"/>
      <c r="NJ1" s="134" t="n"/>
      <c r="NK1" s="134" t="n"/>
      <c r="NL1" s="134" t="n"/>
      <c r="NM1" s="134" t="n"/>
      <c r="NN1" s="134" t="n"/>
      <c r="NO1" s="134" t="n"/>
      <c r="NP1" s="134" t="n"/>
      <c r="NQ1" s="134" t="n"/>
      <c r="NR1" s="134" t="n"/>
      <c r="NS1" s="134" t="n"/>
      <c r="NT1" s="134" t="n"/>
      <c r="NU1" s="134" t="n"/>
      <c r="NV1" s="134" t="n"/>
      <c r="NW1" s="134" t="n"/>
      <c r="NX1" s="134" t="n"/>
      <c r="NY1" s="134" t="n"/>
      <c r="NZ1" s="134" t="n"/>
      <c r="OA1" s="134" t="n"/>
      <c r="OB1" s="134" t="n"/>
      <c r="OC1" s="134" t="n"/>
      <c r="OD1" s="134" t="n"/>
      <c r="OE1" s="134" t="n"/>
      <c r="OF1" s="134" t="n"/>
      <c r="OG1" s="134" t="n"/>
      <c r="OH1" s="134" t="n"/>
      <c r="OI1" s="134" t="n"/>
      <c r="OJ1" s="134" t="n"/>
      <c r="OK1" s="134" t="n"/>
      <c r="OL1" s="134" t="n"/>
      <c r="OM1" s="134" t="n"/>
      <c r="ON1" s="134" t="n"/>
      <c r="OO1" s="134" t="n"/>
      <c r="OP1" s="134" t="n"/>
      <c r="OQ1" s="134" t="n"/>
      <c r="OR1" s="134" t="n"/>
      <c r="OS1" s="134" t="n"/>
      <c r="OT1" s="134" t="n"/>
      <c r="OU1" s="134" t="n"/>
      <c r="OV1" s="134" t="n"/>
      <c r="OW1" s="134" t="n"/>
      <c r="OX1" s="134" t="n"/>
      <c r="OY1" s="134" t="n"/>
      <c r="OZ1" s="134" t="n"/>
      <c r="PA1" s="134" t="n"/>
      <c r="PB1" s="134" t="n"/>
      <c r="PC1" s="134" t="n"/>
      <c r="PD1" s="134" t="n"/>
      <c r="PE1" s="134" t="n"/>
      <c r="PF1" s="134" t="n"/>
      <c r="PG1" s="134" t="n"/>
      <c r="PH1" s="134" t="n"/>
      <c r="PI1" s="134" t="n"/>
      <c r="PJ1" s="134" t="n"/>
      <c r="PK1" s="134" t="n"/>
      <c r="PL1" s="134" t="n"/>
      <c r="PM1" s="134" t="n"/>
      <c r="PN1" s="134" t="n"/>
      <c r="PO1" s="134" t="n"/>
      <c r="PP1" s="134" t="n"/>
      <c r="PQ1" s="134" t="n"/>
      <c r="PR1" s="134" t="n"/>
      <c r="PS1" s="134" t="n"/>
      <c r="PT1" s="134" t="n"/>
      <c r="PU1" s="134" t="n"/>
      <c r="PV1" s="134" t="n"/>
      <c r="PW1" s="134" t="n"/>
      <c r="PX1" s="134" t="n"/>
      <c r="PY1" s="134" t="n"/>
      <c r="PZ1" s="134" t="n"/>
      <c r="QA1" s="134" t="n"/>
      <c r="QB1" s="134" t="n"/>
      <c r="QC1" s="134" t="n"/>
      <c r="QD1" s="134" t="n"/>
      <c r="QE1" s="134" t="n"/>
      <c r="QF1" s="134" t="n"/>
      <c r="QG1" s="134" t="n"/>
      <c r="QH1" s="134" t="n"/>
      <c r="QI1" s="134" t="n"/>
      <c r="QJ1" s="134" t="n"/>
      <c r="QK1" s="134" t="n"/>
      <c r="QL1" s="134" t="n"/>
      <c r="QM1" s="134" t="n"/>
      <c r="QN1" s="134" t="n"/>
      <c r="QO1" s="134" t="n"/>
      <c r="QP1" s="134" t="n"/>
      <c r="QQ1" s="134" t="n"/>
      <c r="QR1" s="134" t="n"/>
      <c r="QS1" s="134" t="n"/>
      <c r="QT1" s="134" t="n"/>
      <c r="QU1" s="134" t="n"/>
      <c r="QV1" s="134" t="n"/>
      <c r="QW1" s="134" t="n"/>
      <c r="QX1" s="134" t="n"/>
      <c r="QY1" s="134" t="n"/>
      <c r="QZ1" s="134" t="n"/>
      <c r="RA1" s="134" t="n"/>
      <c r="RB1" s="134" t="n"/>
      <c r="RC1" s="134" t="n"/>
      <c r="RD1" s="134" t="n"/>
      <c r="RE1" s="134" t="n"/>
      <c r="RF1" s="134" t="n"/>
      <c r="RG1" s="134" t="n"/>
      <c r="RH1" s="134" t="n"/>
      <c r="RI1" s="134" t="n"/>
      <c r="RJ1" s="134" t="n"/>
      <c r="RK1" s="134" t="n"/>
      <c r="RL1" s="134" t="n"/>
      <c r="RM1" s="134" t="n"/>
      <c r="RN1" s="134" t="n"/>
      <c r="RO1" s="134" t="n"/>
      <c r="RP1" s="134" t="n"/>
      <c r="RQ1" s="134" t="n"/>
      <c r="RR1" s="134" t="n"/>
      <c r="RS1" s="134" t="n"/>
      <c r="RT1" s="134" t="n"/>
      <c r="RU1" s="134" t="n"/>
      <c r="RV1" s="134" t="n"/>
      <c r="RW1" s="134" t="n"/>
      <c r="RX1" s="134" t="n"/>
      <c r="RY1" s="134" t="n"/>
      <c r="RZ1" s="134" t="n"/>
      <c r="SA1" s="134" t="n"/>
      <c r="SB1" s="134" t="n"/>
      <c r="SC1" s="134" t="n"/>
      <c r="SD1" s="134" t="n"/>
      <c r="SE1" s="134" t="n"/>
      <c r="SF1" s="134" t="n"/>
      <c r="SG1" s="134" t="n"/>
      <c r="SH1" s="134" t="n"/>
      <c r="SI1" s="134" t="n"/>
      <c r="SJ1" s="134" t="n"/>
      <c r="SK1" s="134" t="n"/>
      <c r="SL1" s="134" t="n"/>
      <c r="SM1" s="134" t="n"/>
      <c r="SN1" s="134" t="n"/>
      <c r="SO1" s="134" t="n"/>
      <c r="SP1" s="134" t="n"/>
      <c r="SQ1" s="134" t="n"/>
      <c r="SR1" s="134" t="n"/>
      <c r="SS1" s="134" t="n"/>
      <c r="ST1" s="134" t="n"/>
      <c r="SU1" s="134" t="n"/>
      <c r="SV1" s="134" t="n"/>
      <c r="SW1" s="134" t="n"/>
      <c r="SX1" s="134" t="n"/>
      <c r="SY1" s="134" t="n"/>
      <c r="SZ1" s="134" t="n"/>
      <c r="TA1" s="134" t="n"/>
      <c r="TB1" s="134" t="n"/>
      <c r="TC1" s="134" t="n"/>
      <c r="TD1" s="134" t="n"/>
      <c r="TE1" s="134" t="n"/>
      <c r="TF1" s="134" t="n"/>
      <c r="TG1" s="134" t="n"/>
      <c r="TH1" s="134" t="n"/>
      <c r="TI1" s="134" t="n"/>
      <c r="TJ1" s="134" t="n"/>
      <c r="TK1" s="134" t="n"/>
      <c r="TL1" s="134" t="n"/>
      <c r="TM1" s="134" t="n"/>
      <c r="TN1" s="134" t="n"/>
      <c r="TO1" s="134" t="n"/>
      <c r="TP1" s="134" t="n"/>
      <c r="TQ1" s="134" t="n"/>
      <c r="TR1" s="134" t="n"/>
      <c r="TS1" s="134" t="n"/>
      <c r="TT1" s="134" t="n"/>
      <c r="TU1" s="134" t="n"/>
      <c r="TV1" s="134" t="n"/>
      <c r="TW1" s="134" t="n"/>
      <c r="TX1" s="134" t="n"/>
      <c r="TY1" s="134" t="n"/>
      <c r="TZ1" s="134" t="n"/>
      <c r="UA1" s="134" t="n"/>
      <c r="UB1" s="134" t="n"/>
      <c r="UC1" s="134" t="n"/>
      <c r="UD1" s="134" t="n"/>
      <c r="UE1" s="134" t="n"/>
      <c r="UF1" s="134" t="n"/>
      <c r="UG1" s="134" t="n"/>
      <c r="UH1" s="134" t="n"/>
      <c r="UI1" s="134" t="n"/>
      <c r="UJ1" s="134" t="n"/>
      <c r="UK1" s="134" t="n"/>
      <c r="UL1" s="134" t="n"/>
      <c r="UM1" s="134" t="n"/>
      <c r="UN1" s="134" t="n"/>
      <c r="UO1" s="134" t="n"/>
      <c r="UP1" s="134" t="n"/>
      <c r="UQ1" s="134" t="n"/>
      <c r="UR1" s="134" t="n"/>
      <c r="US1" s="134" t="n"/>
      <c r="UT1" s="134" t="n"/>
      <c r="UU1" s="134" t="n"/>
      <c r="UV1" s="134" t="n"/>
      <c r="UW1" s="134" t="n"/>
      <c r="UX1" s="134" t="n"/>
      <c r="UY1" s="134" t="n"/>
      <c r="UZ1" s="134" t="n"/>
      <c r="VA1" s="134" t="n"/>
      <c r="VB1" s="134" t="n"/>
      <c r="VC1" s="134" t="n"/>
      <c r="VD1" s="134" t="n"/>
      <c r="VE1" s="134" t="n"/>
      <c r="VF1" s="134" t="n"/>
      <c r="VG1" s="134" t="n"/>
      <c r="VH1" s="134" t="n"/>
      <c r="VI1" s="134" t="n"/>
      <c r="VJ1" s="134" t="n"/>
      <c r="VK1" s="134" t="n"/>
      <c r="VL1" s="134" t="n"/>
      <c r="VM1" s="134" t="n"/>
      <c r="VN1" s="134" t="n"/>
      <c r="VO1" s="134" t="n"/>
      <c r="VP1" s="134" t="n"/>
      <c r="VQ1" s="134" t="n"/>
      <c r="VR1" s="134" t="n"/>
      <c r="VS1" s="134" t="n"/>
      <c r="VT1" s="134" t="n"/>
      <c r="VU1" s="134" t="n"/>
      <c r="VV1" s="134" t="n"/>
      <c r="VW1" s="134" t="n"/>
      <c r="VX1" s="134" t="n"/>
      <c r="VY1" s="134" t="n"/>
      <c r="VZ1" s="134" t="n"/>
      <c r="WA1" s="134" t="n"/>
      <c r="WB1" s="134" t="n"/>
      <c r="WC1" s="134" t="n"/>
      <c r="WD1" s="134" t="n"/>
      <c r="WE1" s="134" t="n"/>
      <c r="WF1" s="134" t="n"/>
      <c r="WG1" s="134" t="n"/>
      <c r="WH1" s="134" t="n"/>
      <c r="WI1" s="134" t="n"/>
      <c r="WJ1" s="134" t="n"/>
      <c r="WK1" s="134" t="n"/>
      <c r="WL1" s="134" t="n"/>
      <c r="WM1" s="134" t="n"/>
      <c r="WN1" s="134" t="n"/>
      <c r="WO1" s="134" t="n"/>
      <c r="WP1" s="134" t="n"/>
      <c r="WQ1" s="134" t="n"/>
      <c r="WR1" s="134" t="n"/>
      <c r="WS1" s="134" t="n"/>
      <c r="WT1" s="134" t="n"/>
      <c r="WU1" s="134" t="n"/>
      <c r="WV1" s="134" t="n"/>
      <c r="WW1" s="134" t="n"/>
      <c r="WX1" s="134" t="n"/>
      <c r="WY1" s="134" t="n"/>
      <c r="WZ1" s="134" t="n"/>
      <c r="XA1" s="134" t="n"/>
      <c r="XB1" s="134" t="n"/>
      <c r="XC1" s="134" t="n"/>
      <c r="XD1" s="134" t="n"/>
      <c r="XE1" s="134" t="n"/>
      <c r="XF1" s="134" t="n"/>
      <c r="XG1" s="134" t="n"/>
      <c r="XH1" s="134" t="n"/>
      <c r="XI1" s="134" t="n"/>
      <c r="XJ1" s="134" t="n"/>
      <c r="XK1" s="134" t="n"/>
      <c r="XL1" s="134" t="n"/>
      <c r="XM1" s="134" t="n"/>
      <c r="XN1" s="134" t="n"/>
      <c r="XO1" s="134" t="n"/>
      <c r="XP1" s="134" t="n"/>
      <c r="XQ1" s="134" t="n"/>
      <c r="XR1" s="134" t="n"/>
      <c r="XS1" s="134" t="n"/>
      <c r="XT1" s="134" t="n"/>
      <c r="XU1" s="134" t="n"/>
      <c r="XV1" s="134" t="n"/>
      <c r="XW1" s="134" t="n"/>
      <c r="XX1" s="134" t="n"/>
      <c r="XY1" s="134" t="n"/>
      <c r="XZ1" s="134" t="n"/>
      <c r="YA1" s="134" t="n"/>
      <c r="YB1" s="134" t="n"/>
      <c r="YC1" s="134" t="n"/>
      <c r="YD1" s="134" t="n"/>
      <c r="YE1" s="134" t="n"/>
      <c r="YF1" s="134" t="n"/>
      <c r="YG1" s="134" t="n"/>
      <c r="YH1" s="134" t="n"/>
      <c r="YI1" s="134" t="n"/>
      <c r="YJ1" s="134" t="n"/>
      <c r="YK1" s="134" t="n"/>
      <c r="YL1" s="134" t="n"/>
      <c r="YM1" s="134" t="n"/>
      <c r="YN1" s="134" t="n"/>
      <c r="YO1" s="134" t="n"/>
      <c r="YP1" s="134" t="n"/>
      <c r="YQ1" s="134" t="n"/>
      <c r="YR1" s="134" t="n"/>
      <c r="YS1" s="134" t="n"/>
      <c r="YT1" s="134" t="n"/>
      <c r="YU1" s="134" t="n"/>
      <c r="YV1" s="134" t="n"/>
      <c r="YW1" s="134" t="n"/>
      <c r="YX1" s="134" t="n"/>
      <c r="YY1" s="134" t="n"/>
      <c r="YZ1" s="134" t="n"/>
      <c r="ZA1" s="134" t="n"/>
      <c r="ZB1" s="134" t="n"/>
      <c r="ZC1" s="134" t="n"/>
      <c r="ZD1" s="134" t="n"/>
      <c r="ZE1" s="134" t="n"/>
      <c r="ZF1" s="134" t="n"/>
      <c r="ZG1" s="134" t="n"/>
      <c r="ZH1" s="134" t="n"/>
      <c r="ZI1" s="134" t="n"/>
      <c r="ZJ1" s="134" t="n"/>
      <c r="ZK1" s="134" t="n"/>
      <c r="ZL1" s="134" t="n"/>
      <c r="ZM1" s="134" t="n"/>
      <c r="ZN1" s="134" t="n"/>
      <c r="ZO1" s="134" t="n"/>
      <c r="ZP1" s="134" t="n"/>
      <c r="ZQ1" s="134" t="n"/>
      <c r="ZR1" s="134" t="n"/>
      <c r="ZS1" s="134" t="n"/>
      <c r="ZT1" s="134" t="n"/>
      <c r="ZU1" s="134" t="n"/>
      <c r="ZV1" s="134" t="n"/>
      <c r="ZW1" s="134" t="n"/>
      <c r="ZX1" s="134" t="n"/>
      <c r="ZY1" s="134" t="n"/>
      <c r="ZZ1" s="134" t="n"/>
      <c r="AAA1" s="134" t="n"/>
      <c r="AAB1" s="134" t="n"/>
      <c r="AAC1" s="134" t="n"/>
      <c r="AAD1" s="134" t="n"/>
      <c r="AAE1" s="134" t="n"/>
      <c r="AAF1" s="134" t="n"/>
      <c r="AAG1" s="134" t="n"/>
      <c r="AAH1" s="134" t="n"/>
      <c r="AAI1" s="134" t="n"/>
      <c r="AAJ1" s="134" t="n"/>
      <c r="AAK1" s="134" t="n"/>
      <c r="AAL1" s="134" t="n"/>
      <c r="AAM1" s="134" t="n"/>
      <c r="AAN1" s="134" t="n"/>
      <c r="AAO1" s="134" t="n"/>
      <c r="AAP1" s="134" t="n"/>
      <c r="AAQ1" s="134" t="n"/>
      <c r="AAR1" s="134" t="n"/>
      <c r="AAS1" s="134" t="n"/>
      <c r="AAT1" s="134" t="n"/>
      <c r="AAU1" s="134" t="n"/>
      <c r="AAV1" s="134" t="n"/>
      <c r="AAW1" s="134" t="n"/>
      <c r="AAX1" s="134" t="n"/>
      <c r="AAY1" s="134" t="n"/>
      <c r="AAZ1" s="134" t="n"/>
      <c r="ABA1" s="134" t="n"/>
      <c r="ABB1" s="134" t="n"/>
      <c r="ABC1" s="134" t="n"/>
      <c r="ABD1" s="134" t="n"/>
      <c r="ABE1" s="134" t="n"/>
      <c r="ABF1" s="134" t="n"/>
      <c r="ABG1" s="134" t="n"/>
      <c r="ABH1" s="134" t="n"/>
      <c r="ABI1" s="134" t="n"/>
      <c r="ABJ1" s="134" t="n"/>
      <c r="ABK1" s="134" t="n"/>
      <c r="ABL1" s="134" t="n"/>
      <c r="ABM1" s="134" t="n"/>
      <c r="ABN1" s="134" t="n"/>
      <c r="ABO1" s="134" t="n"/>
      <c r="ABP1" s="134" t="n"/>
      <c r="ABQ1" s="134" t="n"/>
      <c r="ABR1" s="134" t="n"/>
      <c r="ABS1" s="134" t="n"/>
      <c r="ABT1" s="134" t="n"/>
      <c r="ABU1" s="134" t="n"/>
      <c r="ABV1" s="134" t="n"/>
      <c r="ABW1" s="134" t="n"/>
      <c r="ABX1" s="134" t="n"/>
      <c r="ABY1" s="134" t="n"/>
      <c r="ABZ1" s="134" t="n"/>
      <c r="ACA1" s="134" t="n"/>
      <c r="ACB1" s="134" t="n"/>
      <c r="ACC1" s="134" t="n"/>
      <c r="ACD1" s="134" t="n"/>
      <c r="ACE1" s="134" t="n"/>
      <c r="ACF1" s="134" t="n"/>
      <c r="ACG1" s="134" t="n"/>
      <c r="ACH1" s="134" t="n"/>
      <c r="ACI1" s="134" t="n"/>
      <c r="ACJ1" s="134" t="n"/>
      <c r="ACK1" s="134" t="n"/>
      <c r="ACL1" s="134" t="n"/>
      <c r="ACM1" s="134" t="n"/>
      <c r="ACN1" s="134" t="n"/>
      <c r="ACO1" s="134" t="n"/>
      <c r="ACP1" s="134" t="n"/>
      <c r="ACQ1" s="134" t="n"/>
      <c r="ACR1" s="134" t="n"/>
      <c r="ACS1" s="134" t="n"/>
      <c r="ACT1" s="134" t="n"/>
      <c r="ACU1" s="134" t="n"/>
      <c r="ACV1" s="134" t="n"/>
      <c r="ACW1" s="134" t="n"/>
      <c r="ACX1" s="134" t="n"/>
      <c r="ACY1" s="134" t="n"/>
      <c r="ACZ1" s="134" t="n"/>
      <c r="ADA1" s="134" t="n"/>
      <c r="ADB1" s="134" t="n"/>
      <c r="ADC1" s="134" t="n"/>
      <c r="ADD1" s="134" t="n"/>
      <c r="ADE1" s="134" t="n"/>
      <c r="ADF1" s="134" t="n"/>
      <c r="ADG1" s="134" t="n"/>
      <c r="ADH1" s="134" t="n"/>
      <c r="ADI1" s="134" t="n"/>
      <c r="ADJ1" s="134" t="n"/>
      <c r="ADK1" s="134" t="n"/>
      <c r="ADL1" s="134" t="n"/>
      <c r="ADM1" s="134" t="n"/>
      <c r="ADN1" s="134" t="n"/>
      <c r="ADO1" s="134" t="n"/>
      <c r="ADP1" s="134" t="n"/>
      <c r="ADQ1" s="134" t="n"/>
      <c r="ADR1" s="134" t="n"/>
      <c r="ADS1" s="134" t="n"/>
      <c r="ADT1" s="134" t="n"/>
      <c r="ADU1" s="134" t="n"/>
      <c r="ADV1" s="134" t="n"/>
      <c r="ADW1" s="134" t="n"/>
      <c r="ADX1" s="134" t="n"/>
      <c r="ADY1" s="134" t="n"/>
      <c r="ADZ1" s="134" t="n"/>
      <c r="AEA1" s="134" t="n"/>
      <c r="AEB1" s="134" t="n"/>
      <c r="AEC1" s="134" t="n"/>
      <c r="AED1" s="134" t="n"/>
      <c r="AEE1" s="134" t="n"/>
      <c r="AEF1" s="134" t="n"/>
      <c r="AEG1" s="134" t="n"/>
      <c r="AEH1" s="134" t="n"/>
      <c r="AEI1" s="134" t="n"/>
      <c r="AEJ1" s="134" t="n"/>
      <c r="AEK1" s="134" t="n"/>
      <c r="AEL1" s="134" t="n"/>
      <c r="AEM1" s="134" t="n"/>
      <c r="AEN1" s="134" t="n"/>
      <c r="AEO1" s="134" t="n"/>
      <c r="AEP1" s="134" t="n"/>
      <c r="AEQ1" s="134" t="n"/>
      <c r="AER1" s="134" t="n"/>
      <c r="AES1" s="134" t="n"/>
      <c r="AET1" s="134" t="n"/>
      <c r="AEU1" s="134" t="n"/>
      <c r="AEV1" s="134" t="n"/>
      <c r="AEW1" s="134" t="n"/>
      <c r="AEX1" s="134" t="n"/>
      <c r="AEY1" s="134" t="n"/>
      <c r="AEZ1" s="134" t="n"/>
      <c r="AFA1" s="134" t="n"/>
      <c r="AFB1" s="134" t="n"/>
      <c r="AFC1" s="134" t="n"/>
      <c r="AFD1" s="134" t="n"/>
      <c r="AFE1" s="134" t="n"/>
      <c r="AFF1" s="134" t="n"/>
      <c r="AFG1" s="134" t="n"/>
      <c r="AFH1" s="134" t="n"/>
      <c r="AFI1" s="134" t="n"/>
      <c r="AFJ1" s="134" t="n"/>
      <c r="AFK1" s="134" t="n"/>
      <c r="AFL1" s="134" t="n"/>
      <c r="AFM1" s="134" t="n"/>
      <c r="AFN1" s="134" t="n"/>
      <c r="AFO1" s="134" t="n"/>
      <c r="AFP1" s="134" t="n"/>
      <c r="AFQ1" s="134" t="n"/>
      <c r="AFR1" s="134" t="n"/>
      <c r="AFS1" s="134" t="n"/>
      <c r="AFT1" s="134" t="n"/>
      <c r="AFU1" s="134" t="n"/>
      <c r="AFV1" s="134" t="n"/>
      <c r="AFW1" s="134" t="n"/>
      <c r="AFX1" s="134" t="n"/>
      <c r="AFY1" s="134" t="n"/>
      <c r="AFZ1" s="134" t="n"/>
      <c r="AGA1" s="134" t="n"/>
      <c r="AGB1" s="134" t="n"/>
      <c r="AGC1" s="134" t="n"/>
      <c r="AGD1" s="134" t="n"/>
      <c r="AGE1" s="134" t="n"/>
      <c r="AGF1" s="134" t="n"/>
      <c r="AGG1" s="134" t="n"/>
      <c r="AGH1" s="134" t="n"/>
      <c r="AGI1" s="134" t="n"/>
      <c r="AGJ1" s="134" t="n"/>
      <c r="AGK1" s="134" t="n"/>
      <c r="AGL1" s="134" t="n"/>
      <c r="AGM1" s="134" t="n"/>
      <c r="AGN1" s="134" t="n"/>
      <c r="AGO1" s="134" t="n"/>
      <c r="AGP1" s="134" t="n"/>
      <c r="AGQ1" s="134" t="n"/>
      <c r="AGR1" s="134" t="n"/>
      <c r="AGS1" s="134" t="n"/>
      <c r="AGT1" s="134" t="n"/>
      <c r="AGU1" s="134" t="n"/>
      <c r="AGV1" s="134" t="n"/>
      <c r="AGW1" s="134" t="n"/>
      <c r="AGX1" s="134" t="n"/>
      <c r="AGY1" s="134" t="n"/>
      <c r="AGZ1" s="134" t="n"/>
      <c r="AHA1" s="134" t="n"/>
      <c r="AHB1" s="134" t="n"/>
      <c r="AHC1" s="134" t="n"/>
      <c r="AHD1" s="134" t="n"/>
      <c r="AHE1" s="134" t="n"/>
      <c r="AHF1" s="134" t="n"/>
      <c r="AHG1" s="134" t="n"/>
      <c r="AHH1" s="134" t="n"/>
      <c r="AHI1" s="134" t="n"/>
      <c r="AHJ1" s="134" t="n"/>
      <c r="AHK1" s="134" t="n"/>
      <c r="AHL1" s="134" t="n"/>
      <c r="AHM1" s="134" t="n"/>
      <c r="AHN1" s="134" t="n"/>
      <c r="AHO1" s="134" t="n"/>
      <c r="AHP1" s="134" t="n"/>
      <c r="AHQ1" s="134" t="n"/>
      <c r="AHR1" s="134" t="n"/>
      <c r="AHS1" s="134" t="n"/>
      <c r="AHT1" s="134" t="n"/>
      <c r="AHU1" s="134" t="n"/>
      <c r="AHV1" s="134" t="n"/>
      <c r="AHW1" s="134" t="n"/>
      <c r="AHX1" s="134" t="n"/>
      <c r="AHY1" s="134" t="n"/>
      <c r="AHZ1" s="134" t="n"/>
      <c r="AIA1" s="134" t="n"/>
      <c r="AIB1" s="134" t="n"/>
      <c r="AIC1" s="134" t="n"/>
      <c r="AID1" s="134" t="n"/>
      <c r="AIE1" s="134" t="n"/>
      <c r="AIF1" s="134" t="n"/>
      <c r="AIG1" s="134" t="n"/>
      <c r="AIH1" s="134" t="n"/>
      <c r="AII1" s="134" t="n"/>
      <c r="AIJ1" s="134" t="n"/>
      <c r="AIK1" s="134" t="n"/>
      <c r="AIL1" s="134" t="n"/>
      <c r="AIM1" s="134" t="n"/>
      <c r="AIN1" s="134" t="n"/>
      <c r="AIO1" s="134" t="n"/>
      <c r="AIP1" s="134" t="n"/>
      <c r="AIQ1" s="134" t="n"/>
      <c r="AIR1" s="134" t="n"/>
      <c r="AIS1" s="134" t="n"/>
      <c r="AIT1" s="134" t="n"/>
      <c r="AIU1" s="134" t="n"/>
      <c r="AIV1" s="134" t="n"/>
      <c r="AIW1" s="134" t="n"/>
      <c r="AIX1" s="134" t="n"/>
      <c r="AIY1" s="134" t="n"/>
      <c r="AIZ1" s="134" t="n"/>
      <c r="AJA1" s="134" t="n"/>
      <c r="AJB1" s="134" t="n"/>
      <c r="AJC1" s="134" t="n"/>
      <c r="AJD1" s="134" t="n"/>
      <c r="AJE1" s="134" t="n"/>
      <c r="AJF1" s="134" t="n"/>
      <c r="AJG1" s="134" t="n"/>
      <c r="AJH1" s="134" t="n"/>
      <c r="AJI1" s="134" t="n"/>
      <c r="AJJ1" s="134" t="n"/>
      <c r="AJK1" s="134" t="n"/>
      <c r="AJL1" s="134" t="n"/>
      <c r="AJM1" s="134" t="n"/>
      <c r="AJN1" s="134" t="n"/>
      <c r="AJO1" s="134" t="n"/>
      <c r="AJP1" s="134" t="n"/>
      <c r="AJQ1" s="134" t="n"/>
      <c r="AJR1" s="134" t="n"/>
      <c r="AJS1" s="134" t="n"/>
      <c r="AJT1" s="134" t="n"/>
      <c r="AJU1" s="134" t="n"/>
      <c r="AJV1" s="134" t="n"/>
      <c r="AJW1" s="134" t="n"/>
      <c r="AJX1" s="134" t="n"/>
      <c r="AJY1" s="134" t="n"/>
      <c r="AJZ1" s="134" t="n"/>
      <c r="AKA1" s="134" t="n"/>
      <c r="AKB1" s="134" t="n"/>
      <c r="AKC1" s="134" t="n"/>
      <c r="AKD1" s="134" t="n"/>
      <c r="AKE1" s="134" t="n"/>
      <c r="AKF1" s="134" t="n"/>
      <c r="AKG1" s="134" t="n"/>
      <c r="AKH1" s="134" t="n"/>
      <c r="AKI1" s="134" t="n"/>
      <c r="AKJ1" s="134" t="n"/>
      <c r="AKK1" s="134" t="n"/>
      <c r="AKL1" s="134" t="n"/>
      <c r="AKM1" s="134" t="n"/>
      <c r="AKN1" s="134" t="n"/>
      <c r="AKO1" s="134" t="n"/>
      <c r="AKP1" s="134" t="n"/>
      <c r="AKQ1" s="134" t="n"/>
      <c r="AKR1" s="134" t="n"/>
      <c r="AKS1" s="134" t="n"/>
      <c r="AKT1" s="134" t="n"/>
      <c r="AKU1" s="134" t="n"/>
      <c r="AKV1" s="134" t="n"/>
      <c r="AKW1" s="134" t="n"/>
      <c r="AKX1" s="134" t="n"/>
      <c r="AKY1" s="134" t="n"/>
      <c r="AKZ1" s="134" t="n"/>
      <c r="ALA1" s="134" t="n"/>
      <c r="ALB1" s="134" t="n"/>
      <c r="ALC1" s="134" t="n"/>
      <c r="ALD1" s="134" t="n"/>
      <c r="ALE1" s="134" t="n"/>
      <c r="ALF1" s="134" t="n"/>
      <c r="ALG1" s="134" t="n"/>
      <c r="ALH1" s="134" t="n"/>
      <c r="ALI1" s="134" t="n"/>
      <c r="ALJ1" s="134" t="n"/>
      <c r="ALK1" s="134" t="n"/>
      <c r="ALL1" s="134" t="n"/>
      <c r="ALM1" s="134" t="n"/>
      <c r="ALN1" s="134" t="n"/>
      <c r="ALO1" s="134" t="n"/>
      <c r="ALP1" s="134" t="n"/>
      <c r="ALQ1" s="134" t="n"/>
      <c r="ALR1" s="134" t="n"/>
      <c r="ALS1" s="134" t="n"/>
      <c r="ALT1" s="134" t="n"/>
      <c r="ALU1" s="134" t="n"/>
      <c r="ALV1" s="134" t="n"/>
      <c r="ALW1" s="134" t="n"/>
      <c r="ALX1" s="134" t="n"/>
      <c r="ALY1" s="134" t="n"/>
      <c r="ALZ1" s="134" t="n"/>
      <c r="AMA1" s="134" t="n"/>
      <c r="AMB1" s="134" t="n"/>
      <c r="AMC1" s="134" t="n"/>
      <c r="AMD1" s="134" t="n"/>
      <c r="AME1" s="134" t="n"/>
      <c r="AMF1" s="134" t="n"/>
      <c r="AMG1" s="134" t="n"/>
      <c r="AMH1" s="134" t="n"/>
      <c r="AMI1" s="134" t="n"/>
      <c r="AMJ1" s="134" t="n"/>
      <c r="AMK1" s="134" t="n"/>
      <c r="AML1" s="134" t="n"/>
      <c r="AMM1" s="134" t="n"/>
      <c r="AMN1" s="134" t="n"/>
      <c r="AMO1" s="134" t="n"/>
      <c r="AMP1" s="134" t="n"/>
      <c r="AMQ1" s="134" t="n"/>
      <c r="AMR1" s="134" t="n"/>
      <c r="AMS1" s="134" t="n"/>
      <c r="AMT1" s="134" t="n"/>
      <c r="AMU1" s="134" t="n"/>
      <c r="AMV1" s="134" t="n"/>
      <c r="AMW1" s="134" t="n"/>
      <c r="AMX1" s="134" t="n"/>
      <c r="AMY1" s="134" t="n"/>
      <c r="AMZ1" s="134" t="n"/>
      <c r="ANA1" s="134" t="n"/>
      <c r="ANB1" s="134" t="n"/>
      <c r="ANC1" s="134" t="n"/>
      <c r="AND1" s="134" t="n"/>
      <c r="ANE1" s="134" t="n"/>
      <c r="ANF1" s="134" t="n"/>
      <c r="ANG1" s="134" t="n"/>
      <c r="ANH1" s="134" t="n"/>
      <c r="ANI1" s="134" t="n"/>
      <c r="ANJ1" s="134" t="n"/>
      <c r="ANK1" s="134" t="n"/>
      <c r="ANL1" s="134" t="n"/>
      <c r="ANM1" s="134" t="n"/>
      <c r="ANN1" s="134" t="n"/>
      <c r="ANO1" s="134" t="n"/>
      <c r="ANP1" s="134" t="n"/>
      <c r="ANQ1" s="134" t="n"/>
      <c r="ANR1" s="134" t="n"/>
      <c r="ANS1" s="134" t="n"/>
      <c r="ANT1" s="134" t="n"/>
      <c r="ANU1" s="134" t="n"/>
      <c r="ANV1" s="134" t="n"/>
      <c r="ANW1" s="134" t="n"/>
      <c r="ANX1" s="134" t="n"/>
      <c r="ANY1" s="134" t="n"/>
      <c r="ANZ1" s="134" t="n"/>
      <c r="AOA1" s="134" t="n"/>
      <c r="AOB1" s="134" t="n"/>
      <c r="AOC1" s="134" t="n"/>
      <c r="AOD1" s="134" t="n"/>
      <c r="AOE1" s="134" t="n"/>
      <c r="AOF1" s="134" t="n"/>
      <c r="AOG1" s="134" t="n"/>
      <c r="AOH1" s="134" t="n"/>
      <c r="AOI1" s="134" t="n"/>
      <c r="AOJ1" s="134" t="n"/>
      <c r="AOK1" s="134" t="n"/>
      <c r="AOL1" s="134" t="n"/>
      <c r="AOM1" s="134" t="n"/>
      <c r="AON1" s="134" t="n"/>
      <c r="AOO1" s="134" t="n"/>
      <c r="AOP1" s="134" t="n"/>
      <c r="AOQ1" s="134" t="n"/>
      <c r="AOR1" s="134" t="n"/>
      <c r="AOS1" s="134" t="n"/>
      <c r="AOT1" s="134" t="n"/>
      <c r="AOU1" s="134" t="n"/>
      <c r="AOV1" s="134" t="n"/>
      <c r="AOW1" s="134" t="n"/>
      <c r="AOX1" s="134" t="n"/>
      <c r="AOY1" s="134" t="n"/>
      <c r="AOZ1" s="134" t="n"/>
      <c r="APA1" s="134" t="n"/>
      <c r="APB1" s="134" t="n"/>
      <c r="APC1" s="134" t="n"/>
      <c r="APD1" s="134" t="n"/>
      <c r="APE1" s="134" t="n"/>
      <c r="APF1" s="134" t="n"/>
      <c r="APG1" s="134" t="n"/>
      <c r="APH1" s="134" t="n"/>
      <c r="API1" s="134" t="n"/>
      <c r="APJ1" s="134" t="n"/>
      <c r="APK1" s="134" t="n"/>
      <c r="APL1" s="134" t="n"/>
      <c r="APM1" s="134" t="n"/>
      <c r="APN1" s="134" t="n"/>
      <c r="APO1" s="134" t="n"/>
      <c r="APP1" s="134" t="n"/>
      <c r="APQ1" s="134" t="n"/>
      <c r="APR1" s="134" t="n"/>
      <c r="APS1" s="134" t="n"/>
      <c r="APT1" s="134" t="n"/>
      <c r="APU1" s="134" t="n"/>
      <c r="APV1" s="134" t="n"/>
      <c r="APW1" s="134" t="n"/>
      <c r="APX1" s="134" t="n"/>
      <c r="APY1" s="134" t="n"/>
      <c r="APZ1" s="134" t="n"/>
      <c r="AQA1" s="134" t="n"/>
      <c r="AQB1" s="134" t="n"/>
      <c r="AQC1" s="134" t="n"/>
      <c r="AQD1" s="134" t="n"/>
      <c r="AQE1" s="134" t="n"/>
      <c r="AQF1" s="134" t="n"/>
      <c r="AQG1" s="134" t="n"/>
      <c r="AQH1" s="134" t="n"/>
      <c r="AQI1" s="134" t="n"/>
      <c r="AQJ1" s="134" t="n"/>
      <c r="AQK1" s="134" t="n"/>
      <c r="AQL1" s="134" t="n"/>
      <c r="AQM1" s="134" t="n"/>
      <c r="AQN1" s="134" t="n"/>
      <c r="AQO1" s="134" t="n"/>
      <c r="AQP1" s="134" t="n"/>
      <c r="AQQ1" s="134" t="n"/>
      <c r="AQR1" s="134" t="n"/>
      <c r="AQS1" s="134" t="n"/>
      <c r="AQT1" s="134" t="n"/>
      <c r="AQU1" s="134" t="n"/>
      <c r="AQV1" s="134" t="n"/>
      <c r="AQW1" s="134" t="n"/>
      <c r="AQX1" s="134" t="n"/>
      <c r="AQY1" s="134" t="n"/>
      <c r="AQZ1" s="134" t="n"/>
      <c r="ARA1" s="134" t="n"/>
      <c r="ARB1" s="134" t="n"/>
      <c r="ARC1" s="134" t="n"/>
      <c r="ARD1" s="134" t="n"/>
      <c r="ARE1" s="134" t="n"/>
      <c r="ARF1" s="134" t="n"/>
      <c r="ARG1" s="134" t="n"/>
      <c r="ARH1" s="134" t="n"/>
      <c r="ARI1" s="134" t="n"/>
      <c r="ARJ1" s="134" t="n"/>
      <c r="ARK1" s="134" t="n"/>
      <c r="ARL1" s="134" t="n"/>
      <c r="ARM1" s="134" t="n"/>
      <c r="ARN1" s="134" t="n"/>
      <c r="ARO1" s="134" t="n"/>
      <c r="ARP1" s="134" t="n"/>
      <c r="ARQ1" s="134" t="n"/>
      <c r="ARR1" s="134" t="n"/>
      <c r="ARS1" s="134" t="n"/>
      <c r="ART1" s="134" t="n"/>
      <c r="ARU1" s="134" t="n"/>
      <c r="ARV1" s="134" t="n"/>
      <c r="ARW1" s="134" t="n"/>
      <c r="ARX1" s="134" t="n"/>
      <c r="ARY1" s="134" t="n"/>
      <c r="ARZ1" s="134" t="n"/>
      <c r="ASA1" s="134" t="n"/>
      <c r="ASB1" s="134" t="n"/>
      <c r="ASC1" s="134" t="n"/>
      <c r="ASD1" s="134" t="n"/>
      <c r="ASE1" s="134" t="n"/>
      <c r="ASF1" s="134" t="n"/>
      <c r="ASG1" s="134" t="n"/>
      <c r="ASH1" s="134" t="n"/>
      <c r="ASI1" s="134" t="n"/>
      <c r="ASJ1" s="134" t="n"/>
      <c r="ASK1" s="134" t="n"/>
      <c r="ASL1" s="134" t="n"/>
      <c r="ASM1" s="134" t="n"/>
      <c r="ASN1" s="134" t="n"/>
      <c r="ASO1" s="134" t="n"/>
      <c r="ASP1" s="134" t="n"/>
      <c r="ASQ1" s="134" t="n"/>
      <c r="ASR1" s="134" t="n"/>
      <c r="ASS1" s="134" t="n"/>
      <c r="AST1" s="134" t="n"/>
      <c r="ASU1" s="134" t="n"/>
      <c r="ASV1" s="134" t="n"/>
      <c r="ASW1" s="134" t="n"/>
      <c r="ASX1" s="134" t="n"/>
      <c r="ASY1" s="134" t="n"/>
      <c r="ASZ1" s="134" t="n"/>
      <c r="ATA1" s="134" t="n"/>
      <c r="ATB1" s="134" t="n"/>
      <c r="ATC1" s="134" t="n"/>
      <c r="ATD1" s="134" t="n"/>
      <c r="ATE1" s="134" t="n"/>
      <c r="ATF1" s="134" t="n"/>
      <c r="ATG1" s="134" t="n"/>
      <c r="ATH1" s="134" t="n"/>
      <c r="ATI1" s="134" t="n"/>
      <c r="ATJ1" s="134" t="n"/>
      <c r="ATK1" s="134" t="n"/>
      <c r="ATL1" s="134" t="n"/>
      <c r="ATM1" s="134" t="n"/>
      <c r="ATN1" s="134" t="n"/>
      <c r="ATO1" s="134" t="n"/>
      <c r="ATP1" s="134" t="n"/>
      <c r="ATQ1" s="134" t="n"/>
      <c r="ATR1" s="134" t="n"/>
      <c r="ATS1" s="134" t="n"/>
      <c r="ATT1" s="134" t="n"/>
      <c r="ATU1" s="134" t="n"/>
      <c r="ATV1" s="134" t="n"/>
      <c r="ATW1" s="134" t="n"/>
      <c r="ATX1" s="134" t="n"/>
      <c r="ATY1" s="134" t="n"/>
      <c r="ATZ1" s="134" t="n"/>
      <c r="AUA1" s="134" t="n"/>
      <c r="AUB1" s="134" t="n"/>
      <c r="AUC1" s="134" t="n"/>
      <c r="AUD1" s="134" t="n"/>
      <c r="AUE1" s="134" t="n"/>
      <c r="AUF1" s="134" t="n"/>
      <c r="AUG1" s="134" t="n"/>
      <c r="AUH1" s="134" t="n"/>
      <c r="AUI1" s="134" t="n"/>
      <c r="AUJ1" s="134" t="n"/>
      <c r="AUK1" s="134" t="n"/>
      <c r="AUL1" s="134" t="n"/>
      <c r="AUM1" s="134" t="n"/>
      <c r="AUN1" s="134" t="n"/>
      <c r="AUO1" s="134" t="n"/>
      <c r="AUP1" s="134" t="n"/>
      <c r="AUQ1" s="134" t="n"/>
      <c r="AUR1" s="134" t="n"/>
      <c r="AUS1" s="134" t="n"/>
      <c r="AUT1" s="134" t="n"/>
      <c r="AUU1" s="134" t="n"/>
      <c r="AUV1" s="134" t="n"/>
      <c r="AUW1" s="134" t="n"/>
      <c r="AUX1" s="134" t="n"/>
      <c r="AUY1" s="134" t="n"/>
      <c r="AUZ1" s="134" t="n"/>
      <c r="AVA1" s="134" t="n"/>
      <c r="AVB1" s="134" t="n"/>
      <c r="AVC1" s="134" t="n"/>
      <c r="AVD1" s="134" t="n"/>
      <c r="AVE1" s="134" t="n"/>
      <c r="AVF1" s="134" t="n"/>
      <c r="AVG1" s="134" t="n"/>
      <c r="AVH1" s="134" t="n"/>
      <c r="AVI1" s="134" t="n"/>
      <c r="AVJ1" s="134" t="n"/>
      <c r="AVK1" s="134" t="n"/>
      <c r="AVL1" s="134" t="n"/>
      <c r="AVM1" s="134" t="n"/>
      <c r="AVN1" s="134" t="n"/>
      <c r="AVO1" s="134" t="n"/>
      <c r="AVP1" s="134" t="n"/>
      <c r="AVQ1" s="134" t="n"/>
      <c r="AVR1" s="134" t="n"/>
      <c r="AVS1" s="134" t="n"/>
      <c r="AVT1" s="134" t="n"/>
      <c r="AVU1" s="134" t="n"/>
      <c r="AVV1" s="134" t="n"/>
      <c r="AVW1" s="134" t="n"/>
      <c r="AVX1" s="134" t="n"/>
      <c r="AVY1" s="134" t="n"/>
      <c r="AVZ1" s="134" t="n"/>
      <c r="AWA1" s="134" t="n"/>
      <c r="AWB1" s="134" t="n"/>
      <c r="AWC1" s="134" t="n"/>
      <c r="AWD1" s="134" t="n"/>
      <c r="AWE1" s="134" t="n"/>
      <c r="AWF1" s="134" t="n"/>
      <c r="AWG1" s="134" t="n"/>
      <c r="AWH1" s="134" t="n"/>
      <c r="AWI1" s="134" t="n"/>
      <c r="AWJ1" s="134" t="n"/>
      <c r="AWK1" s="134" t="n"/>
      <c r="AWL1" s="134" t="n"/>
      <c r="AWM1" s="134" t="n"/>
      <c r="AWN1" s="134" t="n"/>
      <c r="AWO1" s="134" t="n"/>
      <c r="AWP1" s="134" t="n"/>
      <c r="AWQ1" s="134" t="n"/>
      <c r="AWR1" s="134" t="n"/>
      <c r="AWS1" s="134" t="n"/>
      <c r="AWT1" s="134" t="n"/>
      <c r="AWU1" s="134" t="n"/>
      <c r="AWV1" s="134" t="n"/>
      <c r="AWW1" s="134" t="n"/>
      <c r="AWX1" s="134" t="n"/>
      <c r="AWY1" s="134" t="n"/>
      <c r="AWZ1" s="134" t="n"/>
      <c r="AXA1" s="134" t="n"/>
      <c r="AXB1" s="134" t="n"/>
      <c r="AXC1" s="134" t="n"/>
      <c r="AXD1" s="134" t="n"/>
      <c r="AXE1" s="134" t="n"/>
      <c r="AXF1" s="134" t="n"/>
      <c r="AXG1" s="134" t="n"/>
      <c r="AXH1" s="134" t="n"/>
      <c r="AXI1" s="134" t="n"/>
      <c r="AXJ1" s="134" t="n"/>
      <c r="AXK1" s="134" t="n"/>
      <c r="AXL1" s="134" t="n"/>
      <c r="AXM1" s="134" t="n"/>
      <c r="AXN1" s="134" t="n"/>
      <c r="AXO1" s="134" t="n"/>
      <c r="AXP1" s="134" t="n"/>
      <c r="AXQ1" s="134" t="n"/>
      <c r="AXR1" s="134" t="n"/>
      <c r="AXS1" s="134" t="n"/>
      <c r="AXT1" s="134" t="n"/>
      <c r="AXU1" s="134" t="n"/>
      <c r="AXV1" s="134" t="n"/>
      <c r="AXW1" s="134" t="n"/>
      <c r="AXX1" s="134" t="n"/>
      <c r="AXY1" s="134" t="n"/>
      <c r="AXZ1" s="134" t="n"/>
      <c r="AYA1" s="134" t="n"/>
      <c r="AYB1" s="134" t="n"/>
      <c r="AYC1" s="134" t="n"/>
      <c r="AYD1" s="134" t="n"/>
      <c r="AYE1" s="134" t="n"/>
      <c r="AYF1" s="134" t="n"/>
      <c r="AYG1" s="134" t="n"/>
      <c r="AYH1" s="134" t="n"/>
      <c r="AYI1" s="134" t="n"/>
      <c r="AYJ1" s="134" t="n"/>
      <c r="AYK1" s="134" t="n"/>
      <c r="AYL1" s="134" t="n"/>
      <c r="AYM1" s="134" t="n"/>
      <c r="AYN1" s="134" t="n"/>
      <c r="AYO1" s="134" t="n"/>
      <c r="AYP1" s="134" t="n"/>
      <c r="AYQ1" s="134" t="n"/>
      <c r="AYR1" s="134" t="n"/>
      <c r="AYS1" s="134" t="n"/>
      <c r="AYT1" s="134" t="n"/>
      <c r="AYU1" s="134" t="n"/>
      <c r="AYV1" s="134" t="n"/>
      <c r="AYW1" s="134" t="n"/>
      <c r="AYX1" s="134" t="n"/>
      <c r="AYY1" s="134" t="n"/>
      <c r="AYZ1" s="134" t="n"/>
      <c r="AZA1" s="134" t="n"/>
      <c r="AZB1" s="134" t="n"/>
      <c r="AZC1" s="134" t="n"/>
      <c r="AZD1" s="134" t="n"/>
      <c r="AZE1" s="134" t="n"/>
      <c r="AZF1" s="134" t="n"/>
      <c r="AZG1" s="134" t="n"/>
      <c r="AZH1" s="134" t="n"/>
      <c r="AZI1" s="134" t="n"/>
      <c r="AZJ1" s="134" t="n"/>
      <c r="AZK1" s="134" t="n"/>
      <c r="AZL1" s="134" t="n"/>
      <c r="AZM1" s="134" t="n"/>
      <c r="AZN1" s="134" t="n"/>
      <c r="AZO1" s="134" t="n"/>
      <c r="AZP1" s="134" t="n"/>
      <c r="AZQ1" s="134" t="n"/>
      <c r="AZR1" s="134" t="n"/>
      <c r="AZS1" s="134" t="n"/>
      <c r="AZT1" s="134" t="n"/>
      <c r="AZU1" s="134" t="n"/>
      <c r="AZV1" s="134" t="n"/>
      <c r="AZW1" s="134" t="n"/>
      <c r="AZX1" s="134" t="n"/>
      <c r="AZY1" s="134" t="n"/>
      <c r="AZZ1" s="134" t="n"/>
      <c r="BAA1" s="134" t="n"/>
      <c r="BAB1" s="134" t="n"/>
      <c r="BAC1" s="134" t="n"/>
      <c r="BAD1" s="134" t="n"/>
      <c r="BAE1" s="134" t="n"/>
      <c r="BAF1" s="134" t="n"/>
      <c r="BAG1" s="134" t="n"/>
      <c r="BAH1" s="134" t="n"/>
      <c r="BAI1" s="134" t="n"/>
      <c r="BAJ1" s="134" t="n"/>
      <c r="BAK1" s="134" t="n"/>
      <c r="BAL1" s="134" t="n"/>
      <c r="BAM1" s="134" t="n"/>
      <c r="BAN1" s="134" t="n"/>
      <c r="BAO1" s="134" t="n"/>
      <c r="BAP1" s="134" t="n"/>
      <c r="BAQ1" s="134" t="n"/>
      <c r="BAR1" s="134" t="n"/>
      <c r="BAS1" s="134" t="n"/>
      <c r="BAT1" s="134" t="n"/>
      <c r="BAU1" s="134" t="n"/>
      <c r="BAV1" s="134" t="n"/>
      <c r="BAW1" s="134" t="n"/>
      <c r="BAX1" s="134" t="n"/>
      <c r="BAY1" s="134" t="n"/>
      <c r="BAZ1" s="134" t="n"/>
      <c r="BBA1" s="134" t="n"/>
      <c r="BBB1" s="134" t="n"/>
      <c r="BBC1" s="134" t="n"/>
      <c r="BBD1" s="134" t="n"/>
      <c r="BBE1" s="134" t="n"/>
      <c r="BBF1" s="134" t="n"/>
      <c r="BBG1" s="134" t="n"/>
      <c r="BBH1" s="134" t="n"/>
      <c r="BBI1" s="134" t="n"/>
      <c r="BBJ1" s="134" t="n"/>
      <c r="BBK1" s="134" t="n"/>
      <c r="BBL1" s="134" t="n"/>
      <c r="BBM1" s="134" t="n"/>
      <c r="BBN1" s="134" t="n"/>
      <c r="BBO1" s="134" t="n"/>
      <c r="BBP1" s="134" t="n"/>
      <c r="BBQ1" s="134" t="n"/>
      <c r="BBR1" s="134" t="n"/>
      <c r="BBS1" s="134" t="n"/>
      <c r="BBT1" s="134" t="n"/>
      <c r="BBU1" s="134" t="n"/>
      <c r="BBV1" s="134" t="n"/>
      <c r="BBW1" s="134" t="n"/>
      <c r="BBX1" s="134" t="n"/>
      <c r="BBY1" s="134" t="n"/>
      <c r="BBZ1" s="134" t="n"/>
      <c r="BCA1" s="134" t="n"/>
      <c r="BCB1" s="134" t="n"/>
      <c r="BCC1" s="134" t="n"/>
      <c r="BCD1" s="134" t="n"/>
      <c r="BCE1" s="134" t="n"/>
      <c r="BCF1" s="134" t="n"/>
      <c r="BCG1" s="134" t="n"/>
      <c r="BCH1" s="134" t="n"/>
      <c r="BCI1" s="134" t="n"/>
      <c r="BCJ1" s="134" t="n"/>
      <c r="BCK1" s="134" t="n"/>
      <c r="BCL1" s="134" t="n"/>
      <c r="BCM1" s="134" t="n"/>
      <c r="BCN1" s="134" t="n"/>
      <c r="BCO1" s="134" t="n"/>
      <c r="BCP1" s="134" t="n"/>
      <c r="BCQ1" s="134" t="n"/>
      <c r="BCR1" s="134" t="n"/>
      <c r="BCS1" s="134" t="n"/>
      <c r="BCT1" s="134" t="n"/>
      <c r="BCU1" s="134" t="n"/>
      <c r="BCV1" s="134" t="n"/>
      <c r="BCW1" s="134" t="n"/>
      <c r="BCX1" s="134" t="n"/>
      <c r="BCY1" s="134" t="n"/>
      <c r="BCZ1" s="134" t="n"/>
      <c r="BDA1" s="134" t="n"/>
      <c r="BDB1" s="134" t="n"/>
      <c r="BDC1" s="134" t="n"/>
      <c r="BDD1" s="134" t="n"/>
      <c r="BDE1" s="134" t="n"/>
      <c r="BDF1" s="134" t="n"/>
      <c r="BDG1" s="134" t="n"/>
      <c r="BDH1" s="134" t="n"/>
      <c r="BDI1" s="134" t="n"/>
      <c r="BDJ1" s="134" t="n"/>
      <c r="BDK1" s="134" t="n"/>
      <c r="BDL1" s="134" t="n"/>
      <c r="BDM1" s="134" t="n"/>
      <c r="BDN1" s="134" t="n"/>
      <c r="BDO1" s="134" t="n"/>
      <c r="BDP1" s="134" t="n"/>
      <c r="BDQ1" s="134" t="n"/>
      <c r="BDR1" s="134" t="n"/>
      <c r="BDS1" s="134" t="n"/>
      <c r="BDT1" s="134" t="n"/>
      <c r="BDU1" s="134" t="n"/>
      <c r="BDV1" s="134" t="n"/>
      <c r="BDW1" s="134" t="n"/>
      <c r="BDX1" s="134" t="n"/>
      <c r="BDY1" s="134" t="n"/>
      <c r="BDZ1" s="134" t="n"/>
      <c r="BEA1" s="134" t="n"/>
      <c r="BEB1" s="134" t="n"/>
      <c r="BEC1" s="134" t="n"/>
      <c r="BED1" s="134" t="n"/>
      <c r="BEE1" s="134" t="n"/>
      <c r="BEF1" s="134" t="n"/>
      <c r="BEG1" s="134" t="n"/>
      <c r="BEH1" s="134" t="n"/>
      <c r="BEI1" s="134" t="n"/>
      <c r="BEJ1" s="134" t="n"/>
      <c r="BEK1" s="134" t="n"/>
      <c r="BEL1" s="134" t="n"/>
      <c r="BEM1" s="134" t="n"/>
      <c r="BEN1" s="134" t="n"/>
      <c r="BEO1" s="134" t="n"/>
      <c r="BEP1" s="134" t="n"/>
      <c r="BEQ1" s="134" t="n"/>
      <c r="BER1" s="134" t="n"/>
      <c r="BES1" s="134" t="n"/>
      <c r="BET1" s="134" t="n"/>
      <c r="BEU1" s="134" t="n"/>
      <c r="BEV1" s="134" t="n"/>
      <c r="BEW1" s="134" t="n"/>
      <c r="BEX1" s="134" t="n"/>
      <c r="BEY1" s="134" t="n"/>
      <c r="BEZ1" s="134" t="n"/>
      <c r="BFA1" s="134" t="n"/>
      <c r="BFB1" s="134" t="n"/>
      <c r="BFC1" s="134" t="n"/>
      <c r="BFD1" s="134" t="n"/>
      <c r="BFE1" s="134" t="n"/>
      <c r="BFF1" s="134" t="n"/>
      <c r="BFG1" s="134" t="n"/>
      <c r="BFH1" s="134" t="n"/>
      <c r="BFI1" s="134" t="n"/>
      <c r="BFJ1" s="134" t="n"/>
      <c r="BFK1" s="134" t="n"/>
      <c r="BFL1" s="134" t="n"/>
      <c r="BFM1" s="134" t="n"/>
      <c r="BFN1" s="134" t="n"/>
      <c r="BFO1" s="134" t="n"/>
      <c r="BFP1" s="134" t="n"/>
      <c r="BFQ1" s="134" t="n"/>
      <c r="BFR1" s="134" t="n"/>
      <c r="BFS1" s="134" t="n"/>
      <c r="BFT1" s="134" t="n"/>
      <c r="BFU1" s="134" t="n"/>
      <c r="BFV1" s="134" t="n"/>
      <c r="BFW1" s="134" t="n"/>
      <c r="BFX1" s="134" t="n"/>
      <c r="BFY1" s="134" t="n"/>
      <c r="BFZ1" s="134" t="n"/>
      <c r="BGA1" s="134" t="n"/>
      <c r="BGB1" s="134" t="n"/>
      <c r="BGC1" s="134" t="n"/>
      <c r="BGD1" s="134" t="n"/>
      <c r="BGE1" s="134" t="n"/>
      <c r="BGF1" s="134" t="n"/>
      <c r="BGG1" s="134" t="n"/>
      <c r="BGH1" s="134" t="n"/>
      <c r="BGI1" s="134" t="n"/>
      <c r="BGJ1" s="134" t="n"/>
      <c r="BGK1" s="134" t="n"/>
      <c r="BGL1" s="134" t="n"/>
      <c r="BGM1" s="134" t="n"/>
      <c r="BGN1" s="134" t="n"/>
      <c r="BGO1" s="134" t="n"/>
      <c r="BGP1" s="134" t="n"/>
      <c r="BGQ1" s="134" t="n"/>
      <c r="BGR1" s="134" t="n"/>
      <c r="BGS1" s="134" t="n"/>
      <c r="BGT1" s="134" t="n"/>
      <c r="BGU1" s="134" t="n"/>
      <c r="BGV1" s="134" t="n"/>
      <c r="BGW1" s="134" t="n"/>
      <c r="BGX1" s="134" t="n"/>
      <c r="BGY1" s="134" t="n"/>
      <c r="BGZ1" s="134" t="n"/>
      <c r="BHA1" s="134" t="n"/>
      <c r="BHB1" s="134" t="n"/>
      <c r="BHC1" s="134" t="n"/>
      <c r="BHD1" s="134" t="n"/>
      <c r="BHE1" s="134" t="n"/>
      <c r="BHF1" s="134" t="n"/>
      <c r="BHG1" s="134" t="n"/>
      <c r="BHH1" s="134" t="n"/>
      <c r="BHI1" s="134" t="n"/>
      <c r="BHJ1" s="134" t="n"/>
      <c r="BHK1" s="134" t="n"/>
      <c r="BHL1" s="134" t="n"/>
      <c r="BHM1" s="134" t="n"/>
      <c r="BHN1" s="134" t="n"/>
      <c r="BHO1" s="134" t="n"/>
      <c r="BHP1" s="134" t="n"/>
      <c r="BHQ1" s="134" t="n"/>
      <c r="BHR1" s="134" t="n"/>
      <c r="BHS1" s="134" t="n"/>
      <c r="BHT1" s="134" t="n"/>
      <c r="BHU1" s="134" t="n"/>
      <c r="BHV1" s="134" t="n"/>
      <c r="BHW1" s="134" t="n"/>
      <c r="BHX1" s="134" t="n"/>
      <c r="BHY1" s="134" t="n"/>
      <c r="BHZ1" s="134" t="n"/>
      <c r="BIA1" s="134" t="n"/>
      <c r="BIB1" s="134" t="n"/>
      <c r="BIC1" s="134" t="n"/>
      <c r="BID1" s="134" t="n"/>
      <c r="BIE1" s="134" t="n"/>
      <c r="BIF1" s="134" t="n"/>
      <c r="BIG1" s="134" t="n"/>
      <c r="BIH1" s="134" t="n"/>
      <c r="BII1" s="134" t="n"/>
      <c r="BIJ1" s="134" t="n"/>
      <c r="BIK1" s="134" t="n"/>
      <c r="BIL1" s="134" t="n"/>
      <c r="BIM1" s="134" t="n"/>
      <c r="BIN1" s="134" t="n"/>
      <c r="BIO1" s="134" t="n"/>
      <c r="BIP1" s="134" t="n"/>
      <c r="BIQ1" s="134" t="n"/>
      <c r="BIR1" s="134" t="n"/>
      <c r="BIS1" s="134" t="n"/>
      <c r="BIT1" s="134" t="n"/>
      <c r="BIU1" s="134" t="n"/>
      <c r="BIV1" s="134" t="n"/>
      <c r="BIW1" s="134" t="n"/>
      <c r="BIX1" s="134" t="n"/>
      <c r="BIY1" s="134" t="n"/>
      <c r="BIZ1" s="134" t="n"/>
      <c r="BJA1" s="134" t="n"/>
      <c r="BJB1" s="134" t="n"/>
      <c r="BJC1" s="134" t="n"/>
      <c r="BJD1" s="134" t="n"/>
      <c r="BJE1" s="134" t="n"/>
      <c r="BJF1" s="134" t="n"/>
      <c r="BJG1" s="134" t="n"/>
      <c r="BJH1" s="134" t="n"/>
      <c r="BJI1" s="134" t="n"/>
      <c r="BJJ1" s="134" t="n"/>
      <c r="BJK1" s="134" t="n"/>
      <c r="BJL1" s="134" t="n"/>
      <c r="BJM1" s="134" t="n"/>
      <c r="BJN1" s="134" t="n"/>
      <c r="BJO1" s="134" t="n"/>
      <c r="BJP1" s="134" t="n"/>
      <c r="BJQ1" s="134" t="n"/>
      <c r="BJR1" s="134" t="n"/>
      <c r="BJS1" s="134" t="n"/>
      <c r="BJT1" s="134" t="n"/>
      <c r="BJU1" s="134" t="n"/>
      <c r="BJV1" s="134" t="n"/>
      <c r="BJW1" s="134" t="n"/>
      <c r="BJX1" s="134" t="n"/>
      <c r="BJY1" s="134" t="n"/>
      <c r="BJZ1" s="134" t="n"/>
      <c r="BKA1" s="134" t="n"/>
      <c r="BKB1" s="134" t="n"/>
      <c r="BKC1" s="134" t="n"/>
      <c r="BKD1" s="134" t="n"/>
      <c r="BKE1" s="134" t="n"/>
      <c r="BKF1" s="134" t="n"/>
      <c r="BKG1" s="134" t="n"/>
      <c r="BKH1" s="134" t="n"/>
      <c r="BKI1" s="134" t="n"/>
      <c r="BKJ1" s="134" t="n"/>
      <c r="BKK1" s="134" t="n"/>
      <c r="BKL1" s="134" t="n"/>
      <c r="BKM1" s="134" t="n"/>
      <c r="BKN1" s="134" t="n"/>
      <c r="BKO1" s="134" t="n"/>
      <c r="BKP1" s="134" t="n"/>
      <c r="BKQ1" s="134" t="n"/>
      <c r="BKR1" s="134" t="n"/>
      <c r="BKS1" s="134" t="n"/>
      <c r="BKT1" s="134" t="n"/>
      <c r="BKU1" s="134" t="n"/>
      <c r="BKV1" s="134" t="n"/>
      <c r="BKW1" s="134" t="n"/>
      <c r="BKX1" s="134" t="n"/>
      <c r="BKY1" s="134" t="n"/>
      <c r="BKZ1" s="134" t="n"/>
      <c r="BLA1" s="134" t="n"/>
      <c r="BLB1" s="134" t="n"/>
      <c r="BLC1" s="134" t="n"/>
      <c r="BLD1" s="134" t="n"/>
      <c r="BLE1" s="134" t="n"/>
      <c r="BLF1" s="134" t="n"/>
      <c r="BLG1" s="134" t="n"/>
      <c r="BLH1" s="134" t="n"/>
      <c r="BLI1" s="134" t="n"/>
      <c r="BLJ1" s="134" t="n"/>
      <c r="BLK1" s="134" t="n"/>
      <c r="BLL1" s="134" t="n"/>
      <c r="BLM1" s="134" t="n"/>
      <c r="BLN1" s="134" t="n"/>
      <c r="BLO1" s="134" t="n"/>
      <c r="BLP1" s="134" t="n"/>
      <c r="BLQ1" s="134" t="n"/>
      <c r="BLR1" s="134" t="n"/>
      <c r="BLS1" s="134" t="n"/>
      <c r="BLT1" s="134" t="n"/>
      <c r="BLU1" s="134" t="n"/>
      <c r="BLV1" s="134" t="n"/>
      <c r="BLW1" s="134" t="n"/>
      <c r="BLX1" s="134" t="n"/>
      <c r="BLY1" s="134" t="n"/>
      <c r="BLZ1" s="134" t="n"/>
      <c r="BMA1" s="134" t="n"/>
      <c r="BMB1" s="134" t="n"/>
      <c r="BMC1" s="134" t="n"/>
      <c r="BMD1" s="134" t="n"/>
      <c r="BME1" s="134" t="n"/>
      <c r="BMF1" s="134" t="n"/>
      <c r="BMG1" s="134" t="n"/>
      <c r="BMH1" s="134" t="n"/>
      <c r="BMI1" s="134" t="n"/>
      <c r="BMJ1" s="134" t="n"/>
      <c r="BMK1" s="134" t="n"/>
      <c r="BML1" s="134" t="n"/>
      <c r="BMM1" s="134" t="n"/>
      <c r="BMN1" s="134" t="n"/>
      <c r="BMO1" s="134" t="n"/>
      <c r="BMP1" s="134" t="n"/>
      <c r="BMQ1" s="134" t="n"/>
      <c r="BMR1" s="134" t="n"/>
      <c r="BMS1" s="134" t="n"/>
      <c r="BMT1" s="134" t="n"/>
      <c r="BMU1" s="134" t="n"/>
      <c r="BMV1" s="134" t="n"/>
      <c r="BMW1" s="134" t="n"/>
      <c r="BMX1" s="134" t="n"/>
      <c r="BMY1" s="134" t="n"/>
      <c r="BMZ1" s="134" t="n"/>
      <c r="BNA1" s="134" t="n"/>
      <c r="BNB1" s="134" t="n"/>
      <c r="BNC1" s="134" t="n"/>
      <c r="BND1" s="134" t="n"/>
      <c r="BNE1" s="134" t="n"/>
      <c r="BNF1" s="134" t="n"/>
      <c r="BNG1" s="134" t="n"/>
      <c r="BNH1" s="134" t="n"/>
      <c r="BNI1" s="134" t="n"/>
      <c r="BNJ1" s="134" t="n"/>
      <c r="BNK1" s="134" t="n"/>
      <c r="BNL1" s="134" t="n"/>
      <c r="BNM1" s="134" t="n"/>
      <c r="BNN1" s="134" t="n"/>
      <c r="BNO1" s="134" t="n"/>
      <c r="BNP1" s="134" t="n"/>
      <c r="BNQ1" s="134" t="n"/>
      <c r="BNR1" s="134" t="n"/>
      <c r="BNS1" s="134" t="n"/>
      <c r="BNT1" s="134" t="n"/>
      <c r="BNU1" s="134" t="n"/>
      <c r="BNV1" s="134" t="n"/>
      <c r="BNW1" s="134" t="n"/>
      <c r="BNX1" s="134" t="n"/>
      <c r="BNY1" s="134" t="n"/>
      <c r="BNZ1" s="134" t="n"/>
      <c r="BOA1" s="134" t="n"/>
      <c r="BOB1" s="134" t="n"/>
      <c r="BOC1" s="134" t="n"/>
      <c r="BOD1" s="134" t="n"/>
      <c r="BOE1" s="134" t="n"/>
      <c r="BOF1" s="134" t="n"/>
      <c r="BOG1" s="134" t="n"/>
      <c r="BOH1" s="134" t="n"/>
      <c r="BOI1" s="134" t="n"/>
      <c r="BOJ1" s="134" t="n"/>
      <c r="BOK1" s="134" t="n"/>
      <c r="BOL1" s="134" t="n"/>
      <c r="BOM1" s="134" t="n"/>
      <c r="BON1" s="134" t="n"/>
      <c r="BOO1" s="134" t="n"/>
      <c r="BOP1" s="134" t="n"/>
      <c r="BOQ1" s="134" t="n"/>
      <c r="BOR1" s="134" t="n"/>
      <c r="BOS1" s="134" t="n"/>
      <c r="BOT1" s="134" t="n"/>
      <c r="BOU1" s="134" t="n"/>
      <c r="BOV1" s="134" t="n"/>
      <c r="BOW1" s="134" t="n"/>
      <c r="BOX1" s="134" t="n"/>
      <c r="BOY1" s="134" t="n"/>
      <c r="BOZ1" s="134" t="n"/>
      <c r="BPA1" s="134" t="n"/>
      <c r="BPB1" s="134" t="n"/>
      <c r="BPC1" s="134" t="n"/>
      <c r="BPD1" s="134" t="n"/>
      <c r="BPE1" s="134" t="n"/>
      <c r="BPF1" s="134" t="n"/>
      <c r="BPG1" s="134" t="n"/>
      <c r="BPH1" s="134" t="n"/>
      <c r="BPI1" s="134" t="n"/>
      <c r="BPJ1" s="134" t="n"/>
      <c r="BPK1" s="134" t="n"/>
      <c r="BPL1" s="134" t="n"/>
      <c r="BPM1" s="134" t="n"/>
      <c r="BPN1" s="134" t="n"/>
      <c r="BPO1" s="134" t="n"/>
      <c r="BPP1" s="134" t="n"/>
      <c r="BPQ1" s="134" t="n"/>
      <c r="BPR1" s="134" t="n"/>
      <c r="BPS1" s="134" t="n"/>
      <c r="BPT1" s="134" t="n"/>
      <c r="BPU1" s="134" t="n"/>
      <c r="BPV1" s="134" t="n"/>
      <c r="BPW1" s="134" t="n"/>
      <c r="BPX1" s="134" t="n"/>
      <c r="BPY1" s="134" t="n"/>
      <c r="BPZ1" s="134" t="n"/>
      <c r="BQA1" s="134" t="n"/>
      <c r="BQB1" s="134" t="n"/>
      <c r="BQC1" s="134" t="n"/>
      <c r="BQD1" s="134" t="n"/>
      <c r="BQE1" s="134" t="n"/>
      <c r="BQF1" s="134" t="n"/>
      <c r="BQG1" s="134" t="n"/>
      <c r="BQH1" s="134" t="n"/>
      <c r="BQI1" s="134" t="n"/>
      <c r="BQJ1" s="134" t="n"/>
      <c r="BQK1" s="134" t="n"/>
      <c r="BQL1" s="134" t="n"/>
      <c r="BQM1" s="134" t="n"/>
      <c r="BQN1" s="134" t="n"/>
      <c r="BQO1" s="134" t="n"/>
      <c r="BQP1" s="134" t="n"/>
      <c r="BQQ1" s="134" t="n"/>
      <c r="BQR1" s="134" t="n"/>
      <c r="BQS1" s="134" t="n"/>
      <c r="BQT1" s="134" t="n"/>
      <c r="BQU1" s="134" t="n"/>
      <c r="BQV1" s="134" t="n"/>
      <c r="BQW1" s="134" t="n"/>
      <c r="BQX1" s="134" t="n"/>
      <c r="BQY1" s="134" t="n"/>
      <c r="BQZ1" s="134" t="n"/>
      <c r="BRA1" s="134" t="n"/>
      <c r="BRB1" s="134" t="n"/>
      <c r="BRC1" s="134" t="n"/>
      <c r="BRD1" s="134" t="n"/>
      <c r="BRE1" s="134" t="n"/>
      <c r="BRF1" s="134" t="n"/>
      <c r="BRG1" s="134" t="n"/>
      <c r="BRH1" s="134" t="n"/>
      <c r="BRI1" s="134" t="n"/>
      <c r="BRJ1" s="134" t="n"/>
      <c r="BRK1" s="134" t="n"/>
      <c r="BRL1" s="134" t="n"/>
      <c r="BRM1" s="134" t="n"/>
      <c r="BRN1" s="134" t="n"/>
      <c r="BRO1" s="134" t="n"/>
      <c r="BRP1" s="134" t="n"/>
      <c r="BRQ1" s="134" t="n"/>
      <c r="BRR1" s="134" t="n"/>
      <c r="BRS1" s="134" t="n"/>
      <c r="BRT1" s="134" t="n"/>
      <c r="BRU1" s="134" t="n"/>
      <c r="BRV1" s="134" t="n"/>
      <c r="BRW1" s="134" t="n"/>
      <c r="BRX1" s="134" t="n"/>
      <c r="BRY1" s="134" t="n"/>
      <c r="BRZ1" s="134" t="n"/>
      <c r="BSA1" s="134" t="n"/>
      <c r="BSB1" s="134" t="n"/>
      <c r="BSC1" s="134" t="n"/>
      <c r="BSD1" s="134" t="n"/>
      <c r="BSE1" s="134" t="n"/>
      <c r="BSF1" s="134" t="n"/>
      <c r="BSG1" s="134" t="n"/>
      <c r="BSH1" s="134" t="n"/>
      <c r="BSI1" s="134" t="n"/>
      <c r="BSJ1" s="134" t="n"/>
      <c r="BSK1" s="134" t="n"/>
      <c r="BSL1" s="134" t="n"/>
      <c r="BSM1" s="134" t="n"/>
      <c r="BSN1" s="134" t="n"/>
      <c r="BSO1" s="134" t="n"/>
      <c r="BSP1" s="134" t="n"/>
      <c r="BSQ1" s="134" t="n"/>
      <c r="BSR1" s="134" t="n"/>
      <c r="BSS1" s="134" t="n"/>
      <c r="BST1" s="134" t="n"/>
      <c r="BSU1" s="134" t="n"/>
      <c r="BSV1" s="134" t="n"/>
      <c r="BSW1" s="134" t="n"/>
      <c r="BSX1" s="134" t="n"/>
      <c r="BSY1" s="134" t="n"/>
      <c r="BSZ1" s="134" t="n"/>
      <c r="BTA1" s="134" t="n"/>
      <c r="BTB1" s="134" t="n"/>
      <c r="BTC1" s="134" t="n"/>
      <c r="BTD1" s="134" t="n"/>
      <c r="BTE1" s="134" t="n"/>
      <c r="BTF1" s="134" t="n"/>
      <c r="BTG1" s="134" t="n"/>
      <c r="BTH1" s="134" t="n"/>
      <c r="BTI1" s="134" t="n"/>
      <c r="BTJ1" s="134" t="n"/>
      <c r="BTK1" s="134" t="n"/>
      <c r="BTL1" s="134" t="n"/>
      <c r="BTM1" s="134" t="n"/>
      <c r="BTN1" s="134" t="n"/>
      <c r="BTO1" s="134" t="n"/>
      <c r="BTP1" s="134" t="n"/>
      <c r="BTQ1" s="134" t="n"/>
      <c r="BTR1" s="134" t="n"/>
      <c r="BTS1" s="134" t="n"/>
      <c r="BTT1" s="134" t="n"/>
      <c r="BTU1" s="134" t="n"/>
      <c r="BTV1" s="134" t="n"/>
      <c r="BTW1" s="134" t="n"/>
      <c r="BTX1" s="134" t="n"/>
      <c r="BTY1" s="134" t="n"/>
      <c r="BTZ1" s="134" t="n"/>
      <c r="BUA1" s="134" t="n"/>
      <c r="BUB1" s="134" t="n"/>
      <c r="BUC1" s="134" t="n"/>
      <c r="BUD1" s="134" t="n"/>
      <c r="BUE1" s="134" t="n"/>
      <c r="BUF1" s="134" t="n"/>
      <c r="BUG1" s="134" t="n"/>
      <c r="BUH1" s="134" t="n"/>
      <c r="BUI1" s="134" t="n"/>
      <c r="BUJ1" s="134" t="n"/>
      <c r="BUK1" s="134" t="n"/>
      <c r="BUL1" s="134" t="n"/>
      <c r="BUM1" s="134" t="n"/>
      <c r="BUN1" s="134" t="n"/>
      <c r="BUO1" s="134" t="n"/>
      <c r="BUP1" s="134" t="n"/>
      <c r="BUQ1" s="134" t="n"/>
      <c r="BUR1" s="134" t="n"/>
      <c r="BUS1" s="134" t="n"/>
      <c r="BUT1" s="134" t="n"/>
      <c r="BUU1" s="134" t="n"/>
      <c r="BUV1" s="134" t="n"/>
      <c r="BUW1" s="134" t="n"/>
      <c r="BUX1" s="134" t="n"/>
      <c r="BUY1" s="134" t="n"/>
      <c r="BUZ1" s="134" t="n"/>
      <c r="BVA1" s="134" t="n"/>
      <c r="BVB1" s="134" t="n"/>
      <c r="BVC1" s="134" t="n"/>
      <c r="BVD1" s="134" t="n"/>
      <c r="BVE1" s="134" t="n"/>
      <c r="BVF1" s="134" t="n"/>
      <c r="BVG1" s="134" t="n"/>
      <c r="BVH1" s="134" t="n"/>
      <c r="BVI1" s="134" t="n"/>
      <c r="BVJ1" s="134" t="n"/>
      <c r="BVK1" s="134" t="n"/>
      <c r="BVL1" s="134" t="n"/>
      <c r="BVM1" s="134" t="n"/>
      <c r="BVN1" s="134" t="n"/>
      <c r="BVO1" s="134" t="n"/>
      <c r="BVP1" s="134" t="n"/>
      <c r="BVQ1" s="134" t="n"/>
      <c r="BVR1" s="134" t="n"/>
      <c r="BVS1" s="134" t="n"/>
      <c r="BVT1" s="134" t="n"/>
      <c r="BVU1" s="134" t="n"/>
      <c r="BVV1" s="134" t="n"/>
      <c r="BVW1" s="134" t="n"/>
      <c r="BVX1" s="134" t="n"/>
      <c r="BVY1" s="134" t="n"/>
      <c r="BVZ1" s="134" t="n"/>
      <c r="BWA1" s="134" t="n"/>
      <c r="BWB1" s="134" t="n"/>
      <c r="BWC1" s="134" t="n"/>
      <c r="BWD1" s="134" t="n"/>
      <c r="BWE1" s="134" t="n"/>
      <c r="BWF1" s="134" t="n"/>
      <c r="BWG1" s="134" t="n"/>
      <c r="BWH1" s="134" t="n"/>
      <c r="BWI1" s="134" t="n"/>
      <c r="BWJ1" s="134" t="n"/>
      <c r="BWK1" s="134" t="n"/>
      <c r="BWL1" s="134" t="n"/>
      <c r="BWM1" s="134" t="n"/>
      <c r="BWN1" s="134" t="n"/>
      <c r="BWO1" s="134" t="n"/>
      <c r="BWP1" s="134" t="n"/>
      <c r="BWQ1" s="134" t="n"/>
      <c r="BWR1" s="134" t="n"/>
      <c r="BWS1" s="134" t="n"/>
      <c r="BWT1" s="134" t="n"/>
      <c r="BWU1" s="134" t="n"/>
      <c r="BWV1" s="134" t="n"/>
      <c r="BWW1" s="134" t="n"/>
      <c r="BWX1" s="134" t="n"/>
      <c r="BWY1" s="134" t="n"/>
      <c r="BWZ1" s="134" t="n"/>
      <c r="BXA1" s="134" t="n"/>
      <c r="BXB1" s="134" t="n"/>
      <c r="BXC1" s="134" t="n"/>
      <c r="BXD1" s="134" t="n"/>
      <c r="BXE1" s="134" t="n"/>
      <c r="BXF1" s="134" t="n"/>
      <c r="BXG1" s="134" t="n"/>
      <c r="BXH1" s="134" t="n"/>
      <c r="BXI1" s="134" t="n"/>
      <c r="BXJ1" s="134" t="n"/>
      <c r="BXK1" s="134" t="n"/>
      <c r="BXL1" s="134" t="n"/>
      <c r="BXM1" s="134" t="n"/>
      <c r="BXN1" s="134" t="n"/>
      <c r="BXO1" s="134" t="n"/>
      <c r="BXP1" s="134" t="n"/>
      <c r="BXQ1" s="134" t="n"/>
      <c r="BXR1" s="134" t="n"/>
      <c r="BXS1" s="134" t="n"/>
      <c r="BXT1" s="134" t="n"/>
      <c r="BXU1" s="134" t="n"/>
      <c r="BXV1" s="134" t="n"/>
      <c r="BXW1" s="134" t="n"/>
      <c r="BXX1" s="134" t="n"/>
      <c r="BXY1" s="134" t="n"/>
      <c r="BXZ1" s="134" t="n"/>
      <c r="BYA1" s="134" t="n"/>
      <c r="BYB1" s="134" t="n"/>
      <c r="BYC1" s="134" t="n"/>
      <c r="BYD1" s="134" t="n"/>
      <c r="BYE1" s="134" t="n"/>
      <c r="BYF1" s="134" t="n"/>
      <c r="BYG1" s="134" t="n"/>
      <c r="BYH1" s="134" t="n"/>
      <c r="BYI1" s="134" t="n"/>
      <c r="BYJ1" s="134" t="n"/>
      <c r="BYK1" s="134" t="n"/>
      <c r="BYL1" s="134" t="n"/>
      <c r="BYM1" s="134" t="n"/>
      <c r="BYN1" s="134" t="n"/>
      <c r="BYO1" s="134" t="n"/>
      <c r="BYP1" s="134" t="n"/>
      <c r="BYQ1" s="134" t="n"/>
      <c r="BYR1" s="134" t="n"/>
      <c r="BYS1" s="134" t="n"/>
      <c r="BYT1" s="134" t="n"/>
      <c r="BYU1" s="134" t="n"/>
      <c r="BYV1" s="134" t="n"/>
      <c r="BYW1" s="134" t="n"/>
      <c r="BYX1" s="134" t="n"/>
      <c r="BYY1" s="134" t="n"/>
      <c r="BYZ1" s="134" t="n"/>
      <c r="BZA1" s="134" t="n"/>
      <c r="BZB1" s="134" t="n"/>
      <c r="BZC1" s="134" t="n"/>
      <c r="BZD1" s="134" t="n"/>
      <c r="BZE1" s="134" t="n"/>
      <c r="BZF1" s="134" t="n"/>
      <c r="BZG1" s="134" t="n"/>
      <c r="BZH1" s="134" t="n"/>
      <c r="BZI1" s="134" t="n"/>
      <c r="BZJ1" s="134" t="n"/>
      <c r="BZK1" s="134" t="n"/>
      <c r="BZL1" s="134" t="n"/>
      <c r="BZM1" s="134" t="n"/>
      <c r="BZN1" s="134" t="n"/>
      <c r="BZO1" s="134" t="n"/>
      <c r="BZP1" s="134" t="n"/>
      <c r="BZQ1" s="134" t="n"/>
      <c r="BZR1" s="134" t="n"/>
      <c r="BZS1" s="134" t="n"/>
      <c r="BZT1" s="134" t="n"/>
      <c r="BZU1" s="134" t="n"/>
      <c r="BZV1" s="134" t="n"/>
      <c r="BZW1" s="134" t="n"/>
      <c r="BZX1" s="134" t="n"/>
      <c r="BZY1" s="134" t="n"/>
      <c r="BZZ1" s="134" t="n"/>
      <c r="CAA1" s="134" t="n"/>
      <c r="CAB1" s="134" t="n"/>
      <c r="CAC1" s="134" t="n"/>
      <c r="CAD1" s="134" t="n"/>
      <c r="CAE1" s="134" t="n"/>
      <c r="CAF1" s="134" t="n"/>
      <c r="CAG1" s="134" t="n"/>
      <c r="CAH1" s="134" t="n"/>
      <c r="CAI1" s="134" t="n"/>
      <c r="CAJ1" s="134" t="n"/>
      <c r="CAK1" s="134" t="n"/>
      <c r="CAL1" s="134" t="n"/>
      <c r="CAM1" s="134" t="n"/>
      <c r="CAN1" s="134" t="n"/>
      <c r="CAO1" s="134" t="n"/>
      <c r="CAP1" s="134" t="n"/>
      <c r="CAQ1" s="134" t="n"/>
      <c r="CAR1" s="134" t="n"/>
      <c r="CAS1" s="134" t="n"/>
      <c r="CAT1" s="134" t="n"/>
      <c r="CAU1" s="134" t="n"/>
      <c r="CAV1" s="134" t="n"/>
      <c r="CAW1" s="134" t="n"/>
      <c r="CAX1" s="134" t="n"/>
      <c r="CAY1" s="134" t="n"/>
      <c r="CAZ1" s="134" t="n"/>
      <c r="CBA1" s="134" t="n"/>
      <c r="CBB1" s="134" t="n"/>
      <c r="CBC1" s="134" t="n"/>
      <c r="CBD1" s="134" t="n"/>
      <c r="CBE1" s="134" t="n"/>
      <c r="CBF1" s="134" t="n"/>
      <c r="CBG1" s="134" t="n"/>
      <c r="CBH1" s="134" t="n"/>
      <c r="CBI1" s="134" t="n"/>
      <c r="CBJ1" s="134" t="n"/>
      <c r="CBK1" s="134" t="n"/>
      <c r="CBL1" s="134" t="n"/>
      <c r="CBM1" s="134" t="n"/>
      <c r="CBN1" s="134" t="n"/>
      <c r="CBO1" s="134" t="n"/>
      <c r="CBP1" s="134" t="n"/>
      <c r="CBQ1" s="134" t="n"/>
      <c r="CBR1" s="134" t="n"/>
      <c r="CBS1" s="134" t="n"/>
      <c r="CBT1" s="134" t="n"/>
      <c r="CBU1" s="134" t="n"/>
      <c r="CBV1" s="134" t="n"/>
      <c r="CBW1" s="134" t="n"/>
      <c r="CBX1" s="134" t="n"/>
      <c r="CBY1" s="134" t="n"/>
      <c r="CBZ1" s="134" t="n"/>
      <c r="CCA1" s="134" t="n"/>
      <c r="CCB1" s="134" t="n"/>
      <c r="CCC1" s="134" t="n"/>
      <c r="CCD1" s="134" t="n"/>
      <c r="CCE1" s="134" t="n"/>
      <c r="CCF1" s="134" t="n"/>
      <c r="CCG1" s="134" t="n"/>
      <c r="CCH1" s="134" t="n"/>
      <c r="CCI1" s="134" t="n"/>
      <c r="CCJ1" s="134" t="n"/>
      <c r="CCK1" s="134" t="n"/>
      <c r="CCL1" s="134" t="n"/>
      <c r="CCM1" s="134" t="n"/>
      <c r="CCN1" s="134" t="n"/>
      <c r="CCO1" s="134" t="n"/>
      <c r="CCP1" s="134" t="n"/>
      <c r="CCQ1" s="134" t="n"/>
      <c r="CCR1" s="134" t="n"/>
      <c r="CCS1" s="134" t="n"/>
      <c r="CCT1" s="134" t="n"/>
      <c r="CCU1" s="134" t="n"/>
      <c r="CCV1" s="134" t="n"/>
      <c r="CCW1" s="134" t="n"/>
      <c r="CCX1" s="134" t="n"/>
      <c r="CCY1" s="134" t="n"/>
      <c r="CCZ1" s="134" t="n"/>
      <c r="CDA1" s="134" t="n"/>
      <c r="CDB1" s="134" t="n"/>
      <c r="CDC1" s="134" t="n"/>
      <c r="CDD1" s="134" t="n"/>
      <c r="CDE1" s="134" t="n"/>
      <c r="CDF1" s="134" t="n"/>
      <c r="CDG1" s="134" t="n"/>
      <c r="CDH1" s="134" t="n"/>
      <c r="CDI1" s="134" t="n"/>
      <c r="CDJ1" s="134" t="n"/>
      <c r="CDK1" s="134" t="n"/>
      <c r="CDL1" s="134" t="n"/>
      <c r="CDM1" s="134" t="n"/>
      <c r="CDN1" s="134" t="n"/>
      <c r="CDO1" s="134" t="n"/>
      <c r="CDP1" s="134" t="n"/>
      <c r="CDQ1" s="134" t="n"/>
      <c r="CDR1" s="134" t="n"/>
      <c r="CDS1" s="134" t="n"/>
      <c r="CDT1" s="134" t="n"/>
      <c r="CDU1" s="134" t="n"/>
      <c r="CDV1" s="134" t="n"/>
      <c r="CDW1" s="134" t="n"/>
      <c r="CDX1" s="134" t="n"/>
      <c r="CDY1" s="134" t="n"/>
      <c r="CDZ1" s="134" t="n"/>
      <c r="CEA1" s="134" t="n"/>
      <c r="CEB1" s="134" t="n"/>
      <c r="CEC1" s="134" t="n"/>
      <c r="CED1" s="134" t="n"/>
      <c r="CEE1" s="134" t="n"/>
      <c r="CEF1" s="134" t="n"/>
      <c r="CEG1" s="134" t="n"/>
      <c r="CEH1" s="134" t="n"/>
      <c r="CEI1" s="134" t="n"/>
      <c r="CEJ1" s="134" t="n"/>
      <c r="CEK1" s="134" t="n"/>
      <c r="CEL1" s="134" t="n"/>
      <c r="CEM1" s="134" t="n"/>
      <c r="CEN1" s="134" t="n"/>
      <c r="CEO1" s="134" t="n"/>
      <c r="CEP1" s="134" t="n"/>
      <c r="CEQ1" s="134" t="n"/>
      <c r="CER1" s="134" t="n"/>
      <c r="CES1" s="134" t="n"/>
      <c r="CET1" s="134" t="n"/>
      <c r="CEU1" s="134" t="n"/>
      <c r="CEV1" s="134" t="n"/>
      <c r="CEW1" s="134" t="n"/>
      <c r="CEX1" s="134" t="n"/>
      <c r="CEY1" s="134" t="n"/>
      <c r="CEZ1" s="134" t="n"/>
      <c r="CFA1" s="134" t="n"/>
      <c r="CFB1" s="134" t="n"/>
      <c r="CFC1" s="134" t="n"/>
      <c r="CFD1" s="134" t="n"/>
      <c r="CFE1" s="134" t="n"/>
      <c r="CFF1" s="134" t="n"/>
      <c r="CFG1" s="134" t="n"/>
      <c r="CFH1" s="134" t="n"/>
      <c r="CFI1" s="134" t="n"/>
      <c r="CFJ1" s="134" t="n"/>
      <c r="CFK1" s="134" t="n"/>
      <c r="CFL1" s="134" t="n"/>
      <c r="CFM1" s="134" t="n"/>
      <c r="CFN1" s="134" t="n"/>
      <c r="CFO1" s="134" t="n"/>
      <c r="CFP1" s="134" t="n"/>
      <c r="CFQ1" s="134" t="n"/>
      <c r="CFR1" s="134" t="n"/>
      <c r="CFS1" s="134" t="n"/>
      <c r="CFT1" s="134" t="n"/>
      <c r="CFU1" s="134" t="n"/>
      <c r="CFV1" s="134" t="n"/>
      <c r="CFW1" s="134" t="n"/>
      <c r="CFX1" s="134" t="n"/>
      <c r="CFY1" s="134" t="n"/>
      <c r="CFZ1" s="134" t="n"/>
      <c r="CGA1" s="134" t="n"/>
      <c r="CGB1" s="134" t="n"/>
      <c r="CGC1" s="134" t="n"/>
      <c r="CGD1" s="134" t="n"/>
      <c r="CGE1" s="134" t="n"/>
      <c r="CGF1" s="134" t="n"/>
      <c r="CGG1" s="134" t="n"/>
      <c r="CGH1" s="134" t="n"/>
      <c r="CGI1" s="134" t="n"/>
      <c r="CGJ1" s="134" t="n"/>
      <c r="CGK1" s="134" t="n"/>
      <c r="CGL1" s="134" t="n"/>
      <c r="CGM1" s="134" t="n"/>
      <c r="CGN1" s="134" t="n"/>
      <c r="CGO1" s="134" t="n"/>
      <c r="CGP1" s="134" t="n"/>
      <c r="CGQ1" s="134" t="n"/>
      <c r="CGR1" s="134" t="n"/>
      <c r="CGS1" s="134" t="n"/>
      <c r="CGT1" s="134" t="n"/>
      <c r="CGU1" s="134" t="n"/>
      <c r="CGV1" s="134" t="n"/>
      <c r="CGW1" s="134" t="n"/>
      <c r="CGX1" s="134" t="n"/>
      <c r="CGY1" s="134" t="n"/>
      <c r="CGZ1" s="134" t="n"/>
      <c r="CHA1" s="134" t="n"/>
      <c r="CHB1" s="134" t="n"/>
      <c r="CHC1" s="134" t="n"/>
      <c r="CHD1" s="134" t="n"/>
      <c r="CHE1" s="134" t="n"/>
      <c r="CHF1" s="134" t="n"/>
      <c r="CHG1" s="134" t="n"/>
      <c r="CHH1" s="134" t="n"/>
      <c r="CHI1" s="134" t="n"/>
      <c r="CHJ1" s="134" t="n"/>
      <c r="CHK1" s="134" t="n"/>
      <c r="CHL1" s="134" t="n"/>
      <c r="CHM1" s="134" t="n"/>
      <c r="CHN1" s="134" t="n"/>
      <c r="CHO1" s="134" t="n"/>
      <c r="CHP1" s="134" t="n"/>
      <c r="CHQ1" s="134" t="n"/>
      <c r="CHR1" s="134" t="n"/>
      <c r="CHS1" s="134" t="n"/>
      <c r="CHT1" s="134" t="n"/>
      <c r="CHU1" s="134" t="n"/>
      <c r="CHV1" s="134" t="n"/>
      <c r="CHW1" s="134" t="n"/>
      <c r="CHX1" s="134" t="n"/>
      <c r="CHY1" s="134" t="n"/>
      <c r="CHZ1" s="134" t="n"/>
      <c r="CIA1" s="134" t="n"/>
      <c r="CIB1" s="134" t="n"/>
      <c r="CIC1" s="134" t="n"/>
      <c r="CID1" s="134" t="n"/>
      <c r="CIE1" s="134" t="n"/>
      <c r="CIF1" s="134" t="n"/>
      <c r="CIG1" s="134" t="n"/>
      <c r="CIH1" s="134" t="n"/>
      <c r="CII1" s="134" t="n"/>
      <c r="CIJ1" s="134" t="n"/>
      <c r="CIK1" s="134" t="n"/>
      <c r="CIL1" s="134" t="n"/>
      <c r="CIM1" s="134" t="n"/>
      <c r="CIN1" s="134" t="n"/>
      <c r="CIO1" s="134" t="n"/>
      <c r="CIP1" s="134" t="n"/>
      <c r="CIQ1" s="134" t="n"/>
      <c r="CIR1" s="134" t="n"/>
      <c r="CIS1" s="134" t="n"/>
      <c r="CIT1" s="134" t="n"/>
      <c r="CIU1" s="134" t="n"/>
      <c r="CIV1" s="134" t="n"/>
      <c r="CIW1" s="134" t="n"/>
      <c r="CIX1" s="134" t="n"/>
      <c r="CIY1" s="134" t="n"/>
      <c r="CIZ1" s="134" t="n"/>
      <c r="CJA1" s="134" t="n"/>
      <c r="CJB1" s="134" t="n"/>
      <c r="CJC1" s="134" t="n"/>
      <c r="CJD1" s="134" t="n"/>
      <c r="CJE1" s="134" t="n"/>
      <c r="CJF1" s="134" t="n"/>
      <c r="CJG1" s="134" t="n"/>
      <c r="CJH1" s="134" t="n"/>
      <c r="CJI1" s="134" t="n"/>
      <c r="CJJ1" s="134" t="n"/>
      <c r="CJK1" s="134" t="n"/>
      <c r="CJL1" s="134" t="n"/>
      <c r="CJM1" s="134" t="n"/>
      <c r="CJN1" s="134" t="n"/>
      <c r="CJO1" s="134" t="n"/>
      <c r="CJP1" s="134" t="n"/>
      <c r="CJQ1" s="134" t="n"/>
      <c r="CJR1" s="134" t="n"/>
      <c r="CJS1" s="134" t="n"/>
      <c r="CJT1" s="134" t="n"/>
      <c r="CJU1" s="134" t="n"/>
      <c r="CJV1" s="134" t="n"/>
      <c r="CJW1" s="134" t="n"/>
      <c r="CJX1" s="134" t="n"/>
      <c r="CJY1" s="134" t="n"/>
      <c r="CJZ1" s="134" t="n"/>
      <c r="CKA1" s="134" t="n"/>
      <c r="CKB1" s="134" t="n"/>
      <c r="CKC1" s="134" t="n"/>
      <c r="CKD1" s="134" t="n"/>
      <c r="CKE1" s="134" t="n"/>
      <c r="CKF1" s="134" t="n"/>
      <c r="CKG1" s="134" t="n"/>
      <c r="CKH1" s="134" t="n"/>
      <c r="CKI1" s="134" t="n"/>
      <c r="CKJ1" s="134" t="n"/>
      <c r="CKK1" s="134" t="n"/>
      <c r="CKL1" s="134" t="n"/>
      <c r="CKM1" s="134" t="n"/>
      <c r="CKN1" s="134" t="n"/>
      <c r="CKO1" s="134" t="n"/>
      <c r="CKP1" s="134" t="n"/>
      <c r="CKQ1" s="134" t="n"/>
      <c r="CKR1" s="134" t="n"/>
      <c r="CKS1" s="134" t="n"/>
      <c r="CKT1" s="134" t="n"/>
      <c r="CKU1" s="134" t="n"/>
      <c r="CKV1" s="134" t="n"/>
      <c r="CKW1" s="134" t="n"/>
      <c r="CKX1" s="134" t="n"/>
      <c r="CKY1" s="134" t="n"/>
      <c r="CKZ1" s="134" t="n"/>
      <c r="CLA1" s="134" t="n"/>
      <c r="CLB1" s="134" t="n"/>
      <c r="CLC1" s="134" t="n"/>
      <c r="CLD1" s="134" t="n"/>
      <c r="CLE1" s="134" t="n"/>
      <c r="CLF1" s="134" t="n"/>
      <c r="CLG1" s="134" t="n"/>
      <c r="CLH1" s="134" t="n"/>
      <c r="CLI1" s="134" t="n"/>
      <c r="CLJ1" s="134" t="n"/>
      <c r="CLK1" s="134" t="n"/>
      <c r="CLL1" s="134" t="n"/>
      <c r="CLM1" s="134" t="n"/>
      <c r="CLN1" s="134" t="n"/>
      <c r="CLO1" s="134" t="n"/>
      <c r="CLP1" s="134" t="n"/>
      <c r="CLQ1" s="134" t="n"/>
      <c r="CLR1" s="134" t="n"/>
      <c r="CLS1" s="134" t="n"/>
      <c r="CLT1" s="134" t="n"/>
      <c r="CLU1" s="134" t="n"/>
      <c r="CLV1" s="134" t="n"/>
      <c r="CLW1" s="134" t="n"/>
      <c r="CLX1" s="134" t="n"/>
      <c r="CLY1" s="134" t="n"/>
      <c r="CLZ1" s="134" t="n"/>
      <c r="CMA1" s="134" t="n"/>
      <c r="CMB1" s="134" t="n"/>
      <c r="CMC1" s="134" t="n"/>
      <c r="CMD1" s="134" t="n"/>
      <c r="CME1" s="134" t="n"/>
      <c r="CMF1" s="134" t="n"/>
      <c r="CMG1" s="134" t="n"/>
      <c r="CMH1" s="134" t="n"/>
      <c r="CMI1" s="134" t="n"/>
      <c r="CMJ1" s="134" t="n"/>
      <c r="CMK1" s="134" t="n"/>
      <c r="CML1" s="134" t="n"/>
      <c r="CMM1" s="134" t="n"/>
      <c r="CMN1" s="134" t="n"/>
      <c r="CMO1" s="134" t="n"/>
      <c r="CMP1" s="134" t="n"/>
      <c r="CMQ1" s="134" t="n"/>
      <c r="CMR1" s="134" t="n"/>
      <c r="CMS1" s="134" t="n"/>
      <c r="CMT1" s="134" t="n"/>
      <c r="CMU1" s="134" t="n"/>
      <c r="CMV1" s="134" t="n"/>
      <c r="CMW1" s="134" t="n"/>
      <c r="CMX1" s="134" t="n"/>
      <c r="CMY1" s="134" t="n"/>
      <c r="CMZ1" s="134" t="n"/>
      <c r="CNA1" s="134" t="n"/>
      <c r="CNB1" s="134" t="n"/>
      <c r="CNC1" s="134" t="n"/>
      <c r="CND1" s="134" t="n"/>
      <c r="CNE1" s="134" t="n"/>
      <c r="CNF1" s="134" t="n"/>
      <c r="CNG1" s="134" t="n"/>
      <c r="CNH1" s="134" t="n"/>
      <c r="CNI1" s="134" t="n"/>
      <c r="CNJ1" s="134" t="n"/>
      <c r="CNK1" s="134" t="n"/>
      <c r="CNL1" s="134" t="n"/>
      <c r="CNM1" s="134" t="n"/>
      <c r="CNN1" s="134" t="n"/>
      <c r="CNO1" s="134" t="n"/>
      <c r="CNP1" s="134" t="n"/>
      <c r="CNQ1" s="134" t="n"/>
      <c r="CNR1" s="134" t="n"/>
      <c r="CNS1" s="134" t="n"/>
      <c r="CNT1" s="134" t="n"/>
      <c r="CNU1" s="134" t="n"/>
      <c r="CNV1" s="134" t="n"/>
      <c r="CNW1" s="134" t="n"/>
      <c r="CNX1" s="134" t="n"/>
      <c r="CNY1" s="134" t="n"/>
      <c r="CNZ1" s="134" t="n"/>
      <c r="COA1" s="134" t="n"/>
      <c r="COB1" s="134" t="n"/>
      <c r="COC1" s="134" t="n"/>
      <c r="COD1" s="134" t="n"/>
      <c r="COE1" s="134" t="n"/>
      <c r="COF1" s="134" t="n"/>
      <c r="COG1" s="134" t="n"/>
      <c r="COH1" s="134" t="n"/>
      <c r="COI1" s="134" t="n"/>
      <c r="COJ1" s="134" t="n"/>
      <c r="COK1" s="134" t="n"/>
      <c r="COL1" s="134" t="n"/>
      <c r="COM1" s="134" t="n"/>
      <c r="CON1" s="134" t="n"/>
      <c r="COO1" s="134" t="n"/>
      <c r="COP1" s="134" t="n"/>
      <c r="COQ1" s="134" t="n"/>
      <c r="COR1" s="134" t="n"/>
      <c r="COS1" s="134" t="n"/>
      <c r="COT1" s="134" t="n"/>
      <c r="COU1" s="134" t="n"/>
      <c r="COV1" s="134" t="n"/>
      <c r="COW1" s="134" t="n"/>
      <c r="COX1" s="134" t="n"/>
      <c r="COY1" s="134" t="n"/>
      <c r="COZ1" s="134" t="n"/>
      <c r="CPA1" s="134" t="n"/>
      <c r="CPB1" s="134" t="n"/>
      <c r="CPC1" s="134" t="n"/>
      <c r="CPD1" s="134" t="n"/>
      <c r="CPE1" s="134" t="n"/>
      <c r="CPF1" s="134" t="n"/>
      <c r="CPG1" s="134" t="n"/>
      <c r="CPH1" s="134" t="n"/>
      <c r="CPI1" s="134" t="n"/>
      <c r="CPJ1" s="134" t="n"/>
      <c r="CPK1" s="134" t="n"/>
      <c r="CPL1" s="134" t="n"/>
      <c r="CPM1" s="134" t="n"/>
      <c r="CPN1" s="134" t="n"/>
      <c r="CPO1" s="134" t="n"/>
      <c r="CPP1" s="134" t="n"/>
      <c r="CPQ1" s="134" t="n"/>
      <c r="CPR1" s="134" t="n"/>
      <c r="CPS1" s="134" t="n"/>
      <c r="CPT1" s="134" t="n"/>
      <c r="CPU1" s="134" t="n"/>
      <c r="CPV1" s="134" t="n"/>
      <c r="CPW1" s="134" t="n"/>
      <c r="CPX1" s="134" t="n"/>
      <c r="CPY1" s="134" t="n"/>
      <c r="CPZ1" s="134" t="n"/>
      <c r="CQA1" s="134" t="n"/>
      <c r="CQB1" s="134" t="n"/>
      <c r="CQC1" s="134" t="n"/>
      <c r="CQD1" s="134" t="n"/>
      <c r="CQE1" s="134" t="n"/>
      <c r="CQF1" s="134" t="n"/>
      <c r="CQG1" s="134" t="n"/>
      <c r="CQH1" s="134" t="n"/>
      <c r="CQI1" s="134" t="n"/>
      <c r="CQJ1" s="134" t="n"/>
      <c r="CQK1" s="134" t="n"/>
      <c r="CQL1" s="134" t="n"/>
      <c r="CQM1" s="134" t="n"/>
      <c r="CQN1" s="134" t="n"/>
      <c r="CQO1" s="134" t="n"/>
      <c r="CQP1" s="134" t="n"/>
      <c r="CQQ1" s="134" t="n"/>
      <c r="CQR1" s="134" t="n"/>
      <c r="CQS1" s="134" t="n"/>
      <c r="CQT1" s="134" t="n"/>
      <c r="CQU1" s="134" t="n"/>
      <c r="CQV1" s="134" t="n"/>
      <c r="CQW1" s="134" t="n"/>
      <c r="CQX1" s="134" t="n"/>
      <c r="CQY1" s="134" t="n"/>
      <c r="CQZ1" s="134" t="n"/>
      <c r="CRA1" s="134" t="n"/>
      <c r="CRB1" s="134" t="n"/>
      <c r="CRC1" s="134" t="n"/>
      <c r="CRD1" s="134" t="n"/>
      <c r="CRE1" s="134" t="n"/>
      <c r="CRF1" s="134" t="n"/>
      <c r="CRG1" s="134" t="n"/>
      <c r="CRH1" s="134" t="n"/>
      <c r="CRI1" s="134" t="n"/>
      <c r="CRJ1" s="134" t="n"/>
      <c r="CRK1" s="134" t="n"/>
      <c r="CRL1" s="134" t="n"/>
      <c r="CRM1" s="134" t="n"/>
      <c r="CRN1" s="134" t="n"/>
      <c r="CRO1" s="134" t="n"/>
      <c r="CRP1" s="134" t="n"/>
      <c r="CRQ1" s="134" t="n"/>
      <c r="CRR1" s="134" t="n"/>
      <c r="CRS1" s="134" t="n"/>
      <c r="CRT1" s="134" t="n"/>
      <c r="CRU1" s="134" t="n"/>
      <c r="CRV1" s="134" t="n"/>
      <c r="CRW1" s="134" t="n"/>
      <c r="CRX1" s="134" t="n"/>
      <c r="CRY1" s="134" t="n"/>
      <c r="CRZ1" s="134" t="n"/>
      <c r="CSA1" s="134" t="n"/>
      <c r="CSB1" s="134" t="n"/>
      <c r="CSC1" s="134" t="n"/>
      <c r="CSD1" s="134" t="n"/>
      <c r="CSE1" s="134" t="n"/>
      <c r="CSF1" s="134" t="n"/>
      <c r="CSG1" s="134" t="n"/>
      <c r="CSH1" s="134" t="n"/>
      <c r="CSI1" s="134" t="n"/>
      <c r="CSJ1" s="134" t="n"/>
      <c r="CSK1" s="134" t="n"/>
      <c r="CSL1" s="134" t="n"/>
      <c r="CSM1" s="134" t="n"/>
      <c r="CSN1" s="134" t="n"/>
      <c r="CSO1" s="134" t="n"/>
      <c r="CSP1" s="134" t="n"/>
      <c r="CSQ1" s="134" t="n"/>
      <c r="CSR1" s="134" t="n"/>
      <c r="CSS1" s="134" t="n"/>
      <c r="CST1" s="134" t="n"/>
      <c r="CSU1" s="134" t="n"/>
      <c r="CSV1" s="134" t="n"/>
      <c r="CSW1" s="134" t="n"/>
      <c r="CSX1" s="134" t="n"/>
      <c r="CSY1" s="134" t="n"/>
      <c r="CSZ1" s="134" t="n"/>
      <c r="CTA1" s="134" t="n"/>
      <c r="CTB1" s="134" t="n"/>
      <c r="CTC1" s="134" t="n"/>
      <c r="CTD1" s="134" t="n"/>
      <c r="CTE1" s="134" t="n"/>
      <c r="CTF1" s="134" t="n"/>
      <c r="CTG1" s="134" t="n"/>
      <c r="CTH1" s="134" t="n"/>
      <c r="CTI1" s="134" t="n"/>
      <c r="CTJ1" s="134" t="n"/>
      <c r="CTK1" s="134" t="n"/>
      <c r="CTL1" s="134" t="n"/>
      <c r="CTM1" s="134" t="n"/>
      <c r="CTN1" s="134" t="n"/>
      <c r="CTO1" s="134" t="n"/>
      <c r="CTP1" s="134" t="n"/>
      <c r="CTQ1" s="134" t="n"/>
      <c r="CTR1" s="134" t="n"/>
      <c r="CTS1" s="134" t="n"/>
      <c r="CTT1" s="134" t="n"/>
      <c r="CTU1" s="134" t="n"/>
      <c r="CTV1" s="134" t="n"/>
      <c r="CTW1" s="134" t="n"/>
      <c r="CTX1" s="134" t="n"/>
      <c r="CTY1" s="134" t="n"/>
      <c r="CTZ1" s="134" t="n"/>
      <c r="CUA1" s="134" t="n"/>
      <c r="CUB1" s="134" t="n"/>
      <c r="CUC1" s="134" t="n"/>
      <c r="CUD1" s="134" t="n"/>
      <c r="CUE1" s="134" t="n"/>
      <c r="CUF1" s="134" t="n"/>
      <c r="CUG1" s="134" t="n"/>
      <c r="CUH1" s="134" t="n"/>
      <c r="CUI1" s="134" t="n"/>
      <c r="CUJ1" s="134" t="n"/>
      <c r="CUK1" s="134" t="n"/>
      <c r="CUL1" s="134" t="n"/>
      <c r="CUM1" s="134" t="n"/>
      <c r="CUN1" s="134" t="n"/>
      <c r="CUO1" s="134" t="n"/>
      <c r="CUP1" s="134" t="n"/>
      <c r="CUQ1" s="134" t="n"/>
      <c r="CUR1" s="134" t="n"/>
      <c r="CUS1" s="134" t="n"/>
      <c r="CUT1" s="134" t="n"/>
      <c r="CUU1" s="134" t="n"/>
      <c r="CUV1" s="134" t="n"/>
      <c r="CUW1" s="134" t="n"/>
      <c r="CUX1" s="134" t="n"/>
      <c r="CUY1" s="134" t="n"/>
      <c r="CUZ1" s="134" t="n"/>
      <c r="CVA1" s="134" t="n"/>
      <c r="CVB1" s="134" t="n"/>
      <c r="CVC1" s="134" t="n"/>
      <c r="CVD1" s="134" t="n"/>
      <c r="CVE1" s="134" t="n"/>
      <c r="CVF1" s="134" t="n"/>
      <c r="CVG1" s="134" t="n"/>
      <c r="CVH1" s="134" t="n"/>
      <c r="CVI1" s="134" t="n"/>
      <c r="CVJ1" s="134" t="n"/>
      <c r="CVK1" s="134" t="n"/>
      <c r="CVL1" s="134" t="n"/>
      <c r="CVM1" s="134" t="n"/>
      <c r="CVN1" s="134" t="n"/>
      <c r="CVO1" s="134" t="n"/>
      <c r="CVP1" s="134" t="n"/>
      <c r="CVQ1" s="134" t="n"/>
      <c r="CVR1" s="134" t="n"/>
      <c r="CVS1" s="134" t="n"/>
      <c r="CVT1" s="134" t="n"/>
      <c r="CVU1" s="134" t="n"/>
      <c r="CVV1" s="134" t="n"/>
      <c r="CVW1" s="134" t="n"/>
      <c r="CVX1" s="134" t="n"/>
      <c r="CVY1" s="134" t="n"/>
      <c r="CVZ1" s="134" t="n"/>
      <c r="CWA1" s="134" t="n"/>
      <c r="CWB1" s="134" t="n"/>
      <c r="CWC1" s="134" t="n"/>
      <c r="CWD1" s="134" t="n"/>
      <c r="CWE1" s="134" t="n"/>
      <c r="CWF1" s="134" t="n"/>
      <c r="CWG1" s="134" t="n"/>
      <c r="CWH1" s="134" t="n"/>
      <c r="CWI1" s="134" t="n"/>
      <c r="CWJ1" s="134" t="n"/>
      <c r="CWK1" s="134" t="n"/>
      <c r="CWL1" s="134" t="n"/>
      <c r="CWM1" s="134" t="n"/>
      <c r="CWN1" s="134" t="n"/>
      <c r="CWO1" s="134" t="n"/>
      <c r="CWP1" s="134" t="n"/>
      <c r="CWQ1" s="134" t="n"/>
      <c r="CWR1" s="134" t="n"/>
      <c r="CWS1" s="134" t="n"/>
      <c r="CWT1" s="134" t="n"/>
      <c r="CWU1" s="134" t="n"/>
      <c r="CWV1" s="134" t="n"/>
      <c r="CWW1" s="134" t="n"/>
      <c r="CWX1" s="134" t="n"/>
      <c r="CWY1" s="134" t="n"/>
      <c r="CWZ1" s="134" t="n"/>
      <c r="CXA1" s="134" t="n"/>
      <c r="CXB1" s="134" t="n"/>
      <c r="CXC1" s="134" t="n"/>
      <c r="CXD1" s="134" t="n"/>
      <c r="CXE1" s="134" t="n"/>
      <c r="CXF1" s="134" t="n"/>
      <c r="CXG1" s="134" t="n"/>
      <c r="CXH1" s="134" t="n"/>
      <c r="CXI1" s="134" t="n"/>
      <c r="CXJ1" s="134" t="n"/>
      <c r="CXK1" s="134" t="n"/>
      <c r="CXL1" s="134" t="n"/>
      <c r="CXM1" s="134" t="n"/>
      <c r="CXN1" s="134" t="n"/>
      <c r="CXO1" s="134" t="n"/>
      <c r="CXP1" s="134" t="n"/>
      <c r="CXQ1" s="134" t="n"/>
      <c r="CXR1" s="134" t="n"/>
      <c r="CXS1" s="134" t="n"/>
      <c r="CXT1" s="134" t="n"/>
      <c r="CXU1" s="134" t="n"/>
      <c r="CXV1" s="134" t="n"/>
      <c r="CXW1" s="134" t="n"/>
      <c r="CXX1" s="134" t="n"/>
      <c r="CXY1" s="134" t="n"/>
      <c r="CXZ1" s="134" t="n"/>
      <c r="CYA1" s="134" t="n"/>
      <c r="CYB1" s="134" t="n"/>
      <c r="CYC1" s="134" t="n"/>
      <c r="CYD1" s="134" t="n"/>
      <c r="CYE1" s="134" t="n"/>
      <c r="CYF1" s="134" t="n"/>
      <c r="CYG1" s="134" t="n"/>
      <c r="CYH1" s="134" t="n"/>
      <c r="CYI1" s="134" t="n"/>
      <c r="CYJ1" s="134" t="n"/>
      <c r="CYK1" s="134" t="n"/>
      <c r="CYL1" s="134" t="n"/>
      <c r="CYM1" s="134" t="n"/>
      <c r="CYN1" s="134" t="n"/>
      <c r="CYO1" s="134" t="n"/>
      <c r="CYP1" s="134" t="n"/>
      <c r="CYQ1" s="134" t="n"/>
      <c r="CYR1" s="134" t="n"/>
      <c r="CYS1" s="134" t="n"/>
      <c r="CYT1" s="134" t="n"/>
      <c r="CYU1" s="134" t="n"/>
      <c r="CYV1" s="134" t="n"/>
      <c r="CYW1" s="134" t="n"/>
      <c r="CYX1" s="134" t="n"/>
      <c r="CYY1" s="134" t="n"/>
      <c r="CYZ1" s="134" t="n"/>
      <c r="CZA1" s="134" t="n"/>
      <c r="CZB1" s="134" t="n"/>
      <c r="CZC1" s="134" t="n"/>
      <c r="CZD1" s="134" t="n"/>
      <c r="CZE1" s="134" t="n"/>
      <c r="CZF1" s="134" t="n"/>
      <c r="CZG1" s="134" t="n"/>
      <c r="CZH1" s="134" t="n"/>
      <c r="CZI1" s="134" t="n"/>
      <c r="CZJ1" s="134" t="n"/>
      <c r="CZK1" s="134" t="n"/>
      <c r="CZL1" s="134" t="n"/>
      <c r="CZM1" s="134" t="n"/>
      <c r="CZN1" s="134" t="n"/>
      <c r="CZO1" s="134" t="n"/>
      <c r="CZP1" s="134" t="n"/>
      <c r="CZQ1" s="134" t="n"/>
      <c r="CZR1" s="134" t="n"/>
      <c r="CZS1" s="134" t="n"/>
      <c r="CZT1" s="134" t="n"/>
      <c r="CZU1" s="134" t="n"/>
      <c r="CZV1" s="134" t="n"/>
      <c r="CZW1" s="134" t="n"/>
      <c r="CZX1" s="134" t="n"/>
      <c r="CZY1" s="134" t="n"/>
      <c r="CZZ1" s="134" t="n"/>
      <c r="DAA1" s="134" t="n"/>
      <c r="DAB1" s="134" t="n"/>
      <c r="DAC1" s="134" t="n"/>
      <c r="DAD1" s="134" t="n"/>
      <c r="DAE1" s="134" t="n"/>
      <c r="DAF1" s="134" t="n"/>
      <c r="DAG1" s="134" t="n"/>
      <c r="DAH1" s="134" t="n"/>
      <c r="DAI1" s="134" t="n"/>
      <c r="DAJ1" s="134" t="n"/>
      <c r="DAK1" s="134" t="n"/>
      <c r="DAL1" s="134" t="n"/>
      <c r="DAM1" s="134" t="n"/>
      <c r="DAN1" s="134" t="n"/>
      <c r="DAO1" s="134" t="n"/>
      <c r="DAP1" s="134" t="n"/>
      <c r="DAQ1" s="134" t="n"/>
      <c r="DAR1" s="134" t="n"/>
      <c r="DAS1" s="134" t="n"/>
      <c r="DAT1" s="134" t="n"/>
      <c r="DAU1" s="134" t="n"/>
      <c r="DAV1" s="134" t="n"/>
      <c r="DAW1" s="134" t="n"/>
      <c r="DAX1" s="134" t="n"/>
      <c r="DAY1" s="134" t="n"/>
      <c r="DAZ1" s="134" t="n"/>
      <c r="DBA1" s="134" t="n"/>
      <c r="DBB1" s="134" t="n"/>
      <c r="DBC1" s="134" t="n"/>
      <c r="DBD1" s="134" t="n"/>
      <c r="DBE1" s="134" t="n"/>
      <c r="DBF1" s="134" t="n"/>
      <c r="DBG1" s="134" t="n"/>
      <c r="DBH1" s="134" t="n"/>
      <c r="DBI1" s="134" t="n"/>
      <c r="DBJ1" s="134" t="n"/>
      <c r="DBK1" s="134" t="n"/>
      <c r="DBL1" s="134" t="n"/>
      <c r="DBM1" s="134" t="n"/>
      <c r="DBN1" s="134" t="n"/>
      <c r="DBO1" s="134" t="n"/>
      <c r="DBP1" s="134" t="n"/>
      <c r="DBQ1" s="134" t="n"/>
      <c r="DBR1" s="134" t="n"/>
      <c r="DBS1" s="134" t="n"/>
      <c r="DBT1" s="134" t="n"/>
      <c r="DBU1" s="134" t="n"/>
      <c r="DBV1" s="134" t="n"/>
      <c r="DBW1" s="134" t="n"/>
      <c r="DBX1" s="134" t="n"/>
      <c r="DBY1" s="134" t="n"/>
      <c r="DBZ1" s="134" t="n"/>
      <c r="DCA1" s="134" t="n"/>
      <c r="DCB1" s="134" t="n"/>
      <c r="DCC1" s="134" t="n"/>
      <c r="DCD1" s="134" t="n"/>
      <c r="DCE1" s="134" t="n"/>
      <c r="DCF1" s="134" t="n"/>
      <c r="DCG1" s="134" t="n"/>
      <c r="DCH1" s="134" t="n"/>
      <c r="DCI1" s="134" t="n"/>
      <c r="DCJ1" s="134" t="n"/>
      <c r="DCK1" s="134" t="n"/>
      <c r="DCL1" s="134" t="n"/>
      <c r="DCM1" s="134" t="n"/>
      <c r="DCN1" s="134" t="n"/>
      <c r="DCO1" s="134" t="n"/>
      <c r="DCP1" s="134" t="n"/>
      <c r="DCQ1" s="134" t="n"/>
      <c r="DCR1" s="134" t="n"/>
      <c r="DCS1" s="134" t="n"/>
      <c r="DCT1" s="134" t="n"/>
      <c r="DCU1" s="134" t="n"/>
      <c r="DCV1" s="134" t="n"/>
      <c r="DCW1" s="134" t="n"/>
      <c r="DCX1" s="134" t="n"/>
      <c r="DCY1" s="134" t="n"/>
      <c r="DCZ1" s="134" t="n"/>
      <c r="DDA1" s="134" t="n"/>
      <c r="DDB1" s="134" t="n"/>
      <c r="DDC1" s="134" t="n"/>
      <c r="DDD1" s="134" t="n"/>
      <c r="DDE1" s="134" t="n"/>
      <c r="DDF1" s="134" t="n"/>
      <c r="DDG1" s="134" t="n"/>
      <c r="DDH1" s="134" t="n"/>
      <c r="DDI1" s="134" t="n"/>
      <c r="DDJ1" s="134" t="n"/>
      <c r="DDK1" s="134" t="n"/>
      <c r="DDL1" s="134" t="n"/>
      <c r="DDM1" s="134" t="n"/>
      <c r="DDN1" s="134" t="n"/>
      <c r="DDO1" s="134" t="n"/>
      <c r="DDP1" s="134" t="n"/>
      <c r="DDQ1" s="134" t="n"/>
      <c r="DDR1" s="134" t="n"/>
      <c r="DDS1" s="134" t="n"/>
      <c r="DDT1" s="134" t="n"/>
      <c r="DDU1" s="134" t="n"/>
      <c r="DDV1" s="134" t="n"/>
      <c r="DDW1" s="134" t="n"/>
      <c r="DDX1" s="134" t="n"/>
      <c r="DDY1" s="134" t="n"/>
      <c r="DDZ1" s="134" t="n"/>
      <c r="DEA1" s="134" t="n"/>
      <c r="DEB1" s="134" t="n"/>
      <c r="DEC1" s="134" t="n"/>
      <c r="DED1" s="134" t="n"/>
      <c r="DEE1" s="134" t="n"/>
      <c r="DEF1" s="134" t="n"/>
      <c r="DEG1" s="134" t="n"/>
      <c r="DEH1" s="134" t="n"/>
      <c r="DEI1" s="134" t="n"/>
      <c r="DEJ1" s="134" t="n"/>
      <c r="DEK1" s="134" t="n"/>
      <c r="DEL1" s="134" t="n"/>
      <c r="DEM1" s="134" t="n"/>
      <c r="DEN1" s="134" t="n"/>
      <c r="DEO1" s="134" t="n"/>
      <c r="DEP1" s="134" t="n"/>
      <c r="DEQ1" s="134" t="n"/>
      <c r="DER1" s="134" t="n"/>
      <c r="DES1" s="134" t="n"/>
      <c r="DET1" s="134" t="n"/>
      <c r="DEU1" s="134" t="n"/>
      <c r="DEV1" s="134" t="n"/>
      <c r="DEW1" s="134" t="n"/>
      <c r="DEX1" s="134" t="n"/>
      <c r="DEY1" s="134" t="n"/>
      <c r="DEZ1" s="134" t="n"/>
      <c r="DFA1" s="134" t="n"/>
      <c r="DFB1" s="134" t="n"/>
      <c r="DFC1" s="134" t="n"/>
      <c r="DFD1" s="134" t="n"/>
      <c r="DFE1" s="134" t="n"/>
      <c r="DFF1" s="134" t="n"/>
      <c r="DFG1" s="134" t="n"/>
      <c r="DFH1" s="134" t="n"/>
      <c r="DFI1" s="134" t="n"/>
      <c r="DFJ1" s="134" t="n"/>
      <c r="DFK1" s="134" t="n"/>
      <c r="DFL1" s="134" t="n"/>
      <c r="DFM1" s="134" t="n"/>
      <c r="DFN1" s="134" t="n"/>
      <c r="DFO1" s="134" t="n"/>
      <c r="DFP1" s="134" t="n"/>
      <c r="DFQ1" s="134" t="n"/>
      <c r="DFR1" s="134" t="n"/>
      <c r="DFS1" s="134" t="n"/>
      <c r="DFT1" s="134" t="n"/>
      <c r="DFU1" s="134" t="n"/>
      <c r="DFV1" s="134" t="n"/>
      <c r="DFW1" s="134" t="n"/>
      <c r="DFX1" s="134" t="n"/>
      <c r="DFY1" s="134" t="n"/>
      <c r="DFZ1" s="134" t="n"/>
      <c r="DGA1" s="134" t="n"/>
      <c r="DGB1" s="134" t="n"/>
      <c r="DGC1" s="134" t="n"/>
      <c r="DGD1" s="134" t="n"/>
      <c r="DGE1" s="134" t="n"/>
      <c r="DGF1" s="134" t="n"/>
      <c r="DGG1" s="134" t="n"/>
      <c r="DGH1" s="134" t="n"/>
      <c r="DGI1" s="134" t="n"/>
      <c r="DGJ1" s="134" t="n"/>
      <c r="DGK1" s="134" t="n"/>
      <c r="DGL1" s="134" t="n"/>
      <c r="DGM1" s="134" t="n"/>
      <c r="DGN1" s="134" t="n"/>
      <c r="DGO1" s="134" t="n"/>
      <c r="DGP1" s="134" t="n"/>
      <c r="DGQ1" s="134" t="n"/>
      <c r="DGR1" s="134" t="n"/>
      <c r="DGS1" s="134" t="n"/>
      <c r="DGT1" s="134" t="n"/>
      <c r="DGU1" s="134" t="n"/>
      <c r="DGV1" s="134" t="n"/>
      <c r="DGW1" s="134" t="n"/>
      <c r="DGX1" s="134" t="n"/>
      <c r="DGY1" s="134" t="n"/>
      <c r="DGZ1" s="134" t="n"/>
      <c r="DHA1" s="134" t="n"/>
      <c r="DHB1" s="134" t="n"/>
      <c r="DHC1" s="134" t="n"/>
      <c r="DHD1" s="134" t="n"/>
      <c r="DHE1" s="134" t="n"/>
      <c r="DHF1" s="134" t="n"/>
      <c r="DHG1" s="134" t="n"/>
      <c r="DHH1" s="134" t="n"/>
      <c r="DHI1" s="134" t="n"/>
      <c r="DHJ1" s="134" t="n"/>
      <c r="DHK1" s="134" t="n"/>
      <c r="DHL1" s="134" t="n"/>
      <c r="DHM1" s="134" t="n"/>
      <c r="DHN1" s="134" t="n"/>
      <c r="DHO1" s="134" t="n"/>
      <c r="DHP1" s="134" t="n"/>
      <c r="DHQ1" s="134" t="n"/>
      <c r="DHR1" s="134" t="n"/>
      <c r="DHS1" s="134" t="n"/>
      <c r="DHT1" s="134" t="n"/>
      <c r="DHU1" s="134" t="n"/>
      <c r="DHV1" s="134" t="n"/>
      <c r="DHW1" s="134" t="n"/>
      <c r="DHX1" s="134" t="n"/>
      <c r="DHY1" s="134" t="n"/>
      <c r="DHZ1" s="134" t="n"/>
      <c r="DIA1" s="134" t="n"/>
      <c r="DIB1" s="134" t="n"/>
      <c r="DIC1" s="134" t="n"/>
      <c r="DID1" s="134" t="n"/>
      <c r="DIE1" s="134" t="n"/>
      <c r="DIF1" s="134" t="n"/>
      <c r="DIG1" s="134" t="n"/>
      <c r="DIH1" s="134" t="n"/>
      <c r="DII1" s="134" t="n"/>
      <c r="DIJ1" s="134" t="n"/>
      <c r="DIK1" s="134" t="n"/>
      <c r="DIL1" s="134" t="n"/>
      <c r="DIM1" s="134" t="n"/>
      <c r="DIN1" s="134" t="n"/>
      <c r="DIO1" s="134" t="n"/>
      <c r="DIP1" s="134" t="n"/>
      <c r="DIQ1" s="134" t="n"/>
      <c r="DIR1" s="134" t="n"/>
      <c r="DIS1" s="134" t="n"/>
      <c r="DIT1" s="134" t="n"/>
      <c r="DIU1" s="134" t="n"/>
      <c r="DIV1" s="134" t="n"/>
      <c r="DIW1" s="134" t="n"/>
      <c r="DIX1" s="134" t="n"/>
      <c r="DIY1" s="134" t="n"/>
      <c r="DIZ1" s="134" t="n"/>
      <c r="DJA1" s="134" t="n"/>
      <c r="DJB1" s="134" t="n"/>
      <c r="DJC1" s="134" t="n"/>
      <c r="DJD1" s="134" t="n"/>
      <c r="DJE1" s="134" t="n"/>
      <c r="DJF1" s="134" t="n"/>
      <c r="DJG1" s="134" t="n"/>
      <c r="DJH1" s="134" t="n"/>
      <c r="DJI1" s="134" t="n"/>
      <c r="DJJ1" s="134" t="n"/>
      <c r="DJK1" s="134" t="n"/>
      <c r="DJL1" s="134" t="n"/>
      <c r="DJM1" s="134" t="n"/>
      <c r="DJN1" s="134" t="n"/>
      <c r="DJO1" s="134" t="n"/>
      <c r="DJP1" s="134" t="n"/>
      <c r="DJQ1" s="134" t="n"/>
      <c r="DJR1" s="134" t="n"/>
      <c r="DJS1" s="134" t="n"/>
      <c r="DJT1" s="134" t="n"/>
      <c r="DJU1" s="134" t="n"/>
      <c r="DJV1" s="134" t="n"/>
      <c r="DJW1" s="134" t="n"/>
      <c r="DJX1" s="134" t="n"/>
      <c r="DJY1" s="134" t="n"/>
      <c r="DJZ1" s="134" t="n"/>
      <c r="DKA1" s="134" t="n"/>
      <c r="DKB1" s="134" t="n"/>
      <c r="DKC1" s="134" t="n"/>
      <c r="DKD1" s="134" t="n"/>
      <c r="DKE1" s="134" t="n"/>
      <c r="DKF1" s="134" t="n"/>
      <c r="DKG1" s="134" t="n"/>
      <c r="DKH1" s="134" t="n"/>
      <c r="DKI1" s="134" t="n"/>
      <c r="DKJ1" s="134" t="n"/>
      <c r="DKK1" s="134" t="n"/>
      <c r="DKL1" s="134" t="n"/>
      <c r="DKM1" s="134" t="n"/>
      <c r="DKN1" s="134" t="n"/>
      <c r="DKO1" s="134" t="n"/>
      <c r="DKP1" s="134" t="n"/>
      <c r="DKQ1" s="134" t="n"/>
      <c r="DKR1" s="134" t="n"/>
      <c r="DKS1" s="134" t="n"/>
      <c r="DKT1" s="134" t="n"/>
      <c r="DKU1" s="134" t="n"/>
      <c r="DKV1" s="134" t="n"/>
      <c r="DKW1" s="134" t="n"/>
      <c r="DKX1" s="134" t="n"/>
      <c r="DKY1" s="134" t="n"/>
      <c r="DKZ1" s="134" t="n"/>
      <c r="DLA1" s="134" t="n"/>
      <c r="DLB1" s="134" t="n"/>
      <c r="DLC1" s="134" t="n"/>
      <c r="DLD1" s="134" t="n"/>
      <c r="DLE1" s="134" t="n"/>
      <c r="DLF1" s="134" t="n"/>
      <c r="DLG1" s="134" t="n"/>
      <c r="DLH1" s="134" t="n"/>
      <c r="DLI1" s="134" t="n"/>
      <c r="DLJ1" s="134" t="n"/>
      <c r="DLK1" s="134" t="n"/>
      <c r="DLL1" s="134" t="n"/>
      <c r="DLM1" s="134" t="n"/>
      <c r="DLN1" s="134" t="n"/>
      <c r="DLO1" s="134" t="n"/>
      <c r="DLP1" s="134" t="n"/>
      <c r="DLQ1" s="134" t="n"/>
      <c r="DLR1" s="134" t="n"/>
      <c r="DLS1" s="134" t="n"/>
      <c r="DLT1" s="134" t="n"/>
      <c r="DLU1" s="134" t="n"/>
      <c r="DLV1" s="134" t="n"/>
      <c r="DLW1" s="134" t="n"/>
      <c r="DLX1" s="134" t="n"/>
      <c r="DLY1" s="134" t="n"/>
      <c r="DLZ1" s="134" t="n"/>
      <c r="DMA1" s="134" t="n"/>
      <c r="DMB1" s="134" t="n"/>
      <c r="DMC1" s="134" t="n"/>
      <c r="DMD1" s="134" t="n"/>
      <c r="DME1" s="134" t="n"/>
      <c r="DMF1" s="134" t="n"/>
      <c r="DMG1" s="134" t="n"/>
      <c r="DMH1" s="134" t="n"/>
      <c r="DMI1" s="134" t="n"/>
      <c r="DMJ1" s="134" t="n"/>
      <c r="DMK1" s="134" t="n"/>
      <c r="DML1" s="134" t="n"/>
      <c r="DMM1" s="134" t="n"/>
      <c r="DMN1" s="134" t="n"/>
      <c r="DMO1" s="134" t="n"/>
      <c r="DMP1" s="134" t="n"/>
      <c r="DMQ1" s="134" t="n"/>
      <c r="DMR1" s="134" t="n"/>
      <c r="DMS1" s="134" t="n"/>
      <c r="DMT1" s="134" t="n"/>
      <c r="DMU1" s="134" t="n"/>
      <c r="DMV1" s="134" t="n"/>
      <c r="DMW1" s="134" t="n"/>
      <c r="DMX1" s="134" t="n"/>
      <c r="DMY1" s="134" t="n"/>
      <c r="DMZ1" s="134" t="n"/>
      <c r="DNA1" s="134" t="n"/>
      <c r="DNB1" s="134" t="n"/>
      <c r="DNC1" s="134" t="n"/>
      <c r="DND1" s="134" t="n"/>
      <c r="DNE1" s="134" t="n"/>
      <c r="DNF1" s="134" t="n"/>
      <c r="DNG1" s="134" t="n"/>
      <c r="DNH1" s="134" t="n"/>
      <c r="DNI1" s="134" t="n"/>
      <c r="DNJ1" s="134" t="n"/>
      <c r="DNK1" s="134" t="n"/>
      <c r="DNL1" s="134" t="n"/>
      <c r="DNM1" s="134" t="n"/>
      <c r="DNN1" s="134" t="n"/>
      <c r="DNO1" s="134" t="n"/>
      <c r="DNP1" s="134" t="n"/>
      <c r="DNQ1" s="134" t="n"/>
      <c r="DNR1" s="134" t="n"/>
      <c r="DNS1" s="134" t="n"/>
      <c r="DNT1" s="134" t="n"/>
      <c r="DNU1" s="134" t="n"/>
      <c r="DNV1" s="134" t="n"/>
      <c r="DNW1" s="134" t="n"/>
      <c r="DNX1" s="134" t="n"/>
      <c r="DNY1" s="134" t="n"/>
      <c r="DNZ1" s="134" t="n"/>
      <c r="DOA1" s="134" t="n"/>
      <c r="DOB1" s="134" t="n"/>
      <c r="DOC1" s="134" t="n"/>
      <c r="DOD1" s="134" t="n"/>
      <c r="DOE1" s="134" t="n"/>
      <c r="DOF1" s="134" t="n"/>
      <c r="DOG1" s="134" t="n"/>
      <c r="DOH1" s="134" t="n"/>
      <c r="DOI1" s="134" t="n"/>
      <c r="DOJ1" s="134" t="n"/>
      <c r="DOK1" s="134" t="n"/>
      <c r="DOL1" s="134" t="n"/>
      <c r="DOM1" s="134" t="n"/>
      <c r="DON1" s="134" t="n"/>
      <c r="DOO1" s="134" t="n"/>
      <c r="DOP1" s="134" t="n"/>
      <c r="DOQ1" s="134" t="n"/>
      <c r="DOR1" s="134" t="n"/>
      <c r="DOS1" s="134" t="n"/>
      <c r="DOT1" s="134" t="n"/>
      <c r="DOU1" s="134" t="n"/>
      <c r="DOV1" s="134" t="n"/>
      <c r="DOW1" s="134" t="n"/>
      <c r="DOX1" s="134" t="n"/>
      <c r="DOY1" s="134" t="n"/>
      <c r="DOZ1" s="134" t="n"/>
      <c r="DPA1" s="134" t="n"/>
      <c r="DPB1" s="134" t="n"/>
      <c r="DPC1" s="134" t="n"/>
      <c r="DPD1" s="134" t="n"/>
      <c r="DPE1" s="134" t="n"/>
      <c r="DPF1" s="134" t="n"/>
      <c r="DPG1" s="134" t="n"/>
      <c r="DPH1" s="134" t="n"/>
      <c r="DPI1" s="134" t="n"/>
      <c r="DPJ1" s="134" t="n"/>
      <c r="DPK1" s="134" t="n"/>
      <c r="DPL1" s="134" t="n"/>
      <c r="DPM1" s="134" t="n"/>
      <c r="DPN1" s="134" t="n"/>
      <c r="DPO1" s="134" t="n"/>
      <c r="DPP1" s="134" t="n"/>
      <c r="DPQ1" s="134" t="n"/>
      <c r="DPR1" s="134" t="n"/>
      <c r="DPS1" s="134" t="n"/>
      <c r="DPT1" s="134" t="n"/>
      <c r="DPU1" s="134" t="n"/>
      <c r="DPV1" s="134" t="n"/>
      <c r="DPW1" s="134" t="n"/>
      <c r="DPX1" s="134" t="n"/>
      <c r="DPY1" s="134" t="n"/>
      <c r="DPZ1" s="134" t="n"/>
      <c r="DQA1" s="134" t="n"/>
      <c r="DQB1" s="134" t="n"/>
      <c r="DQC1" s="134" t="n"/>
      <c r="DQD1" s="134" t="n"/>
      <c r="DQE1" s="134" t="n"/>
      <c r="DQF1" s="134" t="n"/>
      <c r="DQG1" s="134" t="n"/>
      <c r="DQH1" s="134" t="n"/>
      <c r="DQI1" s="134" t="n"/>
      <c r="DQJ1" s="134" t="n"/>
      <c r="DQK1" s="134" t="n"/>
      <c r="DQL1" s="134" t="n"/>
      <c r="DQM1" s="134" t="n"/>
      <c r="DQN1" s="134" t="n"/>
      <c r="DQO1" s="134" t="n"/>
      <c r="DQP1" s="134" t="n"/>
      <c r="DQQ1" s="134" t="n"/>
      <c r="DQR1" s="134" t="n"/>
      <c r="DQS1" s="134" t="n"/>
      <c r="DQT1" s="134" t="n"/>
      <c r="DQU1" s="134" t="n"/>
      <c r="DQV1" s="134" t="n"/>
      <c r="DQW1" s="134" t="n"/>
      <c r="DQX1" s="134" t="n"/>
      <c r="DQY1" s="134" t="n"/>
      <c r="DQZ1" s="134" t="n"/>
      <c r="DRA1" s="134" t="n"/>
      <c r="DRB1" s="134" t="n"/>
      <c r="DRC1" s="134" t="n"/>
      <c r="DRD1" s="134" t="n"/>
      <c r="DRE1" s="134" t="n"/>
      <c r="DRF1" s="134" t="n"/>
      <c r="DRG1" s="134" t="n"/>
      <c r="DRH1" s="134" t="n"/>
      <c r="DRI1" s="134" t="n"/>
      <c r="DRJ1" s="134" t="n"/>
      <c r="DRK1" s="134" t="n"/>
      <c r="DRL1" s="134" t="n"/>
      <c r="DRM1" s="134" t="n"/>
      <c r="DRN1" s="134" t="n"/>
      <c r="DRO1" s="134" t="n"/>
      <c r="DRP1" s="134" t="n"/>
      <c r="DRQ1" s="134" t="n"/>
      <c r="DRR1" s="134" t="n"/>
      <c r="DRS1" s="134" t="n"/>
      <c r="DRT1" s="134" t="n"/>
      <c r="DRU1" s="134" t="n"/>
      <c r="DRV1" s="134" t="n"/>
      <c r="DRW1" s="134" t="n"/>
      <c r="DRX1" s="134" t="n"/>
      <c r="DRY1" s="134" t="n"/>
      <c r="DRZ1" s="134" t="n"/>
      <c r="DSA1" s="134" t="n"/>
      <c r="DSB1" s="134" t="n"/>
      <c r="DSC1" s="134" t="n"/>
      <c r="DSD1" s="134" t="n"/>
      <c r="DSE1" s="134" t="n"/>
      <c r="DSF1" s="134" t="n"/>
      <c r="DSG1" s="134" t="n"/>
      <c r="DSH1" s="134" t="n"/>
      <c r="DSI1" s="134" t="n"/>
      <c r="DSJ1" s="134" t="n"/>
      <c r="DSK1" s="134" t="n"/>
      <c r="DSL1" s="134" t="n"/>
      <c r="DSM1" s="134" t="n"/>
      <c r="DSN1" s="134" t="n"/>
      <c r="DSO1" s="134" t="n"/>
      <c r="DSP1" s="134" t="n"/>
      <c r="DSQ1" s="134" t="n"/>
      <c r="DSR1" s="134" t="n"/>
      <c r="DSS1" s="134" t="n"/>
      <c r="DST1" s="134" t="n"/>
      <c r="DSU1" s="134" t="n"/>
      <c r="DSV1" s="134" t="n"/>
      <c r="DSW1" s="134" t="n"/>
      <c r="DSX1" s="134" t="n"/>
      <c r="DSY1" s="134" t="n"/>
      <c r="DSZ1" s="134" t="n"/>
      <c r="DTA1" s="134" t="n"/>
      <c r="DTB1" s="134" t="n"/>
      <c r="DTC1" s="134" t="n"/>
      <c r="DTD1" s="134" t="n"/>
      <c r="DTE1" s="134" t="n"/>
      <c r="DTF1" s="134" t="n"/>
      <c r="DTG1" s="134" t="n"/>
      <c r="DTH1" s="134" t="n"/>
      <c r="DTI1" s="134" t="n"/>
      <c r="DTJ1" s="134" t="n"/>
      <c r="DTK1" s="134" t="n"/>
      <c r="DTL1" s="134" t="n"/>
      <c r="DTM1" s="134" t="n"/>
      <c r="DTN1" s="134" t="n"/>
      <c r="DTO1" s="134" t="n"/>
      <c r="DTP1" s="134" t="n"/>
      <c r="DTQ1" s="134" t="n"/>
      <c r="DTR1" s="134" t="n"/>
      <c r="DTS1" s="134" t="n"/>
      <c r="DTT1" s="134" t="n"/>
      <c r="DTU1" s="134" t="n"/>
      <c r="DTV1" s="134" t="n"/>
      <c r="DTW1" s="134" t="n"/>
      <c r="DTX1" s="134" t="n"/>
      <c r="DTY1" s="134" t="n"/>
      <c r="DTZ1" s="134" t="n"/>
      <c r="DUA1" s="134" t="n"/>
      <c r="DUB1" s="134" t="n"/>
      <c r="DUC1" s="134" t="n"/>
      <c r="DUD1" s="134" t="n"/>
      <c r="DUE1" s="134" t="n"/>
      <c r="DUF1" s="134" t="n"/>
      <c r="DUG1" s="134" t="n"/>
      <c r="DUH1" s="134" t="n"/>
      <c r="DUI1" s="134" t="n"/>
      <c r="DUJ1" s="134" t="n"/>
      <c r="DUK1" s="134" t="n"/>
      <c r="DUL1" s="134" t="n"/>
      <c r="DUM1" s="134" t="n"/>
      <c r="DUN1" s="134" t="n"/>
      <c r="DUO1" s="134" t="n"/>
      <c r="DUP1" s="134" t="n"/>
      <c r="DUQ1" s="134" t="n"/>
      <c r="DUR1" s="134" t="n"/>
      <c r="DUS1" s="134" t="n"/>
      <c r="DUT1" s="134" t="n"/>
      <c r="DUU1" s="134" t="n"/>
      <c r="DUV1" s="134" t="n"/>
      <c r="DUW1" s="134" t="n"/>
      <c r="DUX1" s="134" t="n"/>
      <c r="DUY1" s="134" t="n"/>
      <c r="DUZ1" s="134" t="n"/>
      <c r="DVA1" s="134" t="n"/>
      <c r="DVB1" s="134" t="n"/>
      <c r="DVC1" s="134" t="n"/>
      <c r="DVD1" s="134" t="n"/>
      <c r="DVE1" s="134" t="n"/>
      <c r="DVF1" s="134" t="n"/>
      <c r="DVG1" s="134" t="n"/>
      <c r="DVH1" s="134" t="n"/>
      <c r="DVI1" s="134" t="n"/>
      <c r="DVJ1" s="134" t="n"/>
      <c r="DVK1" s="134" t="n"/>
      <c r="DVL1" s="134" t="n"/>
      <c r="DVM1" s="134" t="n"/>
      <c r="DVN1" s="134" t="n"/>
      <c r="DVO1" s="134" t="n"/>
      <c r="DVP1" s="134" t="n"/>
      <c r="DVQ1" s="134" t="n"/>
      <c r="DVR1" s="134" t="n"/>
      <c r="DVS1" s="134" t="n"/>
      <c r="DVT1" s="134" t="n"/>
      <c r="DVU1" s="134" t="n"/>
      <c r="DVV1" s="134" t="n"/>
      <c r="DVW1" s="134" t="n"/>
      <c r="DVX1" s="134" t="n"/>
      <c r="DVY1" s="134" t="n"/>
      <c r="DVZ1" s="134" t="n"/>
      <c r="DWA1" s="134" t="n"/>
      <c r="DWB1" s="134" t="n"/>
      <c r="DWC1" s="134" t="n"/>
      <c r="DWD1" s="134" t="n"/>
      <c r="DWE1" s="134" t="n"/>
      <c r="DWF1" s="134" t="n"/>
      <c r="DWG1" s="134" t="n"/>
      <c r="DWH1" s="134" t="n"/>
      <c r="DWI1" s="134" t="n"/>
      <c r="DWJ1" s="134" t="n"/>
      <c r="DWK1" s="134" t="n"/>
      <c r="DWL1" s="134" t="n"/>
      <c r="DWM1" s="134" t="n"/>
      <c r="DWN1" s="134" t="n"/>
      <c r="DWO1" s="134" t="n"/>
      <c r="DWP1" s="134" t="n"/>
      <c r="DWQ1" s="134" t="n"/>
      <c r="DWR1" s="134" t="n"/>
      <c r="DWS1" s="134" t="n"/>
      <c r="DWT1" s="134" t="n"/>
      <c r="DWU1" s="134" t="n"/>
      <c r="DWV1" s="134" t="n"/>
      <c r="DWW1" s="134" t="n"/>
      <c r="DWX1" s="134" t="n"/>
      <c r="DWY1" s="134" t="n"/>
      <c r="DWZ1" s="134" t="n"/>
      <c r="DXA1" s="134" t="n"/>
      <c r="DXB1" s="134" t="n"/>
      <c r="DXC1" s="134" t="n"/>
      <c r="DXD1" s="134" t="n"/>
      <c r="DXE1" s="134" t="n"/>
      <c r="DXF1" s="134" t="n"/>
      <c r="DXG1" s="134" t="n"/>
      <c r="DXH1" s="134" t="n"/>
      <c r="DXI1" s="134" t="n"/>
      <c r="DXJ1" s="134" t="n"/>
      <c r="DXK1" s="134" t="n"/>
      <c r="DXL1" s="134" t="n"/>
      <c r="DXM1" s="134" t="n"/>
      <c r="DXN1" s="134" t="n"/>
      <c r="DXO1" s="134" t="n"/>
      <c r="DXP1" s="134" t="n"/>
      <c r="DXQ1" s="134" t="n"/>
      <c r="DXR1" s="134" t="n"/>
      <c r="DXS1" s="134" t="n"/>
      <c r="DXT1" s="134" t="n"/>
      <c r="DXU1" s="134" t="n"/>
      <c r="DXV1" s="134" t="n"/>
      <c r="DXW1" s="134" t="n"/>
      <c r="DXX1" s="134" t="n"/>
      <c r="DXY1" s="134" t="n"/>
      <c r="DXZ1" s="134" t="n"/>
      <c r="DYA1" s="134" t="n"/>
      <c r="DYB1" s="134" t="n"/>
      <c r="DYC1" s="134" t="n"/>
      <c r="DYD1" s="134" t="n"/>
      <c r="DYE1" s="134" t="n"/>
      <c r="DYF1" s="134" t="n"/>
      <c r="DYG1" s="134" t="n"/>
      <c r="DYH1" s="134" t="n"/>
      <c r="DYI1" s="134" t="n"/>
      <c r="DYJ1" s="134" t="n"/>
      <c r="DYK1" s="134" t="n"/>
      <c r="DYL1" s="134" t="n"/>
      <c r="DYM1" s="134" t="n"/>
      <c r="DYN1" s="134" t="n"/>
      <c r="DYO1" s="134" t="n"/>
      <c r="DYP1" s="134" t="n"/>
      <c r="DYQ1" s="134" t="n"/>
      <c r="DYR1" s="134" t="n"/>
      <c r="DYS1" s="134" t="n"/>
      <c r="DYT1" s="134" t="n"/>
      <c r="DYU1" s="134" t="n"/>
      <c r="DYV1" s="134" t="n"/>
      <c r="DYW1" s="134" t="n"/>
      <c r="DYX1" s="134" t="n"/>
      <c r="DYY1" s="134" t="n"/>
      <c r="DYZ1" s="134" t="n"/>
      <c r="DZA1" s="134" t="n"/>
      <c r="DZB1" s="134" t="n"/>
      <c r="DZC1" s="134" t="n"/>
      <c r="DZD1" s="134" t="n"/>
      <c r="DZE1" s="134" t="n"/>
      <c r="DZF1" s="134" t="n"/>
      <c r="DZG1" s="134" t="n"/>
      <c r="DZH1" s="134" t="n"/>
      <c r="DZI1" s="134" t="n"/>
      <c r="DZJ1" s="134" t="n"/>
      <c r="DZK1" s="134" t="n"/>
      <c r="DZL1" s="134" t="n"/>
      <c r="DZM1" s="134" t="n"/>
      <c r="DZN1" s="134" t="n"/>
      <c r="DZO1" s="134" t="n"/>
      <c r="DZP1" s="134" t="n"/>
      <c r="DZQ1" s="134" t="n"/>
      <c r="DZR1" s="134" t="n"/>
      <c r="DZS1" s="134" t="n"/>
      <c r="DZT1" s="134" t="n"/>
      <c r="DZU1" s="134" t="n"/>
      <c r="DZV1" s="134" t="n"/>
      <c r="DZW1" s="134" t="n"/>
      <c r="DZX1" s="134" t="n"/>
      <c r="DZY1" s="134" t="n"/>
      <c r="DZZ1" s="134" t="n"/>
      <c r="EAA1" s="134" t="n"/>
      <c r="EAB1" s="134" t="n"/>
      <c r="EAC1" s="134" t="n"/>
      <c r="EAD1" s="134" t="n"/>
      <c r="EAE1" s="134" t="n"/>
      <c r="EAF1" s="134" t="n"/>
      <c r="EAG1" s="134" t="n"/>
      <c r="EAH1" s="134" t="n"/>
      <c r="EAI1" s="134" t="n"/>
      <c r="EAJ1" s="134" t="n"/>
      <c r="EAK1" s="134" t="n"/>
      <c r="EAL1" s="134" t="n"/>
      <c r="EAM1" s="134" t="n"/>
      <c r="EAN1" s="134" t="n"/>
      <c r="EAO1" s="134" t="n"/>
      <c r="EAP1" s="134" t="n"/>
      <c r="EAQ1" s="134" t="n"/>
      <c r="EAR1" s="134" t="n"/>
      <c r="EAS1" s="134" t="n"/>
      <c r="EAT1" s="134" t="n"/>
      <c r="EAU1" s="134" t="n"/>
      <c r="EAV1" s="134" t="n"/>
      <c r="EAW1" s="134" t="n"/>
      <c r="EAX1" s="134" t="n"/>
      <c r="EAY1" s="134" t="n"/>
      <c r="EAZ1" s="134" t="n"/>
      <c r="EBA1" s="134" t="n"/>
      <c r="EBB1" s="134" t="n"/>
      <c r="EBC1" s="134" t="n"/>
      <c r="EBD1" s="134" t="n"/>
      <c r="EBE1" s="134" t="n"/>
      <c r="EBF1" s="134" t="n"/>
      <c r="EBG1" s="134" t="n"/>
      <c r="EBH1" s="134" t="n"/>
      <c r="EBI1" s="134" t="n"/>
      <c r="EBJ1" s="134" t="n"/>
      <c r="EBK1" s="134" t="n"/>
      <c r="EBL1" s="134" t="n"/>
      <c r="EBM1" s="134" t="n"/>
      <c r="EBN1" s="134" t="n"/>
      <c r="EBO1" s="134" t="n"/>
      <c r="EBP1" s="134" t="n"/>
      <c r="EBQ1" s="134" t="n"/>
      <c r="EBR1" s="134" t="n"/>
      <c r="EBS1" s="134" t="n"/>
      <c r="EBT1" s="134" t="n"/>
      <c r="EBU1" s="134" t="n"/>
      <c r="EBV1" s="134" t="n"/>
      <c r="EBW1" s="134" t="n"/>
      <c r="EBX1" s="134" t="n"/>
      <c r="EBY1" s="134" t="n"/>
      <c r="EBZ1" s="134" t="n"/>
      <c r="ECA1" s="134" t="n"/>
      <c r="ECB1" s="134" t="n"/>
      <c r="ECC1" s="134" t="n"/>
      <c r="ECD1" s="134" t="n"/>
      <c r="ECE1" s="134" t="n"/>
      <c r="ECF1" s="134" t="n"/>
      <c r="ECG1" s="134" t="n"/>
      <c r="ECH1" s="134" t="n"/>
      <c r="ECI1" s="134" t="n"/>
      <c r="ECJ1" s="134" t="n"/>
      <c r="ECK1" s="134" t="n"/>
      <c r="ECL1" s="134" t="n"/>
      <c r="ECM1" s="134" t="n"/>
      <c r="ECN1" s="134" t="n"/>
      <c r="ECO1" s="134" t="n"/>
      <c r="ECP1" s="134" t="n"/>
      <c r="ECQ1" s="134" t="n"/>
      <c r="ECR1" s="134" t="n"/>
      <c r="ECS1" s="134" t="n"/>
      <c r="ECT1" s="134" t="n"/>
      <c r="ECU1" s="134" t="n"/>
      <c r="ECV1" s="134" t="n"/>
      <c r="ECW1" s="134" t="n"/>
      <c r="ECX1" s="134" t="n"/>
      <c r="ECY1" s="134" t="n"/>
      <c r="ECZ1" s="134" t="n"/>
      <c r="EDA1" s="134" t="n"/>
      <c r="EDB1" s="134" t="n"/>
      <c r="EDC1" s="134" t="n"/>
      <c r="EDD1" s="134" t="n"/>
      <c r="EDE1" s="134" t="n"/>
      <c r="EDF1" s="134" t="n"/>
      <c r="EDG1" s="134" t="n"/>
      <c r="EDH1" s="134" t="n"/>
      <c r="EDI1" s="134" t="n"/>
      <c r="EDJ1" s="134" t="n"/>
      <c r="EDK1" s="134" t="n"/>
      <c r="EDL1" s="134" t="n"/>
      <c r="EDM1" s="134" t="n"/>
      <c r="EDN1" s="134" t="n"/>
      <c r="EDO1" s="134" t="n"/>
      <c r="EDP1" s="134" t="n"/>
      <c r="EDQ1" s="134" t="n"/>
      <c r="EDR1" s="134" t="n"/>
      <c r="EDS1" s="134" t="n"/>
      <c r="EDT1" s="134" t="n"/>
      <c r="EDU1" s="134" t="n"/>
      <c r="EDV1" s="134" t="n"/>
      <c r="EDW1" s="134" t="n"/>
      <c r="EDX1" s="134" t="n"/>
      <c r="EDY1" s="134" t="n"/>
      <c r="EDZ1" s="134" t="n"/>
      <c r="EEA1" s="134" t="n"/>
      <c r="EEB1" s="134" t="n"/>
      <c r="EEC1" s="134" t="n"/>
      <c r="EED1" s="134" t="n"/>
      <c r="EEE1" s="134" t="n"/>
      <c r="EEF1" s="134" t="n"/>
      <c r="EEG1" s="134" t="n"/>
      <c r="EEH1" s="134" t="n"/>
      <c r="EEI1" s="134" t="n"/>
      <c r="EEJ1" s="134" t="n"/>
      <c r="EEK1" s="134" t="n"/>
      <c r="EEL1" s="134" t="n"/>
      <c r="EEM1" s="134" t="n"/>
      <c r="EEN1" s="134" t="n"/>
      <c r="EEO1" s="134" t="n"/>
      <c r="EEP1" s="134" t="n"/>
      <c r="EEQ1" s="134" t="n"/>
      <c r="EER1" s="134" t="n"/>
      <c r="EES1" s="134" t="n"/>
      <c r="EET1" s="134" t="n"/>
      <c r="EEU1" s="134" t="n"/>
      <c r="EEV1" s="134" t="n"/>
      <c r="EEW1" s="134" t="n"/>
      <c r="EEX1" s="134" t="n"/>
      <c r="EEY1" s="134" t="n"/>
      <c r="EEZ1" s="134" t="n"/>
      <c r="EFA1" s="134" t="n"/>
      <c r="EFB1" s="134" t="n"/>
      <c r="EFC1" s="134" t="n"/>
      <c r="EFD1" s="134" t="n"/>
      <c r="EFE1" s="134" t="n"/>
      <c r="EFF1" s="134" t="n"/>
      <c r="EFG1" s="134" t="n"/>
      <c r="EFH1" s="134" t="n"/>
      <c r="EFI1" s="134" t="n"/>
      <c r="EFJ1" s="134" t="n"/>
      <c r="EFK1" s="134" t="n"/>
      <c r="EFL1" s="134" t="n"/>
      <c r="EFM1" s="134" t="n"/>
      <c r="EFN1" s="134" t="n"/>
      <c r="EFO1" s="134" t="n"/>
      <c r="EFP1" s="134" t="n"/>
      <c r="EFQ1" s="134" t="n"/>
      <c r="EFR1" s="134" t="n"/>
      <c r="EFS1" s="134" t="n"/>
      <c r="EFT1" s="134" t="n"/>
      <c r="EFU1" s="134" t="n"/>
      <c r="EFV1" s="134" t="n"/>
      <c r="EFW1" s="134" t="n"/>
      <c r="EFX1" s="134" t="n"/>
      <c r="EFY1" s="134" t="n"/>
      <c r="EFZ1" s="134" t="n"/>
      <c r="EGA1" s="134" t="n"/>
      <c r="EGB1" s="134" t="n"/>
      <c r="EGC1" s="134" t="n"/>
      <c r="EGD1" s="134" t="n"/>
      <c r="EGE1" s="134" t="n"/>
      <c r="EGF1" s="134" t="n"/>
      <c r="EGG1" s="134" t="n"/>
      <c r="EGH1" s="134" t="n"/>
      <c r="EGI1" s="134" t="n"/>
      <c r="EGJ1" s="134" t="n"/>
      <c r="EGK1" s="134" t="n"/>
      <c r="EGL1" s="134" t="n"/>
      <c r="EGM1" s="134" t="n"/>
      <c r="EGN1" s="134" t="n"/>
      <c r="EGO1" s="134" t="n"/>
      <c r="EGP1" s="134" t="n"/>
      <c r="EGQ1" s="134" t="n"/>
      <c r="EGR1" s="134" t="n"/>
      <c r="EGS1" s="134" t="n"/>
      <c r="EGT1" s="134" t="n"/>
      <c r="EGU1" s="134" t="n"/>
      <c r="EGV1" s="134" t="n"/>
      <c r="EGW1" s="134" t="n"/>
      <c r="EGX1" s="134" t="n"/>
      <c r="EGY1" s="134" t="n"/>
      <c r="EGZ1" s="134" t="n"/>
      <c r="EHA1" s="134" t="n"/>
      <c r="EHB1" s="134" t="n"/>
      <c r="EHC1" s="134" t="n"/>
      <c r="EHD1" s="134" t="n"/>
      <c r="EHE1" s="134" t="n"/>
      <c r="EHF1" s="134" t="n"/>
      <c r="EHG1" s="134" t="n"/>
      <c r="EHH1" s="134" t="n"/>
      <c r="EHI1" s="134" t="n"/>
      <c r="EHJ1" s="134" t="n"/>
      <c r="EHK1" s="134" t="n"/>
      <c r="EHL1" s="134" t="n"/>
      <c r="EHM1" s="134" t="n"/>
      <c r="EHN1" s="134" t="n"/>
      <c r="EHO1" s="134" t="n"/>
      <c r="EHP1" s="134" t="n"/>
      <c r="EHQ1" s="134" t="n"/>
      <c r="EHR1" s="134" t="n"/>
      <c r="EHS1" s="134" t="n"/>
      <c r="EHT1" s="134" t="n"/>
      <c r="EHU1" s="134" t="n"/>
      <c r="EHV1" s="134" t="n"/>
      <c r="EHW1" s="134" t="n"/>
      <c r="EHX1" s="134" t="n"/>
      <c r="EHY1" s="134" t="n"/>
      <c r="EHZ1" s="134" t="n"/>
      <c r="EIA1" s="134" t="n"/>
      <c r="EIB1" s="134" t="n"/>
      <c r="EIC1" s="134" t="n"/>
      <c r="EID1" s="134" t="n"/>
      <c r="EIE1" s="134" t="n"/>
      <c r="EIF1" s="134" t="n"/>
      <c r="EIG1" s="134" t="n"/>
      <c r="EIH1" s="134" t="n"/>
      <c r="EII1" s="134" t="n"/>
      <c r="EIJ1" s="134" t="n"/>
      <c r="EIK1" s="134" t="n"/>
      <c r="EIL1" s="134" t="n"/>
      <c r="EIM1" s="134" t="n"/>
      <c r="EIN1" s="134" t="n"/>
      <c r="EIO1" s="134" t="n"/>
      <c r="EIP1" s="134" t="n"/>
      <c r="EIQ1" s="134" t="n"/>
      <c r="EIR1" s="134" t="n"/>
      <c r="EIS1" s="134" t="n"/>
      <c r="EIT1" s="134" t="n"/>
      <c r="EIU1" s="134" t="n"/>
      <c r="EIV1" s="134" t="n"/>
      <c r="EIW1" s="134" t="n"/>
      <c r="EIX1" s="134" t="n"/>
      <c r="EIY1" s="134" t="n"/>
      <c r="EIZ1" s="134" t="n"/>
      <c r="EJA1" s="134" t="n"/>
      <c r="EJB1" s="134" t="n"/>
      <c r="EJC1" s="134" t="n"/>
      <c r="EJD1" s="134" t="n"/>
      <c r="EJE1" s="134" t="n"/>
      <c r="EJF1" s="134" t="n"/>
      <c r="EJG1" s="134" t="n"/>
      <c r="EJH1" s="134" t="n"/>
      <c r="EJI1" s="134" t="n"/>
      <c r="EJJ1" s="134" t="n"/>
      <c r="EJK1" s="134" t="n"/>
      <c r="EJL1" s="134" t="n"/>
      <c r="EJM1" s="134" t="n"/>
      <c r="EJN1" s="134" t="n"/>
      <c r="EJO1" s="134" t="n"/>
      <c r="EJP1" s="134" t="n"/>
      <c r="EJQ1" s="134" t="n"/>
      <c r="EJR1" s="134" t="n"/>
      <c r="EJS1" s="134" t="n"/>
      <c r="EJT1" s="134" t="n"/>
      <c r="EJU1" s="134" t="n"/>
      <c r="EJV1" s="134" t="n"/>
      <c r="EJW1" s="134" t="n"/>
      <c r="EJX1" s="134" t="n"/>
      <c r="EJY1" s="134" t="n"/>
      <c r="EJZ1" s="134" t="n"/>
      <c r="EKA1" s="134" t="n"/>
      <c r="EKB1" s="134" t="n"/>
      <c r="EKC1" s="134" t="n"/>
      <c r="EKD1" s="134" t="n"/>
      <c r="EKE1" s="134" t="n"/>
      <c r="EKF1" s="134" t="n"/>
      <c r="EKG1" s="134" t="n"/>
      <c r="EKH1" s="134" t="n"/>
      <c r="EKI1" s="134" t="n"/>
      <c r="EKJ1" s="134" t="n"/>
      <c r="EKK1" s="134" t="n"/>
      <c r="EKL1" s="134" t="n"/>
      <c r="EKM1" s="134" t="n"/>
      <c r="EKN1" s="134" t="n"/>
      <c r="EKO1" s="134" t="n"/>
      <c r="EKP1" s="134" t="n"/>
      <c r="EKQ1" s="134" t="n"/>
      <c r="EKR1" s="134" t="n"/>
      <c r="EKS1" s="134" t="n"/>
      <c r="EKT1" s="134" t="n"/>
      <c r="EKU1" s="134" t="n"/>
      <c r="EKV1" s="134" t="n"/>
      <c r="EKW1" s="134" t="n"/>
      <c r="EKX1" s="134" t="n"/>
      <c r="EKY1" s="134" t="n"/>
      <c r="EKZ1" s="134" t="n"/>
      <c r="ELA1" s="134" t="n"/>
      <c r="ELB1" s="134" t="n"/>
      <c r="ELC1" s="134" t="n"/>
      <c r="ELD1" s="134" t="n"/>
      <c r="ELE1" s="134" t="n"/>
      <c r="ELF1" s="134" t="n"/>
      <c r="ELG1" s="134" t="n"/>
      <c r="ELH1" s="134" t="n"/>
      <c r="ELI1" s="134" t="n"/>
      <c r="ELJ1" s="134" t="n"/>
      <c r="ELK1" s="134" t="n"/>
      <c r="ELL1" s="134" t="n"/>
      <c r="ELM1" s="134" t="n"/>
      <c r="ELN1" s="134" t="n"/>
      <c r="ELO1" s="134" t="n"/>
      <c r="ELP1" s="134" t="n"/>
      <c r="ELQ1" s="134" t="n"/>
      <c r="ELR1" s="134" t="n"/>
      <c r="ELS1" s="134" t="n"/>
      <c r="ELT1" s="134" t="n"/>
      <c r="ELU1" s="134" t="n"/>
      <c r="ELV1" s="134" t="n"/>
      <c r="ELW1" s="134" t="n"/>
      <c r="ELX1" s="134" t="n"/>
      <c r="ELY1" s="134" t="n"/>
      <c r="ELZ1" s="134" t="n"/>
      <c r="EMA1" s="134" t="n"/>
      <c r="EMB1" s="134" t="n"/>
      <c r="EMC1" s="134" t="n"/>
      <c r="EMD1" s="134" t="n"/>
      <c r="EME1" s="134" t="n"/>
      <c r="EMF1" s="134" t="n"/>
      <c r="EMG1" s="134" t="n"/>
      <c r="EMH1" s="134" t="n"/>
      <c r="EMI1" s="134" t="n"/>
      <c r="EMJ1" s="134" t="n"/>
      <c r="EMK1" s="134" t="n"/>
      <c r="EML1" s="134" t="n"/>
      <c r="EMM1" s="134" t="n"/>
      <c r="EMN1" s="134" t="n"/>
      <c r="EMO1" s="134" t="n"/>
      <c r="EMP1" s="134" t="n"/>
      <c r="EMQ1" s="134" t="n"/>
      <c r="EMR1" s="134" t="n"/>
      <c r="EMS1" s="134" t="n"/>
      <c r="EMT1" s="134" t="n"/>
      <c r="EMU1" s="134" t="n"/>
      <c r="EMV1" s="134" t="n"/>
      <c r="EMW1" s="134" t="n"/>
      <c r="EMX1" s="134" t="n"/>
      <c r="EMY1" s="134" t="n"/>
      <c r="EMZ1" s="134" t="n"/>
      <c r="ENA1" s="134" t="n"/>
      <c r="ENB1" s="134" t="n"/>
      <c r="ENC1" s="134" t="n"/>
      <c r="END1" s="134" t="n"/>
      <c r="ENE1" s="134" t="n"/>
      <c r="ENF1" s="134" t="n"/>
      <c r="ENG1" s="134" t="n"/>
      <c r="ENH1" s="134" t="n"/>
      <c r="ENI1" s="134" t="n"/>
      <c r="ENJ1" s="134" t="n"/>
      <c r="ENK1" s="134" t="n"/>
      <c r="ENL1" s="134" t="n"/>
      <c r="ENM1" s="134" t="n"/>
      <c r="ENN1" s="134" t="n"/>
      <c r="ENO1" s="134" t="n"/>
      <c r="ENP1" s="134" t="n"/>
      <c r="ENQ1" s="134" t="n"/>
      <c r="ENR1" s="134" t="n"/>
      <c r="ENS1" s="134" t="n"/>
      <c r="ENT1" s="134" t="n"/>
      <c r="ENU1" s="134" t="n"/>
      <c r="ENV1" s="134" t="n"/>
      <c r="ENW1" s="134" t="n"/>
      <c r="ENX1" s="134" t="n"/>
      <c r="ENY1" s="134" t="n"/>
      <c r="ENZ1" s="134" t="n"/>
      <c r="EOA1" s="134" t="n"/>
      <c r="EOB1" s="134" t="n"/>
      <c r="EOC1" s="134" t="n"/>
      <c r="EOD1" s="134" t="n"/>
      <c r="EOE1" s="134" t="n"/>
      <c r="EOF1" s="134" t="n"/>
      <c r="EOG1" s="134" t="n"/>
      <c r="EOH1" s="134" t="n"/>
      <c r="EOI1" s="134" t="n"/>
      <c r="EOJ1" s="134" t="n"/>
      <c r="EOK1" s="134" t="n"/>
      <c r="EOL1" s="134" t="n"/>
      <c r="EOM1" s="134" t="n"/>
      <c r="EON1" s="134" t="n"/>
      <c r="EOO1" s="134" t="n"/>
      <c r="EOP1" s="134" t="n"/>
      <c r="EOQ1" s="134" t="n"/>
      <c r="EOR1" s="134" t="n"/>
      <c r="EOS1" s="134" t="n"/>
      <c r="EOT1" s="134" t="n"/>
      <c r="EOU1" s="134" t="n"/>
      <c r="EOV1" s="134" t="n"/>
      <c r="EOW1" s="134" t="n"/>
      <c r="EOX1" s="134" t="n"/>
      <c r="EOY1" s="134" t="n"/>
      <c r="EOZ1" s="134" t="n"/>
      <c r="EPA1" s="134" t="n"/>
      <c r="EPB1" s="134" t="n"/>
      <c r="EPC1" s="134" t="n"/>
      <c r="EPD1" s="134" t="n"/>
      <c r="EPE1" s="134" t="n"/>
      <c r="EPF1" s="134" t="n"/>
      <c r="EPG1" s="134" t="n"/>
      <c r="EPH1" s="134" t="n"/>
      <c r="EPI1" s="134" t="n"/>
      <c r="EPJ1" s="134" t="n"/>
      <c r="EPK1" s="134" t="n"/>
      <c r="EPL1" s="134" t="n"/>
      <c r="EPM1" s="134" t="n"/>
      <c r="EPN1" s="134" t="n"/>
      <c r="EPO1" s="134" t="n"/>
      <c r="EPP1" s="134" t="n"/>
      <c r="EPQ1" s="134" t="n"/>
      <c r="EPR1" s="134" t="n"/>
      <c r="EPS1" s="134" t="n"/>
      <c r="EPT1" s="134" t="n"/>
      <c r="EPU1" s="134" t="n"/>
      <c r="EPV1" s="134" t="n"/>
      <c r="EPW1" s="134" t="n"/>
      <c r="EPX1" s="134" t="n"/>
      <c r="EPY1" s="134" t="n"/>
      <c r="EPZ1" s="134" t="n"/>
      <c r="EQA1" s="134" t="n"/>
      <c r="EQB1" s="134" t="n"/>
      <c r="EQC1" s="134" t="n"/>
      <c r="EQD1" s="134" t="n"/>
      <c r="EQE1" s="134" t="n"/>
      <c r="EQF1" s="134" t="n"/>
      <c r="EQG1" s="134" t="n"/>
      <c r="EQH1" s="134" t="n"/>
      <c r="EQI1" s="134" t="n"/>
      <c r="EQJ1" s="134" t="n"/>
      <c r="EQK1" s="134" t="n"/>
      <c r="EQL1" s="134" t="n"/>
      <c r="EQM1" s="134" t="n"/>
      <c r="EQN1" s="134" t="n"/>
      <c r="EQO1" s="134" t="n"/>
      <c r="EQP1" s="134" t="n"/>
      <c r="EQQ1" s="134" t="n"/>
      <c r="EQR1" s="134" t="n"/>
      <c r="EQS1" s="134" t="n"/>
      <c r="EQT1" s="134" t="n"/>
      <c r="EQU1" s="134" t="n"/>
      <c r="EQV1" s="134" t="n"/>
      <c r="EQW1" s="134" t="n"/>
      <c r="EQX1" s="134" t="n"/>
      <c r="EQY1" s="134" t="n"/>
      <c r="EQZ1" s="134" t="n"/>
      <c r="ERA1" s="134" t="n"/>
      <c r="ERB1" s="134" t="n"/>
      <c r="ERC1" s="134" t="n"/>
      <c r="ERD1" s="134" t="n"/>
      <c r="ERE1" s="134" t="n"/>
      <c r="ERF1" s="134" t="n"/>
      <c r="ERG1" s="134" t="n"/>
      <c r="ERH1" s="134" t="n"/>
      <c r="ERI1" s="134" t="n"/>
      <c r="ERJ1" s="134" t="n"/>
      <c r="ERK1" s="134" t="n"/>
      <c r="ERL1" s="134" t="n"/>
      <c r="ERM1" s="134" t="n"/>
      <c r="ERN1" s="134" t="n"/>
      <c r="ERO1" s="134" t="n"/>
      <c r="ERP1" s="134" t="n"/>
      <c r="ERQ1" s="134" t="n"/>
      <c r="ERR1" s="134" t="n"/>
      <c r="ERS1" s="134" t="n"/>
      <c r="ERT1" s="134" t="n"/>
      <c r="ERU1" s="134" t="n"/>
      <c r="ERV1" s="134" t="n"/>
      <c r="ERW1" s="134" t="n"/>
      <c r="ERX1" s="134" t="n"/>
      <c r="ERY1" s="134" t="n"/>
      <c r="ERZ1" s="134" t="n"/>
      <c r="ESA1" s="134" t="n"/>
      <c r="ESB1" s="134" t="n"/>
      <c r="ESC1" s="134" t="n"/>
      <c r="ESD1" s="134" t="n"/>
      <c r="ESE1" s="134" t="n"/>
      <c r="ESF1" s="134" t="n"/>
      <c r="ESG1" s="134" t="n"/>
      <c r="ESH1" s="134" t="n"/>
      <c r="ESI1" s="134" t="n"/>
      <c r="ESJ1" s="134" t="n"/>
      <c r="ESK1" s="134" t="n"/>
      <c r="ESL1" s="134" t="n"/>
      <c r="ESM1" s="134" t="n"/>
      <c r="ESN1" s="134" t="n"/>
      <c r="ESO1" s="134" t="n"/>
      <c r="ESP1" s="134" t="n"/>
      <c r="ESQ1" s="134" t="n"/>
      <c r="ESR1" s="134" t="n"/>
      <c r="ESS1" s="134" t="n"/>
      <c r="EST1" s="134" t="n"/>
      <c r="ESU1" s="134" t="n"/>
      <c r="ESV1" s="134" t="n"/>
      <c r="ESW1" s="134" t="n"/>
      <c r="ESX1" s="134" t="n"/>
      <c r="ESY1" s="134" t="n"/>
      <c r="ESZ1" s="134" t="n"/>
      <c r="ETA1" s="134" t="n"/>
      <c r="ETB1" s="134" t="n"/>
      <c r="ETC1" s="134" t="n"/>
      <c r="ETD1" s="134" t="n"/>
      <c r="ETE1" s="134" t="n"/>
      <c r="ETF1" s="134" t="n"/>
      <c r="ETG1" s="134" t="n"/>
      <c r="ETH1" s="134" t="n"/>
      <c r="ETI1" s="134" t="n"/>
      <c r="ETJ1" s="134" t="n"/>
      <c r="ETK1" s="134" t="n"/>
      <c r="ETL1" s="134" t="n"/>
      <c r="ETM1" s="134" t="n"/>
      <c r="ETN1" s="134" t="n"/>
      <c r="ETO1" s="134" t="n"/>
      <c r="ETP1" s="134" t="n"/>
      <c r="ETQ1" s="134" t="n"/>
      <c r="ETR1" s="134" t="n"/>
      <c r="ETS1" s="134" t="n"/>
      <c r="ETT1" s="134" t="n"/>
      <c r="ETU1" s="134" t="n"/>
      <c r="ETV1" s="134" t="n"/>
      <c r="ETW1" s="134" t="n"/>
      <c r="ETX1" s="134" t="n"/>
      <c r="ETY1" s="134" t="n"/>
      <c r="ETZ1" s="134" t="n"/>
      <c r="EUA1" s="134" t="n"/>
      <c r="EUB1" s="134" t="n"/>
      <c r="EUC1" s="134" t="n"/>
      <c r="EUD1" s="134" t="n"/>
      <c r="EUE1" s="134" t="n"/>
      <c r="EUF1" s="134" t="n"/>
      <c r="EUG1" s="134" t="n"/>
      <c r="EUH1" s="134" t="n"/>
      <c r="EUI1" s="134" t="n"/>
      <c r="EUJ1" s="134" t="n"/>
      <c r="EUK1" s="134" t="n"/>
      <c r="EUL1" s="134" t="n"/>
      <c r="EUM1" s="134" t="n"/>
      <c r="EUN1" s="134" t="n"/>
      <c r="EUO1" s="134" t="n"/>
      <c r="EUP1" s="134" t="n"/>
      <c r="EUQ1" s="134" t="n"/>
      <c r="EUR1" s="134" t="n"/>
      <c r="EUS1" s="134" t="n"/>
      <c r="EUT1" s="134" t="n"/>
      <c r="EUU1" s="134" t="n"/>
      <c r="EUV1" s="134" t="n"/>
      <c r="EUW1" s="134" t="n"/>
      <c r="EUX1" s="134" t="n"/>
      <c r="EUY1" s="134" t="n"/>
      <c r="EUZ1" s="134" t="n"/>
      <c r="EVA1" s="134" t="n"/>
      <c r="EVB1" s="134" t="n"/>
      <c r="EVC1" s="134" t="n"/>
      <c r="EVD1" s="134" t="n"/>
      <c r="EVE1" s="134" t="n"/>
      <c r="EVF1" s="134" t="n"/>
      <c r="EVG1" s="134" t="n"/>
      <c r="EVH1" s="134" t="n"/>
      <c r="EVI1" s="134" t="n"/>
      <c r="EVJ1" s="134" t="n"/>
      <c r="EVK1" s="134" t="n"/>
      <c r="EVL1" s="134" t="n"/>
      <c r="EVM1" s="134" t="n"/>
      <c r="EVN1" s="134" t="n"/>
      <c r="EVO1" s="134" t="n"/>
      <c r="EVP1" s="134" t="n"/>
      <c r="EVQ1" s="134" t="n"/>
      <c r="EVR1" s="134" t="n"/>
      <c r="EVS1" s="134" t="n"/>
      <c r="EVT1" s="134" t="n"/>
      <c r="EVU1" s="134" t="n"/>
      <c r="EVV1" s="134" t="n"/>
      <c r="EVW1" s="134" t="n"/>
      <c r="EVX1" s="134" t="n"/>
      <c r="EVY1" s="134" t="n"/>
      <c r="EVZ1" s="134" t="n"/>
      <c r="EWA1" s="134" t="n"/>
      <c r="EWB1" s="134" t="n"/>
      <c r="EWC1" s="134" t="n"/>
      <c r="EWD1" s="134" t="n"/>
      <c r="EWE1" s="134" t="n"/>
      <c r="EWF1" s="134" t="n"/>
      <c r="EWG1" s="134" t="n"/>
      <c r="EWH1" s="134" t="n"/>
      <c r="EWI1" s="134" t="n"/>
      <c r="EWJ1" s="134" t="n"/>
      <c r="EWK1" s="134" t="n"/>
      <c r="EWL1" s="134" t="n"/>
      <c r="EWM1" s="134" t="n"/>
      <c r="EWN1" s="134" t="n"/>
      <c r="EWO1" s="134" t="n"/>
      <c r="EWP1" s="134" t="n"/>
      <c r="EWQ1" s="134" t="n"/>
      <c r="EWR1" s="134" t="n"/>
      <c r="EWS1" s="134" t="n"/>
      <c r="EWT1" s="134" t="n"/>
      <c r="EWU1" s="134" t="n"/>
      <c r="EWV1" s="134" t="n"/>
      <c r="EWW1" s="134" t="n"/>
      <c r="EWX1" s="134" t="n"/>
      <c r="EWY1" s="134" t="n"/>
      <c r="EWZ1" s="134" t="n"/>
      <c r="EXA1" s="134" t="n"/>
      <c r="EXB1" s="134" t="n"/>
      <c r="EXC1" s="134" t="n"/>
      <c r="EXD1" s="134" t="n"/>
      <c r="EXE1" s="134" t="n"/>
      <c r="EXF1" s="134" t="n"/>
      <c r="EXG1" s="134" t="n"/>
      <c r="EXH1" s="134" t="n"/>
      <c r="EXI1" s="134" t="n"/>
      <c r="EXJ1" s="134" t="n"/>
      <c r="EXK1" s="134" t="n"/>
      <c r="EXL1" s="134" t="n"/>
      <c r="EXM1" s="134" t="n"/>
      <c r="EXN1" s="134" t="n"/>
      <c r="EXO1" s="134" t="n"/>
      <c r="EXP1" s="134" t="n"/>
      <c r="EXQ1" s="134" t="n"/>
      <c r="EXR1" s="134" t="n"/>
      <c r="EXS1" s="134" t="n"/>
      <c r="EXT1" s="134" t="n"/>
      <c r="EXU1" s="134" t="n"/>
      <c r="EXV1" s="134" t="n"/>
      <c r="EXW1" s="134" t="n"/>
      <c r="EXX1" s="134" t="n"/>
      <c r="EXY1" s="134" t="n"/>
      <c r="EXZ1" s="134" t="n"/>
      <c r="EYA1" s="134" t="n"/>
      <c r="EYB1" s="134" t="n"/>
      <c r="EYC1" s="134" t="n"/>
      <c r="EYD1" s="134" t="n"/>
      <c r="EYE1" s="134" t="n"/>
      <c r="EYF1" s="134" t="n"/>
      <c r="EYG1" s="134" t="n"/>
      <c r="EYH1" s="134" t="n"/>
      <c r="EYI1" s="134" t="n"/>
      <c r="EYJ1" s="134" t="n"/>
      <c r="EYK1" s="134" t="n"/>
      <c r="EYL1" s="134" t="n"/>
      <c r="EYM1" s="134" t="n"/>
      <c r="EYN1" s="134" t="n"/>
      <c r="EYO1" s="134" t="n"/>
      <c r="EYP1" s="134" t="n"/>
      <c r="EYQ1" s="134" t="n"/>
      <c r="EYR1" s="134" t="n"/>
      <c r="EYS1" s="134" t="n"/>
      <c r="EYT1" s="134" t="n"/>
      <c r="EYU1" s="134" t="n"/>
      <c r="EYV1" s="134" t="n"/>
      <c r="EYW1" s="134" t="n"/>
      <c r="EYX1" s="134" t="n"/>
      <c r="EYY1" s="134" t="n"/>
      <c r="EYZ1" s="134" t="n"/>
      <c r="EZA1" s="134" t="n"/>
      <c r="EZB1" s="134" t="n"/>
      <c r="EZC1" s="134" t="n"/>
      <c r="EZD1" s="134" t="n"/>
      <c r="EZE1" s="134" t="n"/>
      <c r="EZF1" s="134" t="n"/>
      <c r="EZG1" s="134" t="n"/>
      <c r="EZH1" s="134" t="n"/>
      <c r="EZI1" s="134" t="n"/>
      <c r="EZJ1" s="134" t="n"/>
      <c r="EZK1" s="134" t="n"/>
      <c r="EZL1" s="134" t="n"/>
      <c r="EZM1" s="134" t="n"/>
      <c r="EZN1" s="134" t="n"/>
      <c r="EZO1" s="134" t="n"/>
      <c r="EZP1" s="134" t="n"/>
      <c r="EZQ1" s="134" t="n"/>
      <c r="EZR1" s="134" t="n"/>
      <c r="EZS1" s="134" t="n"/>
      <c r="EZT1" s="134" t="n"/>
      <c r="EZU1" s="134" t="n"/>
      <c r="EZV1" s="134" t="n"/>
      <c r="EZW1" s="134" t="n"/>
      <c r="EZX1" s="134" t="n"/>
      <c r="EZY1" s="134" t="n"/>
      <c r="EZZ1" s="134" t="n"/>
      <c r="FAA1" s="134" t="n"/>
      <c r="FAB1" s="134" t="n"/>
      <c r="FAC1" s="134" t="n"/>
      <c r="FAD1" s="134" t="n"/>
      <c r="FAE1" s="134" t="n"/>
      <c r="FAF1" s="134" t="n"/>
      <c r="FAG1" s="134" t="n"/>
      <c r="FAH1" s="134" t="n"/>
      <c r="FAI1" s="134" t="n"/>
      <c r="FAJ1" s="134" t="n"/>
      <c r="FAK1" s="134" t="n"/>
      <c r="FAL1" s="134" t="n"/>
      <c r="FAM1" s="134" t="n"/>
      <c r="FAN1" s="134" t="n"/>
      <c r="FAO1" s="134" t="n"/>
      <c r="FAP1" s="134" t="n"/>
      <c r="FAQ1" s="133" t="n"/>
    </row>
    <row r="2" ht="12.75" customHeight="1">
      <c r="B2" s="116" t="inlineStr">
        <is>
          <t>Product Type - [  ]</t>
        </is>
      </c>
      <c r="C2" t="inlineStr">
        <is>
          <t>SKIN_SERUM</t>
        </is>
      </c>
      <c r="D2" t="inlineStr">
        <is>
          <t>MAKE_UP</t>
        </is>
      </c>
      <c r="E2" t="inlineStr">
        <is>
          <t>SKIN_MOISTURIZER</t>
        </is>
      </c>
      <c r="F2" t="inlineStr">
        <is>
          <t>EDIBLE_OIL_VEGETABLE</t>
        </is>
      </c>
      <c r="G2" t="inlineStr">
        <is>
          <t>ASTRINGENT_SUBSTANCE</t>
        </is>
      </c>
      <c r="H2" t="inlineStr">
        <is>
          <t>SHAMPOO</t>
        </is>
      </c>
      <c r="I2" t="inlineStr">
        <is>
          <t>SKIN_CLEANING_AGENT</t>
        </is>
      </c>
      <c r="J2" t="inlineStr">
        <is>
          <t>NAIL_TREATMENT</t>
        </is>
      </c>
      <c r="K2" t="inlineStr">
        <is>
          <t>SELF_TANNER</t>
        </is>
      </c>
      <c r="L2" t="inlineStr">
        <is>
          <t>SUNSCREEN</t>
        </is>
      </c>
      <c r="M2" t="inlineStr">
        <is>
          <t>CONDITIONER</t>
        </is>
      </c>
    </row>
    <row r="3" ht="12.75" customHeight="1">
      <c r="B3" s="116" t="inlineStr">
        <is>
          <t>Listing Action - [  ]</t>
        </is>
      </c>
      <c r="C3" t="inlineStr">
        <is>
          <t>Create or Replace (Full Update)</t>
        </is>
      </c>
      <c r="D3" t="inlineStr">
        <is>
          <t>Edit (Partial Update)</t>
        </is>
      </c>
      <c r="E3" t="inlineStr">
        <is>
          <t>Delete</t>
        </is>
      </c>
    </row>
    <row r="4" ht="12.75" customHeight="1">
      <c r="A4" s="116" t="inlineStr">
        <is>
          <t>Variations</t>
        </is>
      </c>
      <c r="B4" s="134" t="n"/>
      <c r="C4" s="134" t="n"/>
      <c r="D4" s="134" t="n"/>
      <c r="E4" s="134" t="n"/>
      <c r="F4" s="134" t="n"/>
      <c r="G4" s="134" t="n"/>
      <c r="H4" s="134" t="n"/>
      <c r="I4" s="134" t="n"/>
      <c r="J4" s="134" t="n"/>
      <c r="K4" s="134" t="n"/>
      <c r="L4" s="134" t="n"/>
      <c r="M4" s="134" t="n"/>
      <c r="N4" s="134" t="n"/>
      <c r="O4" s="134" t="n"/>
      <c r="P4" s="134" t="n"/>
      <c r="Q4" s="134" t="n"/>
      <c r="R4" s="134" t="n"/>
      <c r="S4" s="134" t="n"/>
      <c r="T4" s="134" t="n"/>
      <c r="U4" s="134" t="n"/>
      <c r="V4" s="134" t="n"/>
      <c r="W4" s="134" t="n"/>
      <c r="X4" s="134" t="n"/>
      <c r="Y4" s="134" t="n"/>
      <c r="Z4" s="134" t="n"/>
      <c r="AA4" s="134" t="n"/>
      <c r="AB4" s="134" t="n"/>
      <c r="AC4" s="134" t="n"/>
      <c r="AD4" s="134" t="n"/>
      <c r="AE4" s="134" t="n"/>
      <c r="AF4" s="134" t="n"/>
      <c r="AG4" s="134" t="n"/>
      <c r="AH4" s="134" t="n"/>
      <c r="AI4" s="134" t="n"/>
      <c r="AJ4" s="134" t="n"/>
      <c r="AK4" s="134" t="n"/>
      <c r="AL4" s="134" t="n"/>
      <c r="AM4" s="134" t="n"/>
      <c r="AN4" s="134" t="n"/>
      <c r="AO4" s="134" t="n"/>
      <c r="AP4" s="134" t="n"/>
      <c r="AQ4" s="134" t="n"/>
      <c r="AR4" s="134" t="n"/>
      <c r="AS4" s="134" t="n"/>
      <c r="AT4" s="134" t="n"/>
      <c r="AU4" s="134" t="n"/>
      <c r="AV4" s="134" t="n"/>
      <c r="AW4" s="134" t="n"/>
      <c r="AX4" s="134" t="n"/>
      <c r="AY4" s="134" t="n"/>
      <c r="AZ4" s="134" t="n"/>
      <c r="BA4" s="134" t="n"/>
      <c r="BB4" s="134" t="n"/>
      <c r="BC4" s="134" t="n"/>
      <c r="BD4" s="134" t="n"/>
      <c r="BE4" s="134" t="n"/>
      <c r="BF4" s="134" t="n"/>
      <c r="BG4" s="134" t="n"/>
      <c r="BH4" s="134" t="n"/>
      <c r="BI4" s="134" t="n"/>
      <c r="BJ4" s="134" t="n"/>
      <c r="BK4" s="134" t="n"/>
      <c r="BL4" s="134" t="n"/>
      <c r="BM4" s="134" t="n"/>
      <c r="BN4" s="134" t="n"/>
      <c r="BO4" s="134" t="n"/>
      <c r="BP4" s="134" t="n"/>
      <c r="BQ4" s="134" t="n"/>
      <c r="BR4" s="134" t="n"/>
      <c r="BS4" s="134" t="n"/>
      <c r="BT4" s="134" t="n"/>
      <c r="BU4" s="134" t="n"/>
      <c r="BV4" s="134" t="n"/>
      <c r="BW4" s="134" t="n"/>
      <c r="BX4" s="134" t="n"/>
      <c r="BY4" s="134" t="n"/>
      <c r="BZ4" s="134" t="n"/>
      <c r="CA4" s="134" t="n"/>
      <c r="CB4" s="134" t="n"/>
      <c r="CC4" s="134" t="n"/>
      <c r="CD4" s="134" t="n"/>
      <c r="CE4" s="134" t="n"/>
      <c r="CF4" s="134" t="n"/>
      <c r="CG4" s="134" t="n"/>
      <c r="CH4" s="134" t="n"/>
      <c r="CI4" s="134" t="n"/>
      <c r="CJ4" s="134" t="n"/>
      <c r="CK4" s="134" t="n"/>
      <c r="CL4" s="134" t="n"/>
      <c r="CM4" s="134" t="n"/>
      <c r="CN4" s="134" t="n"/>
      <c r="CO4" s="134" t="n"/>
      <c r="CP4" s="134" t="n"/>
      <c r="CQ4" s="134" t="n"/>
      <c r="CR4" s="134" t="n"/>
      <c r="CS4" s="134" t="n"/>
      <c r="CT4" s="134" t="n"/>
      <c r="CU4" s="134" t="n"/>
      <c r="CV4" s="134" t="n"/>
      <c r="CW4" s="134" t="n"/>
      <c r="CX4" s="134" t="n"/>
      <c r="CY4" s="134" t="n"/>
      <c r="CZ4" s="134" t="n"/>
      <c r="DA4" s="134" t="n"/>
      <c r="DB4" s="134" t="n"/>
      <c r="DC4" s="134" t="n"/>
      <c r="DD4" s="134" t="n"/>
      <c r="DE4" s="134" t="n"/>
      <c r="DF4" s="134" t="n"/>
      <c r="DG4" s="134" t="n"/>
      <c r="DH4" s="134" t="n"/>
      <c r="DI4" s="134" t="n"/>
      <c r="DJ4" s="134" t="n"/>
      <c r="DK4" s="134" t="n"/>
      <c r="DL4" s="134" t="n"/>
      <c r="DM4" s="134" t="n"/>
      <c r="DN4" s="134" t="n"/>
      <c r="DO4" s="134" t="n"/>
      <c r="DP4" s="134" t="n"/>
      <c r="DQ4" s="134" t="n"/>
      <c r="DR4" s="134" t="n"/>
      <c r="DS4" s="134" t="n"/>
      <c r="DT4" s="134" t="n"/>
      <c r="DU4" s="134" t="n"/>
      <c r="DV4" s="134" t="n"/>
      <c r="DW4" s="134" t="n"/>
      <c r="DX4" s="134" t="n"/>
      <c r="DY4" s="134" t="n"/>
      <c r="DZ4" s="134" t="n"/>
      <c r="EA4" s="134" t="n"/>
      <c r="EB4" s="134" t="n"/>
      <c r="EC4" s="134" t="n"/>
      <c r="ED4" s="134" t="n"/>
      <c r="EE4" s="134" t="n"/>
      <c r="EF4" s="134" t="n"/>
      <c r="EG4" s="134" t="n"/>
      <c r="EH4" s="134" t="n"/>
      <c r="EI4" s="134" t="n"/>
      <c r="EJ4" s="134" t="n"/>
      <c r="EK4" s="134" t="n"/>
      <c r="EL4" s="134" t="n"/>
      <c r="EM4" s="134" t="n"/>
      <c r="EN4" s="134" t="n"/>
      <c r="EO4" s="134" t="n"/>
      <c r="EP4" s="134" t="n"/>
      <c r="EQ4" s="134" t="n"/>
      <c r="ER4" s="134" t="n"/>
      <c r="ES4" s="134" t="n"/>
      <c r="ET4" s="134" t="n"/>
      <c r="EU4" s="134" t="n"/>
      <c r="EV4" s="134" t="n"/>
      <c r="EW4" s="134" t="n"/>
      <c r="EX4" s="134" t="n"/>
      <c r="EY4" s="134" t="n"/>
      <c r="EZ4" s="134" t="n"/>
      <c r="FA4" s="134" t="n"/>
      <c r="FB4" s="134" t="n"/>
      <c r="FC4" s="134" t="n"/>
      <c r="FD4" s="134" t="n"/>
      <c r="FE4" s="134" t="n"/>
      <c r="FF4" s="134" t="n"/>
      <c r="FG4" s="134" t="n"/>
      <c r="FH4" s="134" t="n"/>
      <c r="FI4" s="134" t="n"/>
      <c r="FJ4" s="134" t="n"/>
      <c r="FK4" s="134" t="n"/>
      <c r="FL4" s="134" t="n"/>
      <c r="FM4" s="134" t="n"/>
      <c r="FN4" s="134" t="n"/>
      <c r="FO4" s="134" t="n"/>
      <c r="FP4" s="134" t="n"/>
      <c r="FQ4" s="134" t="n"/>
      <c r="FR4" s="134" t="n"/>
      <c r="FS4" s="134" t="n"/>
      <c r="FT4" s="134" t="n"/>
      <c r="FU4" s="134" t="n"/>
      <c r="FV4" s="134" t="n"/>
      <c r="FW4" s="134" t="n"/>
      <c r="FX4" s="134" t="n"/>
      <c r="FY4" s="134" t="n"/>
      <c r="FZ4" s="134" t="n"/>
      <c r="GA4" s="134" t="n"/>
      <c r="GB4" s="134" t="n"/>
      <c r="GC4" s="134" t="n"/>
      <c r="GD4" s="134" t="n"/>
      <c r="GE4" s="134" t="n"/>
      <c r="GF4" s="134" t="n"/>
      <c r="GG4" s="134" t="n"/>
      <c r="GH4" s="134" t="n"/>
      <c r="GI4" s="134" t="n"/>
      <c r="GJ4" s="134" t="n"/>
      <c r="GK4" s="134" t="n"/>
      <c r="GL4" s="134" t="n"/>
      <c r="GM4" s="134" t="n"/>
      <c r="GN4" s="134" t="n"/>
      <c r="GO4" s="134" t="n"/>
      <c r="GP4" s="134" t="n"/>
      <c r="GQ4" s="134" t="n"/>
      <c r="GR4" s="134" t="n"/>
      <c r="GS4" s="134" t="n"/>
      <c r="GT4" s="134" t="n"/>
      <c r="GU4" s="134" t="n"/>
      <c r="GV4" s="134" t="n"/>
      <c r="GW4" s="134" t="n"/>
      <c r="GX4" s="134" t="n"/>
      <c r="GY4" s="134" t="n"/>
      <c r="GZ4" s="134" t="n"/>
      <c r="HA4" s="134" t="n"/>
      <c r="HB4" s="134" t="n"/>
      <c r="HC4" s="134" t="n"/>
      <c r="HD4" s="134" t="n"/>
      <c r="HE4" s="134" t="n"/>
      <c r="HF4" s="134" t="n"/>
      <c r="HG4" s="134" t="n"/>
      <c r="HH4" s="134" t="n"/>
      <c r="HI4" s="134" t="n"/>
      <c r="HJ4" s="134" t="n"/>
      <c r="HK4" s="134" t="n"/>
      <c r="HL4" s="134" t="n"/>
      <c r="HM4" s="134" t="n"/>
      <c r="HN4" s="134" t="n"/>
      <c r="HO4" s="134" t="n"/>
      <c r="HP4" s="134" t="n"/>
      <c r="HQ4" s="134" t="n"/>
      <c r="HR4" s="134" t="n"/>
      <c r="HS4" s="134" t="n"/>
      <c r="HT4" s="134" t="n"/>
      <c r="HU4" s="134" t="n"/>
      <c r="HV4" s="134" t="n"/>
      <c r="HW4" s="134" t="n"/>
      <c r="HX4" s="134" t="n"/>
      <c r="HY4" s="134" t="n"/>
      <c r="HZ4" s="134" t="n"/>
      <c r="IA4" s="134" t="n"/>
      <c r="IB4" s="134" t="n"/>
      <c r="IC4" s="134" t="n"/>
      <c r="ID4" s="134" t="n"/>
      <c r="IE4" s="134" t="n"/>
      <c r="IF4" s="134" t="n"/>
      <c r="IG4" s="134" t="n"/>
      <c r="IH4" s="134" t="n"/>
      <c r="II4" s="134" t="n"/>
      <c r="IJ4" s="134" t="n"/>
      <c r="IK4" s="134" t="n"/>
      <c r="IL4" s="134" t="n"/>
      <c r="IM4" s="134" t="n"/>
      <c r="IN4" s="134" t="n"/>
      <c r="IO4" s="134" t="n"/>
      <c r="IP4" s="134" t="n"/>
      <c r="IQ4" s="134" t="n"/>
      <c r="IR4" s="134" t="n"/>
      <c r="IS4" s="134" t="n"/>
      <c r="IT4" s="134" t="n"/>
      <c r="IU4" s="134" t="n"/>
      <c r="IV4" s="134" t="n"/>
      <c r="IW4" s="134" t="n"/>
      <c r="IX4" s="134" t="n"/>
      <c r="IY4" s="134" t="n"/>
      <c r="IZ4" s="134" t="n"/>
      <c r="JA4" s="134" t="n"/>
      <c r="JB4" s="134" t="n"/>
      <c r="JC4" s="134" t="n"/>
      <c r="JD4" s="134" t="n"/>
      <c r="JE4" s="134" t="n"/>
      <c r="JF4" s="134" t="n"/>
      <c r="JG4" s="134" t="n"/>
      <c r="JH4" s="134" t="n"/>
      <c r="JI4" s="134" t="n"/>
      <c r="JJ4" s="134" t="n"/>
      <c r="JK4" s="134" t="n"/>
      <c r="JL4" s="134" t="n"/>
      <c r="JM4" s="134" t="n"/>
      <c r="JN4" s="134" t="n"/>
      <c r="JO4" s="134" t="n"/>
      <c r="JP4" s="134" t="n"/>
      <c r="JQ4" s="134" t="n"/>
      <c r="JR4" s="134" t="n"/>
      <c r="JS4" s="134" t="n"/>
      <c r="JT4" s="134" t="n"/>
      <c r="JU4" s="134" t="n"/>
      <c r="JV4" s="134" t="n"/>
      <c r="JW4" s="134" t="n"/>
      <c r="JX4" s="134" t="n"/>
      <c r="JY4" s="134" t="n"/>
      <c r="JZ4" s="134" t="n"/>
      <c r="KA4" s="134" t="n"/>
      <c r="KB4" s="134" t="n"/>
      <c r="KC4" s="134" t="n"/>
      <c r="KD4" s="134" t="n"/>
      <c r="KE4" s="134" t="n"/>
      <c r="KF4" s="134" t="n"/>
      <c r="KG4" s="134" t="n"/>
      <c r="KH4" s="134" t="n"/>
      <c r="KI4" s="134" t="n"/>
      <c r="KJ4" s="134" t="n"/>
      <c r="KK4" s="134" t="n"/>
      <c r="KL4" s="134" t="n"/>
      <c r="KM4" s="134" t="n"/>
      <c r="KN4" s="134" t="n"/>
      <c r="KO4" s="134" t="n"/>
      <c r="KP4" s="134" t="n"/>
      <c r="KQ4" s="134" t="n"/>
      <c r="KR4" s="134" t="n"/>
      <c r="KS4" s="134" t="n"/>
      <c r="KT4" s="134" t="n"/>
      <c r="KU4" s="134" t="n"/>
      <c r="KV4" s="134" t="n"/>
      <c r="KW4" s="134" t="n"/>
      <c r="KX4" s="134" t="n"/>
      <c r="KY4" s="134" t="n"/>
      <c r="KZ4" s="134" t="n"/>
      <c r="LA4" s="134" t="n"/>
      <c r="LB4" s="134" t="n"/>
      <c r="LC4" s="134" t="n"/>
      <c r="LD4" s="134" t="n"/>
      <c r="LE4" s="134" t="n"/>
      <c r="LF4" s="134" t="n"/>
      <c r="LG4" s="134" t="n"/>
      <c r="LH4" s="134" t="n"/>
      <c r="LI4" s="134" t="n"/>
      <c r="LJ4" s="134" t="n"/>
      <c r="LK4" s="134" t="n"/>
      <c r="LL4" s="134" t="n"/>
      <c r="LM4" s="134" t="n"/>
      <c r="LN4" s="134" t="n"/>
      <c r="LO4" s="134" t="n"/>
      <c r="LP4" s="134" t="n"/>
      <c r="LQ4" s="134" t="n"/>
      <c r="LR4" s="134" t="n"/>
      <c r="LS4" s="134" t="n"/>
      <c r="LT4" s="134" t="n"/>
      <c r="LU4" s="134" t="n"/>
      <c r="LV4" s="134" t="n"/>
      <c r="LW4" s="134" t="n"/>
      <c r="LX4" s="134" t="n"/>
      <c r="LY4" s="134" t="n"/>
      <c r="LZ4" s="134" t="n"/>
      <c r="MA4" s="134" t="n"/>
      <c r="MB4" s="134" t="n"/>
      <c r="MC4" s="134" t="n"/>
      <c r="MD4" s="134" t="n"/>
      <c r="ME4" s="134" t="n"/>
      <c r="MF4" s="134" t="n"/>
      <c r="MG4" s="134" t="n"/>
      <c r="MH4" s="134" t="n"/>
      <c r="MI4" s="134" t="n"/>
      <c r="MJ4" s="134" t="n"/>
      <c r="MK4" s="134" t="n"/>
      <c r="ML4" s="134" t="n"/>
      <c r="MM4" s="134" t="n"/>
      <c r="MN4" s="134" t="n"/>
      <c r="MO4" s="134" t="n"/>
      <c r="MP4" s="134" t="n"/>
      <c r="MQ4" s="134" t="n"/>
      <c r="MR4" s="134" t="n"/>
      <c r="MS4" s="134" t="n"/>
      <c r="MT4" s="134" t="n"/>
      <c r="MU4" s="134" t="n"/>
      <c r="MV4" s="134" t="n"/>
      <c r="MW4" s="134" t="n"/>
      <c r="MX4" s="134" t="n"/>
      <c r="MY4" s="134" t="n"/>
      <c r="MZ4" s="134" t="n"/>
      <c r="NA4" s="134" t="n"/>
      <c r="NB4" s="134" t="n"/>
      <c r="NC4" s="134" t="n"/>
      <c r="ND4" s="134" t="n"/>
      <c r="NE4" s="134" t="n"/>
      <c r="NF4" s="134" t="n"/>
      <c r="NG4" s="134" t="n"/>
      <c r="NH4" s="134" t="n"/>
      <c r="NI4" s="134" t="n"/>
      <c r="NJ4" s="134" t="n"/>
      <c r="NK4" s="134" t="n"/>
      <c r="NL4" s="134" t="n"/>
      <c r="NM4" s="134" t="n"/>
      <c r="NN4" s="134" t="n"/>
      <c r="NO4" s="134" t="n"/>
      <c r="NP4" s="134" t="n"/>
      <c r="NQ4" s="134" t="n"/>
      <c r="NR4" s="134" t="n"/>
      <c r="NS4" s="134" t="n"/>
      <c r="NT4" s="134" t="n"/>
      <c r="NU4" s="134" t="n"/>
      <c r="NV4" s="134" t="n"/>
      <c r="NW4" s="134" t="n"/>
      <c r="NX4" s="134" t="n"/>
      <c r="NY4" s="134" t="n"/>
      <c r="NZ4" s="134" t="n"/>
      <c r="OA4" s="134" t="n"/>
      <c r="OB4" s="134" t="n"/>
      <c r="OC4" s="134" t="n"/>
      <c r="OD4" s="134" t="n"/>
      <c r="OE4" s="134" t="n"/>
      <c r="OF4" s="134" t="n"/>
      <c r="OG4" s="134" t="n"/>
      <c r="OH4" s="134" t="n"/>
      <c r="OI4" s="134" t="n"/>
      <c r="OJ4" s="134" t="n"/>
      <c r="OK4" s="134" t="n"/>
      <c r="OL4" s="134" t="n"/>
      <c r="OM4" s="134" t="n"/>
      <c r="ON4" s="134" t="n"/>
      <c r="OO4" s="134" t="n"/>
      <c r="OP4" s="134" t="n"/>
      <c r="OQ4" s="134" t="n"/>
      <c r="OR4" s="134" t="n"/>
      <c r="OS4" s="134" t="n"/>
      <c r="OT4" s="134" t="n"/>
      <c r="OU4" s="134" t="n"/>
      <c r="OV4" s="134" t="n"/>
      <c r="OW4" s="134" t="n"/>
      <c r="OX4" s="134" t="n"/>
      <c r="OY4" s="134" t="n"/>
      <c r="OZ4" s="134" t="n"/>
      <c r="PA4" s="134" t="n"/>
      <c r="PB4" s="134" t="n"/>
      <c r="PC4" s="134" t="n"/>
      <c r="PD4" s="134" t="n"/>
      <c r="PE4" s="134" t="n"/>
      <c r="PF4" s="134" t="n"/>
      <c r="PG4" s="134" t="n"/>
      <c r="PH4" s="134" t="n"/>
      <c r="PI4" s="134" t="n"/>
      <c r="PJ4" s="134" t="n"/>
      <c r="PK4" s="134" t="n"/>
      <c r="PL4" s="134" t="n"/>
      <c r="PM4" s="134" t="n"/>
      <c r="PN4" s="134" t="n"/>
      <c r="PO4" s="134" t="n"/>
      <c r="PP4" s="134" t="n"/>
      <c r="PQ4" s="134" t="n"/>
      <c r="PR4" s="134" t="n"/>
      <c r="PS4" s="134" t="n"/>
      <c r="PT4" s="134" t="n"/>
      <c r="PU4" s="134" t="n"/>
      <c r="PV4" s="134" t="n"/>
      <c r="PW4" s="134" t="n"/>
      <c r="PX4" s="134" t="n"/>
      <c r="PY4" s="134" t="n"/>
      <c r="PZ4" s="134" t="n"/>
      <c r="QA4" s="134" t="n"/>
      <c r="QB4" s="134" t="n"/>
      <c r="QC4" s="134" t="n"/>
      <c r="QD4" s="134" t="n"/>
      <c r="QE4" s="134" t="n"/>
      <c r="QF4" s="134" t="n"/>
      <c r="QG4" s="134" t="n"/>
      <c r="QH4" s="134" t="n"/>
      <c r="QI4" s="134" t="n"/>
      <c r="QJ4" s="134" t="n"/>
      <c r="QK4" s="134" t="n"/>
      <c r="QL4" s="134" t="n"/>
      <c r="QM4" s="134" t="n"/>
      <c r="QN4" s="134" t="n"/>
      <c r="QO4" s="134" t="n"/>
      <c r="QP4" s="134" t="n"/>
      <c r="QQ4" s="134" t="n"/>
      <c r="QR4" s="134" t="n"/>
      <c r="QS4" s="134" t="n"/>
      <c r="QT4" s="134" t="n"/>
      <c r="QU4" s="134" t="n"/>
      <c r="QV4" s="134" t="n"/>
      <c r="QW4" s="134" t="n"/>
      <c r="QX4" s="134" t="n"/>
      <c r="QY4" s="134" t="n"/>
      <c r="QZ4" s="134" t="n"/>
      <c r="RA4" s="134" t="n"/>
      <c r="RB4" s="134" t="n"/>
      <c r="RC4" s="134" t="n"/>
      <c r="RD4" s="134" t="n"/>
      <c r="RE4" s="134" t="n"/>
      <c r="RF4" s="134" t="n"/>
      <c r="RG4" s="134" t="n"/>
      <c r="RH4" s="134" t="n"/>
      <c r="RI4" s="134" t="n"/>
      <c r="RJ4" s="134" t="n"/>
      <c r="RK4" s="134" t="n"/>
      <c r="RL4" s="134" t="n"/>
      <c r="RM4" s="134" t="n"/>
      <c r="RN4" s="134" t="n"/>
      <c r="RO4" s="134" t="n"/>
      <c r="RP4" s="134" t="n"/>
      <c r="RQ4" s="134" t="n"/>
      <c r="RR4" s="134" t="n"/>
      <c r="RS4" s="134" t="n"/>
      <c r="RT4" s="134" t="n"/>
      <c r="RU4" s="134" t="n"/>
      <c r="RV4" s="134" t="n"/>
      <c r="RW4" s="134" t="n"/>
      <c r="RX4" s="134" t="n"/>
      <c r="RY4" s="134" t="n"/>
      <c r="RZ4" s="134" t="n"/>
      <c r="SA4" s="134" t="n"/>
      <c r="SB4" s="134" t="n"/>
      <c r="SC4" s="134" t="n"/>
      <c r="SD4" s="134" t="n"/>
      <c r="SE4" s="134" t="n"/>
      <c r="SF4" s="134" t="n"/>
      <c r="SG4" s="134" t="n"/>
      <c r="SH4" s="134" t="n"/>
      <c r="SI4" s="134" t="n"/>
      <c r="SJ4" s="134" t="n"/>
      <c r="SK4" s="134" t="n"/>
      <c r="SL4" s="134" t="n"/>
      <c r="SM4" s="134" t="n"/>
      <c r="SN4" s="134" t="n"/>
      <c r="SO4" s="134" t="n"/>
      <c r="SP4" s="134" t="n"/>
      <c r="SQ4" s="134" t="n"/>
      <c r="SR4" s="134" t="n"/>
      <c r="SS4" s="134" t="n"/>
      <c r="ST4" s="134" t="n"/>
      <c r="SU4" s="134" t="n"/>
      <c r="SV4" s="134" t="n"/>
      <c r="SW4" s="134" t="n"/>
      <c r="SX4" s="134" t="n"/>
      <c r="SY4" s="134" t="n"/>
      <c r="SZ4" s="134" t="n"/>
      <c r="TA4" s="134" t="n"/>
      <c r="TB4" s="134" t="n"/>
      <c r="TC4" s="134" t="n"/>
      <c r="TD4" s="134" t="n"/>
      <c r="TE4" s="134" t="n"/>
      <c r="TF4" s="134" t="n"/>
      <c r="TG4" s="134" t="n"/>
      <c r="TH4" s="134" t="n"/>
      <c r="TI4" s="134" t="n"/>
      <c r="TJ4" s="134" t="n"/>
      <c r="TK4" s="134" t="n"/>
      <c r="TL4" s="134" t="n"/>
      <c r="TM4" s="134" t="n"/>
      <c r="TN4" s="134" t="n"/>
      <c r="TO4" s="134" t="n"/>
      <c r="TP4" s="134" t="n"/>
      <c r="TQ4" s="134" t="n"/>
      <c r="TR4" s="134" t="n"/>
      <c r="TS4" s="134" t="n"/>
      <c r="TT4" s="134" t="n"/>
      <c r="TU4" s="134" t="n"/>
      <c r="TV4" s="134" t="n"/>
      <c r="TW4" s="134" t="n"/>
      <c r="TX4" s="134" t="n"/>
      <c r="TY4" s="134" t="n"/>
      <c r="TZ4" s="134" t="n"/>
      <c r="UA4" s="134" t="n"/>
      <c r="UB4" s="134" t="n"/>
      <c r="UC4" s="134" t="n"/>
      <c r="UD4" s="134" t="n"/>
      <c r="UE4" s="134" t="n"/>
      <c r="UF4" s="134" t="n"/>
      <c r="UG4" s="134" t="n"/>
      <c r="UH4" s="134" t="n"/>
      <c r="UI4" s="134" t="n"/>
      <c r="UJ4" s="134" t="n"/>
      <c r="UK4" s="134" t="n"/>
      <c r="UL4" s="134" t="n"/>
      <c r="UM4" s="134" t="n"/>
      <c r="UN4" s="134" t="n"/>
      <c r="UO4" s="134" t="n"/>
      <c r="UP4" s="134" t="n"/>
      <c r="UQ4" s="134" t="n"/>
      <c r="UR4" s="134" t="n"/>
      <c r="US4" s="134" t="n"/>
      <c r="UT4" s="134" t="n"/>
      <c r="UU4" s="134" t="n"/>
      <c r="UV4" s="134" t="n"/>
      <c r="UW4" s="134" t="n"/>
      <c r="UX4" s="134" t="n"/>
      <c r="UY4" s="134" t="n"/>
      <c r="UZ4" s="134" t="n"/>
      <c r="VA4" s="134" t="n"/>
      <c r="VB4" s="134" t="n"/>
      <c r="VC4" s="134" t="n"/>
      <c r="VD4" s="134" t="n"/>
      <c r="VE4" s="134" t="n"/>
      <c r="VF4" s="134" t="n"/>
      <c r="VG4" s="134" t="n"/>
      <c r="VH4" s="134" t="n"/>
      <c r="VI4" s="134" t="n"/>
      <c r="VJ4" s="134" t="n"/>
      <c r="VK4" s="134" t="n"/>
      <c r="VL4" s="134" t="n"/>
      <c r="VM4" s="134" t="n"/>
      <c r="VN4" s="134" t="n"/>
      <c r="VO4" s="134" t="n"/>
      <c r="VP4" s="134" t="n"/>
      <c r="VQ4" s="134" t="n"/>
      <c r="VR4" s="134" t="n"/>
      <c r="VS4" s="134" t="n"/>
      <c r="VT4" s="134" t="n"/>
      <c r="VU4" s="134" t="n"/>
      <c r="VV4" s="134" t="n"/>
      <c r="VW4" s="134" t="n"/>
      <c r="VX4" s="134" t="n"/>
      <c r="VY4" s="134" t="n"/>
      <c r="VZ4" s="134" t="n"/>
      <c r="WA4" s="134" t="n"/>
      <c r="WB4" s="134" t="n"/>
      <c r="WC4" s="134" t="n"/>
      <c r="WD4" s="134" t="n"/>
      <c r="WE4" s="134" t="n"/>
      <c r="WF4" s="134" t="n"/>
      <c r="WG4" s="134" t="n"/>
      <c r="WH4" s="134" t="n"/>
      <c r="WI4" s="134" t="n"/>
      <c r="WJ4" s="134" t="n"/>
      <c r="WK4" s="134" t="n"/>
      <c r="WL4" s="134" t="n"/>
      <c r="WM4" s="134" t="n"/>
      <c r="WN4" s="134" t="n"/>
      <c r="WO4" s="134" t="n"/>
      <c r="WP4" s="134" t="n"/>
      <c r="WQ4" s="134" t="n"/>
      <c r="WR4" s="134" t="n"/>
      <c r="WS4" s="134" t="n"/>
      <c r="WT4" s="134" t="n"/>
      <c r="WU4" s="134" t="n"/>
      <c r="WV4" s="134" t="n"/>
      <c r="WW4" s="134" t="n"/>
      <c r="WX4" s="134" t="n"/>
      <c r="WY4" s="134" t="n"/>
      <c r="WZ4" s="134" t="n"/>
      <c r="XA4" s="134" t="n"/>
      <c r="XB4" s="134" t="n"/>
      <c r="XC4" s="134" t="n"/>
      <c r="XD4" s="134" t="n"/>
      <c r="XE4" s="134" t="n"/>
      <c r="XF4" s="134" t="n"/>
      <c r="XG4" s="134" t="n"/>
      <c r="XH4" s="134" t="n"/>
      <c r="XI4" s="134" t="n"/>
      <c r="XJ4" s="134" t="n"/>
      <c r="XK4" s="134" t="n"/>
      <c r="XL4" s="134" t="n"/>
      <c r="XM4" s="134" t="n"/>
      <c r="XN4" s="134" t="n"/>
      <c r="XO4" s="134" t="n"/>
      <c r="XP4" s="134" t="n"/>
      <c r="XQ4" s="134" t="n"/>
      <c r="XR4" s="134" t="n"/>
      <c r="XS4" s="134" t="n"/>
      <c r="XT4" s="134" t="n"/>
      <c r="XU4" s="134" t="n"/>
      <c r="XV4" s="134" t="n"/>
      <c r="XW4" s="134" t="n"/>
      <c r="XX4" s="134" t="n"/>
      <c r="XY4" s="134" t="n"/>
      <c r="XZ4" s="134" t="n"/>
      <c r="YA4" s="134" t="n"/>
      <c r="YB4" s="134" t="n"/>
      <c r="YC4" s="134" t="n"/>
      <c r="YD4" s="134" t="n"/>
      <c r="YE4" s="134" t="n"/>
      <c r="YF4" s="134" t="n"/>
      <c r="YG4" s="134" t="n"/>
      <c r="YH4" s="134" t="n"/>
      <c r="YI4" s="134" t="n"/>
      <c r="YJ4" s="134" t="n"/>
      <c r="YK4" s="134" t="n"/>
      <c r="YL4" s="134" t="n"/>
      <c r="YM4" s="134" t="n"/>
      <c r="YN4" s="134" t="n"/>
      <c r="YO4" s="134" t="n"/>
      <c r="YP4" s="134" t="n"/>
      <c r="YQ4" s="134" t="n"/>
      <c r="YR4" s="134" t="n"/>
      <c r="YS4" s="134" t="n"/>
      <c r="YT4" s="134" t="n"/>
      <c r="YU4" s="134" t="n"/>
      <c r="YV4" s="134" t="n"/>
      <c r="YW4" s="134" t="n"/>
      <c r="YX4" s="134" t="n"/>
      <c r="YY4" s="134" t="n"/>
      <c r="YZ4" s="134" t="n"/>
      <c r="ZA4" s="134" t="n"/>
      <c r="ZB4" s="134" t="n"/>
      <c r="ZC4" s="134" t="n"/>
      <c r="ZD4" s="134" t="n"/>
      <c r="ZE4" s="134" t="n"/>
      <c r="ZF4" s="134" t="n"/>
      <c r="ZG4" s="134" t="n"/>
      <c r="ZH4" s="134" t="n"/>
      <c r="ZI4" s="134" t="n"/>
      <c r="ZJ4" s="134" t="n"/>
      <c r="ZK4" s="134" t="n"/>
      <c r="ZL4" s="134" t="n"/>
      <c r="ZM4" s="134" t="n"/>
      <c r="ZN4" s="134" t="n"/>
      <c r="ZO4" s="134" t="n"/>
      <c r="ZP4" s="134" t="n"/>
      <c r="ZQ4" s="134" t="n"/>
      <c r="ZR4" s="134" t="n"/>
      <c r="ZS4" s="134" t="n"/>
      <c r="ZT4" s="134" t="n"/>
      <c r="ZU4" s="134" t="n"/>
      <c r="ZV4" s="134" t="n"/>
      <c r="ZW4" s="134" t="n"/>
      <c r="ZX4" s="134" t="n"/>
      <c r="ZY4" s="134" t="n"/>
      <c r="ZZ4" s="134" t="n"/>
      <c r="AAA4" s="134" t="n"/>
      <c r="AAB4" s="134" t="n"/>
      <c r="AAC4" s="134" t="n"/>
      <c r="AAD4" s="134" t="n"/>
      <c r="AAE4" s="134" t="n"/>
      <c r="AAF4" s="134" t="n"/>
      <c r="AAG4" s="134" t="n"/>
      <c r="AAH4" s="134" t="n"/>
      <c r="AAI4" s="134" t="n"/>
      <c r="AAJ4" s="134" t="n"/>
      <c r="AAK4" s="134" t="n"/>
      <c r="AAL4" s="134" t="n"/>
      <c r="AAM4" s="134" t="n"/>
      <c r="AAN4" s="134" t="n"/>
      <c r="AAO4" s="134" t="n"/>
      <c r="AAP4" s="134" t="n"/>
      <c r="AAQ4" s="134" t="n"/>
      <c r="AAR4" s="134" t="n"/>
      <c r="AAS4" s="134" t="n"/>
      <c r="AAT4" s="134" t="n"/>
      <c r="AAU4" s="134" t="n"/>
      <c r="AAV4" s="134" t="n"/>
      <c r="AAW4" s="134" t="n"/>
      <c r="AAX4" s="134" t="n"/>
      <c r="AAY4" s="134" t="n"/>
      <c r="AAZ4" s="134" t="n"/>
      <c r="ABA4" s="134" t="n"/>
      <c r="ABB4" s="134" t="n"/>
      <c r="ABC4" s="134" t="n"/>
      <c r="ABD4" s="134" t="n"/>
      <c r="ABE4" s="134" t="n"/>
      <c r="ABF4" s="134" t="n"/>
      <c r="ABG4" s="134" t="n"/>
      <c r="ABH4" s="134" t="n"/>
      <c r="ABI4" s="134" t="n"/>
      <c r="ABJ4" s="134" t="n"/>
      <c r="ABK4" s="134" t="n"/>
      <c r="ABL4" s="134" t="n"/>
      <c r="ABM4" s="134" t="n"/>
      <c r="ABN4" s="134" t="n"/>
      <c r="ABO4" s="134" t="n"/>
      <c r="ABP4" s="134" t="n"/>
      <c r="ABQ4" s="134" t="n"/>
      <c r="ABR4" s="134" t="n"/>
      <c r="ABS4" s="134" t="n"/>
      <c r="ABT4" s="134" t="n"/>
      <c r="ABU4" s="134" t="n"/>
      <c r="ABV4" s="134" t="n"/>
      <c r="ABW4" s="134" t="n"/>
      <c r="ABX4" s="134" t="n"/>
      <c r="ABY4" s="134" t="n"/>
      <c r="ABZ4" s="134" t="n"/>
      <c r="ACA4" s="134" t="n"/>
      <c r="ACB4" s="134" t="n"/>
      <c r="ACC4" s="134" t="n"/>
      <c r="ACD4" s="134" t="n"/>
      <c r="ACE4" s="134" t="n"/>
      <c r="ACF4" s="134" t="n"/>
      <c r="ACG4" s="134" t="n"/>
      <c r="ACH4" s="134" t="n"/>
      <c r="ACI4" s="134" t="n"/>
      <c r="ACJ4" s="134" t="n"/>
      <c r="ACK4" s="134" t="n"/>
      <c r="ACL4" s="134" t="n"/>
      <c r="ACM4" s="134" t="n"/>
      <c r="ACN4" s="134" t="n"/>
      <c r="ACO4" s="134" t="n"/>
      <c r="ACP4" s="134" t="n"/>
      <c r="ACQ4" s="134" t="n"/>
      <c r="ACR4" s="134" t="n"/>
      <c r="ACS4" s="134" t="n"/>
      <c r="ACT4" s="134" t="n"/>
      <c r="ACU4" s="134" t="n"/>
      <c r="ACV4" s="134" t="n"/>
      <c r="ACW4" s="134" t="n"/>
      <c r="ACX4" s="134" t="n"/>
      <c r="ACY4" s="134" t="n"/>
      <c r="ACZ4" s="134" t="n"/>
      <c r="ADA4" s="134" t="n"/>
      <c r="ADB4" s="134" t="n"/>
      <c r="ADC4" s="134" t="n"/>
      <c r="ADD4" s="134" t="n"/>
      <c r="ADE4" s="134" t="n"/>
      <c r="ADF4" s="134" t="n"/>
      <c r="ADG4" s="134" t="n"/>
      <c r="ADH4" s="134" t="n"/>
      <c r="ADI4" s="134" t="n"/>
      <c r="ADJ4" s="134" t="n"/>
      <c r="ADK4" s="134" t="n"/>
      <c r="ADL4" s="134" t="n"/>
      <c r="ADM4" s="134" t="n"/>
      <c r="ADN4" s="134" t="n"/>
      <c r="ADO4" s="134" t="n"/>
      <c r="ADP4" s="134" t="n"/>
      <c r="ADQ4" s="134" t="n"/>
      <c r="ADR4" s="134" t="n"/>
      <c r="ADS4" s="134" t="n"/>
      <c r="ADT4" s="134" t="n"/>
      <c r="ADU4" s="134" t="n"/>
      <c r="ADV4" s="134" t="n"/>
      <c r="ADW4" s="134" t="n"/>
      <c r="ADX4" s="134" t="n"/>
      <c r="ADY4" s="134" t="n"/>
      <c r="ADZ4" s="134" t="n"/>
      <c r="AEA4" s="134" t="n"/>
      <c r="AEB4" s="134" t="n"/>
      <c r="AEC4" s="134" t="n"/>
      <c r="AED4" s="134" t="n"/>
      <c r="AEE4" s="134" t="n"/>
      <c r="AEF4" s="134" t="n"/>
      <c r="AEG4" s="134" t="n"/>
      <c r="AEH4" s="134" t="n"/>
      <c r="AEI4" s="134" t="n"/>
      <c r="AEJ4" s="134" t="n"/>
      <c r="AEK4" s="134" t="n"/>
      <c r="AEL4" s="134" t="n"/>
      <c r="AEM4" s="134" t="n"/>
      <c r="AEN4" s="134" t="n"/>
      <c r="AEO4" s="134" t="n"/>
      <c r="AEP4" s="134" t="n"/>
      <c r="AEQ4" s="134" t="n"/>
      <c r="AER4" s="134" t="n"/>
      <c r="AES4" s="134" t="n"/>
      <c r="AET4" s="134" t="n"/>
      <c r="AEU4" s="134" t="n"/>
      <c r="AEV4" s="134" t="n"/>
      <c r="AEW4" s="134" t="n"/>
      <c r="AEX4" s="134" t="n"/>
      <c r="AEY4" s="134" t="n"/>
      <c r="AEZ4" s="134" t="n"/>
      <c r="AFA4" s="134" t="n"/>
      <c r="AFB4" s="134" t="n"/>
      <c r="AFC4" s="134" t="n"/>
      <c r="AFD4" s="134" t="n"/>
      <c r="AFE4" s="134" t="n"/>
      <c r="AFF4" s="134" t="n"/>
      <c r="AFG4" s="134" t="n"/>
      <c r="AFH4" s="134" t="n"/>
      <c r="AFI4" s="134" t="n"/>
      <c r="AFJ4" s="134" t="n"/>
      <c r="AFK4" s="134" t="n"/>
      <c r="AFL4" s="134" t="n"/>
      <c r="AFM4" s="134" t="n"/>
      <c r="AFN4" s="134" t="n"/>
      <c r="AFO4" s="134" t="n"/>
      <c r="AFP4" s="134" t="n"/>
      <c r="AFQ4" s="134" t="n"/>
      <c r="AFR4" s="134" t="n"/>
      <c r="AFS4" s="134" t="n"/>
      <c r="AFT4" s="134" t="n"/>
      <c r="AFU4" s="134" t="n"/>
      <c r="AFV4" s="134" t="n"/>
      <c r="AFW4" s="134" t="n"/>
      <c r="AFX4" s="134" t="n"/>
      <c r="AFY4" s="134" t="n"/>
      <c r="AFZ4" s="134" t="n"/>
      <c r="AGA4" s="134" t="n"/>
      <c r="AGB4" s="134" t="n"/>
      <c r="AGC4" s="134" t="n"/>
      <c r="AGD4" s="134" t="n"/>
      <c r="AGE4" s="134" t="n"/>
      <c r="AGF4" s="134" t="n"/>
      <c r="AGG4" s="134" t="n"/>
      <c r="AGH4" s="134" t="n"/>
      <c r="AGI4" s="134" t="n"/>
      <c r="AGJ4" s="134" t="n"/>
      <c r="AGK4" s="134" t="n"/>
      <c r="AGL4" s="134" t="n"/>
      <c r="AGM4" s="134" t="n"/>
      <c r="AGN4" s="134" t="n"/>
      <c r="AGO4" s="134" t="n"/>
      <c r="AGP4" s="134" t="n"/>
      <c r="AGQ4" s="134" t="n"/>
      <c r="AGR4" s="134" t="n"/>
      <c r="AGS4" s="134" t="n"/>
      <c r="AGT4" s="134" t="n"/>
      <c r="AGU4" s="134" t="n"/>
      <c r="AGV4" s="134" t="n"/>
      <c r="AGW4" s="134" t="n"/>
      <c r="AGX4" s="134" t="n"/>
      <c r="AGY4" s="134" t="n"/>
      <c r="AGZ4" s="134" t="n"/>
      <c r="AHA4" s="134" t="n"/>
      <c r="AHB4" s="134" t="n"/>
      <c r="AHC4" s="134" t="n"/>
      <c r="AHD4" s="134" t="n"/>
      <c r="AHE4" s="134" t="n"/>
      <c r="AHF4" s="134" t="n"/>
      <c r="AHG4" s="134" t="n"/>
      <c r="AHH4" s="134" t="n"/>
      <c r="AHI4" s="134" t="n"/>
      <c r="AHJ4" s="134" t="n"/>
      <c r="AHK4" s="134" t="n"/>
      <c r="AHL4" s="134" t="n"/>
      <c r="AHM4" s="134" t="n"/>
      <c r="AHN4" s="134" t="n"/>
      <c r="AHO4" s="134" t="n"/>
      <c r="AHP4" s="134" t="n"/>
      <c r="AHQ4" s="134" t="n"/>
      <c r="AHR4" s="134" t="n"/>
      <c r="AHS4" s="134" t="n"/>
      <c r="AHT4" s="134" t="n"/>
      <c r="AHU4" s="134" t="n"/>
      <c r="AHV4" s="134" t="n"/>
      <c r="AHW4" s="134" t="n"/>
      <c r="AHX4" s="134" t="n"/>
      <c r="AHY4" s="134" t="n"/>
      <c r="AHZ4" s="134" t="n"/>
      <c r="AIA4" s="134" t="n"/>
      <c r="AIB4" s="134" t="n"/>
      <c r="AIC4" s="134" t="n"/>
      <c r="AID4" s="134" t="n"/>
      <c r="AIE4" s="134" t="n"/>
      <c r="AIF4" s="134" t="n"/>
      <c r="AIG4" s="134" t="n"/>
      <c r="AIH4" s="134" t="n"/>
      <c r="AII4" s="134" t="n"/>
      <c r="AIJ4" s="134" t="n"/>
      <c r="AIK4" s="134" t="n"/>
      <c r="AIL4" s="134" t="n"/>
      <c r="AIM4" s="134" t="n"/>
      <c r="AIN4" s="134" t="n"/>
      <c r="AIO4" s="134" t="n"/>
      <c r="AIP4" s="134" t="n"/>
      <c r="AIQ4" s="134" t="n"/>
      <c r="AIR4" s="134" t="n"/>
      <c r="AIS4" s="134" t="n"/>
      <c r="AIT4" s="134" t="n"/>
      <c r="AIU4" s="134" t="n"/>
      <c r="AIV4" s="134" t="n"/>
      <c r="AIW4" s="134" t="n"/>
      <c r="AIX4" s="134" t="n"/>
      <c r="AIY4" s="134" t="n"/>
      <c r="AIZ4" s="134" t="n"/>
      <c r="AJA4" s="134" t="n"/>
      <c r="AJB4" s="134" t="n"/>
      <c r="AJC4" s="134" t="n"/>
      <c r="AJD4" s="134" t="n"/>
      <c r="AJE4" s="134" t="n"/>
      <c r="AJF4" s="134" t="n"/>
      <c r="AJG4" s="134" t="n"/>
      <c r="AJH4" s="134" t="n"/>
      <c r="AJI4" s="134" t="n"/>
      <c r="AJJ4" s="134" t="n"/>
      <c r="AJK4" s="134" t="n"/>
      <c r="AJL4" s="134" t="n"/>
      <c r="AJM4" s="134" t="n"/>
      <c r="AJN4" s="134" t="n"/>
      <c r="AJO4" s="134" t="n"/>
      <c r="AJP4" s="134" t="n"/>
      <c r="AJQ4" s="134" t="n"/>
      <c r="AJR4" s="134" t="n"/>
      <c r="AJS4" s="134" t="n"/>
      <c r="AJT4" s="134" t="n"/>
      <c r="AJU4" s="134" t="n"/>
      <c r="AJV4" s="134" t="n"/>
      <c r="AJW4" s="134" t="n"/>
      <c r="AJX4" s="134" t="n"/>
      <c r="AJY4" s="134" t="n"/>
      <c r="AJZ4" s="134" t="n"/>
      <c r="AKA4" s="134" t="n"/>
      <c r="AKB4" s="134" t="n"/>
      <c r="AKC4" s="134" t="n"/>
      <c r="AKD4" s="134" t="n"/>
      <c r="AKE4" s="134" t="n"/>
      <c r="AKF4" s="134" t="n"/>
      <c r="AKG4" s="134" t="n"/>
      <c r="AKH4" s="134" t="n"/>
      <c r="AKI4" s="134" t="n"/>
      <c r="AKJ4" s="134" t="n"/>
      <c r="AKK4" s="134" t="n"/>
      <c r="AKL4" s="134" t="n"/>
      <c r="AKM4" s="134" t="n"/>
      <c r="AKN4" s="134" t="n"/>
      <c r="AKO4" s="134" t="n"/>
      <c r="AKP4" s="134" t="n"/>
      <c r="AKQ4" s="134" t="n"/>
      <c r="AKR4" s="134" t="n"/>
      <c r="AKS4" s="134" t="n"/>
      <c r="AKT4" s="134" t="n"/>
      <c r="AKU4" s="134" t="n"/>
      <c r="AKV4" s="134" t="n"/>
      <c r="AKW4" s="134" t="n"/>
      <c r="AKX4" s="134" t="n"/>
      <c r="AKY4" s="134" t="n"/>
      <c r="AKZ4" s="134" t="n"/>
      <c r="ALA4" s="134" t="n"/>
      <c r="ALB4" s="134" t="n"/>
      <c r="ALC4" s="134" t="n"/>
      <c r="ALD4" s="134" t="n"/>
      <c r="ALE4" s="134" t="n"/>
      <c r="ALF4" s="134" t="n"/>
      <c r="ALG4" s="134" t="n"/>
      <c r="ALH4" s="134" t="n"/>
      <c r="ALI4" s="134" t="n"/>
      <c r="ALJ4" s="134" t="n"/>
      <c r="ALK4" s="134" t="n"/>
      <c r="ALL4" s="134" t="n"/>
      <c r="ALM4" s="134" t="n"/>
      <c r="ALN4" s="134" t="n"/>
      <c r="ALO4" s="134" t="n"/>
      <c r="ALP4" s="134" t="n"/>
      <c r="ALQ4" s="134" t="n"/>
      <c r="ALR4" s="134" t="n"/>
      <c r="ALS4" s="134" t="n"/>
      <c r="ALT4" s="134" t="n"/>
      <c r="ALU4" s="134" t="n"/>
      <c r="ALV4" s="134" t="n"/>
      <c r="ALW4" s="134" t="n"/>
      <c r="ALX4" s="134" t="n"/>
      <c r="ALY4" s="134" t="n"/>
      <c r="ALZ4" s="134" t="n"/>
      <c r="AMA4" s="134" t="n"/>
      <c r="AMB4" s="134" t="n"/>
      <c r="AMC4" s="134" t="n"/>
      <c r="AMD4" s="134" t="n"/>
      <c r="AME4" s="134" t="n"/>
      <c r="AMF4" s="134" t="n"/>
      <c r="AMG4" s="134" t="n"/>
      <c r="AMH4" s="134" t="n"/>
      <c r="AMI4" s="134" t="n"/>
      <c r="AMJ4" s="134" t="n"/>
      <c r="AMK4" s="134" t="n"/>
      <c r="AML4" s="134" t="n"/>
      <c r="AMM4" s="134" t="n"/>
      <c r="AMN4" s="134" t="n"/>
      <c r="AMO4" s="134" t="n"/>
      <c r="AMP4" s="134" t="n"/>
      <c r="AMQ4" s="134" t="n"/>
      <c r="AMR4" s="134" t="n"/>
      <c r="AMS4" s="134" t="n"/>
      <c r="AMT4" s="134" t="n"/>
      <c r="AMU4" s="134" t="n"/>
      <c r="AMV4" s="134" t="n"/>
      <c r="AMW4" s="134" t="n"/>
      <c r="AMX4" s="134" t="n"/>
      <c r="AMY4" s="134" t="n"/>
      <c r="AMZ4" s="134" t="n"/>
      <c r="ANA4" s="134" t="n"/>
      <c r="ANB4" s="134" t="n"/>
      <c r="ANC4" s="134" t="n"/>
      <c r="AND4" s="134" t="n"/>
      <c r="ANE4" s="134" t="n"/>
      <c r="ANF4" s="134" t="n"/>
      <c r="ANG4" s="134" t="n"/>
      <c r="ANH4" s="134" t="n"/>
      <c r="ANI4" s="134" t="n"/>
      <c r="ANJ4" s="134" t="n"/>
      <c r="ANK4" s="134" t="n"/>
      <c r="ANL4" s="134" t="n"/>
      <c r="ANM4" s="134" t="n"/>
      <c r="ANN4" s="134" t="n"/>
      <c r="ANO4" s="134" t="n"/>
      <c r="ANP4" s="134" t="n"/>
      <c r="ANQ4" s="134" t="n"/>
      <c r="ANR4" s="134" t="n"/>
      <c r="ANS4" s="134" t="n"/>
      <c r="ANT4" s="134" t="n"/>
      <c r="ANU4" s="134" t="n"/>
      <c r="ANV4" s="134" t="n"/>
      <c r="ANW4" s="134" t="n"/>
      <c r="ANX4" s="134" t="n"/>
      <c r="ANY4" s="134" t="n"/>
      <c r="ANZ4" s="134" t="n"/>
      <c r="AOA4" s="134" t="n"/>
      <c r="AOB4" s="134" t="n"/>
      <c r="AOC4" s="134" t="n"/>
      <c r="AOD4" s="134" t="n"/>
      <c r="AOE4" s="134" t="n"/>
      <c r="AOF4" s="134" t="n"/>
      <c r="AOG4" s="134" t="n"/>
      <c r="AOH4" s="134" t="n"/>
      <c r="AOI4" s="134" t="n"/>
      <c r="AOJ4" s="134" t="n"/>
      <c r="AOK4" s="134" t="n"/>
      <c r="AOL4" s="134" t="n"/>
      <c r="AOM4" s="134" t="n"/>
      <c r="AON4" s="134" t="n"/>
      <c r="AOO4" s="134" t="n"/>
      <c r="AOP4" s="134" t="n"/>
      <c r="AOQ4" s="134" t="n"/>
      <c r="AOR4" s="134" t="n"/>
      <c r="AOS4" s="134" t="n"/>
      <c r="AOT4" s="134" t="n"/>
      <c r="AOU4" s="134" t="n"/>
      <c r="AOV4" s="134" t="n"/>
      <c r="AOW4" s="134" t="n"/>
      <c r="AOX4" s="134" t="n"/>
      <c r="AOY4" s="134" t="n"/>
      <c r="AOZ4" s="134" t="n"/>
      <c r="APA4" s="134" t="n"/>
      <c r="APB4" s="134" t="n"/>
      <c r="APC4" s="134" t="n"/>
      <c r="APD4" s="134" t="n"/>
      <c r="APE4" s="134" t="n"/>
      <c r="APF4" s="134" t="n"/>
      <c r="APG4" s="134" t="n"/>
      <c r="APH4" s="134" t="n"/>
      <c r="API4" s="134" t="n"/>
      <c r="APJ4" s="134" t="n"/>
      <c r="APK4" s="134" t="n"/>
      <c r="APL4" s="134" t="n"/>
      <c r="APM4" s="134" t="n"/>
      <c r="APN4" s="134" t="n"/>
      <c r="APO4" s="134" t="n"/>
      <c r="APP4" s="134" t="n"/>
      <c r="APQ4" s="134" t="n"/>
      <c r="APR4" s="134" t="n"/>
      <c r="APS4" s="134" t="n"/>
      <c r="APT4" s="134" t="n"/>
      <c r="APU4" s="134" t="n"/>
      <c r="APV4" s="134" t="n"/>
      <c r="APW4" s="134" t="n"/>
      <c r="APX4" s="134" t="n"/>
      <c r="APY4" s="134" t="n"/>
      <c r="APZ4" s="134" t="n"/>
      <c r="AQA4" s="134" t="n"/>
      <c r="AQB4" s="134" t="n"/>
      <c r="AQC4" s="134" t="n"/>
      <c r="AQD4" s="134" t="n"/>
      <c r="AQE4" s="134" t="n"/>
      <c r="AQF4" s="134" t="n"/>
      <c r="AQG4" s="134" t="n"/>
      <c r="AQH4" s="134" t="n"/>
      <c r="AQI4" s="134" t="n"/>
      <c r="AQJ4" s="134" t="n"/>
      <c r="AQK4" s="134" t="n"/>
      <c r="AQL4" s="134" t="n"/>
      <c r="AQM4" s="134" t="n"/>
      <c r="AQN4" s="134" t="n"/>
      <c r="AQO4" s="134" t="n"/>
      <c r="AQP4" s="134" t="n"/>
      <c r="AQQ4" s="134" t="n"/>
      <c r="AQR4" s="134" t="n"/>
      <c r="AQS4" s="134" t="n"/>
      <c r="AQT4" s="134" t="n"/>
      <c r="AQU4" s="134" t="n"/>
      <c r="AQV4" s="134" t="n"/>
      <c r="AQW4" s="134" t="n"/>
      <c r="AQX4" s="134" t="n"/>
      <c r="AQY4" s="134" t="n"/>
      <c r="AQZ4" s="134" t="n"/>
      <c r="ARA4" s="134" t="n"/>
      <c r="ARB4" s="134" t="n"/>
      <c r="ARC4" s="134" t="n"/>
      <c r="ARD4" s="134" t="n"/>
      <c r="ARE4" s="134" t="n"/>
      <c r="ARF4" s="134" t="n"/>
      <c r="ARG4" s="134" t="n"/>
      <c r="ARH4" s="134" t="n"/>
      <c r="ARI4" s="134" t="n"/>
      <c r="ARJ4" s="134" t="n"/>
      <c r="ARK4" s="134" t="n"/>
      <c r="ARL4" s="134" t="n"/>
      <c r="ARM4" s="134" t="n"/>
      <c r="ARN4" s="134" t="n"/>
      <c r="ARO4" s="134" t="n"/>
      <c r="ARP4" s="134" t="n"/>
      <c r="ARQ4" s="134" t="n"/>
      <c r="ARR4" s="134" t="n"/>
      <c r="ARS4" s="134" t="n"/>
      <c r="ART4" s="134" t="n"/>
      <c r="ARU4" s="134" t="n"/>
      <c r="ARV4" s="134" t="n"/>
      <c r="ARW4" s="134" t="n"/>
      <c r="ARX4" s="134" t="n"/>
      <c r="ARY4" s="134" t="n"/>
      <c r="ARZ4" s="134" t="n"/>
      <c r="ASA4" s="134" t="n"/>
      <c r="ASB4" s="134" t="n"/>
      <c r="ASC4" s="134" t="n"/>
      <c r="ASD4" s="134" t="n"/>
      <c r="ASE4" s="134" t="n"/>
      <c r="ASF4" s="134" t="n"/>
      <c r="ASG4" s="134" t="n"/>
      <c r="ASH4" s="134" t="n"/>
      <c r="ASI4" s="134" t="n"/>
      <c r="ASJ4" s="134" t="n"/>
      <c r="ASK4" s="134" t="n"/>
      <c r="ASL4" s="134" t="n"/>
      <c r="ASM4" s="134" t="n"/>
      <c r="ASN4" s="134" t="n"/>
      <c r="ASO4" s="134" t="n"/>
      <c r="ASP4" s="134" t="n"/>
      <c r="ASQ4" s="134" t="n"/>
      <c r="ASR4" s="134" t="n"/>
      <c r="ASS4" s="134" t="n"/>
      <c r="AST4" s="134" t="n"/>
      <c r="ASU4" s="134" t="n"/>
      <c r="ASV4" s="134" t="n"/>
      <c r="ASW4" s="134" t="n"/>
      <c r="ASX4" s="134" t="n"/>
      <c r="ASY4" s="134" t="n"/>
      <c r="ASZ4" s="134" t="n"/>
      <c r="ATA4" s="134" t="n"/>
      <c r="ATB4" s="134" t="n"/>
      <c r="ATC4" s="134" t="n"/>
      <c r="ATD4" s="134" t="n"/>
      <c r="ATE4" s="134" t="n"/>
      <c r="ATF4" s="134" t="n"/>
      <c r="ATG4" s="134" t="n"/>
      <c r="ATH4" s="134" t="n"/>
      <c r="ATI4" s="134" t="n"/>
      <c r="ATJ4" s="134" t="n"/>
      <c r="ATK4" s="134" t="n"/>
      <c r="ATL4" s="134" t="n"/>
      <c r="ATM4" s="134" t="n"/>
      <c r="ATN4" s="134" t="n"/>
      <c r="ATO4" s="134" t="n"/>
      <c r="ATP4" s="134" t="n"/>
      <c r="ATQ4" s="134" t="n"/>
      <c r="ATR4" s="134" t="n"/>
      <c r="ATS4" s="134" t="n"/>
      <c r="ATT4" s="134" t="n"/>
      <c r="ATU4" s="134" t="n"/>
      <c r="ATV4" s="134" t="n"/>
      <c r="ATW4" s="134" t="n"/>
      <c r="ATX4" s="134" t="n"/>
      <c r="ATY4" s="134" t="n"/>
      <c r="ATZ4" s="134" t="n"/>
      <c r="AUA4" s="134" t="n"/>
      <c r="AUB4" s="134" t="n"/>
      <c r="AUC4" s="134" t="n"/>
      <c r="AUD4" s="134" t="n"/>
      <c r="AUE4" s="134" t="n"/>
      <c r="AUF4" s="134" t="n"/>
      <c r="AUG4" s="134" t="n"/>
      <c r="AUH4" s="134" t="n"/>
      <c r="AUI4" s="134" t="n"/>
      <c r="AUJ4" s="134" t="n"/>
      <c r="AUK4" s="134" t="n"/>
      <c r="AUL4" s="134" t="n"/>
      <c r="AUM4" s="134" t="n"/>
      <c r="AUN4" s="134" t="n"/>
      <c r="AUO4" s="134" t="n"/>
      <c r="AUP4" s="134" t="n"/>
      <c r="AUQ4" s="134" t="n"/>
      <c r="AUR4" s="134" t="n"/>
      <c r="AUS4" s="134" t="n"/>
      <c r="AUT4" s="134" t="n"/>
      <c r="AUU4" s="134" t="n"/>
      <c r="AUV4" s="134" t="n"/>
      <c r="AUW4" s="134" t="n"/>
      <c r="AUX4" s="134" t="n"/>
      <c r="AUY4" s="134" t="n"/>
      <c r="AUZ4" s="134" t="n"/>
      <c r="AVA4" s="134" t="n"/>
      <c r="AVB4" s="134" t="n"/>
      <c r="AVC4" s="134" t="n"/>
      <c r="AVD4" s="134" t="n"/>
      <c r="AVE4" s="134" t="n"/>
      <c r="AVF4" s="134" t="n"/>
      <c r="AVG4" s="134" t="n"/>
      <c r="AVH4" s="134" t="n"/>
      <c r="AVI4" s="134" t="n"/>
      <c r="AVJ4" s="134" t="n"/>
      <c r="AVK4" s="134" t="n"/>
      <c r="AVL4" s="134" t="n"/>
      <c r="AVM4" s="134" t="n"/>
      <c r="AVN4" s="134" t="n"/>
      <c r="AVO4" s="134" t="n"/>
      <c r="AVP4" s="134" t="n"/>
      <c r="AVQ4" s="134" t="n"/>
      <c r="AVR4" s="134" t="n"/>
      <c r="AVS4" s="134" t="n"/>
      <c r="AVT4" s="134" t="n"/>
      <c r="AVU4" s="134" t="n"/>
      <c r="AVV4" s="134" t="n"/>
      <c r="AVW4" s="134" t="n"/>
      <c r="AVX4" s="134" t="n"/>
      <c r="AVY4" s="134" t="n"/>
      <c r="AVZ4" s="134" t="n"/>
      <c r="AWA4" s="134" t="n"/>
      <c r="AWB4" s="134" t="n"/>
      <c r="AWC4" s="134" t="n"/>
      <c r="AWD4" s="134" t="n"/>
      <c r="AWE4" s="134" t="n"/>
      <c r="AWF4" s="134" t="n"/>
      <c r="AWG4" s="134" t="n"/>
      <c r="AWH4" s="134" t="n"/>
      <c r="AWI4" s="134" t="n"/>
      <c r="AWJ4" s="134" t="n"/>
      <c r="AWK4" s="134" t="n"/>
      <c r="AWL4" s="134" t="n"/>
      <c r="AWM4" s="134" t="n"/>
      <c r="AWN4" s="134" t="n"/>
      <c r="AWO4" s="134" t="n"/>
      <c r="AWP4" s="134" t="n"/>
      <c r="AWQ4" s="134" t="n"/>
      <c r="AWR4" s="134" t="n"/>
      <c r="AWS4" s="134" t="n"/>
      <c r="AWT4" s="134" t="n"/>
      <c r="AWU4" s="134" t="n"/>
      <c r="AWV4" s="134" t="n"/>
      <c r="AWW4" s="134" t="n"/>
      <c r="AWX4" s="134" t="n"/>
      <c r="AWY4" s="134" t="n"/>
      <c r="AWZ4" s="134" t="n"/>
      <c r="AXA4" s="134" t="n"/>
      <c r="AXB4" s="134" t="n"/>
      <c r="AXC4" s="134" t="n"/>
      <c r="AXD4" s="134" t="n"/>
      <c r="AXE4" s="134" t="n"/>
      <c r="AXF4" s="134" t="n"/>
      <c r="AXG4" s="134" t="n"/>
      <c r="AXH4" s="134" t="n"/>
      <c r="AXI4" s="134" t="n"/>
      <c r="AXJ4" s="134" t="n"/>
      <c r="AXK4" s="134" t="n"/>
      <c r="AXL4" s="134" t="n"/>
      <c r="AXM4" s="134" t="n"/>
      <c r="AXN4" s="134" t="n"/>
      <c r="AXO4" s="134" t="n"/>
      <c r="AXP4" s="134" t="n"/>
      <c r="AXQ4" s="134" t="n"/>
      <c r="AXR4" s="134" t="n"/>
      <c r="AXS4" s="134" t="n"/>
      <c r="AXT4" s="134" t="n"/>
      <c r="AXU4" s="134" t="n"/>
      <c r="AXV4" s="134" t="n"/>
      <c r="AXW4" s="134" t="n"/>
      <c r="AXX4" s="134" t="n"/>
      <c r="AXY4" s="134" t="n"/>
      <c r="AXZ4" s="134" t="n"/>
      <c r="AYA4" s="134" t="n"/>
      <c r="AYB4" s="134" t="n"/>
      <c r="AYC4" s="134" t="n"/>
      <c r="AYD4" s="134" t="n"/>
      <c r="AYE4" s="134" t="n"/>
      <c r="AYF4" s="134" t="n"/>
      <c r="AYG4" s="134" t="n"/>
      <c r="AYH4" s="134" t="n"/>
      <c r="AYI4" s="134" t="n"/>
      <c r="AYJ4" s="134" t="n"/>
      <c r="AYK4" s="134" t="n"/>
      <c r="AYL4" s="134" t="n"/>
      <c r="AYM4" s="134" t="n"/>
      <c r="AYN4" s="134" t="n"/>
      <c r="AYO4" s="134" t="n"/>
      <c r="AYP4" s="134" t="n"/>
      <c r="AYQ4" s="134" t="n"/>
      <c r="AYR4" s="134" t="n"/>
      <c r="AYS4" s="134" t="n"/>
      <c r="AYT4" s="134" t="n"/>
      <c r="AYU4" s="134" t="n"/>
      <c r="AYV4" s="134" t="n"/>
      <c r="AYW4" s="134" t="n"/>
      <c r="AYX4" s="134" t="n"/>
      <c r="AYY4" s="134" t="n"/>
      <c r="AYZ4" s="134" t="n"/>
      <c r="AZA4" s="134" t="n"/>
      <c r="AZB4" s="134" t="n"/>
      <c r="AZC4" s="134" t="n"/>
      <c r="AZD4" s="134" t="n"/>
      <c r="AZE4" s="134" t="n"/>
      <c r="AZF4" s="134" t="n"/>
      <c r="AZG4" s="134" t="n"/>
      <c r="AZH4" s="134" t="n"/>
      <c r="AZI4" s="134" t="n"/>
      <c r="AZJ4" s="134" t="n"/>
      <c r="AZK4" s="134" t="n"/>
      <c r="AZL4" s="134" t="n"/>
      <c r="AZM4" s="134" t="n"/>
      <c r="AZN4" s="134" t="n"/>
      <c r="AZO4" s="134" t="n"/>
      <c r="AZP4" s="134" t="n"/>
      <c r="AZQ4" s="134" t="n"/>
      <c r="AZR4" s="134" t="n"/>
      <c r="AZS4" s="134" t="n"/>
      <c r="AZT4" s="134" t="n"/>
      <c r="AZU4" s="134" t="n"/>
      <c r="AZV4" s="134" t="n"/>
      <c r="AZW4" s="134" t="n"/>
      <c r="AZX4" s="134" t="n"/>
      <c r="AZY4" s="134" t="n"/>
      <c r="AZZ4" s="134" t="n"/>
      <c r="BAA4" s="134" t="n"/>
      <c r="BAB4" s="134" t="n"/>
      <c r="BAC4" s="134" t="n"/>
      <c r="BAD4" s="134" t="n"/>
      <c r="BAE4" s="134" t="n"/>
      <c r="BAF4" s="134" t="n"/>
      <c r="BAG4" s="134" t="n"/>
      <c r="BAH4" s="134" t="n"/>
      <c r="BAI4" s="134" t="n"/>
      <c r="BAJ4" s="134" t="n"/>
      <c r="BAK4" s="134" t="n"/>
      <c r="BAL4" s="134" t="n"/>
      <c r="BAM4" s="134" t="n"/>
      <c r="BAN4" s="134" t="n"/>
      <c r="BAO4" s="134" t="n"/>
      <c r="BAP4" s="134" t="n"/>
      <c r="BAQ4" s="134" t="n"/>
      <c r="BAR4" s="134" t="n"/>
      <c r="BAS4" s="134" t="n"/>
      <c r="BAT4" s="134" t="n"/>
      <c r="BAU4" s="134" t="n"/>
      <c r="BAV4" s="134" t="n"/>
      <c r="BAW4" s="134" t="n"/>
      <c r="BAX4" s="134" t="n"/>
      <c r="BAY4" s="134" t="n"/>
      <c r="BAZ4" s="134" t="n"/>
      <c r="BBA4" s="134" t="n"/>
      <c r="BBB4" s="134" t="n"/>
      <c r="BBC4" s="134" t="n"/>
      <c r="BBD4" s="134" t="n"/>
      <c r="BBE4" s="134" t="n"/>
      <c r="BBF4" s="134" t="n"/>
      <c r="BBG4" s="134" t="n"/>
      <c r="BBH4" s="134" t="n"/>
      <c r="BBI4" s="134" t="n"/>
      <c r="BBJ4" s="134" t="n"/>
      <c r="BBK4" s="134" t="n"/>
      <c r="BBL4" s="134" t="n"/>
      <c r="BBM4" s="134" t="n"/>
      <c r="BBN4" s="134" t="n"/>
      <c r="BBO4" s="134" t="n"/>
      <c r="BBP4" s="134" t="n"/>
      <c r="BBQ4" s="134" t="n"/>
      <c r="BBR4" s="134" t="n"/>
      <c r="BBS4" s="134" t="n"/>
      <c r="BBT4" s="134" t="n"/>
      <c r="BBU4" s="134" t="n"/>
      <c r="BBV4" s="134" t="n"/>
      <c r="BBW4" s="134" t="n"/>
      <c r="BBX4" s="134" t="n"/>
      <c r="BBY4" s="134" t="n"/>
      <c r="BBZ4" s="134" t="n"/>
      <c r="BCA4" s="134" t="n"/>
      <c r="BCB4" s="134" t="n"/>
      <c r="BCC4" s="134" t="n"/>
      <c r="BCD4" s="134" t="n"/>
      <c r="BCE4" s="134" t="n"/>
      <c r="BCF4" s="134" t="n"/>
      <c r="BCG4" s="134" t="n"/>
      <c r="BCH4" s="134" t="n"/>
      <c r="BCI4" s="134" t="n"/>
      <c r="BCJ4" s="134" t="n"/>
      <c r="BCK4" s="134" t="n"/>
      <c r="BCL4" s="134" t="n"/>
      <c r="BCM4" s="134" t="n"/>
      <c r="BCN4" s="134" t="n"/>
      <c r="BCO4" s="134" t="n"/>
      <c r="BCP4" s="134" t="n"/>
      <c r="BCQ4" s="134" t="n"/>
      <c r="BCR4" s="134" t="n"/>
      <c r="BCS4" s="134" t="n"/>
      <c r="BCT4" s="134" t="n"/>
      <c r="BCU4" s="134" t="n"/>
      <c r="BCV4" s="134" t="n"/>
      <c r="BCW4" s="134" t="n"/>
      <c r="BCX4" s="134" t="n"/>
      <c r="BCY4" s="134" t="n"/>
      <c r="BCZ4" s="134" t="n"/>
      <c r="BDA4" s="134" t="n"/>
      <c r="BDB4" s="134" t="n"/>
      <c r="BDC4" s="134" t="n"/>
      <c r="BDD4" s="134" t="n"/>
      <c r="BDE4" s="134" t="n"/>
      <c r="BDF4" s="134" t="n"/>
      <c r="BDG4" s="134" t="n"/>
      <c r="BDH4" s="134" t="n"/>
      <c r="BDI4" s="134" t="n"/>
      <c r="BDJ4" s="134" t="n"/>
      <c r="BDK4" s="134" t="n"/>
      <c r="BDL4" s="134" t="n"/>
      <c r="BDM4" s="134" t="n"/>
      <c r="BDN4" s="134" t="n"/>
      <c r="BDO4" s="134" t="n"/>
      <c r="BDP4" s="134" t="n"/>
      <c r="BDQ4" s="134" t="n"/>
      <c r="BDR4" s="134" t="n"/>
      <c r="BDS4" s="134" t="n"/>
      <c r="BDT4" s="134" t="n"/>
      <c r="BDU4" s="134" t="n"/>
      <c r="BDV4" s="134" t="n"/>
      <c r="BDW4" s="134" t="n"/>
      <c r="BDX4" s="134" t="n"/>
      <c r="BDY4" s="134" t="n"/>
      <c r="BDZ4" s="134" t="n"/>
      <c r="BEA4" s="134" t="n"/>
      <c r="BEB4" s="134" t="n"/>
      <c r="BEC4" s="134" t="n"/>
      <c r="BED4" s="134" t="n"/>
      <c r="BEE4" s="134" t="n"/>
      <c r="BEF4" s="134" t="n"/>
      <c r="BEG4" s="134" t="n"/>
      <c r="BEH4" s="134" t="n"/>
      <c r="BEI4" s="134" t="n"/>
      <c r="BEJ4" s="134" t="n"/>
      <c r="BEK4" s="134" t="n"/>
      <c r="BEL4" s="134" t="n"/>
      <c r="BEM4" s="134" t="n"/>
      <c r="BEN4" s="134" t="n"/>
      <c r="BEO4" s="134" t="n"/>
      <c r="BEP4" s="134" t="n"/>
      <c r="BEQ4" s="134" t="n"/>
      <c r="BER4" s="134" t="n"/>
      <c r="BES4" s="134" t="n"/>
      <c r="BET4" s="134" t="n"/>
      <c r="BEU4" s="134" t="n"/>
      <c r="BEV4" s="134" t="n"/>
      <c r="BEW4" s="134" t="n"/>
      <c r="BEX4" s="134" t="n"/>
      <c r="BEY4" s="134" t="n"/>
      <c r="BEZ4" s="134" t="n"/>
      <c r="BFA4" s="134" t="n"/>
      <c r="BFB4" s="134" t="n"/>
      <c r="BFC4" s="134" t="n"/>
      <c r="BFD4" s="134" t="n"/>
      <c r="BFE4" s="134" t="n"/>
      <c r="BFF4" s="134" t="n"/>
      <c r="BFG4" s="134" t="n"/>
      <c r="BFH4" s="134" t="n"/>
      <c r="BFI4" s="134" t="n"/>
      <c r="BFJ4" s="134" t="n"/>
      <c r="BFK4" s="134" t="n"/>
      <c r="BFL4" s="134" t="n"/>
      <c r="BFM4" s="134" t="n"/>
      <c r="BFN4" s="134" t="n"/>
      <c r="BFO4" s="134" t="n"/>
      <c r="BFP4" s="134" t="n"/>
      <c r="BFQ4" s="134" t="n"/>
      <c r="BFR4" s="134" t="n"/>
      <c r="BFS4" s="134" t="n"/>
      <c r="BFT4" s="134" t="n"/>
      <c r="BFU4" s="134" t="n"/>
      <c r="BFV4" s="134" t="n"/>
      <c r="BFW4" s="134" t="n"/>
      <c r="BFX4" s="134" t="n"/>
      <c r="BFY4" s="134" t="n"/>
      <c r="BFZ4" s="134" t="n"/>
      <c r="BGA4" s="134" t="n"/>
      <c r="BGB4" s="134" t="n"/>
      <c r="BGC4" s="134" t="n"/>
      <c r="BGD4" s="134" t="n"/>
      <c r="BGE4" s="134" t="n"/>
      <c r="BGF4" s="134" t="n"/>
      <c r="BGG4" s="134" t="n"/>
      <c r="BGH4" s="134" t="n"/>
      <c r="BGI4" s="134" t="n"/>
      <c r="BGJ4" s="134" t="n"/>
      <c r="BGK4" s="134" t="n"/>
      <c r="BGL4" s="134" t="n"/>
      <c r="BGM4" s="134" t="n"/>
      <c r="BGN4" s="134" t="n"/>
      <c r="BGO4" s="134" t="n"/>
      <c r="BGP4" s="134" t="n"/>
      <c r="BGQ4" s="134" t="n"/>
      <c r="BGR4" s="134" t="n"/>
      <c r="BGS4" s="134" t="n"/>
      <c r="BGT4" s="134" t="n"/>
      <c r="BGU4" s="134" t="n"/>
      <c r="BGV4" s="134" t="n"/>
      <c r="BGW4" s="134" t="n"/>
      <c r="BGX4" s="134" t="n"/>
      <c r="BGY4" s="134" t="n"/>
      <c r="BGZ4" s="134" t="n"/>
      <c r="BHA4" s="134" t="n"/>
      <c r="BHB4" s="134" t="n"/>
      <c r="BHC4" s="134" t="n"/>
      <c r="BHD4" s="134" t="n"/>
      <c r="BHE4" s="134" t="n"/>
      <c r="BHF4" s="134" t="n"/>
      <c r="BHG4" s="134" t="n"/>
      <c r="BHH4" s="134" t="n"/>
      <c r="BHI4" s="134" t="n"/>
      <c r="BHJ4" s="134" t="n"/>
      <c r="BHK4" s="134" t="n"/>
      <c r="BHL4" s="134" t="n"/>
      <c r="BHM4" s="134" t="n"/>
      <c r="BHN4" s="134" t="n"/>
      <c r="BHO4" s="134" t="n"/>
      <c r="BHP4" s="134" t="n"/>
      <c r="BHQ4" s="134" t="n"/>
      <c r="BHR4" s="134" t="n"/>
      <c r="BHS4" s="134" t="n"/>
      <c r="BHT4" s="134" t="n"/>
      <c r="BHU4" s="134" t="n"/>
      <c r="BHV4" s="134" t="n"/>
      <c r="BHW4" s="134" t="n"/>
      <c r="BHX4" s="134" t="n"/>
      <c r="BHY4" s="134" t="n"/>
      <c r="BHZ4" s="134" t="n"/>
      <c r="BIA4" s="134" t="n"/>
      <c r="BIB4" s="134" t="n"/>
      <c r="BIC4" s="134" t="n"/>
      <c r="BID4" s="134" t="n"/>
      <c r="BIE4" s="134" t="n"/>
      <c r="BIF4" s="134" t="n"/>
      <c r="BIG4" s="134" t="n"/>
      <c r="BIH4" s="134" t="n"/>
      <c r="BII4" s="134" t="n"/>
      <c r="BIJ4" s="134" t="n"/>
      <c r="BIK4" s="134" t="n"/>
      <c r="BIL4" s="134" t="n"/>
      <c r="BIM4" s="134" t="n"/>
      <c r="BIN4" s="134" t="n"/>
      <c r="BIO4" s="134" t="n"/>
      <c r="BIP4" s="134" t="n"/>
      <c r="BIQ4" s="134" t="n"/>
      <c r="BIR4" s="134" t="n"/>
      <c r="BIS4" s="134" t="n"/>
      <c r="BIT4" s="134" t="n"/>
      <c r="BIU4" s="134" t="n"/>
      <c r="BIV4" s="134" t="n"/>
      <c r="BIW4" s="134" t="n"/>
      <c r="BIX4" s="134" t="n"/>
      <c r="BIY4" s="134" t="n"/>
      <c r="BIZ4" s="134" t="n"/>
      <c r="BJA4" s="134" t="n"/>
      <c r="BJB4" s="134" t="n"/>
      <c r="BJC4" s="134" t="n"/>
      <c r="BJD4" s="134" t="n"/>
      <c r="BJE4" s="134" t="n"/>
      <c r="BJF4" s="134" t="n"/>
      <c r="BJG4" s="134" t="n"/>
      <c r="BJH4" s="134" t="n"/>
      <c r="BJI4" s="134" t="n"/>
      <c r="BJJ4" s="134" t="n"/>
      <c r="BJK4" s="134" t="n"/>
      <c r="BJL4" s="134" t="n"/>
      <c r="BJM4" s="134" t="n"/>
      <c r="BJN4" s="134" t="n"/>
      <c r="BJO4" s="134" t="n"/>
      <c r="BJP4" s="134" t="n"/>
      <c r="BJQ4" s="134" t="n"/>
      <c r="BJR4" s="134" t="n"/>
      <c r="BJS4" s="134" t="n"/>
      <c r="BJT4" s="134" t="n"/>
      <c r="BJU4" s="134" t="n"/>
      <c r="BJV4" s="134" t="n"/>
      <c r="BJW4" s="134" t="n"/>
      <c r="BJX4" s="134" t="n"/>
      <c r="BJY4" s="134" t="n"/>
      <c r="BJZ4" s="134" t="n"/>
      <c r="BKA4" s="134" t="n"/>
      <c r="BKB4" s="134" t="n"/>
      <c r="BKC4" s="134" t="n"/>
      <c r="BKD4" s="134" t="n"/>
      <c r="BKE4" s="134" t="n"/>
      <c r="BKF4" s="134" t="n"/>
      <c r="BKG4" s="134" t="n"/>
      <c r="BKH4" s="134" t="n"/>
      <c r="BKI4" s="134" t="n"/>
      <c r="BKJ4" s="134" t="n"/>
      <c r="BKK4" s="134" t="n"/>
      <c r="BKL4" s="134" t="n"/>
      <c r="BKM4" s="134" t="n"/>
      <c r="BKN4" s="134" t="n"/>
      <c r="BKO4" s="134" t="n"/>
      <c r="BKP4" s="134" t="n"/>
      <c r="BKQ4" s="134" t="n"/>
      <c r="BKR4" s="134" t="n"/>
      <c r="BKS4" s="134" t="n"/>
      <c r="BKT4" s="134" t="n"/>
      <c r="BKU4" s="134" t="n"/>
      <c r="BKV4" s="134" t="n"/>
      <c r="BKW4" s="134" t="n"/>
      <c r="BKX4" s="134" t="n"/>
      <c r="BKY4" s="134" t="n"/>
      <c r="BKZ4" s="134" t="n"/>
      <c r="BLA4" s="134" t="n"/>
      <c r="BLB4" s="134" t="n"/>
      <c r="BLC4" s="134" t="n"/>
      <c r="BLD4" s="134" t="n"/>
      <c r="BLE4" s="134" t="n"/>
      <c r="BLF4" s="134" t="n"/>
      <c r="BLG4" s="134" t="n"/>
      <c r="BLH4" s="134" t="n"/>
      <c r="BLI4" s="134" t="n"/>
      <c r="BLJ4" s="134" t="n"/>
      <c r="BLK4" s="134" t="n"/>
      <c r="BLL4" s="134" t="n"/>
      <c r="BLM4" s="134" t="n"/>
      <c r="BLN4" s="134" t="n"/>
      <c r="BLO4" s="134" t="n"/>
      <c r="BLP4" s="134" t="n"/>
      <c r="BLQ4" s="134" t="n"/>
      <c r="BLR4" s="134" t="n"/>
      <c r="BLS4" s="134" t="n"/>
      <c r="BLT4" s="134" t="n"/>
      <c r="BLU4" s="134" t="n"/>
      <c r="BLV4" s="134" t="n"/>
      <c r="BLW4" s="134" t="n"/>
      <c r="BLX4" s="134" t="n"/>
      <c r="BLY4" s="134" t="n"/>
      <c r="BLZ4" s="134" t="n"/>
      <c r="BMA4" s="134" t="n"/>
      <c r="BMB4" s="134" t="n"/>
      <c r="BMC4" s="134" t="n"/>
      <c r="BMD4" s="134" t="n"/>
      <c r="BME4" s="134" t="n"/>
      <c r="BMF4" s="134" t="n"/>
      <c r="BMG4" s="134" t="n"/>
      <c r="BMH4" s="134" t="n"/>
      <c r="BMI4" s="134" t="n"/>
      <c r="BMJ4" s="134" t="n"/>
      <c r="BMK4" s="134" t="n"/>
      <c r="BML4" s="134" t="n"/>
      <c r="BMM4" s="134" t="n"/>
      <c r="BMN4" s="134" t="n"/>
      <c r="BMO4" s="134" t="n"/>
      <c r="BMP4" s="134" t="n"/>
      <c r="BMQ4" s="134" t="n"/>
      <c r="BMR4" s="134" t="n"/>
      <c r="BMS4" s="134" t="n"/>
      <c r="BMT4" s="134" t="n"/>
      <c r="BMU4" s="134" t="n"/>
      <c r="BMV4" s="134" t="n"/>
      <c r="BMW4" s="134" t="n"/>
      <c r="BMX4" s="134" t="n"/>
      <c r="BMY4" s="134" t="n"/>
      <c r="BMZ4" s="134" t="n"/>
      <c r="BNA4" s="134" t="n"/>
      <c r="BNB4" s="134" t="n"/>
      <c r="BNC4" s="134" t="n"/>
      <c r="BND4" s="134" t="n"/>
      <c r="BNE4" s="134" t="n"/>
      <c r="BNF4" s="134" t="n"/>
      <c r="BNG4" s="134" t="n"/>
      <c r="BNH4" s="134" t="n"/>
      <c r="BNI4" s="134" t="n"/>
      <c r="BNJ4" s="134" t="n"/>
      <c r="BNK4" s="134" t="n"/>
      <c r="BNL4" s="134" t="n"/>
      <c r="BNM4" s="134" t="n"/>
      <c r="BNN4" s="134" t="n"/>
      <c r="BNO4" s="134" t="n"/>
      <c r="BNP4" s="134" t="n"/>
      <c r="BNQ4" s="134" t="n"/>
      <c r="BNR4" s="134" t="n"/>
      <c r="BNS4" s="134" t="n"/>
      <c r="BNT4" s="134" t="n"/>
      <c r="BNU4" s="134" t="n"/>
      <c r="BNV4" s="134" t="n"/>
      <c r="BNW4" s="134" t="n"/>
      <c r="BNX4" s="134" t="n"/>
      <c r="BNY4" s="134" t="n"/>
      <c r="BNZ4" s="134" t="n"/>
      <c r="BOA4" s="134" t="n"/>
      <c r="BOB4" s="134" t="n"/>
      <c r="BOC4" s="134" t="n"/>
      <c r="BOD4" s="134" t="n"/>
      <c r="BOE4" s="134" t="n"/>
      <c r="BOF4" s="134" t="n"/>
      <c r="BOG4" s="134" t="n"/>
      <c r="BOH4" s="134" t="n"/>
      <c r="BOI4" s="134" t="n"/>
      <c r="BOJ4" s="134" t="n"/>
      <c r="BOK4" s="134" t="n"/>
      <c r="BOL4" s="134" t="n"/>
      <c r="BOM4" s="134" t="n"/>
      <c r="BON4" s="134" t="n"/>
      <c r="BOO4" s="134" t="n"/>
      <c r="BOP4" s="134" t="n"/>
      <c r="BOQ4" s="134" t="n"/>
      <c r="BOR4" s="134" t="n"/>
      <c r="BOS4" s="134" t="n"/>
      <c r="BOT4" s="134" t="n"/>
      <c r="BOU4" s="134" t="n"/>
      <c r="BOV4" s="134" t="n"/>
      <c r="BOW4" s="134" t="n"/>
      <c r="BOX4" s="134" t="n"/>
      <c r="BOY4" s="134" t="n"/>
      <c r="BOZ4" s="134" t="n"/>
      <c r="BPA4" s="134" t="n"/>
      <c r="BPB4" s="134" t="n"/>
      <c r="BPC4" s="134" t="n"/>
      <c r="BPD4" s="134" t="n"/>
      <c r="BPE4" s="134" t="n"/>
      <c r="BPF4" s="134" t="n"/>
      <c r="BPG4" s="134" t="n"/>
      <c r="BPH4" s="134" t="n"/>
      <c r="BPI4" s="134" t="n"/>
      <c r="BPJ4" s="134" t="n"/>
      <c r="BPK4" s="134" t="n"/>
      <c r="BPL4" s="134" t="n"/>
      <c r="BPM4" s="134" t="n"/>
      <c r="BPN4" s="134" t="n"/>
      <c r="BPO4" s="134" t="n"/>
      <c r="BPP4" s="134" t="n"/>
      <c r="BPQ4" s="134" t="n"/>
      <c r="BPR4" s="134" t="n"/>
      <c r="BPS4" s="134" t="n"/>
      <c r="BPT4" s="134" t="n"/>
      <c r="BPU4" s="134" t="n"/>
      <c r="BPV4" s="134" t="n"/>
      <c r="BPW4" s="134" t="n"/>
      <c r="BPX4" s="134" t="n"/>
      <c r="BPY4" s="134" t="n"/>
      <c r="BPZ4" s="134" t="n"/>
      <c r="BQA4" s="134" t="n"/>
      <c r="BQB4" s="134" t="n"/>
      <c r="BQC4" s="134" t="n"/>
      <c r="BQD4" s="134" t="n"/>
      <c r="BQE4" s="134" t="n"/>
      <c r="BQF4" s="134" t="n"/>
      <c r="BQG4" s="134" t="n"/>
      <c r="BQH4" s="134" t="n"/>
      <c r="BQI4" s="134" t="n"/>
      <c r="BQJ4" s="134" t="n"/>
      <c r="BQK4" s="134" t="n"/>
      <c r="BQL4" s="134" t="n"/>
      <c r="BQM4" s="134" t="n"/>
      <c r="BQN4" s="134" t="n"/>
      <c r="BQO4" s="134" t="n"/>
      <c r="BQP4" s="134" t="n"/>
      <c r="BQQ4" s="134" t="n"/>
      <c r="BQR4" s="134" t="n"/>
      <c r="BQS4" s="134" t="n"/>
      <c r="BQT4" s="134" t="n"/>
      <c r="BQU4" s="134" t="n"/>
      <c r="BQV4" s="134" t="n"/>
      <c r="BQW4" s="134" t="n"/>
      <c r="BQX4" s="134" t="n"/>
      <c r="BQY4" s="134" t="n"/>
      <c r="BQZ4" s="134" t="n"/>
      <c r="BRA4" s="134" t="n"/>
      <c r="BRB4" s="134" t="n"/>
      <c r="BRC4" s="134" t="n"/>
      <c r="BRD4" s="134" t="n"/>
      <c r="BRE4" s="134" t="n"/>
      <c r="BRF4" s="134" t="n"/>
      <c r="BRG4" s="134" t="n"/>
      <c r="BRH4" s="134" t="n"/>
      <c r="BRI4" s="134" t="n"/>
      <c r="BRJ4" s="134" t="n"/>
      <c r="BRK4" s="134" t="n"/>
      <c r="BRL4" s="134" t="n"/>
      <c r="BRM4" s="134" t="n"/>
      <c r="BRN4" s="134" t="n"/>
      <c r="BRO4" s="134" t="n"/>
      <c r="BRP4" s="134" t="n"/>
      <c r="BRQ4" s="134" t="n"/>
      <c r="BRR4" s="134" t="n"/>
      <c r="BRS4" s="134" t="n"/>
      <c r="BRT4" s="134" t="n"/>
      <c r="BRU4" s="134" t="n"/>
      <c r="BRV4" s="134" t="n"/>
      <c r="BRW4" s="134" t="n"/>
      <c r="BRX4" s="134" t="n"/>
      <c r="BRY4" s="134" t="n"/>
      <c r="BRZ4" s="134" t="n"/>
      <c r="BSA4" s="134" t="n"/>
      <c r="BSB4" s="134" t="n"/>
      <c r="BSC4" s="134" t="n"/>
      <c r="BSD4" s="134" t="n"/>
      <c r="BSE4" s="134" t="n"/>
      <c r="BSF4" s="134" t="n"/>
      <c r="BSG4" s="134" t="n"/>
      <c r="BSH4" s="134" t="n"/>
      <c r="BSI4" s="134" t="n"/>
      <c r="BSJ4" s="134" t="n"/>
      <c r="BSK4" s="134" t="n"/>
      <c r="BSL4" s="134" t="n"/>
      <c r="BSM4" s="134" t="n"/>
      <c r="BSN4" s="134" t="n"/>
      <c r="BSO4" s="134" t="n"/>
      <c r="BSP4" s="134" t="n"/>
      <c r="BSQ4" s="134" t="n"/>
      <c r="BSR4" s="134" t="n"/>
      <c r="BSS4" s="134" t="n"/>
      <c r="BST4" s="134" t="n"/>
      <c r="BSU4" s="134" t="n"/>
      <c r="BSV4" s="134" t="n"/>
      <c r="BSW4" s="134" t="n"/>
      <c r="BSX4" s="134" t="n"/>
      <c r="BSY4" s="134" t="n"/>
      <c r="BSZ4" s="134" t="n"/>
      <c r="BTA4" s="134" t="n"/>
      <c r="BTB4" s="134" t="n"/>
      <c r="BTC4" s="134" t="n"/>
      <c r="BTD4" s="134" t="n"/>
      <c r="BTE4" s="134" t="n"/>
      <c r="BTF4" s="134" t="n"/>
      <c r="BTG4" s="134" t="n"/>
      <c r="BTH4" s="134" t="n"/>
      <c r="BTI4" s="134" t="n"/>
      <c r="BTJ4" s="134" t="n"/>
      <c r="BTK4" s="134" t="n"/>
      <c r="BTL4" s="134" t="n"/>
      <c r="BTM4" s="134" t="n"/>
      <c r="BTN4" s="134" t="n"/>
      <c r="BTO4" s="134" t="n"/>
      <c r="BTP4" s="134" t="n"/>
      <c r="BTQ4" s="134" t="n"/>
      <c r="BTR4" s="134" t="n"/>
      <c r="BTS4" s="134" t="n"/>
      <c r="BTT4" s="134" t="n"/>
      <c r="BTU4" s="134" t="n"/>
      <c r="BTV4" s="134" t="n"/>
      <c r="BTW4" s="134" t="n"/>
      <c r="BTX4" s="134" t="n"/>
      <c r="BTY4" s="134" t="n"/>
      <c r="BTZ4" s="134" t="n"/>
      <c r="BUA4" s="134" t="n"/>
      <c r="BUB4" s="134" t="n"/>
      <c r="BUC4" s="134" t="n"/>
      <c r="BUD4" s="134" t="n"/>
      <c r="BUE4" s="134" t="n"/>
      <c r="BUF4" s="134" t="n"/>
      <c r="BUG4" s="134" t="n"/>
      <c r="BUH4" s="134" t="n"/>
      <c r="BUI4" s="134" t="n"/>
      <c r="BUJ4" s="134" t="n"/>
      <c r="BUK4" s="134" t="n"/>
      <c r="BUL4" s="134" t="n"/>
      <c r="BUM4" s="134" t="n"/>
      <c r="BUN4" s="134" t="n"/>
      <c r="BUO4" s="134" t="n"/>
      <c r="BUP4" s="134" t="n"/>
      <c r="BUQ4" s="134" t="n"/>
      <c r="BUR4" s="134" t="n"/>
      <c r="BUS4" s="134" t="n"/>
      <c r="BUT4" s="134" t="n"/>
      <c r="BUU4" s="134" t="n"/>
      <c r="BUV4" s="134" t="n"/>
      <c r="BUW4" s="134" t="n"/>
      <c r="BUX4" s="134" t="n"/>
      <c r="BUY4" s="134" t="n"/>
      <c r="BUZ4" s="134" t="n"/>
      <c r="BVA4" s="134" t="n"/>
      <c r="BVB4" s="134" t="n"/>
      <c r="BVC4" s="134" t="n"/>
      <c r="BVD4" s="134" t="n"/>
      <c r="BVE4" s="134" t="n"/>
      <c r="BVF4" s="134" t="n"/>
      <c r="BVG4" s="134" t="n"/>
      <c r="BVH4" s="134" t="n"/>
      <c r="BVI4" s="134" t="n"/>
      <c r="BVJ4" s="134" t="n"/>
      <c r="BVK4" s="134" t="n"/>
      <c r="BVL4" s="134" t="n"/>
      <c r="BVM4" s="134" t="n"/>
      <c r="BVN4" s="134" t="n"/>
      <c r="BVO4" s="134" t="n"/>
      <c r="BVP4" s="134" t="n"/>
      <c r="BVQ4" s="134" t="n"/>
      <c r="BVR4" s="134" t="n"/>
      <c r="BVS4" s="134" t="n"/>
      <c r="BVT4" s="134" t="n"/>
      <c r="BVU4" s="134" t="n"/>
      <c r="BVV4" s="134" t="n"/>
      <c r="BVW4" s="134" t="n"/>
      <c r="BVX4" s="134" t="n"/>
      <c r="BVY4" s="134" t="n"/>
      <c r="BVZ4" s="134" t="n"/>
      <c r="BWA4" s="134" t="n"/>
      <c r="BWB4" s="134" t="n"/>
      <c r="BWC4" s="134" t="n"/>
      <c r="BWD4" s="134" t="n"/>
      <c r="BWE4" s="134" t="n"/>
      <c r="BWF4" s="134" t="n"/>
      <c r="BWG4" s="134" t="n"/>
      <c r="BWH4" s="134" t="n"/>
      <c r="BWI4" s="134" t="n"/>
      <c r="BWJ4" s="134" t="n"/>
      <c r="BWK4" s="134" t="n"/>
      <c r="BWL4" s="134" t="n"/>
      <c r="BWM4" s="134" t="n"/>
      <c r="BWN4" s="134" t="n"/>
      <c r="BWO4" s="134" t="n"/>
      <c r="BWP4" s="134" t="n"/>
      <c r="BWQ4" s="134" t="n"/>
      <c r="BWR4" s="134" t="n"/>
      <c r="BWS4" s="134" t="n"/>
      <c r="BWT4" s="134" t="n"/>
      <c r="BWU4" s="134" t="n"/>
      <c r="BWV4" s="134" t="n"/>
      <c r="BWW4" s="134" t="n"/>
      <c r="BWX4" s="134" t="n"/>
      <c r="BWY4" s="134" t="n"/>
      <c r="BWZ4" s="134" t="n"/>
      <c r="BXA4" s="134" t="n"/>
      <c r="BXB4" s="134" t="n"/>
      <c r="BXC4" s="134" t="n"/>
      <c r="BXD4" s="134" t="n"/>
      <c r="BXE4" s="134" t="n"/>
      <c r="BXF4" s="134" t="n"/>
      <c r="BXG4" s="134" t="n"/>
      <c r="BXH4" s="134" t="n"/>
      <c r="BXI4" s="134" t="n"/>
      <c r="BXJ4" s="134" t="n"/>
      <c r="BXK4" s="134" t="n"/>
      <c r="BXL4" s="134" t="n"/>
      <c r="BXM4" s="134" t="n"/>
      <c r="BXN4" s="134" t="n"/>
      <c r="BXO4" s="134" t="n"/>
      <c r="BXP4" s="134" t="n"/>
      <c r="BXQ4" s="134" t="n"/>
      <c r="BXR4" s="134" t="n"/>
      <c r="BXS4" s="134" t="n"/>
      <c r="BXT4" s="134" t="n"/>
      <c r="BXU4" s="134" t="n"/>
      <c r="BXV4" s="134" t="n"/>
      <c r="BXW4" s="134" t="n"/>
      <c r="BXX4" s="134" t="n"/>
      <c r="BXY4" s="134" t="n"/>
      <c r="BXZ4" s="134" t="n"/>
      <c r="BYA4" s="134" t="n"/>
      <c r="BYB4" s="134" t="n"/>
      <c r="BYC4" s="134" t="n"/>
      <c r="BYD4" s="134" t="n"/>
      <c r="BYE4" s="134" t="n"/>
      <c r="BYF4" s="134" t="n"/>
      <c r="BYG4" s="134" t="n"/>
      <c r="BYH4" s="134" t="n"/>
      <c r="BYI4" s="134" t="n"/>
      <c r="BYJ4" s="134" t="n"/>
      <c r="BYK4" s="134" t="n"/>
      <c r="BYL4" s="134" t="n"/>
      <c r="BYM4" s="134" t="n"/>
      <c r="BYN4" s="134" t="n"/>
      <c r="BYO4" s="134" t="n"/>
      <c r="BYP4" s="134" t="n"/>
      <c r="BYQ4" s="134" t="n"/>
      <c r="BYR4" s="134" t="n"/>
      <c r="BYS4" s="134" t="n"/>
      <c r="BYT4" s="134" t="n"/>
      <c r="BYU4" s="134" t="n"/>
      <c r="BYV4" s="134" t="n"/>
      <c r="BYW4" s="134" t="n"/>
      <c r="BYX4" s="134" t="n"/>
      <c r="BYY4" s="134" t="n"/>
      <c r="BYZ4" s="134" t="n"/>
      <c r="BZA4" s="134" t="n"/>
      <c r="BZB4" s="134" t="n"/>
      <c r="BZC4" s="134" t="n"/>
      <c r="BZD4" s="134" t="n"/>
      <c r="BZE4" s="134" t="n"/>
      <c r="BZF4" s="134" t="n"/>
      <c r="BZG4" s="134" t="n"/>
      <c r="BZH4" s="134" t="n"/>
      <c r="BZI4" s="134" t="n"/>
      <c r="BZJ4" s="134" t="n"/>
      <c r="BZK4" s="134" t="n"/>
      <c r="BZL4" s="134" t="n"/>
      <c r="BZM4" s="134" t="n"/>
      <c r="BZN4" s="134" t="n"/>
      <c r="BZO4" s="134" t="n"/>
      <c r="BZP4" s="134" t="n"/>
      <c r="BZQ4" s="134" t="n"/>
      <c r="BZR4" s="134" t="n"/>
      <c r="BZS4" s="134" t="n"/>
      <c r="BZT4" s="134" t="n"/>
      <c r="BZU4" s="134" t="n"/>
      <c r="BZV4" s="134" t="n"/>
      <c r="BZW4" s="134" t="n"/>
      <c r="BZX4" s="134" t="n"/>
      <c r="BZY4" s="134" t="n"/>
      <c r="BZZ4" s="134" t="n"/>
      <c r="CAA4" s="134" t="n"/>
      <c r="CAB4" s="134" t="n"/>
      <c r="CAC4" s="134" t="n"/>
      <c r="CAD4" s="134" t="n"/>
      <c r="CAE4" s="134" t="n"/>
      <c r="CAF4" s="134" t="n"/>
      <c r="CAG4" s="134" t="n"/>
      <c r="CAH4" s="134" t="n"/>
      <c r="CAI4" s="134" t="n"/>
      <c r="CAJ4" s="134" t="n"/>
      <c r="CAK4" s="134" t="n"/>
      <c r="CAL4" s="134" t="n"/>
      <c r="CAM4" s="134" t="n"/>
      <c r="CAN4" s="134" t="n"/>
      <c r="CAO4" s="134" t="n"/>
      <c r="CAP4" s="134" t="n"/>
      <c r="CAQ4" s="134" t="n"/>
      <c r="CAR4" s="134" t="n"/>
      <c r="CAS4" s="134" t="n"/>
      <c r="CAT4" s="134" t="n"/>
      <c r="CAU4" s="134" t="n"/>
      <c r="CAV4" s="134" t="n"/>
      <c r="CAW4" s="134" t="n"/>
      <c r="CAX4" s="134" t="n"/>
      <c r="CAY4" s="134" t="n"/>
      <c r="CAZ4" s="134" t="n"/>
      <c r="CBA4" s="134" t="n"/>
      <c r="CBB4" s="134" t="n"/>
      <c r="CBC4" s="134" t="n"/>
      <c r="CBD4" s="134" t="n"/>
      <c r="CBE4" s="134" t="n"/>
      <c r="CBF4" s="134" t="n"/>
      <c r="CBG4" s="134" t="n"/>
      <c r="CBH4" s="134" t="n"/>
      <c r="CBI4" s="134" t="n"/>
      <c r="CBJ4" s="134" t="n"/>
      <c r="CBK4" s="134" t="n"/>
      <c r="CBL4" s="134" t="n"/>
      <c r="CBM4" s="134" t="n"/>
      <c r="CBN4" s="134" t="n"/>
      <c r="CBO4" s="134" t="n"/>
      <c r="CBP4" s="134" t="n"/>
      <c r="CBQ4" s="134" t="n"/>
      <c r="CBR4" s="134" t="n"/>
      <c r="CBS4" s="134" t="n"/>
      <c r="CBT4" s="134" t="n"/>
      <c r="CBU4" s="134" t="n"/>
      <c r="CBV4" s="134" t="n"/>
      <c r="CBW4" s="134" t="n"/>
      <c r="CBX4" s="134" t="n"/>
      <c r="CBY4" s="134" t="n"/>
      <c r="CBZ4" s="134" t="n"/>
      <c r="CCA4" s="134" t="n"/>
      <c r="CCB4" s="134" t="n"/>
      <c r="CCC4" s="134" t="n"/>
      <c r="CCD4" s="134" t="n"/>
      <c r="CCE4" s="134" t="n"/>
      <c r="CCF4" s="134" t="n"/>
      <c r="CCG4" s="134" t="n"/>
      <c r="CCH4" s="134" t="n"/>
      <c r="CCI4" s="134" t="n"/>
      <c r="CCJ4" s="134" t="n"/>
      <c r="CCK4" s="134" t="n"/>
      <c r="CCL4" s="134" t="n"/>
      <c r="CCM4" s="134" t="n"/>
      <c r="CCN4" s="134" t="n"/>
      <c r="CCO4" s="134" t="n"/>
      <c r="CCP4" s="134" t="n"/>
      <c r="CCQ4" s="134" t="n"/>
      <c r="CCR4" s="134" t="n"/>
      <c r="CCS4" s="134" t="n"/>
      <c r="CCT4" s="134" t="n"/>
      <c r="CCU4" s="134" t="n"/>
      <c r="CCV4" s="134" t="n"/>
      <c r="CCW4" s="134" t="n"/>
      <c r="CCX4" s="134" t="n"/>
      <c r="CCY4" s="134" t="n"/>
      <c r="CCZ4" s="134" t="n"/>
      <c r="CDA4" s="134" t="n"/>
      <c r="CDB4" s="134" t="n"/>
      <c r="CDC4" s="134" t="n"/>
      <c r="CDD4" s="134" t="n"/>
      <c r="CDE4" s="134" t="n"/>
      <c r="CDF4" s="134" t="n"/>
      <c r="CDG4" s="134" t="n"/>
      <c r="CDH4" s="134" t="n"/>
      <c r="CDI4" s="134" t="n"/>
      <c r="CDJ4" s="134" t="n"/>
      <c r="CDK4" s="134" t="n"/>
      <c r="CDL4" s="134" t="n"/>
      <c r="CDM4" s="134" t="n"/>
      <c r="CDN4" s="134" t="n"/>
      <c r="CDO4" s="134" t="n"/>
      <c r="CDP4" s="134" t="n"/>
      <c r="CDQ4" s="134" t="n"/>
      <c r="CDR4" s="134" t="n"/>
      <c r="CDS4" s="134" t="n"/>
      <c r="CDT4" s="134" t="n"/>
      <c r="CDU4" s="134" t="n"/>
      <c r="CDV4" s="134" t="n"/>
      <c r="CDW4" s="134" t="n"/>
      <c r="CDX4" s="134" t="n"/>
      <c r="CDY4" s="134" t="n"/>
      <c r="CDZ4" s="134" t="n"/>
      <c r="CEA4" s="134" t="n"/>
      <c r="CEB4" s="134" t="n"/>
      <c r="CEC4" s="134" t="n"/>
      <c r="CED4" s="134" t="n"/>
      <c r="CEE4" s="134" t="n"/>
      <c r="CEF4" s="134" t="n"/>
      <c r="CEG4" s="134" t="n"/>
      <c r="CEH4" s="134" t="n"/>
      <c r="CEI4" s="134" t="n"/>
      <c r="CEJ4" s="134" t="n"/>
      <c r="CEK4" s="134" t="n"/>
      <c r="CEL4" s="134" t="n"/>
      <c r="CEM4" s="134" t="n"/>
      <c r="CEN4" s="134" t="n"/>
      <c r="CEO4" s="134" t="n"/>
      <c r="CEP4" s="134" t="n"/>
      <c r="CEQ4" s="134" t="n"/>
      <c r="CER4" s="134" t="n"/>
      <c r="CES4" s="134" t="n"/>
      <c r="CET4" s="134" t="n"/>
      <c r="CEU4" s="134" t="n"/>
      <c r="CEV4" s="134" t="n"/>
      <c r="CEW4" s="134" t="n"/>
      <c r="CEX4" s="134" t="n"/>
      <c r="CEY4" s="134" t="n"/>
      <c r="CEZ4" s="134" t="n"/>
      <c r="CFA4" s="134" t="n"/>
      <c r="CFB4" s="134" t="n"/>
      <c r="CFC4" s="134" t="n"/>
      <c r="CFD4" s="134" t="n"/>
      <c r="CFE4" s="134" t="n"/>
      <c r="CFF4" s="134" t="n"/>
      <c r="CFG4" s="134" t="n"/>
      <c r="CFH4" s="134" t="n"/>
      <c r="CFI4" s="134" t="n"/>
      <c r="CFJ4" s="134" t="n"/>
      <c r="CFK4" s="134" t="n"/>
      <c r="CFL4" s="134" t="n"/>
      <c r="CFM4" s="134" t="n"/>
      <c r="CFN4" s="134" t="n"/>
      <c r="CFO4" s="134" t="n"/>
      <c r="CFP4" s="134" t="n"/>
      <c r="CFQ4" s="134" t="n"/>
      <c r="CFR4" s="134" t="n"/>
      <c r="CFS4" s="134" t="n"/>
      <c r="CFT4" s="134" t="n"/>
      <c r="CFU4" s="134" t="n"/>
      <c r="CFV4" s="134" t="n"/>
      <c r="CFW4" s="134" t="n"/>
      <c r="CFX4" s="134" t="n"/>
      <c r="CFY4" s="134" t="n"/>
      <c r="CFZ4" s="134" t="n"/>
      <c r="CGA4" s="134" t="n"/>
      <c r="CGB4" s="134" t="n"/>
      <c r="CGC4" s="134" t="n"/>
      <c r="CGD4" s="134" t="n"/>
      <c r="CGE4" s="134" t="n"/>
      <c r="CGF4" s="134" t="n"/>
      <c r="CGG4" s="134" t="n"/>
      <c r="CGH4" s="134" t="n"/>
      <c r="CGI4" s="134" t="n"/>
      <c r="CGJ4" s="134" t="n"/>
      <c r="CGK4" s="134" t="n"/>
      <c r="CGL4" s="134" t="n"/>
      <c r="CGM4" s="134" t="n"/>
      <c r="CGN4" s="134" t="n"/>
      <c r="CGO4" s="134" t="n"/>
      <c r="CGP4" s="134" t="n"/>
      <c r="CGQ4" s="134" t="n"/>
      <c r="CGR4" s="134" t="n"/>
      <c r="CGS4" s="134" t="n"/>
      <c r="CGT4" s="134" t="n"/>
      <c r="CGU4" s="134" t="n"/>
      <c r="CGV4" s="134" t="n"/>
      <c r="CGW4" s="134" t="n"/>
      <c r="CGX4" s="134" t="n"/>
      <c r="CGY4" s="134" t="n"/>
      <c r="CGZ4" s="134" t="n"/>
      <c r="CHA4" s="134" t="n"/>
      <c r="CHB4" s="134" t="n"/>
      <c r="CHC4" s="134" t="n"/>
      <c r="CHD4" s="134" t="n"/>
      <c r="CHE4" s="134" t="n"/>
      <c r="CHF4" s="134" t="n"/>
      <c r="CHG4" s="134" t="n"/>
      <c r="CHH4" s="134" t="n"/>
      <c r="CHI4" s="134" t="n"/>
      <c r="CHJ4" s="134" t="n"/>
      <c r="CHK4" s="134" t="n"/>
      <c r="CHL4" s="134" t="n"/>
      <c r="CHM4" s="134" t="n"/>
      <c r="CHN4" s="134" t="n"/>
      <c r="CHO4" s="134" t="n"/>
      <c r="CHP4" s="134" t="n"/>
      <c r="CHQ4" s="134" t="n"/>
      <c r="CHR4" s="134" t="n"/>
      <c r="CHS4" s="134" t="n"/>
      <c r="CHT4" s="134" t="n"/>
      <c r="CHU4" s="134" t="n"/>
      <c r="CHV4" s="134" t="n"/>
      <c r="CHW4" s="134" t="n"/>
      <c r="CHX4" s="134" t="n"/>
      <c r="CHY4" s="134" t="n"/>
      <c r="CHZ4" s="134" t="n"/>
      <c r="CIA4" s="134" t="n"/>
      <c r="CIB4" s="134" t="n"/>
      <c r="CIC4" s="134" t="n"/>
      <c r="CID4" s="134" t="n"/>
      <c r="CIE4" s="134" t="n"/>
      <c r="CIF4" s="134" t="n"/>
      <c r="CIG4" s="134" t="n"/>
      <c r="CIH4" s="134" t="n"/>
      <c r="CII4" s="134" t="n"/>
      <c r="CIJ4" s="134" t="n"/>
      <c r="CIK4" s="134" t="n"/>
      <c r="CIL4" s="134" t="n"/>
      <c r="CIM4" s="134" t="n"/>
      <c r="CIN4" s="134" t="n"/>
      <c r="CIO4" s="134" t="n"/>
      <c r="CIP4" s="134" t="n"/>
      <c r="CIQ4" s="134" t="n"/>
      <c r="CIR4" s="134" t="n"/>
      <c r="CIS4" s="134" t="n"/>
      <c r="CIT4" s="134" t="n"/>
      <c r="CIU4" s="134" t="n"/>
      <c r="CIV4" s="134" t="n"/>
      <c r="CIW4" s="134" t="n"/>
      <c r="CIX4" s="134" t="n"/>
      <c r="CIY4" s="134" t="n"/>
      <c r="CIZ4" s="134" t="n"/>
      <c r="CJA4" s="134" t="n"/>
      <c r="CJB4" s="134" t="n"/>
      <c r="CJC4" s="134" t="n"/>
      <c r="CJD4" s="134" t="n"/>
      <c r="CJE4" s="134" t="n"/>
      <c r="CJF4" s="134" t="n"/>
      <c r="CJG4" s="134" t="n"/>
      <c r="CJH4" s="134" t="n"/>
      <c r="CJI4" s="134" t="n"/>
      <c r="CJJ4" s="134" t="n"/>
      <c r="CJK4" s="134" t="n"/>
      <c r="CJL4" s="134" t="n"/>
      <c r="CJM4" s="134" t="n"/>
      <c r="CJN4" s="134" t="n"/>
      <c r="CJO4" s="134" t="n"/>
      <c r="CJP4" s="134" t="n"/>
      <c r="CJQ4" s="134" t="n"/>
      <c r="CJR4" s="134" t="n"/>
      <c r="CJS4" s="134" t="n"/>
      <c r="CJT4" s="134" t="n"/>
      <c r="CJU4" s="134" t="n"/>
      <c r="CJV4" s="134" t="n"/>
      <c r="CJW4" s="134" t="n"/>
      <c r="CJX4" s="134" t="n"/>
      <c r="CJY4" s="134" t="n"/>
      <c r="CJZ4" s="134" t="n"/>
      <c r="CKA4" s="134" t="n"/>
      <c r="CKB4" s="134" t="n"/>
      <c r="CKC4" s="134" t="n"/>
      <c r="CKD4" s="134" t="n"/>
      <c r="CKE4" s="134" t="n"/>
      <c r="CKF4" s="134" t="n"/>
      <c r="CKG4" s="134" t="n"/>
      <c r="CKH4" s="134" t="n"/>
      <c r="CKI4" s="134" t="n"/>
      <c r="CKJ4" s="134" t="n"/>
      <c r="CKK4" s="134" t="n"/>
      <c r="CKL4" s="134" t="n"/>
      <c r="CKM4" s="134" t="n"/>
      <c r="CKN4" s="134" t="n"/>
      <c r="CKO4" s="134" t="n"/>
      <c r="CKP4" s="134" t="n"/>
      <c r="CKQ4" s="134" t="n"/>
      <c r="CKR4" s="134" t="n"/>
      <c r="CKS4" s="134" t="n"/>
      <c r="CKT4" s="134" t="n"/>
      <c r="CKU4" s="134" t="n"/>
      <c r="CKV4" s="134" t="n"/>
      <c r="CKW4" s="134" t="n"/>
      <c r="CKX4" s="134" t="n"/>
      <c r="CKY4" s="134" t="n"/>
      <c r="CKZ4" s="134" t="n"/>
      <c r="CLA4" s="134" t="n"/>
      <c r="CLB4" s="134" t="n"/>
      <c r="CLC4" s="134" t="n"/>
      <c r="CLD4" s="134" t="n"/>
      <c r="CLE4" s="134" t="n"/>
      <c r="CLF4" s="134" t="n"/>
      <c r="CLG4" s="134" t="n"/>
      <c r="CLH4" s="134" t="n"/>
      <c r="CLI4" s="134" t="n"/>
      <c r="CLJ4" s="134" t="n"/>
      <c r="CLK4" s="134" t="n"/>
      <c r="CLL4" s="134" t="n"/>
      <c r="CLM4" s="134" t="n"/>
      <c r="CLN4" s="134" t="n"/>
      <c r="CLO4" s="134" t="n"/>
      <c r="CLP4" s="134" t="n"/>
      <c r="CLQ4" s="134" t="n"/>
      <c r="CLR4" s="134" t="n"/>
      <c r="CLS4" s="134" t="n"/>
      <c r="CLT4" s="134" t="n"/>
      <c r="CLU4" s="134" t="n"/>
      <c r="CLV4" s="134" t="n"/>
      <c r="CLW4" s="134" t="n"/>
      <c r="CLX4" s="134" t="n"/>
      <c r="CLY4" s="134" t="n"/>
      <c r="CLZ4" s="134" t="n"/>
      <c r="CMA4" s="134" t="n"/>
      <c r="CMB4" s="134" t="n"/>
      <c r="CMC4" s="134" t="n"/>
      <c r="CMD4" s="134" t="n"/>
      <c r="CME4" s="134" t="n"/>
      <c r="CMF4" s="134" t="n"/>
      <c r="CMG4" s="134" t="n"/>
      <c r="CMH4" s="134" t="n"/>
      <c r="CMI4" s="134" t="n"/>
      <c r="CMJ4" s="134" t="n"/>
      <c r="CMK4" s="134" t="n"/>
      <c r="CML4" s="134" t="n"/>
      <c r="CMM4" s="134" t="n"/>
      <c r="CMN4" s="134" t="n"/>
      <c r="CMO4" s="134" t="n"/>
      <c r="CMP4" s="134" t="n"/>
      <c r="CMQ4" s="134" t="n"/>
      <c r="CMR4" s="134" t="n"/>
      <c r="CMS4" s="134" t="n"/>
      <c r="CMT4" s="134" t="n"/>
      <c r="CMU4" s="134" t="n"/>
      <c r="CMV4" s="134" t="n"/>
      <c r="CMW4" s="134" t="n"/>
      <c r="CMX4" s="134" t="n"/>
      <c r="CMY4" s="134" t="n"/>
      <c r="CMZ4" s="134" t="n"/>
      <c r="CNA4" s="134" t="n"/>
      <c r="CNB4" s="134" t="n"/>
      <c r="CNC4" s="134" t="n"/>
      <c r="CND4" s="134" t="n"/>
      <c r="CNE4" s="134" t="n"/>
      <c r="CNF4" s="134" t="n"/>
      <c r="CNG4" s="134" t="n"/>
      <c r="CNH4" s="134" t="n"/>
      <c r="CNI4" s="134" t="n"/>
      <c r="CNJ4" s="134" t="n"/>
      <c r="CNK4" s="134" t="n"/>
      <c r="CNL4" s="134" t="n"/>
      <c r="CNM4" s="134" t="n"/>
      <c r="CNN4" s="134" t="n"/>
      <c r="CNO4" s="134" t="n"/>
      <c r="CNP4" s="134" t="n"/>
      <c r="CNQ4" s="134" t="n"/>
      <c r="CNR4" s="134" t="n"/>
      <c r="CNS4" s="134" t="n"/>
      <c r="CNT4" s="134" t="n"/>
      <c r="CNU4" s="134" t="n"/>
      <c r="CNV4" s="134" t="n"/>
      <c r="CNW4" s="134" t="n"/>
      <c r="CNX4" s="134" t="n"/>
      <c r="CNY4" s="134" t="n"/>
      <c r="CNZ4" s="134" t="n"/>
      <c r="COA4" s="134" t="n"/>
      <c r="COB4" s="134" t="n"/>
      <c r="COC4" s="134" t="n"/>
      <c r="COD4" s="134" t="n"/>
      <c r="COE4" s="134" t="n"/>
      <c r="COF4" s="134" t="n"/>
      <c r="COG4" s="134" t="n"/>
      <c r="COH4" s="134" t="n"/>
      <c r="COI4" s="134" t="n"/>
      <c r="COJ4" s="134" t="n"/>
      <c r="COK4" s="134" t="n"/>
      <c r="COL4" s="134" t="n"/>
      <c r="COM4" s="134" t="n"/>
      <c r="CON4" s="134" t="n"/>
      <c r="COO4" s="134" t="n"/>
      <c r="COP4" s="134" t="n"/>
      <c r="COQ4" s="134" t="n"/>
      <c r="COR4" s="134" t="n"/>
      <c r="COS4" s="134" t="n"/>
      <c r="COT4" s="134" t="n"/>
      <c r="COU4" s="134" t="n"/>
      <c r="COV4" s="134" t="n"/>
      <c r="COW4" s="134" t="n"/>
      <c r="COX4" s="134" t="n"/>
      <c r="COY4" s="134" t="n"/>
      <c r="COZ4" s="134" t="n"/>
      <c r="CPA4" s="134" t="n"/>
      <c r="CPB4" s="134" t="n"/>
      <c r="CPC4" s="134" t="n"/>
      <c r="CPD4" s="134" t="n"/>
      <c r="CPE4" s="134" t="n"/>
      <c r="CPF4" s="134" t="n"/>
      <c r="CPG4" s="134" t="n"/>
      <c r="CPH4" s="134" t="n"/>
      <c r="CPI4" s="134" t="n"/>
      <c r="CPJ4" s="134" t="n"/>
      <c r="CPK4" s="134" t="n"/>
      <c r="CPL4" s="134" t="n"/>
      <c r="CPM4" s="134" t="n"/>
      <c r="CPN4" s="134" t="n"/>
      <c r="CPO4" s="134" t="n"/>
      <c r="CPP4" s="134" t="n"/>
      <c r="CPQ4" s="134" t="n"/>
      <c r="CPR4" s="134" t="n"/>
      <c r="CPS4" s="134" t="n"/>
      <c r="CPT4" s="134" t="n"/>
      <c r="CPU4" s="134" t="n"/>
      <c r="CPV4" s="134" t="n"/>
      <c r="CPW4" s="134" t="n"/>
      <c r="CPX4" s="134" t="n"/>
      <c r="CPY4" s="134" t="n"/>
      <c r="CPZ4" s="134" t="n"/>
      <c r="CQA4" s="134" t="n"/>
      <c r="CQB4" s="134" t="n"/>
      <c r="CQC4" s="134" t="n"/>
      <c r="CQD4" s="134" t="n"/>
      <c r="CQE4" s="134" t="n"/>
      <c r="CQF4" s="134" t="n"/>
      <c r="CQG4" s="134" t="n"/>
      <c r="CQH4" s="134" t="n"/>
      <c r="CQI4" s="134" t="n"/>
      <c r="CQJ4" s="134" t="n"/>
      <c r="CQK4" s="134" t="n"/>
      <c r="CQL4" s="134" t="n"/>
      <c r="CQM4" s="134" t="n"/>
      <c r="CQN4" s="134" t="n"/>
      <c r="CQO4" s="134" t="n"/>
      <c r="CQP4" s="134" t="n"/>
      <c r="CQQ4" s="134" t="n"/>
      <c r="CQR4" s="134" t="n"/>
      <c r="CQS4" s="134" t="n"/>
      <c r="CQT4" s="134" t="n"/>
      <c r="CQU4" s="134" t="n"/>
      <c r="CQV4" s="134" t="n"/>
      <c r="CQW4" s="134" t="n"/>
      <c r="CQX4" s="134" t="n"/>
      <c r="CQY4" s="134" t="n"/>
      <c r="CQZ4" s="134" t="n"/>
      <c r="CRA4" s="134" t="n"/>
      <c r="CRB4" s="134" t="n"/>
      <c r="CRC4" s="134" t="n"/>
      <c r="CRD4" s="134" t="n"/>
      <c r="CRE4" s="134" t="n"/>
      <c r="CRF4" s="134" t="n"/>
      <c r="CRG4" s="134" t="n"/>
      <c r="CRH4" s="134" t="n"/>
      <c r="CRI4" s="134" t="n"/>
      <c r="CRJ4" s="134" t="n"/>
      <c r="CRK4" s="134" t="n"/>
      <c r="CRL4" s="134" t="n"/>
      <c r="CRM4" s="134" t="n"/>
      <c r="CRN4" s="134" t="n"/>
      <c r="CRO4" s="134" t="n"/>
      <c r="CRP4" s="134" t="n"/>
      <c r="CRQ4" s="134" t="n"/>
      <c r="CRR4" s="134" t="n"/>
      <c r="CRS4" s="134" t="n"/>
      <c r="CRT4" s="134" t="n"/>
      <c r="CRU4" s="134" t="n"/>
      <c r="CRV4" s="134" t="n"/>
      <c r="CRW4" s="134" t="n"/>
      <c r="CRX4" s="134" t="n"/>
      <c r="CRY4" s="134" t="n"/>
      <c r="CRZ4" s="134" t="n"/>
      <c r="CSA4" s="134" t="n"/>
      <c r="CSB4" s="134" t="n"/>
      <c r="CSC4" s="134" t="n"/>
      <c r="CSD4" s="134" t="n"/>
      <c r="CSE4" s="134" t="n"/>
      <c r="CSF4" s="134" t="n"/>
      <c r="CSG4" s="134" t="n"/>
      <c r="CSH4" s="134" t="n"/>
      <c r="CSI4" s="134" t="n"/>
      <c r="CSJ4" s="134" t="n"/>
      <c r="CSK4" s="134" t="n"/>
      <c r="CSL4" s="134" t="n"/>
      <c r="CSM4" s="134" t="n"/>
      <c r="CSN4" s="134" t="n"/>
      <c r="CSO4" s="134" t="n"/>
      <c r="CSP4" s="134" t="n"/>
      <c r="CSQ4" s="134" t="n"/>
      <c r="CSR4" s="134" t="n"/>
      <c r="CSS4" s="134" t="n"/>
      <c r="CST4" s="134" t="n"/>
      <c r="CSU4" s="134" t="n"/>
      <c r="CSV4" s="134" t="n"/>
      <c r="CSW4" s="134" t="n"/>
      <c r="CSX4" s="134" t="n"/>
      <c r="CSY4" s="134" t="n"/>
      <c r="CSZ4" s="134" t="n"/>
      <c r="CTA4" s="134" t="n"/>
      <c r="CTB4" s="134" t="n"/>
      <c r="CTC4" s="134" t="n"/>
      <c r="CTD4" s="134" t="n"/>
      <c r="CTE4" s="134" t="n"/>
      <c r="CTF4" s="134" t="n"/>
      <c r="CTG4" s="134" t="n"/>
      <c r="CTH4" s="134" t="n"/>
      <c r="CTI4" s="134" t="n"/>
      <c r="CTJ4" s="134" t="n"/>
      <c r="CTK4" s="134" t="n"/>
      <c r="CTL4" s="134" t="n"/>
      <c r="CTM4" s="134" t="n"/>
      <c r="CTN4" s="134" t="n"/>
      <c r="CTO4" s="134" t="n"/>
      <c r="CTP4" s="134" t="n"/>
      <c r="CTQ4" s="134" t="n"/>
      <c r="CTR4" s="134" t="n"/>
      <c r="CTS4" s="134" t="n"/>
      <c r="CTT4" s="134" t="n"/>
      <c r="CTU4" s="134" t="n"/>
      <c r="CTV4" s="134" t="n"/>
      <c r="CTW4" s="134" t="n"/>
      <c r="CTX4" s="134" t="n"/>
      <c r="CTY4" s="134" t="n"/>
      <c r="CTZ4" s="134" t="n"/>
      <c r="CUA4" s="134" t="n"/>
      <c r="CUB4" s="134" t="n"/>
      <c r="CUC4" s="134" t="n"/>
      <c r="CUD4" s="134" t="n"/>
      <c r="CUE4" s="134" t="n"/>
      <c r="CUF4" s="134" t="n"/>
      <c r="CUG4" s="134" t="n"/>
      <c r="CUH4" s="134" t="n"/>
      <c r="CUI4" s="134" t="n"/>
      <c r="CUJ4" s="134" t="n"/>
      <c r="CUK4" s="134" t="n"/>
      <c r="CUL4" s="134" t="n"/>
      <c r="CUM4" s="134" t="n"/>
      <c r="CUN4" s="134" t="n"/>
      <c r="CUO4" s="134" t="n"/>
      <c r="CUP4" s="134" t="n"/>
      <c r="CUQ4" s="134" t="n"/>
      <c r="CUR4" s="134" t="n"/>
      <c r="CUS4" s="134" t="n"/>
      <c r="CUT4" s="134" t="n"/>
      <c r="CUU4" s="134" t="n"/>
      <c r="CUV4" s="134" t="n"/>
      <c r="CUW4" s="134" t="n"/>
      <c r="CUX4" s="134" t="n"/>
      <c r="CUY4" s="134" t="n"/>
      <c r="CUZ4" s="134" t="n"/>
      <c r="CVA4" s="134" t="n"/>
      <c r="CVB4" s="134" t="n"/>
      <c r="CVC4" s="134" t="n"/>
      <c r="CVD4" s="134" t="n"/>
      <c r="CVE4" s="134" t="n"/>
      <c r="CVF4" s="134" t="n"/>
      <c r="CVG4" s="134" t="n"/>
      <c r="CVH4" s="134" t="n"/>
      <c r="CVI4" s="134" t="n"/>
      <c r="CVJ4" s="134" t="n"/>
      <c r="CVK4" s="134" t="n"/>
      <c r="CVL4" s="134" t="n"/>
      <c r="CVM4" s="134" t="n"/>
      <c r="CVN4" s="134" t="n"/>
      <c r="CVO4" s="134" t="n"/>
      <c r="CVP4" s="134" t="n"/>
      <c r="CVQ4" s="134" t="n"/>
      <c r="CVR4" s="134" t="n"/>
      <c r="CVS4" s="134" t="n"/>
      <c r="CVT4" s="134" t="n"/>
      <c r="CVU4" s="134" t="n"/>
      <c r="CVV4" s="134" t="n"/>
      <c r="CVW4" s="134" t="n"/>
      <c r="CVX4" s="134" t="n"/>
      <c r="CVY4" s="134" t="n"/>
      <c r="CVZ4" s="134" t="n"/>
      <c r="CWA4" s="134" t="n"/>
      <c r="CWB4" s="134" t="n"/>
      <c r="CWC4" s="134" t="n"/>
      <c r="CWD4" s="134" t="n"/>
      <c r="CWE4" s="134" t="n"/>
      <c r="CWF4" s="134" t="n"/>
      <c r="CWG4" s="134" t="n"/>
      <c r="CWH4" s="134" t="n"/>
      <c r="CWI4" s="134" t="n"/>
      <c r="CWJ4" s="134" t="n"/>
      <c r="CWK4" s="134" t="n"/>
      <c r="CWL4" s="134" t="n"/>
      <c r="CWM4" s="134" t="n"/>
      <c r="CWN4" s="134" t="n"/>
      <c r="CWO4" s="134" t="n"/>
      <c r="CWP4" s="134" t="n"/>
      <c r="CWQ4" s="134" t="n"/>
      <c r="CWR4" s="134" t="n"/>
      <c r="CWS4" s="134" t="n"/>
      <c r="CWT4" s="134" t="n"/>
      <c r="CWU4" s="134" t="n"/>
      <c r="CWV4" s="134" t="n"/>
      <c r="CWW4" s="134" t="n"/>
      <c r="CWX4" s="134" t="n"/>
      <c r="CWY4" s="134" t="n"/>
      <c r="CWZ4" s="134" t="n"/>
      <c r="CXA4" s="134" t="n"/>
      <c r="CXB4" s="134" t="n"/>
      <c r="CXC4" s="134" t="n"/>
      <c r="CXD4" s="134" t="n"/>
      <c r="CXE4" s="134" t="n"/>
      <c r="CXF4" s="134" t="n"/>
      <c r="CXG4" s="134" t="n"/>
      <c r="CXH4" s="134" t="n"/>
      <c r="CXI4" s="134" t="n"/>
      <c r="CXJ4" s="134" t="n"/>
      <c r="CXK4" s="134" t="n"/>
      <c r="CXL4" s="134" t="n"/>
      <c r="CXM4" s="134" t="n"/>
      <c r="CXN4" s="134" t="n"/>
      <c r="CXO4" s="134" t="n"/>
      <c r="CXP4" s="134" t="n"/>
      <c r="CXQ4" s="134" t="n"/>
      <c r="CXR4" s="134" t="n"/>
      <c r="CXS4" s="134" t="n"/>
      <c r="CXT4" s="134" t="n"/>
      <c r="CXU4" s="134" t="n"/>
      <c r="CXV4" s="134" t="n"/>
      <c r="CXW4" s="134" t="n"/>
      <c r="CXX4" s="134" t="n"/>
      <c r="CXY4" s="134" t="n"/>
      <c r="CXZ4" s="134" t="n"/>
      <c r="CYA4" s="134" t="n"/>
      <c r="CYB4" s="134" t="n"/>
      <c r="CYC4" s="134" t="n"/>
      <c r="CYD4" s="134" t="n"/>
      <c r="CYE4" s="134" t="n"/>
      <c r="CYF4" s="134" t="n"/>
      <c r="CYG4" s="134" t="n"/>
      <c r="CYH4" s="134" t="n"/>
      <c r="CYI4" s="134" t="n"/>
      <c r="CYJ4" s="134" t="n"/>
      <c r="CYK4" s="134" t="n"/>
      <c r="CYL4" s="134" t="n"/>
      <c r="CYM4" s="134" t="n"/>
      <c r="CYN4" s="134" t="n"/>
      <c r="CYO4" s="134" t="n"/>
      <c r="CYP4" s="134" t="n"/>
      <c r="CYQ4" s="134" t="n"/>
      <c r="CYR4" s="134" t="n"/>
      <c r="CYS4" s="134" t="n"/>
      <c r="CYT4" s="134" t="n"/>
      <c r="CYU4" s="134" t="n"/>
      <c r="CYV4" s="134" t="n"/>
      <c r="CYW4" s="134" t="n"/>
      <c r="CYX4" s="134" t="n"/>
      <c r="CYY4" s="134" t="n"/>
      <c r="CYZ4" s="134" t="n"/>
      <c r="CZA4" s="134" t="n"/>
      <c r="CZB4" s="134" t="n"/>
      <c r="CZC4" s="134" t="n"/>
      <c r="CZD4" s="134" t="n"/>
      <c r="CZE4" s="134" t="n"/>
      <c r="CZF4" s="134" t="n"/>
      <c r="CZG4" s="134" t="n"/>
      <c r="CZH4" s="134" t="n"/>
      <c r="CZI4" s="134" t="n"/>
      <c r="CZJ4" s="134" t="n"/>
      <c r="CZK4" s="134" t="n"/>
      <c r="CZL4" s="134" t="n"/>
      <c r="CZM4" s="134" t="n"/>
      <c r="CZN4" s="134" t="n"/>
      <c r="CZO4" s="134" t="n"/>
      <c r="CZP4" s="134" t="n"/>
      <c r="CZQ4" s="134" t="n"/>
      <c r="CZR4" s="134" t="n"/>
      <c r="CZS4" s="134" t="n"/>
      <c r="CZT4" s="134" t="n"/>
      <c r="CZU4" s="134" t="n"/>
      <c r="CZV4" s="134" t="n"/>
      <c r="CZW4" s="134" t="n"/>
      <c r="CZX4" s="134" t="n"/>
      <c r="CZY4" s="134" t="n"/>
      <c r="CZZ4" s="134" t="n"/>
      <c r="DAA4" s="134" t="n"/>
      <c r="DAB4" s="134" t="n"/>
      <c r="DAC4" s="134" t="n"/>
      <c r="DAD4" s="134" t="n"/>
      <c r="DAE4" s="134" t="n"/>
      <c r="DAF4" s="134" t="n"/>
      <c r="DAG4" s="134" t="n"/>
      <c r="DAH4" s="134" t="n"/>
      <c r="DAI4" s="134" t="n"/>
      <c r="DAJ4" s="134" t="n"/>
      <c r="DAK4" s="134" t="n"/>
      <c r="DAL4" s="134" t="n"/>
      <c r="DAM4" s="134" t="n"/>
      <c r="DAN4" s="134" t="n"/>
      <c r="DAO4" s="134" t="n"/>
      <c r="DAP4" s="134" t="n"/>
      <c r="DAQ4" s="134" t="n"/>
      <c r="DAR4" s="134" t="n"/>
      <c r="DAS4" s="134" t="n"/>
      <c r="DAT4" s="134" t="n"/>
      <c r="DAU4" s="134" t="n"/>
      <c r="DAV4" s="134" t="n"/>
      <c r="DAW4" s="134" t="n"/>
      <c r="DAX4" s="134" t="n"/>
      <c r="DAY4" s="134" t="n"/>
      <c r="DAZ4" s="134" t="n"/>
      <c r="DBA4" s="134" t="n"/>
      <c r="DBB4" s="134" t="n"/>
      <c r="DBC4" s="134" t="n"/>
      <c r="DBD4" s="134" t="n"/>
      <c r="DBE4" s="134" t="n"/>
      <c r="DBF4" s="134" t="n"/>
      <c r="DBG4" s="134" t="n"/>
      <c r="DBH4" s="134" t="n"/>
      <c r="DBI4" s="134" t="n"/>
      <c r="DBJ4" s="134" t="n"/>
      <c r="DBK4" s="134" t="n"/>
      <c r="DBL4" s="134" t="n"/>
      <c r="DBM4" s="134" t="n"/>
      <c r="DBN4" s="134" t="n"/>
      <c r="DBO4" s="134" t="n"/>
      <c r="DBP4" s="134" t="n"/>
      <c r="DBQ4" s="134" t="n"/>
      <c r="DBR4" s="134" t="n"/>
      <c r="DBS4" s="134" t="n"/>
      <c r="DBT4" s="134" t="n"/>
      <c r="DBU4" s="134" t="n"/>
      <c r="DBV4" s="134" t="n"/>
      <c r="DBW4" s="134" t="n"/>
      <c r="DBX4" s="134" t="n"/>
      <c r="DBY4" s="134" t="n"/>
      <c r="DBZ4" s="134" t="n"/>
      <c r="DCA4" s="134" t="n"/>
      <c r="DCB4" s="134" t="n"/>
      <c r="DCC4" s="134" t="n"/>
      <c r="DCD4" s="134" t="n"/>
      <c r="DCE4" s="134" t="n"/>
      <c r="DCF4" s="134" t="n"/>
      <c r="DCG4" s="134" t="n"/>
      <c r="DCH4" s="134" t="n"/>
      <c r="DCI4" s="134" t="n"/>
      <c r="DCJ4" s="134" t="n"/>
      <c r="DCK4" s="134" t="n"/>
      <c r="DCL4" s="134" t="n"/>
      <c r="DCM4" s="134" t="n"/>
      <c r="DCN4" s="134" t="n"/>
      <c r="DCO4" s="134" t="n"/>
      <c r="DCP4" s="134" t="n"/>
      <c r="DCQ4" s="134" t="n"/>
      <c r="DCR4" s="134" t="n"/>
      <c r="DCS4" s="134" t="n"/>
      <c r="DCT4" s="134" t="n"/>
      <c r="DCU4" s="134" t="n"/>
      <c r="DCV4" s="134" t="n"/>
      <c r="DCW4" s="134" t="n"/>
      <c r="DCX4" s="134" t="n"/>
      <c r="DCY4" s="134" t="n"/>
      <c r="DCZ4" s="134" t="n"/>
      <c r="DDA4" s="134" t="n"/>
      <c r="DDB4" s="134" t="n"/>
      <c r="DDC4" s="134" t="n"/>
      <c r="DDD4" s="134" t="n"/>
      <c r="DDE4" s="134" t="n"/>
      <c r="DDF4" s="134" t="n"/>
      <c r="DDG4" s="134" t="n"/>
      <c r="DDH4" s="134" t="n"/>
      <c r="DDI4" s="134" t="n"/>
      <c r="DDJ4" s="134" t="n"/>
      <c r="DDK4" s="134" t="n"/>
      <c r="DDL4" s="134" t="n"/>
      <c r="DDM4" s="134" t="n"/>
      <c r="DDN4" s="134" t="n"/>
      <c r="DDO4" s="134" t="n"/>
      <c r="DDP4" s="134" t="n"/>
      <c r="DDQ4" s="134" t="n"/>
      <c r="DDR4" s="134" t="n"/>
      <c r="DDS4" s="134" t="n"/>
      <c r="DDT4" s="134" t="n"/>
      <c r="DDU4" s="134" t="n"/>
      <c r="DDV4" s="134" t="n"/>
      <c r="DDW4" s="134" t="n"/>
      <c r="DDX4" s="134" t="n"/>
      <c r="DDY4" s="134" t="n"/>
      <c r="DDZ4" s="134" t="n"/>
      <c r="DEA4" s="134" t="n"/>
      <c r="DEB4" s="134" t="n"/>
      <c r="DEC4" s="134" t="n"/>
      <c r="DED4" s="134" t="n"/>
      <c r="DEE4" s="134" t="n"/>
      <c r="DEF4" s="134" t="n"/>
      <c r="DEG4" s="134" t="n"/>
      <c r="DEH4" s="134" t="n"/>
      <c r="DEI4" s="134" t="n"/>
      <c r="DEJ4" s="134" t="n"/>
      <c r="DEK4" s="134" t="n"/>
      <c r="DEL4" s="134" t="n"/>
      <c r="DEM4" s="134" t="n"/>
      <c r="DEN4" s="134" t="n"/>
      <c r="DEO4" s="134" t="n"/>
      <c r="DEP4" s="134" t="n"/>
      <c r="DEQ4" s="134" t="n"/>
      <c r="DER4" s="134" t="n"/>
      <c r="DES4" s="134" t="n"/>
      <c r="DET4" s="134" t="n"/>
      <c r="DEU4" s="134" t="n"/>
      <c r="DEV4" s="134" t="n"/>
      <c r="DEW4" s="134" t="n"/>
      <c r="DEX4" s="134" t="n"/>
      <c r="DEY4" s="134" t="n"/>
      <c r="DEZ4" s="134" t="n"/>
      <c r="DFA4" s="134" t="n"/>
      <c r="DFB4" s="134" t="n"/>
      <c r="DFC4" s="134" t="n"/>
      <c r="DFD4" s="134" t="n"/>
      <c r="DFE4" s="134" t="n"/>
      <c r="DFF4" s="134" t="n"/>
      <c r="DFG4" s="134" t="n"/>
      <c r="DFH4" s="134" t="n"/>
      <c r="DFI4" s="134" t="n"/>
      <c r="DFJ4" s="134" t="n"/>
      <c r="DFK4" s="134" t="n"/>
      <c r="DFL4" s="134" t="n"/>
      <c r="DFM4" s="134" t="n"/>
      <c r="DFN4" s="134" t="n"/>
      <c r="DFO4" s="134" t="n"/>
      <c r="DFP4" s="134" t="n"/>
      <c r="DFQ4" s="134" t="n"/>
      <c r="DFR4" s="134" t="n"/>
      <c r="DFS4" s="134" t="n"/>
      <c r="DFT4" s="134" t="n"/>
      <c r="DFU4" s="134" t="n"/>
      <c r="DFV4" s="134" t="n"/>
      <c r="DFW4" s="134" t="n"/>
      <c r="DFX4" s="134" t="n"/>
      <c r="DFY4" s="134" t="n"/>
      <c r="DFZ4" s="134" t="n"/>
      <c r="DGA4" s="134" t="n"/>
      <c r="DGB4" s="134" t="n"/>
      <c r="DGC4" s="134" t="n"/>
      <c r="DGD4" s="134" t="n"/>
      <c r="DGE4" s="134" t="n"/>
      <c r="DGF4" s="134" t="n"/>
      <c r="DGG4" s="134" t="n"/>
      <c r="DGH4" s="134" t="n"/>
      <c r="DGI4" s="134" t="n"/>
      <c r="DGJ4" s="134" t="n"/>
      <c r="DGK4" s="134" t="n"/>
      <c r="DGL4" s="134" t="n"/>
      <c r="DGM4" s="134" t="n"/>
      <c r="DGN4" s="134" t="n"/>
      <c r="DGO4" s="134" t="n"/>
      <c r="DGP4" s="134" t="n"/>
      <c r="DGQ4" s="134" t="n"/>
      <c r="DGR4" s="134" t="n"/>
      <c r="DGS4" s="134" t="n"/>
      <c r="DGT4" s="134" t="n"/>
      <c r="DGU4" s="134" t="n"/>
      <c r="DGV4" s="134" t="n"/>
      <c r="DGW4" s="134" t="n"/>
      <c r="DGX4" s="134" t="n"/>
      <c r="DGY4" s="134" t="n"/>
      <c r="DGZ4" s="134" t="n"/>
      <c r="DHA4" s="134" t="n"/>
      <c r="DHB4" s="134" t="n"/>
      <c r="DHC4" s="134" t="n"/>
      <c r="DHD4" s="134" t="n"/>
      <c r="DHE4" s="134" t="n"/>
      <c r="DHF4" s="134" t="n"/>
      <c r="DHG4" s="134" t="n"/>
      <c r="DHH4" s="134" t="n"/>
      <c r="DHI4" s="134" t="n"/>
      <c r="DHJ4" s="134" t="n"/>
      <c r="DHK4" s="134" t="n"/>
      <c r="DHL4" s="134" t="n"/>
      <c r="DHM4" s="134" t="n"/>
      <c r="DHN4" s="134" t="n"/>
      <c r="DHO4" s="134" t="n"/>
      <c r="DHP4" s="134" t="n"/>
      <c r="DHQ4" s="134" t="n"/>
      <c r="DHR4" s="134" t="n"/>
      <c r="DHS4" s="134" t="n"/>
      <c r="DHT4" s="134" t="n"/>
      <c r="DHU4" s="134" t="n"/>
      <c r="DHV4" s="134" t="n"/>
      <c r="DHW4" s="134" t="n"/>
      <c r="DHX4" s="134" t="n"/>
      <c r="DHY4" s="134" t="n"/>
      <c r="DHZ4" s="134" t="n"/>
      <c r="DIA4" s="134" t="n"/>
      <c r="DIB4" s="134" t="n"/>
      <c r="DIC4" s="134" t="n"/>
      <c r="DID4" s="134" t="n"/>
      <c r="DIE4" s="134" t="n"/>
      <c r="DIF4" s="134" t="n"/>
      <c r="DIG4" s="134" t="n"/>
      <c r="DIH4" s="134" t="n"/>
      <c r="DII4" s="134" t="n"/>
      <c r="DIJ4" s="134" t="n"/>
      <c r="DIK4" s="134" t="n"/>
      <c r="DIL4" s="134" t="n"/>
      <c r="DIM4" s="134" t="n"/>
      <c r="DIN4" s="134" t="n"/>
      <c r="DIO4" s="134" t="n"/>
      <c r="DIP4" s="134" t="n"/>
      <c r="DIQ4" s="134" t="n"/>
      <c r="DIR4" s="134" t="n"/>
      <c r="DIS4" s="134" t="n"/>
      <c r="DIT4" s="134" t="n"/>
      <c r="DIU4" s="134" t="n"/>
      <c r="DIV4" s="134" t="n"/>
      <c r="DIW4" s="134" t="n"/>
      <c r="DIX4" s="134" t="n"/>
      <c r="DIY4" s="134" t="n"/>
      <c r="DIZ4" s="134" t="n"/>
      <c r="DJA4" s="134" t="n"/>
      <c r="DJB4" s="134" t="n"/>
      <c r="DJC4" s="134" t="n"/>
      <c r="DJD4" s="134" t="n"/>
      <c r="DJE4" s="134" t="n"/>
      <c r="DJF4" s="134" t="n"/>
      <c r="DJG4" s="134" t="n"/>
      <c r="DJH4" s="134" t="n"/>
      <c r="DJI4" s="134" t="n"/>
      <c r="DJJ4" s="134" t="n"/>
      <c r="DJK4" s="134" t="n"/>
      <c r="DJL4" s="134" t="n"/>
      <c r="DJM4" s="134" t="n"/>
      <c r="DJN4" s="134" t="n"/>
      <c r="DJO4" s="134" t="n"/>
      <c r="DJP4" s="134" t="n"/>
      <c r="DJQ4" s="134" t="n"/>
      <c r="DJR4" s="134" t="n"/>
      <c r="DJS4" s="134" t="n"/>
      <c r="DJT4" s="134" t="n"/>
      <c r="DJU4" s="134" t="n"/>
      <c r="DJV4" s="134" t="n"/>
      <c r="DJW4" s="134" t="n"/>
      <c r="DJX4" s="134" t="n"/>
      <c r="DJY4" s="134" t="n"/>
      <c r="DJZ4" s="134" t="n"/>
      <c r="DKA4" s="134" t="n"/>
      <c r="DKB4" s="134" t="n"/>
      <c r="DKC4" s="134" t="n"/>
      <c r="DKD4" s="134" t="n"/>
      <c r="DKE4" s="134" t="n"/>
      <c r="DKF4" s="134" t="n"/>
      <c r="DKG4" s="134" t="n"/>
      <c r="DKH4" s="134" t="n"/>
      <c r="DKI4" s="134" t="n"/>
      <c r="DKJ4" s="134" t="n"/>
      <c r="DKK4" s="134" t="n"/>
      <c r="DKL4" s="134" t="n"/>
      <c r="DKM4" s="134" t="n"/>
      <c r="DKN4" s="134" t="n"/>
      <c r="DKO4" s="134" t="n"/>
      <c r="DKP4" s="134" t="n"/>
      <c r="DKQ4" s="134" t="n"/>
      <c r="DKR4" s="134" t="n"/>
      <c r="DKS4" s="134" t="n"/>
      <c r="DKT4" s="134" t="n"/>
      <c r="DKU4" s="134" t="n"/>
      <c r="DKV4" s="134" t="n"/>
      <c r="DKW4" s="134" t="n"/>
      <c r="DKX4" s="134" t="n"/>
      <c r="DKY4" s="134" t="n"/>
      <c r="DKZ4" s="134" t="n"/>
      <c r="DLA4" s="134" t="n"/>
      <c r="DLB4" s="134" t="n"/>
      <c r="DLC4" s="134" t="n"/>
      <c r="DLD4" s="134" t="n"/>
      <c r="DLE4" s="134" t="n"/>
      <c r="DLF4" s="134" t="n"/>
      <c r="DLG4" s="134" t="n"/>
      <c r="DLH4" s="134" t="n"/>
      <c r="DLI4" s="134" t="n"/>
      <c r="DLJ4" s="134" t="n"/>
      <c r="DLK4" s="134" t="n"/>
      <c r="DLL4" s="134" t="n"/>
      <c r="DLM4" s="134" t="n"/>
      <c r="DLN4" s="134" t="n"/>
      <c r="DLO4" s="134" t="n"/>
      <c r="DLP4" s="134" t="n"/>
      <c r="DLQ4" s="134" t="n"/>
      <c r="DLR4" s="134" t="n"/>
      <c r="DLS4" s="134" t="n"/>
      <c r="DLT4" s="134" t="n"/>
      <c r="DLU4" s="134" t="n"/>
      <c r="DLV4" s="134" t="n"/>
      <c r="DLW4" s="134" t="n"/>
      <c r="DLX4" s="134" t="n"/>
      <c r="DLY4" s="134" t="n"/>
      <c r="DLZ4" s="134" t="n"/>
      <c r="DMA4" s="134" t="n"/>
      <c r="DMB4" s="134" t="n"/>
      <c r="DMC4" s="134" t="n"/>
      <c r="DMD4" s="134" t="n"/>
      <c r="DME4" s="134" t="n"/>
      <c r="DMF4" s="134" t="n"/>
      <c r="DMG4" s="134" t="n"/>
      <c r="DMH4" s="134" t="n"/>
      <c r="DMI4" s="134" t="n"/>
      <c r="DMJ4" s="134" t="n"/>
      <c r="DMK4" s="134" t="n"/>
      <c r="DML4" s="134" t="n"/>
      <c r="DMM4" s="134" t="n"/>
      <c r="DMN4" s="134" t="n"/>
      <c r="DMO4" s="134" t="n"/>
      <c r="DMP4" s="134" t="n"/>
      <c r="DMQ4" s="134" t="n"/>
      <c r="DMR4" s="134" t="n"/>
      <c r="DMS4" s="134" t="n"/>
      <c r="DMT4" s="134" t="n"/>
      <c r="DMU4" s="134" t="n"/>
      <c r="DMV4" s="134" t="n"/>
      <c r="DMW4" s="134" t="n"/>
      <c r="DMX4" s="134" t="n"/>
      <c r="DMY4" s="134" t="n"/>
      <c r="DMZ4" s="134" t="n"/>
      <c r="DNA4" s="134" t="n"/>
      <c r="DNB4" s="134" t="n"/>
      <c r="DNC4" s="134" t="n"/>
      <c r="DND4" s="134" t="n"/>
      <c r="DNE4" s="134" t="n"/>
      <c r="DNF4" s="134" t="n"/>
      <c r="DNG4" s="134" t="n"/>
      <c r="DNH4" s="134" t="n"/>
      <c r="DNI4" s="134" t="n"/>
      <c r="DNJ4" s="134" t="n"/>
      <c r="DNK4" s="134" t="n"/>
      <c r="DNL4" s="134" t="n"/>
      <c r="DNM4" s="134" t="n"/>
      <c r="DNN4" s="134" t="n"/>
      <c r="DNO4" s="134" t="n"/>
      <c r="DNP4" s="134" t="n"/>
      <c r="DNQ4" s="134" t="n"/>
      <c r="DNR4" s="134" t="n"/>
      <c r="DNS4" s="134" t="n"/>
      <c r="DNT4" s="134" t="n"/>
      <c r="DNU4" s="134" t="n"/>
      <c r="DNV4" s="134" t="n"/>
      <c r="DNW4" s="134" t="n"/>
      <c r="DNX4" s="134" t="n"/>
      <c r="DNY4" s="134" t="n"/>
      <c r="DNZ4" s="134" t="n"/>
      <c r="DOA4" s="134" t="n"/>
      <c r="DOB4" s="134" t="n"/>
      <c r="DOC4" s="134" t="n"/>
      <c r="DOD4" s="134" t="n"/>
      <c r="DOE4" s="134" t="n"/>
      <c r="DOF4" s="134" t="n"/>
      <c r="DOG4" s="134" t="n"/>
      <c r="DOH4" s="134" t="n"/>
      <c r="DOI4" s="134" t="n"/>
      <c r="DOJ4" s="134" t="n"/>
      <c r="DOK4" s="134" t="n"/>
      <c r="DOL4" s="134" t="n"/>
      <c r="DOM4" s="134" t="n"/>
      <c r="DON4" s="134" t="n"/>
      <c r="DOO4" s="134" t="n"/>
      <c r="DOP4" s="134" t="n"/>
      <c r="DOQ4" s="134" t="n"/>
      <c r="DOR4" s="134" t="n"/>
      <c r="DOS4" s="134" t="n"/>
      <c r="DOT4" s="134" t="n"/>
      <c r="DOU4" s="134" t="n"/>
      <c r="DOV4" s="134" t="n"/>
      <c r="DOW4" s="134" t="n"/>
      <c r="DOX4" s="134" t="n"/>
      <c r="DOY4" s="134" t="n"/>
      <c r="DOZ4" s="134" t="n"/>
      <c r="DPA4" s="134" t="n"/>
      <c r="DPB4" s="134" t="n"/>
      <c r="DPC4" s="134" t="n"/>
      <c r="DPD4" s="134" t="n"/>
      <c r="DPE4" s="134" t="n"/>
      <c r="DPF4" s="134" t="n"/>
      <c r="DPG4" s="134" t="n"/>
      <c r="DPH4" s="134" t="n"/>
      <c r="DPI4" s="134" t="n"/>
      <c r="DPJ4" s="134" t="n"/>
      <c r="DPK4" s="134" t="n"/>
      <c r="DPL4" s="134" t="n"/>
      <c r="DPM4" s="134" t="n"/>
      <c r="DPN4" s="134" t="n"/>
      <c r="DPO4" s="134" t="n"/>
      <c r="DPP4" s="134" t="n"/>
      <c r="DPQ4" s="134" t="n"/>
      <c r="DPR4" s="134" t="n"/>
      <c r="DPS4" s="134" t="n"/>
      <c r="DPT4" s="134" t="n"/>
      <c r="DPU4" s="134" t="n"/>
      <c r="DPV4" s="134" t="n"/>
      <c r="DPW4" s="134" t="n"/>
      <c r="DPX4" s="134" t="n"/>
      <c r="DPY4" s="134" t="n"/>
      <c r="DPZ4" s="134" t="n"/>
      <c r="DQA4" s="134" t="n"/>
      <c r="DQB4" s="134" t="n"/>
      <c r="DQC4" s="134" t="n"/>
      <c r="DQD4" s="134" t="n"/>
      <c r="DQE4" s="134" t="n"/>
      <c r="DQF4" s="134" t="n"/>
      <c r="DQG4" s="134" t="n"/>
      <c r="DQH4" s="134" t="n"/>
      <c r="DQI4" s="134" t="n"/>
      <c r="DQJ4" s="134" t="n"/>
      <c r="DQK4" s="134" t="n"/>
      <c r="DQL4" s="134" t="n"/>
      <c r="DQM4" s="134" t="n"/>
      <c r="DQN4" s="134" t="n"/>
      <c r="DQO4" s="134" t="n"/>
      <c r="DQP4" s="134" t="n"/>
      <c r="DQQ4" s="134" t="n"/>
      <c r="DQR4" s="134" t="n"/>
      <c r="DQS4" s="134" t="n"/>
      <c r="DQT4" s="134" t="n"/>
      <c r="DQU4" s="134" t="n"/>
      <c r="DQV4" s="134" t="n"/>
      <c r="DQW4" s="134" t="n"/>
      <c r="DQX4" s="134" t="n"/>
      <c r="DQY4" s="134" t="n"/>
      <c r="DQZ4" s="134" t="n"/>
      <c r="DRA4" s="134" t="n"/>
      <c r="DRB4" s="134" t="n"/>
      <c r="DRC4" s="134" t="n"/>
      <c r="DRD4" s="134" t="n"/>
      <c r="DRE4" s="134" t="n"/>
      <c r="DRF4" s="134" t="n"/>
      <c r="DRG4" s="134" t="n"/>
      <c r="DRH4" s="134" t="n"/>
      <c r="DRI4" s="134" t="n"/>
      <c r="DRJ4" s="134" t="n"/>
      <c r="DRK4" s="134" t="n"/>
      <c r="DRL4" s="134" t="n"/>
      <c r="DRM4" s="134" t="n"/>
      <c r="DRN4" s="134" t="n"/>
      <c r="DRO4" s="134" t="n"/>
      <c r="DRP4" s="134" t="n"/>
      <c r="DRQ4" s="134" t="n"/>
      <c r="DRR4" s="134" t="n"/>
      <c r="DRS4" s="134" t="n"/>
      <c r="DRT4" s="134" t="n"/>
      <c r="DRU4" s="134" t="n"/>
      <c r="DRV4" s="134" t="n"/>
      <c r="DRW4" s="134" t="n"/>
      <c r="DRX4" s="134" t="n"/>
      <c r="DRY4" s="134" t="n"/>
      <c r="DRZ4" s="134" t="n"/>
      <c r="DSA4" s="134" t="n"/>
      <c r="DSB4" s="134" t="n"/>
      <c r="DSC4" s="134" t="n"/>
      <c r="DSD4" s="134" t="n"/>
      <c r="DSE4" s="134" t="n"/>
      <c r="DSF4" s="134" t="n"/>
      <c r="DSG4" s="134" t="n"/>
      <c r="DSH4" s="134" t="n"/>
      <c r="DSI4" s="134" t="n"/>
      <c r="DSJ4" s="134" t="n"/>
      <c r="DSK4" s="134" t="n"/>
      <c r="DSL4" s="134" t="n"/>
      <c r="DSM4" s="134" t="n"/>
      <c r="DSN4" s="134" t="n"/>
      <c r="DSO4" s="134" t="n"/>
      <c r="DSP4" s="134" t="n"/>
      <c r="DSQ4" s="134" t="n"/>
      <c r="DSR4" s="134" t="n"/>
      <c r="DSS4" s="134" t="n"/>
      <c r="DST4" s="134" t="n"/>
      <c r="DSU4" s="134" t="n"/>
      <c r="DSV4" s="134" t="n"/>
      <c r="DSW4" s="134" t="n"/>
      <c r="DSX4" s="134" t="n"/>
      <c r="DSY4" s="134" t="n"/>
      <c r="DSZ4" s="134" t="n"/>
      <c r="DTA4" s="134" t="n"/>
      <c r="DTB4" s="134" t="n"/>
      <c r="DTC4" s="134" t="n"/>
      <c r="DTD4" s="134" t="n"/>
      <c r="DTE4" s="134" t="n"/>
      <c r="DTF4" s="134" t="n"/>
      <c r="DTG4" s="134" t="n"/>
      <c r="DTH4" s="134" t="n"/>
      <c r="DTI4" s="134" t="n"/>
      <c r="DTJ4" s="134" t="n"/>
      <c r="DTK4" s="134" t="n"/>
      <c r="DTL4" s="134" t="n"/>
      <c r="DTM4" s="134" t="n"/>
      <c r="DTN4" s="134" t="n"/>
      <c r="DTO4" s="134" t="n"/>
      <c r="DTP4" s="134" t="n"/>
      <c r="DTQ4" s="134" t="n"/>
      <c r="DTR4" s="134" t="n"/>
      <c r="DTS4" s="134" t="n"/>
      <c r="DTT4" s="134" t="n"/>
      <c r="DTU4" s="134" t="n"/>
      <c r="DTV4" s="134" t="n"/>
      <c r="DTW4" s="134" t="n"/>
      <c r="DTX4" s="134" t="n"/>
      <c r="DTY4" s="134" t="n"/>
      <c r="DTZ4" s="134" t="n"/>
      <c r="DUA4" s="134" t="n"/>
      <c r="DUB4" s="134" t="n"/>
      <c r="DUC4" s="134" t="n"/>
      <c r="DUD4" s="134" t="n"/>
      <c r="DUE4" s="134" t="n"/>
      <c r="DUF4" s="134" t="n"/>
      <c r="DUG4" s="134" t="n"/>
      <c r="DUH4" s="134" t="n"/>
      <c r="DUI4" s="134" t="n"/>
      <c r="DUJ4" s="134" t="n"/>
      <c r="DUK4" s="134" t="n"/>
      <c r="DUL4" s="134" t="n"/>
      <c r="DUM4" s="134" t="n"/>
      <c r="DUN4" s="134" t="n"/>
      <c r="DUO4" s="134" t="n"/>
      <c r="DUP4" s="134" t="n"/>
      <c r="DUQ4" s="134" t="n"/>
      <c r="DUR4" s="134" t="n"/>
      <c r="DUS4" s="134" t="n"/>
      <c r="DUT4" s="134" t="n"/>
      <c r="DUU4" s="134" t="n"/>
      <c r="DUV4" s="134" t="n"/>
      <c r="DUW4" s="134" t="n"/>
      <c r="DUX4" s="134" t="n"/>
      <c r="DUY4" s="134" t="n"/>
      <c r="DUZ4" s="134" t="n"/>
      <c r="DVA4" s="134" t="n"/>
      <c r="DVB4" s="134" t="n"/>
      <c r="DVC4" s="134" t="n"/>
      <c r="DVD4" s="134" t="n"/>
      <c r="DVE4" s="134" t="n"/>
      <c r="DVF4" s="134" t="n"/>
      <c r="DVG4" s="134" t="n"/>
      <c r="DVH4" s="134" t="n"/>
      <c r="DVI4" s="134" t="n"/>
      <c r="DVJ4" s="134" t="n"/>
      <c r="DVK4" s="134" t="n"/>
      <c r="DVL4" s="134" t="n"/>
      <c r="DVM4" s="134" t="n"/>
      <c r="DVN4" s="134" t="n"/>
      <c r="DVO4" s="134" t="n"/>
      <c r="DVP4" s="134" t="n"/>
      <c r="DVQ4" s="134" t="n"/>
      <c r="DVR4" s="134" t="n"/>
      <c r="DVS4" s="134" t="n"/>
      <c r="DVT4" s="134" t="n"/>
      <c r="DVU4" s="134" t="n"/>
      <c r="DVV4" s="134" t="n"/>
      <c r="DVW4" s="134" t="n"/>
      <c r="DVX4" s="134" t="n"/>
      <c r="DVY4" s="134" t="n"/>
      <c r="DVZ4" s="134" t="n"/>
      <c r="DWA4" s="134" t="n"/>
      <c r="DWB4" s="134" t="n"/>
      <c r="DWC4" s="134" t="n"/>
      <c r="DWD4" s="134" t="n"/>
      <c r="DWE4" s="134" t="n"/>
      <c r="DWF4" s="134" t="n"/>
      <c r="DWG4" s="134" t="n"/>
      <c r="DWH4" s="134" t="n"/>
      <c r="DWI4" s="134" t="n"/>
      <c r="DWJ4" s="134" t="n"/>
      <c r="DWK4" s="134" t="n"/>
      <c r="DWL4" s="134" t="n"/>
      <c r="DWM4" s="134" t="n"/>
      <c r="DWN4" s="134" t="n"/>
      <c r="DWO4" s="134" t="n"/>
      <c r="DWP4" s="134" t="n"/>
      <c r="DWQ4" s="134" t="n"/>
      <c r="DWR4" s="134" t="n"/>
      <c r="DWS4" s="134" t="n"/>
      <c r="DWT4" s="134" t="n"/>
      <c r="DWU4" s="134" t="n"/>
      <c r="DWV4" s="134" t="n"/>
      <c r="DWW4" s="134" t="n"/>
      <c r="DWX4" s="134" t="n"/>
      <c r="DWY4" s="134" t="n"/>
      <c r="DWZ4" s="134" t="n"/>
      <c r="DXA4" s="134" t="n"/>
      <c r="DXB4" s="134" t="n"/>
      <c r="DXC4" s="134" t="n"/>
      <c r="DXD4" s="134" t="n"/>
      <c r="DXE4" s="134" t="n"/>
      <c r="DXF4" s="134" t="n"/>
      <c r="DXG4" s="134" t="n"/>
      <c r="DXH4" s="134" t="n"/>
      <c r="DXI4" s="134" t="n"/>
      <c r="DXJ4" s="134" t="n"/>
      <c r="DXK4" s="134" t="n"/>
      <c r="DXL4" s="134" t="n"/>
      <c r="DXM4" s="134" t="n"/>
      <c r="DXN4" s="134" t="n"/>
      <c r="DXO4" s="134" t="n"/>
      <c r="DXP4" s="134" t="n"/>
      <c r="DXQ4" s="134" t="n"/>
      <c r="DXR4" s="134" t="n"/>
      <c r="DXS4" s="134" t="n"/>
      <c r="DXT4" s="134" t="n"/>
      <c r="DXU4" s="134" t="n"/>
      <c r="DXV4" s="134" t="n"/>
      <c r="DXW4" s="134" t="n"/>
      <c r="DXX4" s="134" t="n"/>
      <c r="DXY4" s="134" t="n"/>
      <c r="DXZ4" s="134" t="n"/>
      <c r="DYA4" s="134" t="n"/>
      <c r="DYB4" s="134" t="n"/>
      <c r="DYC4" s="134" t="n"/>
      <c r="DYD4" s="134" t="n"/>
      <c r="DYE4" s="134" t="n"/>
      <c r="DYF4" s="134" t="n"/>
      <c r="DYG4" s="134" t="n"/>
      <c r="DYH4" s="134" t="n"/>
      <c r="DYI4" s="134" t="n"/>
      <c r="DYJ4" s="134" t="n"/>
      <c r="DYK4" s="134" t="n"/>
      <c r="DYL4" s="134" t="n"/>
      <c r="DYM4" s="134" t="n"/>
      <c r="DYN4" s="134" t="n"/>
      <c r="DYO4" s="134" t="n"/>
      <c r="DYP4" s="134" t="n"/>
      <c r="DYQ4" s="134" t="n"/>
      <c r="DYR4" s="134" t="n"/>
      <c r="DYS4" s="134" t="n"/>
      <c r="DYT4" s="134" t="n"/>
      <c r="DYU4" s="134" t="n"/>
      <c r="DYV4" s="134" t="n"/>
      <c r="DYW4" s="134" t="n"/>
      <c r="DYX4" s="134" t="n"/>
      <c r="DYY4" s="134" t="n"/>
      <c r="DYZ4" s="134" t="n"/>
      <c r="DZA4" s="134" t="n"/>
      <c r="DZB4" s="134" t="n"/>
      <c r="DZC4" s="134" t="n"/>
      <c r="DZD4" s="134" t="n"/>
      <c r="DZE4" s="134" t="n"/>
      <c r="DZF4" s="134" t="n"/>
      <c r="DZG4" s="134" t="n"/>
      <c r="DZH4" s="134" t="n"/>
      <c r="DZI4" s="134" t="n"/>
      <c r="DZJ4" s="134" t="n"/>
      <c r="DZK4" s="134" t="n"/>
      <c r="DZL4" s="134" t="n"/>
      <c r="DZM4" s="134" t="n"/>
      <c r="DZN4" s="134" t="n"/>
      <c r="DZO4" s="134" t="n"/>
      <c r="DZP4" s="134" t="n"/>
      <c r="DZQ4" s="134" t="n"/>
      <c r="DZR4" s="134" t="n"/>
      <c r="DZS4" s="134" t="n"/>
      <c r="DZT4" s="134" t="n"/>
      <c r="DZU4" s="134" t="n"/>
      <c r="DZV4" s="134" t="n"/>
      <c r="DZW4" s="134" t="n"/>
      <c r="DZX4" s="134" t="n"/>
      <c r="DZY4" s="134" t="n"/>
      <c r="DZZ4" s="134" t="n"/>
      <c r="EAA4" s="134" t="n"/>
      <c r="EAB4" s="134" t="n"/>
      <c r="EAC4" s="134" t="n"/>
      <c r="EAD4" s="134" t="n"/>
      <c r="EAE4" s="134" t="n"/>
      <c r="EAF4" s="134" t="n"/>
      <c r="EAG4" s="134" t="n"/>
      <c r="EAH4" s="134" t="n"/>
      <c r="EAI4" s="134" t="n"/>
      <c r="EAJ4" s="134" t="n"/>
      <c r="EAK4" s="134" t="n"/>
      <c r="EAL4" s="134" t="n"/>
      <c r="EAM4" s="134" t="n"/>
      <c r="EAN4" s="134" t="n"/>
      <c r="EAO4" s="134" t="n"/>
      <c r="EAP4" s="134" t="n"/>
      <c r="EAQ4" s="134" t="n"/>
      <c r="EAR4" s="134" t="n"/>
      <c r="EAS4" s="134" t="n"/>
      <c r="EAT4" s="134" t="n"/>
      <c r="EAU4" s="134" t="n"/>
      <c r="EAV4" s="134" t="n"/>
      <c r="EAW4" s="134" t="n"/>
      <c r="EAX4" s="134" t="n"/>
      <c r="EAY4" s="134" t="n"/>
      <c r="EAZ4" s="134" t="n"/>
      <c r="EBA4" s="134" t="n"/>
      <c r="EBB4" s="134" t="n"/>
      <c r="EBC4" s="134" t="n"/>
      <c r="EBD4" s="134" t="n"/>
      <c r="EBE4" s="134" t="n"/>
      <c r="EBF4" s="134" t="n"/>
      <c r="EBG4" s="134" t="n"/>
      <c r="EBH4" s="134" t="n"/>
      <c r="EBI4" s="134" t="n"/>
      <c r="EBJ4" s="134" t="n"/>
      <c r="EBK4" s="134" t="n"/>
      <c r="EBL4" s="134" t="n"/>
      <c r="EBM4" s="134" t="n"/>
      <c r="EBN4" s="134" t="n"/>
      <c r="EBO4" s="134" t="n"/>
      <c r="EBP4" s="134" t="n"/>
      <c r="EBQ4" s="134" t="n"/>
      <c r="EBR4" s="134" t="n"/>
      <c r="EBS4" s="134" t="n"/>
      <c r="EBT4" s="134" t="n"/>
      <c r="EBU4" s="134" t="n"/>
      <c r="EBV4" s="134" t="n"/>
      <c r="EBW4" s="134" t="n"/>
      <c r="EBX4" s="134" t="n"/>
      <c r="EBY4" s="134" t="n"/>
      <c r="EBZ4" s="134" t="n"/>
      <c r="ECA4" s="134" t="n"/>
      <c r="ECB4" s="134" t="n"/>
      <c r="ECC4" s="134" t="n"/>
      <c r="ECD4" s="134" t="n"/>
      <c r="ECE4" s="134" t="n"/>
      <c r="ECF4" s="134" t="n"/>
      <c r="ECG4" s="134" t="n"/>
      <c r="ECH4" s="134" t="n"/>
      <c r="ECI4" s="134" t="n"/>
      <c r="ECJ4" s="134" t="n"/>
      <c r="ECK4" s="134" t="n"/>
      <c r="ECL4" s="134" t="n"/>
      <c r="ECM4" s="134" t="n"/>
      <c r="ECN4" s="134" t="n"/>
      <c r="ECO4" s="134" t="n"/>
      <c r="ECP4" s="134" t="n"/>
      <c r="ECQ4" s="134" t="n"/>
      <c r="ECR4" s="134" t="n"/>
      <c r="ECS4" s="134" t="n"/>
      <c r="ECT4" s="134" t="n"/>
      <c r="ECU4" s="134" t="n"/>
      <c r="ECV4" s="134" t="n"/>
      <c r="ECW4" s="134" t="n"/>
      <c r="ECX4" s="134" t="n"/>
      <c r="ECY4" s="134" t="n"/>
      <c r="ECZ4" s="134" t="n"/>
      <c r="EDA4" s="134" t="n"/>
      <c r="EDB4" s="134" t="n"/>
      <c r="EDC4" s="134" t="n"/>
      <c r="EDD4" s="134" t="n"/>
      <c r="EDE4" s="134" t="n"/>
      <c r="EDF4" s="134" t="n"/>
      <c r="EDG4" s="134" t="n"/>
      <c r="EDH4" s="134" t="n"/>
      <c r="EDI4" s="134" t="n"/>
      <c r="EDJ4" s="134" t="n"/>
      <c r="EDK4" s="134" t="n"/>
      <c r="EDL4" s="134" t="n"/>
      <c r="EDM4" s="134" t="n"/>
      <c r="EDN4" s="134" t="n"/>
      <c r="EDO4" s="134" t="n"/>
      <c r="EDP4" s="134" t="n"/>
      <c r="EDQ4" s="134" t="n"/>
      <c r="EDR4" s="134" t="n"/>
      <c r="EDS4" s="134" t="n"/>
      <c r="EDT4" s="134" t="n"/>
      <c r="EDU4" s="134" t="n"/>
      <c r="EDV4" s="134" t="n"/>
      <c r="EDW4" s="134" t="n"/>
      <c r="EDX4" s="134" t="n"/>
      <c r="EDY4" s="134" t="n"/>
      <c r="EDZ4" s="134" t="n"/>
      <c r="EEA4" s="134" t="n"/>
      <c r="EEB4" s="134" t="n"/>
      <c r="EEC4" s="134" t="n"/>
      <c r="EED4" s="134" t="n"/>
      <c r="EEE4" s="134" t="n"/>
      <c r="EEF4" s="134" t="n"/>
      <c r="EEG4" s="134" t="n"/>
      <c r="EEH4" s="134" t="n"/>
      <c r="EEI4" s="134" t="n"/>
      <c r="EEJ4" s="134" t="n"/>
      <c r="EEK4" s="134" t="n"/>
      <c r="EEL4" s="134" t="n"/>
      <c r="EEM4" s="134" t="n"/>
      <c r="EEN4" s="134" t="n"/>
      <c r="EEO4" s="134" t="n"/>
      <c r="EEP4" s="134" t="n"/>
      <c r="EEQ4" s="134" t="n"/>
      <c r="EER4" s="134" t="n"/>
      <c r="EES4" s="134" t="n"/>
      <c r="EET4" s="134" t="n"/>
      <c r="EEU4" s="134" t="n"/>
      <c r="EEV4" s="134" t="n"/>
      <c r="EEW4" s="134" t="n"/>
      <c r="EEX4" s="134" t="n"/>
      <c r="EEY4" s="134" t="n"/>
      <c r="EEZ4" s="134" t="n"/>
      <c r="EFA4" s="134" t="n"/>
      <c r="EFB4" s="134" t="n"/>
      <c r="EFC4" s="134" t="n"/>
      <c r="EFD4" s="134" t="n"/>
      <c r="EFE4" s="134" t="n"/>
      <c r="EFF4" s="134" t="n"/>
      <c r="EFG4" s="134" t="n"/>
      <c r="EFH4" s="134" t="n"/>
      <c r="EFI4" s="134" t="n"/>
      <c r="EFJ4" s="134" t="n"/>
      <c r="EFK4" s="134" t="n"/>
      <c r="EFL4" s="134" t="n"/>
      <c r="EFM4" s="134" t="n"/>
      <c r="EFN4" s="134" t="n"/>
      <c r="EFO4" s="134" t="n"/>
      <c r="EFP4" s="134" t="n"/>
      <c r="EFQ4" s="134" t="n"/>
      <c r="EFR4" s="134" t="n"/>
      <c r="EFS4" s="134" t="n"/>
      <c r="EFT4" s="134" t="n"/>
      <c r="EFU4" s="134" t="n"/>
      <c r="EFV4" s="134" t="n"/>
      <c r="EFW4" s="134" t="n"/>
      <c r="EFX4" s="134" t="n"/>
      <c r="EFY4" s="134" t="n"/>
      <c r="EFZ4" s="134" t="n"/>
      <c r="EGA4" s="134" t="n"/>
      <c r="EGB4" s="134" t="n"/>
      <c r="EGC4" s="134" t="n"/>
      <c r="EGD4" s="134" t="n"/>
      <c r="EGE4" s="134" t="n"/>
      <c r="EGF4" s="134" t="n"/>
      <c r="EGG4" s="134" t="n"/>
      <c r="EGH4" s="134" t="n"/>
      <c r="EGI4" s="134" t="n"/>
      <c r="EGJ4" s="134" t="n"/>
      <c r="EGK4" s="134" t="n"/>
      <c r="EGL4" s="134" t="n"/>
      <c r="EGM4" s="134" t="n"/>
      <c r="EGN4" s="134" t="n"/>
      <c r="EGO4" s="134" t="n"/>
      <c r="EGP4" s="134" t="n"/>
      <c r="EGQ4" s="134" t="n"/>
      <c r="EGR4" s="134" t="n"/>
      <c r="EGS4" s="134" t="n"/>
      <c r="EGT4" s="134" t="n"/>
      <c r="EGU4" s="134" t="n"/>
      <c r="EGV4" s="134" t="n"/>
      <c r="EGW4" s="134" t="n"/>
      <c r="EGX4" s="134" t="n"/>
      <c r="EGY4" s="134" t="n"/>
      <c r="EGZ4" s="134" t="n"/>
      <c r="EHA4" s="134" t="n"/>
      <c r="EHB4" s="134" t="n"/>
      <c r="EHC4" s="134" t="n"/>
      <c r="EHD4" s="134" t="n"/>
      <c r="EHE4" s="134" t="n"/>
      <c r="EHF4" s="134" t="n"/>
      <c r="EHG4" s="134" t="n"/>
      <c r="EHH4" s="134" t="n"/>
      <c r="EHI4" s="134" t="n"/>
      <c r="EHJ4" s="134" t="n"/>
      <c r="EHK4" s="134" t="n"/>
      <c r="EHL4" s="134" t="n"/>
      <c r="EHM4" s="134" t="n"/>
      <c r="EHN4" s="134" t="n"/>
      <c r="EHO4" s="134" t="n"/>
      <c r="EHP4" s="134" t="n"/>
      <c r="EHQ4" s="134" t="n"/>
      <c r="EHR4" s="134" t="n"/>
      <c r="EHS4" s="134" t="n"/>
      <c r="EHT4" s="134" t="n"/>
      <c r="EHU4" s="134" t="n"/>
      <c r="EHV4" s="134" t="n"/>
      <c r="EHW4" s="134" t="n"/>
      <c r="EHX4" s="134" t="n"/>
      <c r="EHY4" s="134" t="n"/>
      <c r="EHZ4" s="134" t="n"/>
      <c r="EIA4" s="134" t="n"/>
      <c r="EIB4" s="134" t="n"/>
      <c r="EIC4" s="134" t="n"/>
      <c r="EID4" s="134" t="n"/>
      <c r="EIE4" s="134" t="n"/>
      <c r="EIF4" s="134" t="n"/>
      <c r="EIG4" s="134" t="n"/>
      <c r="EIH4" s="134" t="n"/>
      <c r="EII4" s="134" t="n"/>
      <c r="EIJ4" s="134" t="n"/>
      <c r="EIK4" s="134" t="n"/>
      <c r="EIL4" s="134" t="n"/>
      <c r="EIM4" s="134" t="n"/>
      <c r="EIN4" s="134" t="n"/>
      <c r="EIO4" s="134" t="n"/>
      <c r="EIP4" s="134" t="n"/>
      <c r="EIQ4" s="134" t="n"/>
      <c r="EIR4" s="134" t="n"/>
      <c r="EIS4" s="134" t="n"/>
      <c r="EIT4" s="134" t="n"/>
      <c r="EIU4" s="134" t="n"/>
      <c r="EIV4" s="134" t="n"/>
      <c r="EIW4" s="134" t="n"/>
      <c r="EIX4" s="134" t="n"/>
      <c r="EIY4" s="134" t="n"/>
      <c r="EIZ4" s="134" t="n"/>
      <c r="EJA4" s="134" t="n"/>
      <c r="EJB4" s="134" t="n"/>
      <c r="EJC4" s="134" t="n"/>
      <c r="EJD4" s="134" t="n"/>
      <c r="EJE4" s="134" t="n"/>
      <c r="EJF4" s="134" t="n"/>
      <c r="EJG4" s="134" t="n"/>
      <c r="EJH4" s="134" t="n"/>
      <c r="EJI4" s="134" t="n"/>
      <c r="EJJ4" s="134" t="n"/>
      <c r="EJK4" s="134" t="n"/>
      <c r="EJL4" s="134" t="n"/>
      <c r="EJM4" s="134" t="n"/>
      <c r="EJN4" s="134" t="n"/>
      <c r="EJO4" s="134" t="n"/>
      <c r="EJP4" s="134" t="n"/>
      <c r="EJQ4" s="134" t="n"/>
      <c r="EJR4" s="134" t="n"/>
      <c r="EJS4" s="134" t="n"/>
      <c r="EJT4" s="134" t="n"/>
      <c r="EJU4" s="134" t="n"/>
      <c r="EJV4" s="134" t="n"/>
      <c r="EJW4" s="134" t="n"/>
      <c r="EJX4" s="134" t="n"/>
      <c r="EJY4" s="134" t="n"/>
      <c r="EJZ4" s="134" t="n"/>
      <c r="EKA4" s="134" t="n"/>
      <c r="EKB4" s="134" t="n"/>
      <c r="EKC4" s="134" t="n"/>
      <c r="EKD4" s="134" t="n"/>
      <c r="EKE4" s="134" t="n"/>
      <c r="EKF4" s="134" t="n"/>
      <c r="EKG4" s="134" t="n"/>
      <c r="EKH4" s="134" t="n"/>
      <c r="EKI4" s="134" t="n"/>
      <c r="EKJ4" s="134" t="n"/>
      <c r="EKK4" s="134" t="n"/>
      <c r="EKL4" s="134" t="n"/>
      <c r="EKM4" s="134" t="n"/>
      <c r="EKN4" s="134" t="n"/>
      <c r="EKO4" s="134" t="n"/>
      <c r="EKP4" s="134" t="n"/>
      <c r="EKQ4" s="134" t="n"/>
      <c r="EKR4" s="134" t="n"/>
      <c r="EKS4" s="134" t="n"/>
      <c r="EKT4" s="134" t="n"/>
      <c r="EKU4" s="134" t="n"/>
      <c r="EKV4" s="134" t="n"/>
      <c r="EKW4" s="134" t="n"/>
      <c r="EKX4" s="134" t="n"/>
      <c r="EKY4" s="134" t="n"/>
      <c r="EKZ4" s="134" t="n"/>
      <c r="ELA4" s="134" t="n"/>
      <c r="ELB4" s="134" t="n"/>
      <c r="ELC4" s="134" t="n"/>
      <c r="ELD4" s="134" t="n"/>
      <c r="ELE4" s="134" t="n"/>
      <c r="ELF4" s="134" t="n"/>
      <c r="ELG4" s="134" t="n"/>
      <c r="ELH4" s="134" t="n"/>
      <c r="ELI4" s="134" t="n"/>
      <c r="ELJ4" s="134" t="n"/>
      <c r="ELK4" s="134" t="n"/>
      <c r="ELL4" s="134" t="n"/>
      <c r="ELM4" s="134" t="n"/>
      <c r="ELN4" s="134" t="n"/>
      <c r="ELO4" s="134" t="n"/>
      <c r="ELP4" s="134" t="n"/>
      <c r="ELQ4" s="134" t="n"/>
      <c r="ELR4" s="134" t="n"/>
      <c r="ELS4" s="134" t="n"/>
      <c r="ELT4" s="134" t="n"/>
      <c r="ELU4" s="134" t="n"/>
      <c r="ELV4" s="134" t="n"/>
      <c r="ELW4" s="134" t="n"/>
      <c r="ELX4" s="134" t="n"/>
      <c r="ELY4" s="134" t="n"/>
      <c r="ELZ4" s="134" t="n"/>
      <c r="EMA4" s="134" t="n"/>
      <c r="EMB4" s="134" t="n"/>
      <c r="EMC4" s="134" t="n"/>
      <c r="EMD4" s="134" t="n"/>
      <c r="EME4" s="134" t="n"/>
      <c r="EMF4" s="134" t="n"/>
      <c r="EMG4" s="134" t="n"/>
      <c r="EMH4" s="134" t="n"/>
      <c r="EMI4" s="134" t="n"/>
      <c r="EMJ4" s="134" t="n"/>
      <c r="EMK4" s="134" t="n"/>
      <c r="EML4" s="134" t="n"/>
      <c r="EMM4" s="134" t="n"/>
      <c r="EMN4" s="134" t="n"/>
      <c r="EMO4" s="134" t="n"/>
      <c r="EMP4" s="134" t="n"/>
      <c r="EMQ4" s="134" t="n"/>
      <c r="EMR4" s="134" t="n"/>
      <c r="EMS4" s="134" t="n"/>
      <c r="EMT4" s="134" t="n"/>
      <c r="EMU4" s="134" t="n"/>
      <c r="EMV4" s="134" t="n"/>
      <c r="EMW4" s="134" t="n"/>
      <c r="EMX4" s="134" t="n"/>
      <c r="EMY4" s="134" t="n"/>
      <c r="EMZ4" s="134" t="n"/>
      <c r="ENA4" s="134" t="n"/>
      <c r="ENB4" s="134" t="n"/>
      <c r="ENC4" s="134" t="n"/>
      <c r="END4" s="134" t="n"/>
      <c r="ENE4" s="134" t="n"/>
      <c r="ENF4" s="134" t="n"/>
      <c r="ENG4" s="134" t="n"/>
      <c r="ENH4" s="134" t="n"/>
      <c r="ENI4" s="134" t="n"/>
      <c r="ENJ4" s="134" t="n"/>
      <c r="ENK4" s="134" t="n"/>
      <c r="ENL4" s="134" t="n"/>
      <c r="ENM4" s="134" t="n"/>
      <c r="ENN4" s="134" t="n"/>
      <c r="ENO4" s="134" t="n"/>
      <c r="ENP4" s="134" t="n"/>
      <c r="ENQ4" s="134" t="n"/>
      <c r="ENR4" s="134" t="n"/>
      <c r="ENS4" s="134" t="n"/>
      <c r="ENT4" s="134" t="n"/>
      <c r="ENU4" s="134" t="n"/>
      <c r="ENV4" s="134" t="n"/>
      <c r="ENW4" s="134" t="n"/>
      <c r="ENX4" s="134" t="n"/>
      <c r="ENY4" s="134" t="n"/>
      <c r="ENZ4" s="134" t="n"/>
      <c r="EOA4" s="134" t="n"/>
      <c r="EOB4" s="134" t="n"/>
      <c r="EOC4" s="134" t="n"/>
      <c r="EOD4" s="134" t="n"/>
      <c r="EOE4" s="134" t="n"/>
      <c r="EOF4" s="134" t="n"/>
      <c r="EOG4" s="134" t="n"/>
      <c r="EOH4" s="134" t="n"/>
      <c r="EOI4" s="134" t="n"/>
      <c r="EOJ4" s="134" t="n"/>
      <c r="EOK4" s="134" t="n"/>
      <c r="EOL4" s="134" t="n"/>
      <c r="EOM4" s="134" t="n"/>
      <c r="EON4" s="134" t="n"/>
      <c r="EOO4" s="134" t="n"/>
      <c r="EOP4" s="134" t="n"/>
      <c r="EOQ4" s="134" t="n"/>
      <c r="EOR4" s="134" t="n"/>
      <c r="EOS4" s="134" t="n"/>
      <c r="EOT4" s="134" t="n"/>
      <c r="EOU4" s="134" t="n"/>
      <c r="EOV4" s="134" t="n"/>
      <c r="EOW4" s="134" t="n"/>
      <c r="EOX4" s="134" t="n"/>
      <c r="EOY4" s="134" t="n"/>
      <c r="EOZ4" s="134" t="n"/>
      <c r="EPA4" s="134" t="n"/>
      <c r="EPB4" s="134" t="n"/>
      <c r="EPC4" s="134" t="n"/>
      <c r="EPD4" s="134" t="n"/>
      <c r="EPE4" s="134" t="n"/>
      <c r="EPF4" s="134" t="n"/>
      <c r="EPG4" s="134" t="n"/>
      <c r="EPH4" s="134" t="n"/>
      <c r="EPI4" s="134" t="n"/>
      <c r="EPJ4" s="134" t="n"/>
      <c r="EPK4" s="134" t="n"/>
      <c r="EPL4" s="134" t="n"/>
      <c r="EPM4" s="134" t="n"/>
      <c r="EPN4" s="134" t="n"/>
      <c r="EPO4" s="134" t="n"/>
      <c r="EPP4" s="134" t="n"/>
      <c r="EPQ4" s="134" t="n"/>
      <c r="EPR4" s="134" t="n"/>
      <c r="EPS4" s="134" t="n"/>
      <c r="EPT4" s="134" t="n"/>
      <c r="EPU4" s="134" t="n"/>
      <c r="EPV4" s="134" t="n"/>
      <c r="EPW4" s="134" t="n"/>
      <c r="EPX4" s="134" t="n"/>
      <c r="EPY4" s="134" t="n"/>
      <c r="EPZ4" s="134" t="n"/>
      <c r="EQA4" s="134" t="n"/>
      <c r="EQB4" s="134" t="n"/>
      <c r="EQC4" s="134" t="n"/>
      <c r="EQD4" s="134" t="n"/>
      <c r="EQE4" s="134" t="n"/>
      <c r="EQF4" s="134" t="n"/>
      <c r="EQG4" s="134" t="n"/>
      <c r="EQH4" s="134" t="n"/>
      <c r="EQI4" s="134" t="n"/>
      <c r="EQJ4" s="134" t="n"/>
      <c r="EQK4" s="134" t="n"/>
      <c r="EQL4" s="134" t="n"/>
      <c r="EQM4" s="134" t="n"/>
      <c r="EQN4" s="134" t="n"/>
      <c r="EQO4" s="134" t="n"/>
      <c r="EQP4" s="134" t="n"/>
      <c r="EQQ4" s="134" t="n"/>
      <c r="EQR4" s="134" t="n"/>
      <c r="EQS4" s="134" t="n"/>
      <c r="EQT4" s="134" t="n"/>
      <c r="EQU4" s="134" t="n"/>
      <c r="EQV4" s="134" t="n"/>
      <c r="EQW4" s="134" t="n"/>
      <c r="EQX4" s="134" t="n"/>
      <c r="EQY4" s="134" t="n"/>
      <c r="EQZ4" s="134" t="n"/>
      <c r="ERA4" s="134" t="n"/>
      <c r="ERB4" s="134" t="n"/>
      <c r="ERC4" s="134" t="n"/>
      <c r="ERD4" s="134" t="n"/>
      <c r="ERE4" s="134" t="n"/>
      <c r="ERF4" s="134" t="n"/>
      <c r="ERG4" s="134" t="n"/>
      <c r="ERH4" s="134" t="n"/>
      <c r="ERI4" s="134" t="n"/>
      <c r="ERJ4" s="134" t="n"/>
      <c r="ERK4" s="134" t="n"/>
      <c r="ERL4" s="134" t="n"/>
      <c r="ERM4" s="134" t="n"/>
      <c r="ERN4" s="134" t="n"/>
      <c r="ERO4" s="134" t="n"/>
      <c r="ERP4" s="134" t="n"/>
      <c r="ERQ4" s="134" t="n"/>
      <c r="ERR4" s="134" t="n"/>
      <c r="ERS4" s="134" t="n"/>
      <c r="ERT4" s="134" t="n"/>
      <c r="ERU4" s="134" t="n"/>
      <c r="ERV4" s="134" t="n"/>
      <c r="ERW4" s="134" t="n"/>
      <c r="ERX4" s="134" t="n"/>
      <c r="ERY4" s="134" t="n"/>
      <c r="ERZ4" s="134" t="n"/>
      <c r="ESA4" s="134" t="n"/>
      <c r="ESB4" s="134" t="n"/>
      <c r="ESC4" s="134" t="n"/>
      <c r="ESD4" s="134" t="n"/>
      <c r="ESE4" s="134" t="n"/>
      <c r="ESF4" s="134" t="n"/>
      <c r="ESG4" s="134" t="n"/>
      <c r="ESH4" s="134" t="n"/>
      <c r="ESI4" s="134" t="n"/>
      <c r="ESJ4" s="134" t="n"/>
      <c r="ESK4" s="134" t="n"/>
      <c r="ESL4" s="134" t="n"/>
      <c r="ESM4" s="134" t="n"/>
      <c r="ESN4" s="134" t="n"/>
      <c r="ESO4" s="134" t="n"/>
      <c r="ESP4" s="134" t="n"/>
      <c r="ESQ4" s="134" t="n"/>
      <c r="ESR4" s="134" t="n"/>
      <c r="ESS4" s="134" t="n"/>
      <c r="EST4" s="134" t="n"/>
      <c r="ESU4" s="134" t="n"/>
      <c r="ESV4" s="134" t="n"/>
      <c r="ESW4" s="134" t="n"/>
      <c r="ESX4" s="134" t="n"/>
      <c r="ESY4" s="134" t="n"/>
      <c r="ESZ4" s="134" t="n"/>
      <c r="ETA4" s="134" t="n"/>
      <c r="ETB4" s="134" t="n"/>
      <c r="ETC4" s="134" t="n"/>
      <c r="ETD4" s="134" t="n"/>
      <c r="ETE4" s="134" t="n"/>
      <c r="ETF4" s="134" t="n"/>
      <c r="ETG4" s="134" t="n"/>
      <c r="ETH4" s="134" t="n"/>
      <c r="ETI4" s="134" t="n"/>
      <c r="ETJ4" s="134" t="n"/>
      <c r="ETK4" s="134" t="n"/>
      <c r="ETL4" s="134" t="n"/>
      <c r="ETM4" s="134" t="n"/>
      <c r="ETN4" s="134" t="n"/>
      <c r="ETO4" s="134" t="n"/>
      <c r="ETP4" s="134" t="n"/>
      <c r="ETQ4" s="134" t="n"/>
      <c r="ETR4" s="134" t="n"/>
      <c r="ETS4" s="134" t="n"/>
      <c r="ETT4" s="134" t="n"/>
      <c r="ETU4" s="134" t="n"/>
      <c r="ETV4" s="134" t="n"/>
      <c r="ETW4" s="134" t="n"/>
      <c r="ETX4" s="134" t="n"/>
      <c r="ETY4" s="134" t="n"/>
      <c r="ETZ4" s="134" t="n"/>
      <c r="EUA4" s="134" t="n"/>
      <c r="EUB4" s="134" t="n"/>
      <c r="EUC4" s="134" t="n"/>
      <c r="EUD4" s="134" t="n"/>
      <c r="EUE4" s="134" t="n"/>
      <c r="EUF4" s="134" t="n"/>
      <c r="EUG4" s="134" t="n"/>
      <c r="EUH4" s="134" t="n"/>
      <c r="EUI4" s="134" t="n"/>
      <c r="EUJ4" s="134" t="n"/>
      <c r="EUK4" s="134" t="n"/>
      <c r="EUL4" s="134" t="n"/>
      <c r="EUM4" s="134" t="n"/>
      <c r="EUN4" s="134" t="n"/>
      <c r="EUO4" s="134" t="n"/>
      <c r="EUP4" s="134" t="n"/>
      <c r="EUQ4" s="134" t="n"/>
      <c r="EUR4" s="134" t="n"/>
      <c r="EUS4" s="134" t="n"/>
      <c r="EUT4" s="134" t="n"/>
      <c r="EUU4" s="134" t="n"/>
      <c r="EUV4" s="134" t="n"/>
      <c r="EUW4" s="134" t="n"/>
      <c r="EUX4" s="134" t="n"/>
      <c r="EUY4" s="134" t="n"/>
      <c r="EUZ4" s="134" t="n"/>
      <c r="EVA4" s="134" t="n"/>
      <c r="EVB4" s="134" t="n"/>
      <c r="EVC4" s="134" t="n"/>
      <c r="EVD4" s="134" t="n"/>
      <c r="EVE4" s="134" t="n"/>
      <c r="EVF4" s="134" t="n"/>
      <c r="EVG4" s="134" t="n"/>
      <c r="EVH4" s="134" t="n"/>
      <c r="EVI4" s="134" t="n"/>
      <c r="EVJ4" s="134" t="n"/>
      <c r="EVK4" s="134" t="n"/>
      <c r="EVL4" s="134" t="n"/>
      <c r="EVM4" s="134" t="n"/>
      <c r="EVN4" s="134" t="n"/>
      <c r="EVO4" s="134" t="n"/>
      <c r="EVP4" s="134" t="n"/>
      <c r="EVQ4" s="134" t="n"/>
      <c r="EVR4" s="134" t="n"/>
      <c r="EVS4" s="134" t="n"/>
      <c r="EVT4" s="134" t="n"/>
      <c r="EVU4" s="134" t="n"/>
      <c r="EVV4" s="134" t="n"/>
      <c r="EVW4" s="134" t="n"/>
      <c r="EVX4" s="134" t="n"/>
      <c r="EVY4" s="134" t="n"/>
      <c r="EVZ4" s="134" t="n"/>
      <c r="EWA4" s="134" t="n"/>
      <c r="EWB4" s="134" t="n"/>
      <c r="EWC4" s="134" t="n"/>
      <c r="EWD4" s="134" t="n"/>
      <c r="EWE4" s="134" t="n"/>
      <c r="EWF4" s="134" t="n"/>
      <c r="EWG4" s="134" t="n"/>
      <c r="EWH4" s="134" t="n"/>
      <c r="EWI4" s="134" t="n"/>
      <c r="EWJ4" s="134" t="n"/>
      <c r="EWK4" s="134" t="n"/>
      <c r="EWL4" s="134" t="n"/>
      <c r="EWM4" s="134" t="n"/>
      <c r="EWN4" s="134" t="n"/>
      <c r="EWO4" s="134" t="n"/>
      <c r="EWP4" s="134" t="n"/>
      <c r="EWQ4" s="134" t="n"/>
      <c r="EWR4" s="134" t="n"/>
      <c r="EWS4" s="134" t="n"/>
      <c r="EWT4" s="134" t="n"/>
      <c r="EWU4" s="134" t="n"/>
      <c r="EWV4" s="134" t="n"/>
      <c r="EWW4" s="134" t="n"/>
      <c r="EWX4" s="134" t="n"/>
      <c r="EWY4" s="134" t="n"/>
      <c r="EWZ4" s="134" t="n"/>
      <c r="EXA4" s="134" t="n"/>
      <c r="EXB4" s="134" t="n"/>
      <c r="EXC4" s="134" t="n"/>
      <c r="EXD4" s="134" t="n"/>
      <c r="EXE4" s="134" t="n"/>
      <c r="EXF4" s="134" t="n"/>
      <c r="EXG4" s="134" t="n"/>
      <c r="EXH4" s="134" t="n"/>
      <c r="EXI4" s="134" t="n"/>
      <c r="EXJ4" s="134" t="n"/>
      <c r="EXK4" s="134" t="n"/>
      <c r="EXL4" s="134" t="n"/>
      <c r="EXM4" s="134" t="n"/>
      <c r="EXN4" s="134" t="n"/>
      <c r="EXO4" s="134" t="n"/>
      <c r="EXP4" s="134" t="n"/>
      <c r="EXQ4" s="134" t="n"/>
      <c r="EXR4" s="134" t="n"/>
      <c r="EXS4" s="134" t="n"/>
      <c r="EXT4" s="134" t="n"/>
      <c r="EXU4" s="134" t="n"/>
      <c r="EXV4" s="134" t="n"/>
      <c r="EXW4" s="134" t="n"/>
      <c r="EXX4" s="134" t="n"/>
      <c r="EXY4" s="134" t="n"/>
      <c r="EXZ4" s="134" t="n"/>
      <c r="EYA4" s="134" t="n"/>
      <c r="EYB4" s="134" t="n"/>
      <c r="EYC4" s="134" t="n"/>
      <c r="EYD4" s="134" t="n"/>
      <c r="EYE4" s="134" t="n"/>
      <c r="EYF4" s="134" t="n"/>
      <c r="EYG4" s="134" t="n"/>
      <c r="EYH4" s="134" t="n"/>
      <c r="EYI4" s="134" t="n"/>
      <c r="EYJ4" s="134" t="n"/>
      <c r="EYK4" s="134" t="n"/>
      <c r="EYL4" s="134" t="n"/>
      <c r="EYM4" s="134" t="n"/>
      <c r="EYN4" s="134" t="n"/>
      <c r="EYO4" s="134" t="n"/>
      <c r="EYP4" s="134" t="n"/>
      <c r="EYQ4" s="134" t="n"/>
      <c r="EYR4" s="134" t="n"/>
      <c r="EYS4" s="134" t="n"/>
      <c r="EYT4" s="134" t="n"/>
      <c r="EYU4" s="134" t="n"/>
      <c r="EYV4" s="134" t="n"/>
      <c r="EYW4" s="134" t="n"/>
      <c r="EYX4" s="134" t="n"/>
      <c r="EYY4" s="134" t="n"/>
      <c r="EYZ4" s="134" t="n"/>
      <c r="EZA4" s="134" t="n"/>
      <c r="EZB4" s="134" t="n"/>
      <c r="EZC4" s="134" t="n"/>
      <c r="EZD4" s="134" t="n"/>
      <c r="EZE4" s="134" t="n"/>
      <c r="EZF4" s="134" t="n"/>
      <c r="EZG4" s="134" t="n"/>
      <c r="EZH4" s="134" t="n"/>
      <c r="EZI4" s="134" t="n"/>
      <c r="EZJ4" s="134" t="n"/>
      <c r="EZK4" s="134" t="n"/>
      <c r="EZL4" s="134" t="n"/>
      <c r="EZM4" s="134" t="n"/>
      <c r="EZN4" s="134" t="n"/>
      <c r="EZO4" s="134" t="n"/>
      <c r="EZP4" s="134" t="n"/>
      <c r="EZQ4" s="134" t="n"/>
      <c r="EZR4" s="134" t="n"/>
      <c r="EZS4" s="134" t="n"/>
      <c r="EZT4" s="134" t="n"/>
      <c r="EZU4" s="134" t="n"/>
      <c r="EZV4" s="134" t="n"/>
      <c r="EZW4" s="134" t="n"/>
      <c r="EZX4" s="134" t="n"/>
      <c r="EZY4" s="134" t="n"/>
      <c r="EZZ4" s="134" t="n"/>
      <c r="FAA4" s="134" t="n"/>
      <c r="FAB4" s="134" t="n"/>
      <c r="FAC4" s="134" t="n"/>
      <c r="FAD4" s="134" t="n"/>
      <c r="FAE4" s="134" t="n"/>
      <c r="FAF4" s="134" t="n"/>
      <c r="FAG4" s="134" t="n"/>
      <c r="FAH4" s="134" t="n"/>
      <c r="FAI4" s="134" t="n"/>
      <c r="FAJ4" s="134" t="n"/>
      <c r="FAK4" s="134" t="n"/>
      <c r="FAL4" s="134" t="n"/>
      <c r="FAM4" s="134" t="n"/>
      <c r="FAN4" s="134" t="n"/>
      <c r="FAO4" s="134" t="n"/>
      <c r="FAP4" s="134" t="n"/>
      <c r="FAQ4" s="133" t="n"/>
    </row>
    <row r="5" ht="12.75" customHeight="1">
      <c r="B5" s="116" t="inlineStr">
        <is>
          <t>Parentage Level</t>
        </is>
      </c>
      <c r="C5" t="inlineStr">
        <is>
          <t>Parent</t>
        </is>
      </c>
      <c r="D5" t="inlineStr">
        <is>
          <t>Child</t>
        </is>
      </c>
    </row>
    <row r="6" ht="12.75" customHeight="1">
      <c r="B6" s="116" t="inlineStr">
        <is>
          <t>Variation Theme Name - [ SKIN_SERUM ]</t>
        </is>
      </c>
      <c r="C6" t="inlineStr">
        <is>
          <t>COLOR/PACKAGE_SIZE_NAME</t>
        </is>
      </c>
      <c r="D6" t="inlineStr">
        <is>
          <t>COLOR/SIZE</t>
        </is>
      </c>
      <c r="E6" t="inlineStr">
        <is>
          <t>ITEM_VOLUME</t>
        </is>
      </c>
      <c r="F6" t="inlineStr">
        <is>
          <t>ITEM_VOLUME/SCENT</t>
        </is>
      </c>
      <c r="G6" t="inlineStr">
        <is>
          <t>PACKAGE_SIZE_NAME</t>
        </is>
      </c>
      <c r="H6" t="inlineStr">
        <is>
          <t>PACKAGE_SIZE_NAME/SCENT</t>
        </is>
      </c>
      <c r="I6" t="inlineStr">
        <is>
          <t>PACKAGE_SIZE_NAME/SIZE</t>
        </is>
      </c>
      <c r="J6" t="inlineStr">
        <is>
          <t>PACKAGE_SIZE_NAME/SKIN_TYPE</t>
        </is>
      </c>
      <c r="K6" t="inlineStr">
        <is>
          <t>SCENT</t>
        </is>
      </c>
      <c r="L6" t="inlineStr">
        <is>
          <t>SCENT/SET_NAME</t>
        </is>
      </c>
      <c r="M6" t="inlineStr">
        <is>
          <t>SCENT/SIZE</t>
        </is>
      </c>
      <c r="N6" t="inlineStr">
        <is>
          <t>SCENT/SIZE/SET_NAME</t>
        </is>
      </c>
      <c r="O6" t="inlineStr">
        <is>
          <t>SCENT/SKIN_TYPE</t>
        </is>
      </c>
      <c r="P6" t="inlineStr">
        <is>
          <t>SET_NAME</t>
        </is>
      </c>
      <c r="Q6" t="inlineStr">
        <is>
          <t>SET_NAME/SKIN_TYPE</t>
        </is>
      </c>
      <c r="R6" t="inlineStr">
        <is>
          <t>SIZE</t>
        </is>
      </c>
      <c r="S6" t="inlineStr">
        <is>
          <t>SIZE/SET_NAME</t>
        </is>
      </c>
      <c r="T6" t="inlineStr">
        <is>
          <t>SIZE/SKIN_TYPE</t>
        </is>
      </c>
      <c r="U6" t="inlineStr">
        <is>
          <t>SKIN_TYPE</t>
        </is>
      </c>
      <c r="V6" t="inlineStr">
        <is>
          <t>COLLECTION_ITEM (Deprecated: Do Not Use)</t>
        </is>
      </c>
      <c r="W6" t="inlineStr">
        <is>
          <t>COLLECTION_ITEM/SET_NAME (Deprecated: Do Not Use)</t>
        </is>
      </c>
      <c r="X6" t="inlineStr">
        <is>
          <t>COLOR/NUMBER_OF_ITEMS (Deprecated: Do Not Use)</t>
        </is>
      </c>
      <c r="Y6" t="inlineStr">
        <is>
          <t>COLOUR (Deprecated: Do Not Use)</t>
        </is>
      </c>
      <c r="Z6" t="inlineStr">
        <is>
          <t>COLOUR_NAME (Deprecated: Do Not Use)</t>
        </is>
      </c>
      <c r="AA6" t="inlineStr">
        <is>
          <t>COLOUR_NAME/ITEM_PACKAGE_QUANTITY (Deprecated: Do Not Use)</t>
        </is>
      </c>
      <c r="AB6" t="inlineStr">
        <is>
          <t>COLOUR_NAME/NUMBER_OF_ITEMS (Deprecated: Do Not Use)</t>
        </is>
      </c>
      <c r="AC6" t="inlineStr">
        <is>
          <t>COLOUR_NAME/SCENT_NAME (Deprecated: Do Not Use)</t>
        </is>
      </c>
      <c r="AD6" t="inlineStr">
        <is>
          <t>COLOUR_NAME/SIZE_NAME (Deprecated: Do Not Use)</t>
        </is>
      </c>
      <c r="AE6" t="inlineStr">
        <is>
          <t>CONCENTRATION (Deprecated: Do Not Use)</t>
        </is>
      </c>
      <c r="AF6" t="inlineStr">
        <is>
          <t>CONFIGURATION (Deprecated: Do Not Use)</t>
        </is>
      </c>
      <c r="AG6" t="inlineStr">
        <is>
          <t>CUSTOMER_PACKAGE_TYPE (Deprecated: Do Not Use)</t>
        </is>
      </c>
      <c r="AH6" t="inlineStr">
        <is>
          <t>FLAVOUR_NAME (Deprecated: Do Not Use)</t>
        </is>
      </c>
      <c r="AI6" t="inlineStr">
        <is>
          <t>FLAVOUR_NAME/SIZE_NAME (Deprecated: Do Not Use)</t>
        </is>
      </c>
      <c r="AJ6" t="inlineStr">
        <is>
          <t>FLAVOUR/SIZE (Deprecated: Do Not Use)</t>
        </is>
      </c>
      <c r="AK6" t="inlineStr">
        <is>
          <t>ITEM_FORM (Deprecated: Do Not Use)</t>
        </is>
      </c>
      <c r="AL6" t="inlineStr">
        <is>
          <t>ITEM_FORM/SIZE (Deprecated: Do Not Use)</t>
        </is>
      </c>
      <c r="AM6" t="inlineStr">
        <is>
          <t>ITEM_PACKAGE_QUANTITY (Deprecated: Do Not Use)</t>
        </is>
      </c>
      <c r="AN6" t="inlineStr">
        <is>
          <t>ITEM_WEIGHT (Deprecated: Do Not Use)</t>
        </is>
      </c>
      <c r="AO6" t="inlineStr">
        <is>
          <t>MATERIAL_TYPE (Deprecated: Do Not Use)</t>
        </is>
      </c>
      <c r="AP6" t="inlineStr">
        <is>
          <t>MODEL (Deprecated: Do Not Use)</t>
        </is>
      </c>
      <c r="AQ6" t="inlineStr">
        <is>
          <t>MODEL_NUMBER/SIZE (Deprecated: Do Not Use)</t>
        </is>
      </c>
      <c r="AR6" t="inlineStr">
        <is>
          <t>MODEL/SIZE_NAME (Deprecated: Do Not Use)</t>
        </is>
      </c>
      <c r="AS6" t="inlineStr">
        <is>
          <t>NUMBER_OF_ITEMS (Deprecated: Do Not Use)</t>
        </is>
      </c>
      <c r="AT6" t="inlineStr">
        <is>
          <t>PATTERN_NAME (Deprecated: Do Not Use)</t>
        </is>
      </c>
      <c r="AU6" t="inlineStr">
        <is>
          <t>PATTERN_NAME/SIZE_NAME (Deprecated: Do Not Use)</t>
        </is>
      </c>
      <c r="AV6" t="inlineStr">
        <is>
          <t>PATTERN_NAME/STYLE_NAME (Deprecated: Do Not Use)</t>
        </is>
      </c>
      <c r="AW6" t="inlineStr">
        <is>
          <t>SCENT_NAME (Deprecated: Do Not Use)</t>
        </is>
      </c>
      <c r="AX6" t="inlineStr">
        <is>
          <t>SCENT/COLLECTION_ITEM (Deprecated: Do Not Use)</t>
        </is>
      </c>
      <c r="AY6" t="inlineStr">
        <is>
          <t>SCENT/COLLECTION_ITEM/SIZE (Deprecated: Do Not Use)</t>
        </is>
      </c>
      <c r="AZ6" t="inlineStr">
        <is>
          <t>SIZE_NAME (Deprecated: Do Not Use)</t>
        </is>
      </c>
      <c r="BA6" t="inlineStr">
        <is>
          <t>SIZE_NAME/COLOUR_NAME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SIZE_NAME/SCENT_NAME (Deprecated: Do Not Use)</t>
        </is>
      </c>
      <c r="BF6" t="inlineStr">
        <is>
          <t>SIZE_NAME/STYLE_NAME (Deprecated: Do Not Use)</t>
        </is>
      </c>
      <c r="BG6" t="inlineStr">
        <is>
          <t>SIZE_NAME/UNIT_COUNT (Deprecated: Do Not Use)</t>
        </is>
      </c>
      <c r="BH6" t="inlineStr">
        <is>
          <t>SIZE/COLLECTION_ITEM (Deprecated: Do Not Use)</t>
        </is>
      </c>
      <c r="BI6" t="inlineStr">
        <is>
          <t>SIZE/COLLECTION_ITEM/SCENT (Deprecated: Do Not Use)</t>
        </is>
      </c>
      <c r="BJ6" t="inlineStr">
        <is>
          <t>SIZE/COLOUR (Deprecated: Do Not Use)</t>
        </is>
      </c>
      <c r="BK6" t="inlineStr">
        <is>
          <t>SIZE/UNIT_COUNT (Deprecated: Do Not Use)</t>
        </is>
      </c>
      <c r="BL6" t="inlineStr">
        <is>
          <t>STYLE_NAME (Deprecated: Do Not Use)</t>
        </is>
      </c>
      <c r="BM6" t="inlineStr">
        <is>
          <t>STYLE_NAME/CONFIGURATION (Deprecated: Do Not Use)</t>
        </is>
      </c>
      <c r="BN6" t="inlineStr">
        <is>
          <t>STYLE_NAME/SIZE_NAME (Deprecated: Do Not Use)</t>
        </is>
      </c>
      <c r="BO6" t="inlineStr">
        <is>
          <t>STYLE/SIZE (Deprecated: Do Not Use)</t>
        </is>
      </c>
    </row>
    <row r="7" ht="12.75" customHeight="1">
      <c r="B7" s="116" t="inlineStr">
        <is>
          <t>Variation Theme Name - [ MAKE_UP ]</t>
        </is>
      </c>
      <c r="C7" t="inlineStr">
        <is>
          <t>COLOR/PACKAGE_SIZE_NAME</t>
        </is>
      </c>
      <c r="D7" t="inlineStr">
        <is>
          <t>COLOR/PACKAGE_SIZE_NAME/SCENT</t>
        </is>
      </c>
      <c r="E7" t="inlineStr">
        <is>
          <t>COLOR/SCENT/SIZE</t>
        </is>
      </c>
      <c r="F7" t="inlineStr">
        <is>
          <t>COLOR/SET_NAME</t>
        </is>
      </c>
      <c r="G7" t="inlineStr">
        <is>
          <t>COLOR/SIZE</t>
        </is>
      </c>
      <c r="H7" t="inlineStr">
        <is>
          <t>COLOR/SIZE/SET_NAME</t>
        </is>
      </c>
      <c r="I7" t="inlineStr">
        <is>
          <t>COLOUR</t>
        </is>
      </c>
      <c r="J7" t="inlineStr">
        <is>
          <t>ITEM_LENGTH</t>
        </is>
      </c>
      <c r="K7" t="inlineStr">
        <is>
          <t>PACKAGE_SIZE_NAME</t>
        </is>
      </c>
      <c r="L7" t="inlineStr">
        <is>
          <t>PACKAGE_SIZE_NAME/SCENT</t>
        </is>
      </c>
      <c r="M7" t="inlineStr">
        <is>
          <t>PACKAGE_SIZE_NAME/SET_NAME</t>
        </is>
      </c>
      <c r="N7" t="inlineStr">
        <is>
          <t>PACKAGE_SIZE_NAME/SIZE</t>
        </is>
      </c>
      <c r="O7" t="inlineStr">
        <is>
          <t>SET_NAME</t>
        </is>
      </c>
      <c r="P7" t="inlineStr">
        <is>
          <t>SIZE</t>
        </is>
      </c>
      <c r="Q7" t="inlineStr">
        <is>
          <t>SIZE/ORIENTATION</t>
        </is>
      </c>
      <c r="R7" t="inlineStr">
        <is>
          <t>SIZE/SET_NAME</t>
        </is>
      </c>
      <c r="S7" t="inlineStr">
        <is>
          <t>COLLECTION_ITEM (Deprecated: Do Not Use)</t>
        </is>
      </c>
      <c r="T7" t="inlineStr">
        <is>
          <t>COLLECTION_ITEM/COLOR/SCENT (Deprecated: Do Not Use)</t>
        </is>
      </c>
      <c r="U7" t="inlineStr">
        <is>
          <t>COLLECTION_ITEM/COLOR/SIZE (Deprecated: Do Not Use)</t>
        </is>
      </c>
      <c r="V7" t="inlineStr">
        <is>
          <t>COLLECTION_ITEM/PACKAGE_SIZE_NAME (Deprecated: Do Not Use)</t>
        </is>
      </c>
      <c r="W7" t="inlineStr">
        <is>
          <t>COLLECTION_ITEM/SET_NAME (Deprecated: Do Not Use)</t>
        </is>
      </c>
      <c r="X7" t="inlineStr">
        <is>
          <t>COLOR/COLLECTION_ITEM (Deprecated: Do Not Use)</t>
        </is>
      </c>
      <c r="Y7" t="inlineStr">
        <is>
          <t>COLOR/COLLECTION_ITEM/SIZE (Deprecated: Do Not Use)</t>
        </is>
      </c>
      <c r="Z7" t="inlineStr">
        <is>
          <t>COLOR/NUMBER_OF_ITEMS (Deprecated: Do Not Use)</t>
        </is>
      </c>
      <c r="AA7" t="inlineStr">
        <is>
          <t>COLOR/NUMBER_OF_ITEMS/SET_NAME (Deprecated: Do Not Use)</t>
        </is>
      </c>
      <c r="AB7" t="inlineStr">
        <is>
          <t>COLOR/SET_NAME/NUMBER_OF_ITEMS (Deprecated: Do Not Use)</t>
        </is>
      </c>
      <c r="AC7" t="inlineStr">
        <is>
          <t>COLOR/SIZE/NUMBER_OF_ITEMS (Deprecated: Do Not Use)</t>
        </is>
      </c>
      <c r="AD7" t="inlineStr">
        <is>
          <t>COLOUR_NAME (Deprecated: Do Not Use)</t>
        </is>
      </c>
      <c r="AE7" t="inlineStr">
        <is>
          <t>COLOUR_NAME/CONFIGURATION (Deprecated: Do Not Use)</t>
        </is>
      </c>
      <c r="AF7" t="inlineStr">
        <is>
          <t>COLOUR_NAME/PATTERN_NAME (Deprecated: Do Not Use)</t>
        </is>
      </c>
      <c r="AG7" t="inlineStr">
        <is>
          <t>COLOUR_NAME/SCENT_NAME (Deprecated: Do Not Use)</t>
        </is>
      </c>
      <c r="AH7" t="inlineStr">
        <is>
          <t>COLOUR_NAME/SIZE_NAME (Deprecated: Do Not Use)</t>
        </is>
      </c>
      <c r="AI7" t="inlineStr">
        <is>
          <t>COLOUR_NAME/STYLE_NAME (Deprecated: Do Not Use)</t>
        </is>
      </c>
      <c r="AJ7" t="inlineStr">
        <is>
          <t>CONFIGURATION (Deprecated: Do Not Use)</t>
        </is>
      </c>
      <c r="AK7" t="inlineStr">
        <is>
          <t>ITEM_FORM (Deprecated: Do Not Use)</t>
        </is>
      </c>
      <c r="AL7" t="inlineStr">
        <is>
          <t>ITEM_PACKAGE_QUANTITY (Deprecated: Do Not Use)</t>
        </is>
      </c>
      <c r="AM7" t="inlineStr">
        <is>
          <t>MATERIAL_TYPE (Deprecated: Do Not Use)</t>
        </is>
      </c>
      <c r="AN7" t="inlineStr">
        <is>
          <t>MODEL (Deprecated: Do Not Use)</t>
        </is>
      </c>
      <c r="AO7" t="inlineStr">
        <is>
          <t>MODEL_NUMBER/SIZE (Deprecated: Do Not Use)</t>
        </is>
      </c>
      <c r="AP7" t="inlineStr">
        <is>
          <t>NUMBER_OF_ITEMS (Deprecated: Do Not Use)</t>
        </is>
      </c>
      <c r="AQ7" t="inlineStr">
        <is>
          <t>NUMBER_OF_ITEMS/COLLECTION_ITEM (Deprecated: Do Not Use)</t>
        </is>
      </c>
      <c r="AR7" t="inlineStr">
        <is>
          <t>NUMBER_OF_ITEMS/SIZE/SET_NAME (Deprecated: Do Not Use)</t>
        </is>
      </c>
      <c r="AS7" t="inlineStr">
        <is>
          <t>PATTERN_NAME (Deprecated: Do Not Use)</t>
        </is>
      </c>
      <c r="AT7" t="inlineStr">
        <is>
          <t>SCENT_NAME (Deprecated: Do Not Use)</t>
        </is>
      </c>
      <c r="AU7" t="inlineStr">
        <is>
          <t>SET_NAME/NUMBER_OF_ITEMS (Deprecated: Do Not Use)</t>
        </is>
      </c>
      <c r="AV7" t="inlineStr">
        <is>
          <t>SET_NAME/SIZE/NUMBER_OF_ITEMS (Deprecated: Do Not Use)</t>
        </is>
      </c>
      <c r="AW7" t="inlineStr">
        <is>
          <t>SIZE_NAME (Deprecated: Do Not Use)</t>
        </is>
      </c>
      <c r="AX7" t="inlineStr">
        <is>
          <t>SIZE_NAME/COLOUR_NAME (Deprecated: Do Not Use)</t>
        </is>
      </c>
      <c r="AY7" t="inlineStr">
        <is>
          <t>SIZE_NAME/SCENT_NAME (Deprecated: Do Not Use)</t>
        </is>
      </c>
      <c r="AZ7" t="inlineStr">
        <is>
          <t>SIZE_NAME/STYLE_NAME (Deprecated: Do Not Use)</t>
        </is>
      </c>
      <c r="BA7" t="inlineStr">
        <is>
          <t>SIZE_NAME/UNIT_COUNT (Deprecated: Do Not Use)</t>
        </is>
      </c>
      <c r="BB7" t="inlineStr">
        <is>
          <t>SIZE/COLLECTION_ITEM (Deprecated: Do Not Use)</t>
        </is>
      </c>
      <c r="BC7" t="inlineStr">
        <is>
          <t>SIZE/COLOUR (Deprecated: Do Not Use)</t>
        </is>
      </c>
      <c r="BD7" t="inlineStr">
        <is>
          <t>SIZE/NUMBER_OF_ITEMS (Deprecated: Do Not Use)</t>
        </is>
      </c>
      <c r="BE7" t="inlineStr">
        <is>
          <t>SIZE/UNIT_COUNT (Deprecated: Do Not Use)</t>
        </is>
      </c>
      <c r="BF7" t="inlineStr">
        <is>
          <t>STYLE_NAME (Deprecated: Do Not Use)</t>
        </is>
      </c>
      <c r="BG7" t="inlineStr">
        <is>
          <t>STYLE_NAME/COLOUR_NAME (Deprecated: Do Not Use)</t>
        </is>
      </c>
      <c r="BH7" t="inlineStr">
        <is>
          <t>STYLE_NAME/SIZE_NAME (Deprecated: Do Not Use)</t>
        </is>
      </c>
    </row>
    <row r="8" ht="12.75" customHeight="1">
      <c r="B8" s="116" t="inlineStr">
        <is>
          <t>Variation Theme Name - [ SKIN_MOISTURIZER ]</t>
        </is>
      </c>
      <c r="C8" t="inlineStr">
        <is>
          <t>CLOSURE</t>
        </is>
      </c>
      <c r="D8" t="inlineStr">
        <is>
          <t>CLOSURE_TYPE</t>
        </is>
      </c>
      <c r="E8" t="inlineStr">
        <is>
          <t>CONTAINER_MATERIAL</t>
        </is>
      </c>
      <c r="F8" t="inlineStr">
        <is>
          <t>CONTAINER_MATERIAL/PACKAGE_SIZE_NAME</t>
        </is>
      </c>
      <c r="G8" t="inlineStr">
        <is>
          <t>CONTAINER_MATERIAL/SCENT</t>
        </is>
      </c>
      <c r="H8" t="inlineStr">
        <is>
          <t>CONTAINER_TYPE/PACKAGE_SIZE_NAME</t>
        </is>
      </c>
      <c r="I8" t="inlineStr">
        <is>
          <t>CONTAINER_TYPE/PACKAGE_SIZE_NAME/SCENT</t>
        </is>
      </c>
      <c r="J8" t="inlineStr">
        <is>
          <t>CONTAINER_TYPE/SCENT</t>
        </is>
      </c>
      <c r="K8" t="inlineStr">
        <is>
          <t>CONTAINER_TYPE/SIZE</t>
        </is>
      </c>
      <c r="L8" t="inlineStr">
        <is>
          <t>ITEM_VOLUME/SCENT</t>
        </is>
      </c>
      <c r="M8" t="inlineStr">
        <is>
          <t>ITEM_WEIGHT</t>
        </is>
      </c>
      <c r="N8" t="inlineStr">
        <is>
          <t>MATERIAL_TYPE_FREE</t>
        </is>
      </c>
      <c r="O8" t="inlineStr">
        <is>
          <t>PACKAGE_SIZE_NAME</t>
        </is>
      </c>
      <c r="P8" t="inlineStr">
        <is>
          <t>PACKAGE_SIZE_NAME/SCENT</t>
        </is>
      </c>
      <c r="Q8" t="inlineStr">
        <is>
          <t>PACKAGE_SIZE_NAME/SCENT/SET_NAME</t>
        </is>
      </c>
      <c r="R8" t="inlineStr">
        <is>
          <t>PACKAGE_SIZE_NAME/SCENT/SIZE</t>
        </is>
      </c>
      <c r="S8" t="inlineStr">
        <is>
          <t>PACKAGE_SIZE_NAME/SET_NAME</t>
        </is>
      </c>
      <c r="T8" t="inlineStr">
        <is>
          <t>PACKAGE_SIZE_NAME/SKIN_TYPE</t>
        </is>
      </c>
      <c r="U8" t="inlineStr">
        <is>
          <t>SCENT</t>
        </is>
      </c>
      <c r="V8" t="inlineStr">
        <is>
          <t>SCENT/CONTAINER_MATERIAL/SIZE</t>
        </is>
      </c>
      <c r="W8" t="inlineStr">
        <is>
          <t>SCENT/SIZE</t>
        </is>
      </c>
      <c r="X8" t="inlineStr">
        <is>
          <t>SCENT/SIZE/SET_NAME</t>
        </is>
      </c>
      <c r="Y8" t="inlineStr">
        <is>
          <t>SCENT/SIZE/SKIN_TYPE</t>
        </is>
      </c>
      <c r="Z8" t="inlineStr">
        <is>
          <t>SCENT/SKIN_TYPE</t>
        </is>
      </c>
      <c r="AA8" t="inlineStr">
        <is>
          <t>SET_NAME</t>
        </is>
      </c>
      <c r="AB8" t="inlineStr">
        <is>
          <t>SET_NAME/SKIN_TYPE</t>
        </is>
      </c>
      <c r="AC8" t="inlineStr">
        <is>
          <t>SIZE</t>
        </is>
      </c>
      <c r="AD8" t="inlineStr">
        <is>
          <t>SIZE/CONTAINER_MATERIAL</t>
        </is>
      </c>
      <c r="AE8" t="inlineStr">
        <is>
          <t>SIZE/PACKAGE_SIZE_NAME</t>
        </is>
      </c>
      <c r="AF8" t="inlineStr">
        <is>
          <t>SIZE/SET_NAME</t>
        </is>
      </c>
      <c r="AG8" t="inlineStr">
        <is>
          <t>SIZE/SKIN_TYPE</t>
        </is>
      </c>
      <c r="AH8" t="inlineStr">
        <is>
          <t>SKIN_TYPE</t>
        </is>
      </c>
      <c r="AI8" t="inlineStr">
        <is>
          <t>COLLECTION_ITEM (Deprecated: Do Not Use)</t>
        </is>
      </c>
      <c r="AJ8" t="inlineStr">
        <is>
          <t>COLLECTION_ITEM/PACKAGE_SIZE_NAME (Deprecated: Do Not Use)</t>
        </is>
      </c>
      <c r="AK8" t="inlineStr">
        <is>
          <t>COLLECTION_ITEM/SCENT/SET_NAME (Deprecated: Do Not Use)</t>
        </is>
      </c>
      <c r="AL8" t="inlineStr">
        <is>
          <t>COLLECTION_ITEM/SET_NAME (Deprecated: Do Not Use)</t>
        </is>
      </c>
      <c r="AM8" t="inlineStr">
        <is>
          <t>COLLECTION_ITEM/SET_NAME/SIZE (Deprecated: Do Not Use)</t>
        </is>
      </c>
      <c r="AN8" t="inlineStr">
        <is>
          <t>COLOR/COLLECTION_ITEM (Deprecated: Do Not Use)</t>
        </is>
      </c>
      <c r="AO8" t="inlineStr">
        <is>
          <t>COLOR/CONTAINER_MATERIAL/PACKAGE_SIZE_NAME (Deprecated: Do Not Use)</t>
        </is>
      </c>
      <c r="AP8" t="inlineStr">
        <is>
          <t>COLOR/NUMBER_OF_ITEMS/SCENT (Deprecated: Do Not Use)</t>
        </is>
      </c>
      <c r="AQ8" t="inlineStr">
        <is>
          <t>COLOR/PACKAGE_SIZE_NAME (Deprecated: Do Not Use)</t>
        </is>
      </c>
      <c r="AR8" t="inlineStr">
        <is>
          <t>COLOR/PACKAGE_SIZE_NAME/SCENT (Deprecated: Do Not Use)</t>
        </is>
      </c>
      <c r="AS8" t="inlineStr">
        <is>
          <t>COLOR/PACKAGE_SIZE_NAME/SET_NAME (Deprecated: Do Not Use)</t>
        </is>
      </c>
      <c r="AT8" t="inlineStr">
        <is>
          <t>COLOR/SCENT/NUMBER_OF_ITEMS (Deprecated: Do Not Use)</t>
        </is>
      </c>
      <c r="AU8" t="inlineStr">
        <is>
          <t>COLOR/SCENT/SET_NAME (Deprecated: Do Not Use)</t>
        </is>
      </c>
      <c r="AV8" t="inlineStr">
        <is>
          <t>COLOR/SCENT/SIZE (Deprecated: Do Not Use)</t>
        </is>
      </c>
      <c r="AW8" t="inlineStr">
        <is>
          <t>COLOR/SET_NAME (Deprecated: Do Not Use)</t>
        </is>
      </c>
      <c r="AX8" t="inlineStr">
        <is>
          <t>COLOR/SIZE (Deprecated: Do Not Use)</t>
        </is>
      </c>
      <c r="AY8" t="inlineStr">
        <is>
          <t>COLOR/SIZE/SET_NAME (Deprecated: Do Not Use)</t>
        </is>
      </c>
      <c r="AZ8" t="inlineStr">
        <is>
          <t>COLOR/STYLE/SIZE (Deprecated: Do Not Use)</t>
        </is>
      </c>
      <c r="BA8" t="inlineStr">
        <is>
          <t>COLOUR (Deprecated: Do Not Use)</t>
        </is>
      </c>
      <c r="BB8" t="inlineStr">
        <is>
          <t>COLOUR_NAME (Deprecated: Do Not Use)</t>
        </is>
      </c>
      <c r="BC8" t="inlineStr">
        <is>
          <t>COLOUR_NAME/FLAVOUR_NAME (Deprecated: Do Not Use)</t>
        </is>
      </c>
      <c r="BD8" t="inlineStr">
        <is>
          <t>COLOUR_NAME/NUMBER_OF_ITEMS (Deprecated: Do Not Use)</t>
        </is>
      </c>
      <c r="BE8" t="inlineStr">
        <is>
          <t>COLOUR_NAME/PATTERN_NAME (Deprecated: Do Not Use)</t>
        </is>
      </c>
      <c r="BF8" t="inlineStr">
        <is>
          <t>COLOUR_NAME/SCENT_NAME (Deprecated: Do Not Use)</t>
        </is>
      </c>
      <c r="BG8" t="inlineStr">
        <is>
          <t>COLOUR_NAME/SIZE_NAME (Deprecated: Do Not Use)</t>
        </is>
      </c>
      <c r="BH8" t="inlineStr">
        <is>
          <t>COLOUR_NAME/SIZE_NAME/PATTERN_NAME (Deprecated: Do Not Use)</t>
        </is>
      </c>
      <c r="BI8" t="inlineStr">
        <is>
          <t>COLOUR_NAME/SIZE_NAME/STYLE_NAME (Deprecated: Do Not Use)</t>
        </is>
      </c>
      <c r="BJ8" t="inlineStr">
        <is>
          <t>COLOUR_NAME/STYLE_NAME (Deprecated: Do Not Use)</t>
        </is>
      </c>
      <c r="BK8" t="inlineStr">
        <is>
          <t>CONFIGURATION (Deprecated: Do Not Use)</t>
        </is>
      </c>
      <c r="BL8" t="inlineStr">
        <is>
          <t>CONFIGURATION/SIZE (Deprecated: Do Not Use)</t>
        </is>
      </c>
      <c r="BM8" t="inlineStr">
        <is>
          <t>CONFIGURATION/SIZE_NAME (Deprecated: Do Not Use)</t>
        </is>
      </c>
      <c r="BN8" t="inlineStr">
        <is>
          <t>CONFIGURATION/STYLE_NAME (Deprecated: Do Not Use)</t>
        </is>
      </c>
      <c r="BO8" t="inlineStr">
        <is>
          <t>CUSTOMER_PACKAGE_TYPE (Deprecated: Do Not Use)</t>
        </is>
      </c>
      <c r="BP8" t="inlineStr">
        <is>
          <t>EDITION (Deprecated: Do Not Use)</t>
        </is>
      </c>
      <c r="BQ8" t="inlineStr">
        <is>
          <t>FLAVOUR_NAME (Deprecated: Do Not Use)</t>
        </is>
      </c>
      <c r="BR8" t="inlineStr">
        <is>
          <t>FLAVOUR_NAME/SIZE_NAME (Deprecated: Do Not Use)</t>
        </is>
      </c>
      <c r="BS8" t="inlineStr">
        <is>
          <t>FLAVOUR/SIZE (Deprecated: Do Not Use)</t>
        </is>
      </c>
      <c r="BT8" t="inlineStr">
        <is>
          <t>ITEM_FORM (Deprecated: Do Not Use)</t>
        </is>
      </c>
      <c r="BU8" t="inlineStr">
        <is>
          <t>ITEM_FORM/SIZE (Deprecated: Do Not Use)</t>
        </is>
      </c>
      <c r="BV8" t="inlineStr">
        <is>
          <t>ITEM_FORM/SIZE_NAME (Deprecated: Do Not Use)</t>
        </is>
      </c>
      <c r="BW8" t="inlineStr">
        <is>
          <t>ITEM_PACKAGE_QUANTITY (Deprecated: Do Not Use)</t>
        </is>
      </c>
      <c r="BX8" t="inlineStr">
        <is>
          <t>ITEM_PACKAGE_QUANTITY/COLOUR_NAME (Deprecated: Do Not Use)</t>
        </is>
      </c>
      <c r="BY8" t="inlineStr">
        <is>
          <t>ITEM_PACKAGE_QUANTITY/SIZE_NAME (Deprecated: Do Not Use)</t>
        </is>
      </c>
      <c r="BZ8" t="inlineStr">
        <is>
          <t>ITEM_PACKAGE_QUANTITY/STYLE_NAME (Deprecated: Do Not Use)</t>
        </is>
      </c>
      <c r="CA8" t="inlineStr">
        <is>
          <t>MATERIAL_TYPE/SIZE_NAME (Deprecated: Do Not Use)</t>
        </is>
      </c>
      <c r="CB8" t="inlineStr">
        <is>
          <t>MODEL (Deprecated: Do Not Use)</t>
        </is>
      </c>
      <c r="CC8" t="inlineStr">
        <is>
          <t>MODEL_NAME (Deprecated: Do Not Use)</t>
        </is>
      </c>
      <c r="CD8" t="inlineStr">
        <is>
          <t>MODEL_NUMBER/SIZE (Deprecated: Do Not Use)</t>
        </is>
      </c>
      <c r="CE8" t="inlineStr">
        <is>
          <t>MODEL/SIZE_NAME (Deprecated: Do Not Use)</t>
        </is>
      </c>
      <c r="CF8" t="inlineStr">
        <is>
          <t>NUMBER_OF_ITEMS (Deprecated: Do Not Use)</t>
        </is>
      </c>
      <c r="CG8" t="inlineStr">
        <is>
          <t>NUMBER_OF_ITEMS/SET_NAME (Deprecated: Do Not Use)</t>
        </is>
      </c>
      <c r="CH8" t="inlineStr">
        <is>
          <t>PACKAGE_SIZE_NAME/PRODUCT_TYPE/SCENT (Deprecated: Do Not Use)</t>
        </is>
      </c>
      <c r="CI8" t="inlineStr">
        <is>
          <t>PATTERN (Deprecated: Do Not Use)</t>
        </is>
      </c>
      <c r="CJ8" t="inlineStr">
        <is>
          <t>PATTERN_NAME (Deprecated: Do Not Use)</t>
        </is>
      </c>
      <c r="CK8" t="inlineStr">
        <is>
          <t>PATTERN_NAME/FLAVOUR_NAME (Deprecated: Do Not Use)</t>
        </is>
      </c>
      <c r="CL8" t="inlineStr">
        <is>
          <t>PATTERN_NAME/SIZE_NAME (Deprecated: Do Not Use)</t>
        </is>
      </c>
      <c r="CM8" t="inlineStr">
        <is>
          <t>PATTERN_NAME/STYLE_NAME (Deprecated: Do Not Use)</t>
        </is>
      </c>
      <c r="CN8" t="inlineStr">
        <is>
          <t>PRODUCT_TYPE/SET_NAME (Deprecated: Do Not Use)</t>
        </is>
      </c>
      <c r="CO8" t="inlineStr">
        <is>
          <t>SCENT_NAME (Deprecated: Do Not Use)</t>
        </is>
      </c>
      <c r="CP8" t="inlineStr">
        <is>
          <t>SCENT_NAME/SIZE_NAME/NUMBER_OF_ITEMS (Deprecated: Do Not Use)</t>
        </is>
      </c>
      <c r="CQ8" t="inlineStr">
        <is>
          <t>SCENT/COLLECTION_ITEM (Deprecated: Do Not Use)</t>
        </is>
      </c>
      <c r="CR8" t="inlineStr">
        <is>
          <t>SCENT/NUMBER_OF_ITEMS (Deprecated: Do Not Use)</t>
        </is>
      </c>
      <c r="CS8" t="inlineStr">
        <is>
          <t>SCENT/SET_NAME (Deprecated: Do Not Use)</t>
        </is>
      </c>
      <c r="CT8" t="inlineStr">
        <is>
          <t>SET_NAME/NUMBER_OF_ITEMS (Deprecated: Do Not Use)</t>
        </is>
      </c>
      <c r="CU8" t="inlineStr">
        <is>
          <t>SIZE_NAME (Deprecated: Do Not Use)</t>
        </is>
      </c>
      <c r="CV8" t="inlineStr">
        <is>
          <t>SIZE_NAME/COLOUR_NAME (Deprecated: Do Not Use)</t>
        </is>
      </c>
      <c r="CW8" t="inlineStr">
        <is>
          <t>SIZE_NAME/CONFIGURATION (Deprecated: Do Not Use)</t>
        </is>
      </c>
      <c r="CX8" t="inlineStr">
        <is>
          <t>SIZE_NAME/CUSTOMER_PACKAGE_TYPE (Deprecated: Do Not Use)</t>
        </is>
      </c>
      <c r="CY8" t="inlineStr">
        <is>
          <t>SIZE_NAME/NUMBER_OF_ITEMS (Deprecated: Do Not Use)</t>
        </is>
      </c>
      <c r="CZ8" t="inlineStr">
        <is>
          <t>SIZE_NAME/PATTERN_NAME (Deprecated: Do Not Use)</t>
        </is>
      </c>
      <c r="DA8" t="inlineStr">
        <is>
          <t>SIZE_NAME/SCENT_NAME (Deprecated: Do Not Use)</t>
        </is>
      </c>
      <c r="DB8" t="inlineStr">
        <is>
          <t>SIZE_NAME/STYLE_NAME (Deprecated: Do Not Use)</t>
        </is>
      </c>
      <c r="DC8" t="inlineStr">
        <is>
          <t>SIZE_NAME/STYLE_NAME/CONFIGURATION (Deprecated: Do Not Use)</t>
        </is>
      </c>
      <c r="DD8" t="inlineStr">
        <is>
          <t>SIZE_NAME/STYLE_NAME/PATTERN_NAME (Deprecated: Do Not Use)</t>
        </is>
      </c>
      <c r="DE8" t="inlineStr">
        <is>
          <t>SIZE_NAME/UNIT_COUNT (Deprecated: Do Not Use)</t>
        </is>
      </c>
      <c r="DF8" t="inlineStr">
        <is>
          <t>SIZE/COLLECTION_ITEM (Deprecated: Do Not Use)</t>
        </is>
      </c>
      <c r="DG8" t="inlineStr">
        <is>
          <t>SIZE/COLLECTION_ITEM/SCENT (Deprecated: Do Not Use)</t>
        </is>
      </c>
      <c r="DH8" t="inlineStr">
        <is>
          <t>SIZE/COLOUR (Deprecated: Do Not Use)</t>
        </is>
      </c>
      <c r="DI8" t="inlineStr">
        <is>
          <t>SIZE/UNIT_COUNT (Deprecated: Do Not Use)</t>
        </is>
      </c>
      <c r="DJ8" t="inlineStr">
        <is>
          <t>STYLE (Deprecated: Do Not Use)</t>
        </is>
      </c>
      <c r="DK8" t="inlineStr">
        <is>
          <t>STYLE_NAME (Deprecated: Do Not Use)</t>
        </is>
      </c>
      <c r="DL8" t="inlineStr">
        <is>
          <t>STYLE_NAME/COLOUR_NAME (Deprecated: Do Not Use)</t>
        </is>
      </c>
      <c r="DM8" t="inlineStr">
        <is>
          <t>STYLE_NAME/COLOUR_NAME/SIZE_NAME (Deprecated: Do Not Use)</t>
        </is>
      </c>
      <c r="DN8" t="inlineStr">
        <is>
          <t>STYLE_NAME/CONFIGURATION (Deprecated: Do Not Use)</t>
        </is>
      </c>
      <c r="DO8" t="inlineStr">
        <is>
          <t>STYLE_NAME/CUSTOMER_PACKAGE_TYPE (Deprecated: Do Not Use)</t>
        </is>
      </c>
      <c r="DP8" t="inlineStr">
        <is>
          <t>STYLE_NAME/FLAVOUR_NAME/SIZE_NAME (Deprecated: Do Not Use)</t>
        </is>
      </c>
      <c r="DQ8" t="inlineStr">
        <is>
          <t>STYLE_NAME/PATTERN_NAME (Deprecated: Do Not Use)</t>
        </is>
      </c>
      <c r="DR8" t="inlineStr">
        <is>
          <t>STYLE_NAME/PATTERN_NAME/SIZE_NAME (Deprecated: Do Not Use)</t>
        </is>
      </c>
      <c r="DS8" t="inlineStr">
        <is>
          <t>STYLE_NAME/SIZE_NAME (Deprecated: Do Not Use)</t>
        </is>
      </c>
      <c r="DT8" t="inlineStr">
        <is>
          <t>STYLE/SIZE (Deprecated: Do Not Use)</t>
        </is>
      </c>
      <c r="DU8" t="inlineStr">
        <is>
          <t>TEAM_NAME (Deprecated: Do Not Use)</t>
        </is>
      </c>
      <c r="DV8" t="inlineStr">
        <is>
          <t>UNIT_COUNT (Deprecated: Do Not Use)</t>
        </is>
      </c>
    </row>
    <row r="9" ht="12.75" customHeight="1">
      <c r="B9" s="116" t="inlineStr">
        <is>
          <t>Variation Theme Name - [ EDIBLE_OIL_VEGETABLE ]</t>
        </is>
      </c>
      <c r="C9" t="inlineStr">
        <is>
          <t>COLOR/FLAVOR</t>
        </is>
      </c>
      <c r="D9" t="inlineStr">
        <is>
          <t>COLOR/SIZE</t>
        </is>
      </c>
      <c r="E9" t="inlineStr">
        <is>
          <t>CONTAINER_MATERIAL</t>
        </is>
      </c>
      <c r="F9" t="inlineStr">
        <is>
          <t>FLAVOR/PACKAGE_SIZE_NAME</t>
        </is>
      </c>
      <c r="G9" t="inlineStr">
        <is>
          <t>FLAVOUR</t>
        </is>
      </c>
      <c r="H9" t="inlineStr">
        <is>
          <t>FLAVOUR/SIZE</t>
        </is>
      </c>
      <c r="I9" t="inlineStr">
        <is>
          <t>PACKAGE_SIZE_NAME</t>
        </is>
      </c>
      <c r="J9" t="inlineStr">
        <is>
          <t>PACKAGE_SIZE_NAME/SIZE</t>
        </is>
      </c>
      <c r="K9" t="inlineStr">
        <is>
          <t>SIZE</t>
        </is>
      </c>
      <c r="L9" t="inlineStr">
        <is>
          <t>SIZE/CONTAINER_MATERIAL</t>
        </is>
      </c>
      <c r="M9" t="inlineStr">
        <is>
          <t>COLOR/FLAVOR/SET_NAME (Deprecated: Do Not Use)</t>
        </is>
      </c>
      <c r="N9" t="inlineStr">
        <is>
          <t>COLOUR (Deprecated: Do Not Use)</t>
        </is>
      </c>
      <c r="O9" t="inlineStr">
        <is>
          <t>COLOUR_NAME (Deprecated: Do Not Use)</t>
        </is>
      </c>
      <c r="P9" t="inlineStr">
        <is>
          <t>COLOUR_NAME/SIZE_NAME (Deprecated: Do Not Use)</t>
        </is>
      </c>
      <c r="Q9" t="inlineStr">
        <is>
          <t>CUSTOMER_PACKAGE_TYPE (Deprecated: Do Not Use)</t>
        </is>
      </c>
      <c r="R9" t="inlineStr">
        <is>
          <t>DESIGN_NAME (Deprecated: Do Not Use)</t>
        </is>
      </c>
      <c r="S9" t="inlineStr">
        <is>
          <t>FLAVOR/SET_NAME (Deprecated: Do Not Use)</t>
        </is>
      </c>
      <c r="T9" t="inlineStr">
        <is>
          <t>FLAVOR/SIZE/NUMBER_OF_ITEMS (Deprecated: Do Not Use)</t>
        </is>
      </c>
      <c r="U9" t="inlineStr">
        <is>
          <t>FLAVOR/SIZE/SET_NAME (Deprecated: Do Not Use)</t>
        </is>
      </c>
      <c r="V9" t="inlineStr">
        <is>
          <t>FLAVOUR_NAME (Deprecated: Do Not Use)</t>
        </is>
      </c>
      <c r="W9" t="inlineStr">
        <is>
          <t>FLAVOUR_NAME/NUMBER_OF_ITEMS (Deprecated: Do Not Use)</t>
        </is>
      </c>
      <c r="X9" t="inlineStr">
        <is>
          <t>FLAVOUR_NAME/SIZE_NAME (Deprecated: Do Not Use)</t>
        </is>
      </c>
      <c r="Y9" t="inlineStr">
        <is>
          <t>GRIND_TYPE (Deprecated: Do Not Use)</t>
        </is>
      </c>
      <c r="Z9" t="inlineStr">
        <is>
          <t>GRIND_TYPE/PACKAGE_SIZE_NAME (Deprecated: Do Not Use)</t>
        </is>
      </c>
      <c r="AA9" t="inlineStr">
        <is>
          <t>GRIND_TYPE/SIZE (Deprecated: Do Not Use)</t>
        </is>
      </c>
      <c r="AB9" t="inlineStr">
        <is>
          <t>ITEM_DISPLAY_WEIGHT (Deprecated: Do Not Use)</t>
        </is>
      </c>
      <c r="AC9" t="inlineStr">
        <is>
          <t>ITEM_FORM (Deprecated: Do Not Use)</t>
        </is>
      </c>
      <c r="AD9" t="inlineStr">
        <is>
          <t>ITEM_PACKAGE_QUANTITY (Deprecated: Do Not Use)</t>
        </is>
      </c>
      <c r="AE9" t="inlineStr">
        <is>
          <t>ITEM_PACKAGE_QUANTITY/SIZE_NAME (Deprecated: Do Not Use)</t>
        </is>
      </c>
      <c r="AF9" t="inlineStr">
        <is>
          <t>ITEM_WEIGHT (Deprecated: Do Not Use)</t>
        </is>
      </c>
      <c r="AG9" t="inlineStr">
        <is>
          <t>MATERIAL_TYPE/SIZE_NAME (Deprecated: Do Not Use)</t>
        </is>
      </c>
      <c r="AH9" t="inlineStr">
        <is>
          <t>MODEL (Deprecated: Do Not Use)</t>
        </is>
      </c>
      <c r="AI9" t="inlineStr">
        <is>
          <t>NUMBER_OF_ITEMS (Deprecated: Do Not Use)</t>
        </is>
      </c>
      <c r="AJ9" t="inlineStr">
        <is>
          <t>PATTERN (Deprecated: Do Not Use)</t>
        </is>
      </c>
      <c r="AK9" t="inlineStr">
        <is>
          <t>PATTERN_NAME (Deprecated: Do Not Use)</t>
        </is>
      </c>
      <c r="AL9" t="inlineStr">
        <is>
          <t>SCENT_NAME (Deprecated: Do Not Use)</t>
        </is>
      </c>
      <c r="AM9" t="inlineStr">
        <is>
          <t>SET_NAME (Deprecated: Do Not Use)</t>
        </is>
      </c>
      <c r="AN9" t="inlineStr">
        <is>
          <t>SIZE_NAME (Deprecated: Do Not Use)</t>
        </is>
      </c>
      <c r="AO9" t="inlineStr">
        <is>
          <t>SIZE_NAME/COLOUR_NAME (Deprecated: Do Not Use)</t>
        </is>
      </c>
      <c r="AP9" t="inlineStr">
        <is>
          <t>SIZE_NAME/CUSTOMER_PACKAGE_TYPE (Deprecated: Do Not Use)</t>
        </is>
      </c>
      <c r="AQ9" t="inlineStr">
        <is>
          <t>SIZE_NAME/PATTERN_NAME (Deprecated: Do Not Use)</t>
        </is>
      </c>
      <c r="AR9" t="inlineStr">
        <is>
          <t>SIZE_NAME/SCENT_NAME (Deprecated: Do Not Use)</t>
        </is>
      </c>
      <c r="AS9" t="inlineStr">
        <is>
          <t>SIZE_NAME/STYLE_NAME (Deprecated: Do Not Use)</t>
        </is>
      </c>
      <c r="AT9" t="inlineStr">
        <is>
          <t>SIZE_NAME/UNIT_COUNT (Deprecated: Do Not Use)</t>
        </is>
      </c>
      <c r="AU9" t="inlineStr">
        <is>
          <t>SIZE/COLOUR (Deprecated: Do Not Use)</t>
        </is>
      </c>
      <c r="AV9" t="inlineStr">
        <is>
          <t>SIZE/NUMBER_OF_ITEMS (Deprecated: Do Not Use)</t>
        </is>
      </c>
      <c r="AW9" t="inlineStr">
        <is>
          <t>SIZE/SET_NAME (Deprecated: Do Not Use)</t>
        </is>
      </c>
      <c r="AX9" t="inlineStr">
        <is>
          <t>SIZE/UNIT_COUNT (Deprecated: Do Not Use)</t>
        </is>
      </c>
      <c r="AY9" t="inlineStr">
        <is>
          <t>STYLE_NAME (Deprecated: Do Not Use)</t>
        </is>
      </c>
      <c r="AZ9" t="inlineStr">
        <is>
          <t>STYLE_NAME/FLAVOUR_NAME/SIZE_NAME (Deprecated: Do Not Use)</t>
        </is>
      </c>
      <c r="BA9" t="inlineStr">
        <is>
          <t>STYLE_NAME/SIZE_NAME (Deprecated: Do Not Use)</t>
        </is>
      </c>
      <c r="BB9" t="inlineStr">
        <is>
          <t>UNIT_COUNT (Deprecated: Do Not Use)</t>
        </is>
      </c>
    </row>
    <row r="10" ht="12.75" customHeight="1">
      <c r="B10" s="116" t="inlineStr">
        <is>
          <t>Variation Theme Name - [ ASTRINGENT_SUBSTANCE ]</t>
        </is>
      </c>
      <c r="C10" t="inlineStr">
        <is>
          <t>CLOSURE_TYPE</t>
        </is>
      </c>
      <c r="D10" t="inlineStr">
        <is>
          <t>COLOR/SIZE</t>
        </is>
      </c>
      <c r="E10" t="inlineStr">
        <is>
          <t>ITEM_VOLUME</t>
        </is>
      </c>
      <c r="F10" t="inlineStr">
        <is>
          <t>PACKAGE_SIZE_NAME</t>
        </is>
      </c>
      <c r="G10" t="inlineStr">
        <is>
          <t>PACKAGE_SIZE_NAME/SET_NAME</t>
        </is>
      </c>
      <c r="H10" t="inlineStr">
        <is>
          <t>SCENT</t>
        </is>
      </c>
      <c r="I10" t="inlineStr">
        <is>
          <t>SCENT/SET_NAME</t>
        </is>
      </c>
      <c r="J10" t="inlineStr">
        <is>
          <t>SCENT/SIZE</t>
        </is>
      </c>
      <c r="K10" t="inlineStr">
        <is>
          <t>SCENT/SIZE/SET_NAME</t>
        </is>
      </c>
      <c r="L10" t="inlineStr">
        <is>
          <t>SET_NAME</t>
        </is>
      </c>
      <c r="M10" t="inlineStr">
        <is>
          <t>SIZE</t>
        </is>
      </c>
      <c r="N10" t="inlineStr">
        <is>
          <t>SIZE/SET_NAME</t>
        </is>
      </c>
      <c r="O10" t="inlineStr">
        <is>
          <t>COLOUR (Deprecated: Do Not Use)</t>
        </is>
      </c>
      <c r="P10" t="inlineStr">
        <is>
          <t>COLOUR_NAME (Deprecated: Do Not Use)</t>
        </is>
      </c>
      <c r="Q10" t="inlineStr">
        <is>
          <t>COLOUR_NAME/ITEM_PACKAGE_QUANTITY (Deprecated: Do Not Use)</t>
        </is>
      </c>
      <c r="R10" t="inlineStr">
        <is>
          <t>COLOUR_NAME/SIZE_NAME (Deprecated: Do Not Use)</t>
        </is>
      </c>
      <c r="S10" t="inlineStr">
        <is>
          <t>CONFIGURATION (Deprecated: Do Not Use)</t>
        </is>
      </c>
      <c r="T10" t="inlineStr">
        <is>
          <t>EDITION (Deprecated: Do Not Use)</t>
        </is>
      </c>
      <c r="U10" t="inlineStr">
        <is>
          <t>FLAVOUR (Deprecated: Do Not Use)</t>
        </is>
      </c>
      <c r="V10" t="inlineStr">
        <is>
          <t>FLAVOUR_NAME (Deprecated: Do Not Use)</t>
        </is>
      </c>
      <c r="W10" t="inlineStr">
        <is>
          <t>FLAVOUR_NAME/SIZE_NAME (Deprecated: Do Not Use)</t>
        </is>
      </c>
      <c r="X10" t="inlineStr">
        <is>
          <t>FLAVOUR/SIZE (Deprecated: Do Not Use)</t>
        </is>
      </c>
      <c r="Y10" t="inlineStr">
        <is>
          <t>ITEM_FORM (Deprecated: Do Not Use)</t>
        </is>
      </c>
      <c r="Z10" t="inlineStr">
        <is>
          <t>ITEM_FORM/SIZE (Deprecated: Do Not Use)</t>
        </is>
      </c>
      <c r="AA10" t="inlineStr">
        <is>
          <t>ITEM_FORM/SIZE_NAME (Deprecated: Do Not Use)</t>
        </is>
      </c>
      <c r="AB10" t="inlineStr">
        <is>
          <t>ITEM_PACKAGE_QUANTITY (Deprecated: Do Not Use)</t>
        </is>
      </c>
      <c r="AC10" t="inlineStr">
        <is>
          <t>ITEM_WEIGHT (Deprecated: Do Not Use)</t>
        </is>
      </c>
      <c r="AD10" t="inlineStr">
        <is>
          <t>MODEL (Deprecated: Do Not Use)</t>
        </is>
      </c>
      <c r="AE10" t="inlineStr">
        <is>
          <t>MODEL_NUMBER/SIZE (Deprecated: Do Not Use)</t>
        </is>
      </c>
      <c r="AF10" t="inlineStr">
        <is>
          <t>MODEL/SIZE_NAME (Deprecated: Do Not Use)</t>
        </is>
      </c>
      <c r="AG10" t="inlineStr">
        <is>
          <t>NUMBER_OF_ITEMS (Deprecated: Do Not Use)</t>
        </is>
      </c>
      <c r="AH10" t="inlineStr">
        <is>
          <t>PATTERN_NAME (Deprecated: Do Not Use)</t>
        </is>
      </c>
      <c r="AI10" t="inlineStr">
        <is>
          <t>PATTERN_NAME/SIZE_NAME (Deprecated: Do Not Use)</t>
        </is>
      </c>
      <c r="AJ10" t="inlineStr">
        <is>
          <t>PATTERN_NAME/STYLE_NAME (Deprecated: Do Not Use)</t>
        </is>
      </c>
      <c r="AK10" t="inlineStr">
        <is>
          <t>SCENT_NAME (Deprecated: Do Not Use)</t>
        </is>
      </c>
      <c r="AL10" t="inlineStr">
        <is>
          <t>SIZE_NAME (Deprecated: Do Not Use)</t>
        </is>
      </c>
      <c r="AM10" t="inlineStr">
        <is>
          <t>SIZE_NAME/COLOUR_NAME (Deprecated: Do Not Use)</t>
        </is>
      </c>
      <c r="AN10" t="inlineStr">
        <is>
          <t>SIZE_NAME/NUMBER_OF_ITEMS (Deprecated: Do Not Use)</t>
        </is>
      </c>
      <c r="AO10" t="inlineStr">
        <is>
          <t>SIZE_NAME/PATTERN_NAME (Deprecated: Do Not Use)</t>
        </is>
      </c>
      <c r="AP10" t="inlineStr">
        <is>
          <t>SIZE_NAME/SCENT_NAME (Deprecated: Do Not Use)</t>
        </is>
      </c>
      <c r="AQ10" t="inlineStr">
        <is>
          <t>SIZE_NAME/STYLE_NAME (Deprecated: Do Not Use)</t>
        </is>
      </c>
      <c r="AR10" t="inlineStr">
        <is>
          <t>SIZE_NAME/STYLE_NAME/PATTERN_NAME (Deprecated: Do Not Use)</t>
        </is>
      </c>
      <c r="AS10" t="inlineStr">
        <is>
          <t>SIZE/COLOUR (Deprecated: Do Not Use)</t>
        </is>
      </c>
      <c r="AT10" t="inlineStr">
        <is>
          <t>SIZE/SCENT (Deprecated: Do Not Use)</t>
        </is>
      </c>
      <c r="AU10" t="inlineStr">
        <is>
          <t>SIZE/UNIT_COUNT (Deprecated: Do Not Use)</t>
        </is>
      </c>
      <c r="AV10" t="inlineStr">
        <is>
          <t>STYLE_NAME (Deprecated: Do Not Use)</t>
        </is>
      </c>
      <c r="AW10" t="inlineStr">
        <is>
          <t>STYLE_NAME/COLOUR_NAME (Deprecated: Do Not Use)</t>
        </is>
      </c>
      <c r="AX10" t="inlineStr">
        <is>
          <t>STYLE_NAME/PATTERN_NAME (Deprecated: Do Not Use)</t>
        </is>
      </c>
      <c r="AY10" t="inlineStr">
        <is>
          <t>STYLE_NAME/SIZE_NAME (Deprecated: Do Not Use)</t>
        </is>
      </c>
    </row>
    <row r="11" ht="12.75" customHeight="1">
      <c r="B11" s="116" t="inlineStr">
        <is>
          <t>Variation Theme Name - [ SHAMPOO ]</t>
        </is>
      </c>
      <c r="C11" t="inlineStr">
        <is>
          <t>CLOSURE_TYPE</t>
        </is>
      </c>
      <c r="D11" t="inlineStr">
        <is>
          <t>COLOR/HAIR_TYPE/SET_NAME</t>
        </is>
      </c>
      <c r="E11" t="inlineStr">
        <is>
          <t>COLOR/PACKAGE_SIZE_NAME</t>
        </is>
      </c>
      <c r="F11" t="inlineStr">
        <is>
          <t>COLOR/PACKAGE_SIZE_NAME/SCENT</t>
        </is>
      </c>
      <c r="G11" t="inlineStr">
        <is>
          <t>COLOR/SCENT</t>
        </is>
      </c>
      <c r="H11" t="inlineStr">
        <is>
          <t>COLOR/SCENT/SIZE</t>
        </is>
      </c>
      <c r="I11" t="inlineStr">
        <is>
          <t>COLOR/SET_NAME</t>
        </is>
      </c>
      <c r="J11" t="inlineStr">
        <is>
          <t>COLOR/SIZE</t>
        </is>
      </c>
      <c r="K11" t="inlineStr">
        <is>
          <t>COLOUR</t>
        </is>
      </c>
      <c r="L11" t="inlineStr">
        <is>
          <t>HAIR_TYPE</t>
        </is>
      </c>
      <c r="M11" t="inlineStr">
        <is>
          <t>HAIR_TYPE/SCENT</t>
        </is>
      </c>
      <c r="N11" t="inlineStr">
        <is>
          <t>PACKAGE_SIZE_NAME</t>
        </is>
      </c>
      <c r="O11" t="inlineStr">
        <is>
          <t>PACKAGE_SIZE_NAME/SCENT</t>
        </is>
      </c>
      <c r="P11" t="inlineStr">
        <is>
          <t>PACKAGE_SIZE_NAME/SET_NAME</t>
        </is>
      </c>
      <c r="Q11" t="inlineStr">
        <is>
          <t>PACKAGE_SIZE_NAME/SIZE</t>
        </is>
      </c>
      <c r="R11" t="inlineStr">
        <is>
          <t>SCENT</t>
        </is>
      </c>
      <c r="S11" t="inlineStr">
        <is>
          <t>SCENT/SET_NAME</t>
        </is>
      </c>
      <c r="T11" t="inlineStr">
        <is>
          <t>SCENT/SIZE</t>
        </is>
      </c>
      <c r="U11" t="inlineStr">
        <is>
          <t>SCENT/SIZE/SET_NAME</t>
        </is>
      </c>
      <c r="V11" t="inlineStr">
        <is>
          <t>SET_NAME</t>
        </is>
      </c>
      <c r="W11" t="inlineStr">
        <is>
          <t>SET_NAME/HAIR_TYPE</t>
        </is>
      </c>
      <c r="X11" t="inlineStr">
        <is>
          <t>SIZE</t>
        </is>
      </c>
      <c r="Y11" t="inlineStr">
        <is>
          <t>SIZE/HAIR_TYPE</t>
        </is>
      </c>
      <c r="Z11" t="inlineStr">
        <is>
          <t>SIZE/SET_NAME</t>
        </is>
      </c>
      <c r="AA11" t="inlineStr">
        <is>
          <t>COLLECTION_ITEM (Deprecated: Do Not Use)</t>
        </is>
      </c>
      <c r="AB11" t="inlineStr">
        <is>
          <t>COLLECTION_ITEM/SET_NAME (Deprecated: Do Not Use)</t>
        </is>
      </c>
      <c r="AC11" t="inlineStr">
        <is>
          <t>COLOR/NUMBER_OF_ITEMS (Deprecated: Do Not Use)</t>
        </is>
      </c>
      <c r="AD11" t="inlineStr">
        <is>
          <t>COLOUR_NAME (Deprecated: Do Not Use)</t>
        </is>
      </c>
      <c r="AE11" t="inlineStr">
        <is>
          <t>COLOUR_NAME/CONFIGURATION (Deprecated: Do Not Use)</t>
        </is>
      </c>
      <c r="AF11" t="inlineStr">
        <is>
          <t>COLOUR_NAME/FLAVOUR_NAME (Deprecated: Do Not Use)</t>
        </is>
      </c>
      <c r="AG11" t="inlineStr">
        <is>
          <t>COLOUR_NAME/NUMBER_OF_ITEMS (Deprecated: Do Not Use)</t>
        </is>
      </c>
      <c r="AH11" t="inlineStr">
        <is>
          <t>COLOUR_NAME/PATTERN_NAME (Deprecated: Do Not Use)</t>
        </is>
      </c>
      <c r="AI11" t="inlineStr">
        <is>
          <t>COLOUR_NAME/SCENT_NAME (Deprecated: Do Not Use)</t>
        </is>
      </c>
      <c r="AJ11" t="inlineStr">
        <is>
          <t>COLOUR_NAME/SIZE_NAME (Deprecated: Do Not Use)</t>
        </is>
      </c>
      <c r="AK11" t="inlineStr">
        <is>
          <t>COLOUR_NAME/SIZE_NAME/STYLE_NAME (Deprecated: Do Not Use)</t>
        </is>
      </c>
      <c r="AL11" t="inlineStr">
        <is>
          <t>COLOUR_NAME/STYLE_NAME (Deprecated: Do Not Use)</t>
        </is>
      </c>
      <c r="AM11" t="inlineStr">
        <is>
          <t>CONFIGURATION (Deprecated: Do Not Use)</t>
        </is>
      </c>
      <c r="AN11" t="inlineStr">
        <is>
          <t>CONFIGURATION/SIZE_NAME (Deprecated: Do Not Use)</t>
        </is>
      </c>
      <c r="AO11" t="inlineStr">
        <is>
          <t>CUSTOMER_PACKAGE_TYPE (Deprecated: Do Not Use)</t>
        </is>
      </c>
      <c r="AP11" t="inlineStr">
        <is>
          <t>EDITION (Deprecated: Do Not Use)</t>
        </is>
      </c>
      <c r="AQ11" t="inlineStr">
        <is>
          <t>FLAVOUR_NAME (Deprecated: Do Not Use)</t>
        </is>
      </c>
      <c r="AR11" t="inlineStr">
        <is>
          <t>FLAVOUR_NAME/SIZE_NAME (Deprecated: Do Not Use)</t>
        </is>
      </c>
      <c r="AS11" t="inlineStr">
        <is>
          <t>ITEM_FORM (Deprecated: Do Not Use)</t>
        </is>
      </c>
      <c r="AT11" t="inlineStr">
        <is>
          <t>ITEM_FORM/SIZE_NAME (Deprecated: Do Not Use)</t>
        </is>
      </c>
      <c r="AU11" t="inlineStr">
        <is>
          <t>ITEM_PACKAGE_QUANTITY (Deprecated: Do Not Use)</t>
        </is>
      </c>
      <c r="AV11" t="inlineStr">
        <is>
          <t>ITEM_PACKAGE_QUANTITY/SIZE_NAME (Deprecated: Do Not Use)</t>
        </is>
      </c>
      <c r="AW11" t="inlineStr">
        <is>
          <t>ITEM_WEIGHT (Deprecated: Do Not Use)</t>
        </is>
      </c>
      <c r="AX11" t="inlineStr">
        <is>
          <t>MATERIAL_TYPE/SCENT_NAME (Deprecated: Do Not Use)</t>
        </is>
      </c>
      <c r="AY11" t="inlineStr">
        <is>
          <t>MODEL (Deprecated: Do Not Use)</t>
        </is>
      </c>
      <c r="AZ11" t="inlineStr">
        <is>
          <t>MODEL/SIZE_NAME (Deprecated: Do Not Use)</t>
        </is>
      </c>
      <c r="BA11" t="inlineStr">
        <is>
          <t>NUMBER_OF_ITEMS (Deprecated: Do Not Use)</t>
        </is>
      </c>
      <c r="BB11" t="inlineStr">
        <is>
          <t>PATTERN_NAME (Deprecated: Do Not Use)</t>
        </is>
      </c>
      <c r="BC11" t="inlineStr">
        <is>
          <t>PATTERN_NAME/FLAVOUR_NAME (Deprecated: Do Not Use)</t>
        </is>
      </c>
      <c r="BD11" t="inlineStr">
        <is>
          <t>PATTERN_NAME/SIZE_NAME (Deprecated: Do Not Use)</t>
        </is>
      </c>
      <c r="BE11" t="inlineStr">
        <is>
          <t>SCENT_NAME (Deprecated: Do Not Use)</t>
        </is>
      </c>
      <c r="BF11" t="inlineStr">
        <is>
          <t>SCENT_NAME/SIZE_NAME/NUMBER_OF_ITEMS (Deprecated: Do Not Use)</t>
        </is>
      </c>
      <c r="BG11" t="inlineStr">
        <is>
          <t>SIZE_NAME (Deprecated: Do Not Use)</t>
        </is>
      </c>
      <c r="BH11" t="inlineStr">
        <is>
          <t>SIZE_NAME/COLOUR_NAME (Deprecated: Do Not Use)</t>
        </is>
      </c>
      <c r="BI11" t="inlineStr">
        <is>
          <t>SIZE_NAME/CONFIGURATION (Deprecated: Do Not Use)</t>
        </is>
      </c>
      <c r="BJ11" t="inlineStr">
        <is>
          <t>SIZE_NAME/NUMBER_OF_ITEMS (Deprecated: Do Not Use)</t>
        </is>
      </c>
      <c r="BK11" t="inlineStr">
        <is>
          <t>SIZE_NAME/PATTERN_NAME (Deprecated: Do Not Use)</t>
        </is>
      </c>
      <c r="BL11" t="inlineStr">
        <is>
          <t>SIZE_NAME/SCENT_NAME (Deprecated: Do Not Use)</t>
        </is>
      </c>
      <c r="BM11" t="inlineStr">
        <is>
          <t>SIZE_NAME/STYLE_NAME (Deprecated: Do Not Use)</t>
        </is>
      </c>
      <c r="BN11" t="inlineStr">
        <is>
          <t>SIZE_NAME/STYLE_NAME/PATTERN_NAME (Deprecated: Do Not Use)</t>
        </is>
      </c>
      <c r="BO11" t="inlineStr">
        <is>
          <t>SIZE_NAME/UNIT_COUNT (Deprecated: Do Not Use)</t>
        </is>
      </c>
      <c r="BP11" t="inlineStr">
        <is>
          <t>SIZE/COLLECTION_ITEM (Deprecated: Do Not Use)</t>
        </is>
      </c>
      <c r="BQ11" t="inlineStr">
        <is>
          <t>SIZE/COLOUR (Deprecated: Do Not Use)</t>
        </is>
      </c>
      <c r="BR11" t="inlineStr">
        <is>
          <t>SIZE/SCENT (Deprecated: Do Not Use)</t>
        </is>
      </c>
      <c r="BS11" t="inlineStr">
        <is>
          <t>SIZE/UNIT_COUNT (Deprecated: Do Not Use)</t>
        </is>
      </c>
      <c r="BT11" t="inlineStr">
        <is>
          <t>STYLE_NAME (Deprecated: Do Not Use)</t>
        </is>
      </c>
      <c r="BU11" t="inlineStr">
        <is>
          <t>STYLE_NAME/COLOUR_NAME (Deprecated: Do Not Use)</t>
        </is>
      </c>
      <c r="BV11" t="inlineStr">
        <is>
          <t>STYLE_NAME/CONFIGURATION (Deprecated: Do Not Use)</t>
        </is>
      </c>
      <c r="BW11" t="inlineStr">
        <is>
          <t>STYLE_NAME/FLAVOUR_NAME/SIZE_NAME (Deprecated: Do Not Use)</t>
        </is>
      </c>
      <c r="BX11" t="inlineStr">
        <is>
          <t>STYLE_NAME/PATTERN_NAME (Deprecated: Do Not Use)</t>
        </is>
      </c>
      <c r="BY11" t="inlineStr">
        <is>
          <t>STYLE_NAME/SIZE_NAME (Deprecated: Do Not Use)</t>
        </is>
      </c>
      <c r="BZ11" t="inlineStr">
        <is>
          <t>STYLE/SIZE (Deprecated: Do Not Use)</t>
        </is>
      </c>
      <c r="CA11" t="inlineStr">
        <is>
          <t>VOLUME_CAPACITY_NAME (Deprecated: Do Not Use)</t>
        </is>
      </c>
    </row>
    <row r="12" ht="12.75" customHeight="1">
      <c r="B12" s="116" t="inlineStr">
        <is>
          <t>Variation Theme Name - [ SKIN_CLEANING_AGENT ]</t>
        </is>
      </c>
      <c r="C12" t="inlineStr">
        <is>
          <t>COLOR/SCENT/SET_NAME</t>
        </is>
      </c>
      <c r="D12" t="inlineStr">
        <is>
          <t>COLOR/SCENT/SIZE</t>
        </is>
      </c>
      <c r="E12" t="inlineStr">
        <is>
          <t>COLOR/SET_NAME</t>
        </is>
      </c>
      <c r="F12" t="inlineStr">
        <is>
          <t>COLOR/SIZE</t>
        </is>
      </c>
      <c r="G12" t="inlineStr">
        <is>
          <t>COLOR/SIZE/SET_NAME</t>
        </is>
      </c>
      <c r="H12" t="inlineStr">
        <is>
          <t>CONTAINER_TYPE</t>
        </is>
      </c>
      <c r="I12" t="inlineStr">
        <is>
          <t>NET_CONTENT_WEIGHT/SCENT</t>
        </is>
      </c>
      <c r="J12" t="inlineStr">
        <is>
          <t>ORIENTATION</t>
        </is>
      </c>
      <c r="K12" t="inlineStr">
        <is>
          <t>ORIENTATION/SCENT</t>
        </is>
      </c>
      <c r="L12" t="inlineStr">
        <is>
          <t>PACKAGE_SIZE_NAME</t>
        </is>
      </c>
      <c r="M12" t="inlineStr">
        <is>
          <t>PACKAGE_SIZE_NAME/SCENT</t>
        </is>
      </c>
      <c r="N12" t="inlineStr">
        <is>
          <t>PACKAGE_SIZE_NAME/SCENT/SET_NAME</t>
        </is>
      </c>
      <c r="O12" t="inlineStr">
        <is>
          <t>PACKAGE_SIZE_NAME/SET_NAME</t>
        </is>
      </c>
      <c r="P12" t="inlineStr">
        <is>
          <t>PACKAGE_SIZE_NAME/SIZE</t>
        </is>
      </c>
      <c r="Q12" t="inlineStr">
        <is>
          <t>PACKAGE_SIZE_NAME/SKIN_TYPE</t>
        </is>
      </c>
      <c r="R12" t="inlineStr">
        <is>
          <t>SCENT</t>
        </is>
      </c>
      <c r="S12" t="inlineStr">
        <is>
          <t>SCENT/SET_NAME</t>
        </is>
      </c>
      <c r="T12" t="inlineStr">
        <is>
          <t>SCENT/SIZE</t>
        </is>
      </c>
      <c r="U12" t="inlineStr">
        <is>
          <t>SCENT/SIZE/SET_NAME</t>
        </is>
      </c>
      <c r="V12" t="inlineStr">
        <is>
          <t>SCENT/SIZE/SKIN_TYPE</t>
        </is>
      </c>
      <c r="W12" t="inlineStr">
        <is>
          <t>SCENT/SKIN_TYPE</t>
        </is>
      </c>
      <c r="X12" t="inlineStr">
        <is>
          <t>SET_NAME</t>
        </is>
      </c>
      <c r="Y12" t="inlineStr">
        <is>
          <t>SET_NAME/SKIN_TYPE</t>
        </is>
      </c>
      <c r="Z12" t="inlineStr">
        <is>
          <t>SHAPE</t>
        </is>
      </c>
      <c r="AA12" t="inlineStr">
        <is>
          <t>SIZE</t>
        </is>
      </c>
      <c r="AB12" t="inlineStr">
        <is>
          <t>SIZE/SET_NAME</t>
        </is>
      </c>
      <c r="AC12" t="inlineStr">
        <is>
          <t>SIZE/SKIN_TYPE</t>
        </is>
      </c>
      <c r="AD12" t="inlineStr">
        <is>
          <t>SKIN_TYPE</t>
        </is>
      </c>
      <c r="AE12" t="inlineStr">
        <is>
          <t>STANDARDIZED_PACKAGE_SIZE</t>
        </is>
      </c>
      <c r="AF12" t="inlineStr">
        <is>
          <t>COLLECTION_ITEM (Deprecated: Do Not Use)</t>
        </is>
      </c>
      <c r="AG12" t="inlineStr">
        <is>
          <t>COLLECTION_ITEM/PACKAGE_SIZE_NAME (Deprecated: Do Not Use)</t>
        </is>
      </c>
      <c r="AH12" t="inlineStr">
        <is>
          <t>COLLECTION_ITEM/PACKAGE_SIZE_NAME/SCENT (Deprecated: Do Not Use)</t>
        </is>
      </c>
      <c r="AI12" t="inlineStr">
        <is>
          <t>COLLECTION_ITEM/SCENT/SKIN_TYPE (Deprecated: Do Not Use)</t>
        </is>
      </c>
      <c r="AJ12" t="inlineStr">
        <is>
          <t>COLLECTION_ITEM/SET_NAME (Deprecated: Do Not Use)</t>
        </is>
      </c>
      <c r="AK12" t="inlineStr">
        <is>
          <t>COLLECTION_ITEM/SKIN_TYPE (Deprecated: Do Not Use)</t>
        </is>
      </c>
      <c r="AL12" t="inlineStr">
        <is>
          <t>COLOR/COLLECTION_ITEM (Deprecated: Do Not Use)</t>
        </is>
      </c>
      <c r="AM12" t="inlineStr">
        <is>
          <t>COLOR/ITEM_PACKAGE_QUANTITY (Deprecated: Do Not Use)</t>
        </is>
      </c>
      <c r="AN12" t="inlineStr">
        <is>
          <t>COLOR/NUMBER_OF_ITEMS (Deprecated: Do Not Use)</t>
        </is>
      </c>
      <c r="AO12" t="inlineStr">
        <is>
          <t>COLOR/SCENT (Deprecated: Do Not Use)</t>
        </is>
      </c>
      <c r="AP12" t="inlineStr">
        <is>
          <t>COLOUR (Deprecated: Do Not Use)</t>
        </is>
      </c>
      <c r="AQ12" t="inlineStr">
        <is>
          <t>COLOUR_NAME (Deprecated: Do Not Use)</t>
        </is>
      </c>
      <c r="AR12" t="inlineStr">
        <is>
          <t>COLOUR_NAME/CONFIGURATION (Deprecated: Do Not Use)</t>
        </is>
      </c>
      <c r="AS12" t="inlineStr">
        <is>
          <t>COLOUR_NAME/ITEM_PACKAGE_QUANTITY (Deprecated: Do Not Use)</t>
        </is>
      </c>
      <c r="AT12" t="inlineStr">
        <is>
          <t>COLOUR_NAME/MATERIAL_TYPE (Deprecated: Do Not Use)</t>
        </is>
      </c>
      <c r="AU12" t="inlineStr">
        <is>
          <t>COLOUR_NAME/NUMBER_OF_ITEMS (Deprecated: Do Not Use)</t>
        </is>
      </c>
      <c r="AV12" t="inlineStr">
        <is>
          <t>COLOUR_NAME/SCENT_NAME (Deprecated: Do Not Use)</t>
        </is>
      </c>
      <c r="AW12" t="inlineStr">
        <is>
          <t>COLOUR_NAME/SIZE_NAME (Deprecated: Do Not Use)</t>
        </is>
      </c>
      <c r="AX12" t="inlineStr">
        <is>
          <t>COLOUR_NAME/SIZE_NAME/CONFIGURATION (Deprecated: Do Not Use)</t>
        </is>
      </c>
      <c r="AY12" t="inlineStr">
        <is>
          <t>COLOUR_NAME/SIZE_NAME/PATTERN_NAME (Deprecated: Do Not Use)</t>
        </is>
      </c>
      <c r="AZ12" t="inlineStr">
        <is>
          <t>COLOUR_NAME/SIZE_NAME/STYLE_NAME (Deprecated: Do Not Use)</t>
        </is>
      </c>
      <c r="BA12" t="inlineStr">
        <is>
          <t>COLOUR_NAME/STYLE_NAME (Deprecated: Do Not Use)</t>
        </is>
      </c>
      <c r="BB12" t="inlineStr">
        <is>
          <t>CONFIGURATION (Deprecated: Do Not Use)</t>
        </is>
      </c>
      <c r="BC12" t="inlineStr">
        <is>
          <t>CUSTOMER_PACKAGE_TYPE (Deprecated: Do Not Use)</t>
        </is>
      </c>
      <c r="BD12" t="inlineStr">
        <is>
          <t>EDITION (Deprecated: Do Not Use)</t>
        </is>
      </c>
      <c r="BE12" t="inlineStr">
        <is>
          <t>FLAVOUR (Deprecated: Do Not Use)</t>
        </is>
      </c>
      <c r="BF12" t="inlineStr">
        <is>
          <t>FLAVOUR_NAME (Deprecated: Do Not Use)</t>
        </is>
      </c>
      <c r="BG12" t="inlineStr">
        <is>
          <t>FLAVOUR_NAME/SIZE_NAME (Deprecated: Do Not Use)</t>
        </is>
      </c>
      <c r="BH12" t="inlineStr">
        <is>
          <t>FLAVOUR/SIZE (Deprecated: Do Not Use)</t>
        </is>
      </c>
      <c r="BI12" t="inlineStr">
        <is>
          <t>ITEM_FORM (Deprecated: Do Not Use)</t>
        </is>
      </c>
      <c r="BJ12" t="inlineStr">
        <is>
          <t>ITEM_FORM/SIZE (Deprecated: Do Not Use)</t>
        </is>
      </c>
      <c r="BK12" t="inlineStr">
        <is>
          <t>ITEM_FORM/SIZE_NAME (Deprecated: Do Not Use)</t>
        </is>
      </c>
      <c r="BL12" t="inlineStr">
        <is>
          <t>ITEM_PACKAGE_QUANTITY (Deprecated: Do Not Use)</t>
        </is>
      </c>
      <c r="BM12" t="inlineStr">
        <is>
          <t>ITEM_PACKAGE_QUANTITY/COLOR (Deprecated: Do Not Use)</t>
        </is>
      </c>
      <c r="BN12" t="inlineStr">
        <is>
          <t>ITEM_PACKAGE_QUANTITY/SIZE (Deprecated: Do Not Use)</t>
        </is>
      </c>
      <c r="BO12" t="inlineStr">
        <is>
          <t>ITEM_PACKAGE_QUANTITY/SIZE_NAME (Deprecated: Do Not Use)</t>
        </is>
      </c>
      <c r="BP12" t="inlineStr">
        <is>
          <t>ITEM_PACKAGE_QUANTITY/STYLE_NAME (Deprecated: Do Not Use)</t>
        </is>
      </c>
      <c r="BQ12" t="inlineStr">
        <is>
          <t>ITEM_WEIGHT (Deprecated: Do Not Use)</t>
        </is>
      </c>
      <c r="BR12" t="inlineStr">
        <is>
          <t>MATERIAL_TYPE (Deprecated: Do Not Use)</t>
        </is>
      </c>
      <c r="BS12" t="inlineStr">
        <is>
          <t>MODEL (Deprecated: Do Not Use)</t>
        </is>
      </c>
      <c r="BT12" t="inlineStr">
        <is>
          <t>MODEL_NAME (Deprecated: Do Not Use)</t>
        </is>
      </c>
      <c r="BU12" t="inlineStr">
        <is>
          <t>MODEL/SIZE_NAME (Deprecated: Do Not Use)</t>
        </is>
      </c>
      <c r="BV12" t="inlineStr">
        <is>
          <t>NUMBER_OF_ITEMS (Deprecated: Do Not Use)</t>
        </is>
      </c>
      <c r="BW12" t="inlineStr">
        <is>
          <t>PATTERN (Deprecated: Do Not Use)</t>
        </is>
      </c>
      <c r="BX12" t="inlineStr">
        <is>
          <t>PATTERN_NAME (Deprecated: Do Not Use)</t>
        </is>
      </c>
      <c r="BY12" t="inlineStr">
        <is>
          <t>PATTERN_NAME/FLAVOUR_NAME (Deprecated: Do Not Use)</t>
        </is>
      </c>
      <c r="BZ12" t="inlineStr">
        <is>
          <t>PATTERN_NAME/SIZE_NAME (Deprecated: Do Not Use)</t>
        </is>
      </c>
      <c r="CA12" t="inlineStr">
        <is>
          <t>PATTERN_NAME/STYLE_NAME (Deprecated: Do Not Use)</t>
        </is>
      </c>
      <c r="CB12" t="inlineStr">
        <is>
          <t>SCENT_NAME (Deprecated: Do Not Use)</t>
        </is>
      </c>
      <c r="CC12" t="inlineStr">
        <is>
          <t>SCENT_NAME/SIZE_NAME/NUMBER_OF_ITEMS (Deprecated: Do Not Use)</t>
        </is>
      </c>
      <c r="CD12" t="inlineStr">
        <is>
          <t>SCENT/COLLECTION_ITEM (Deprecated: Do Not Use)</t>
        </is>
      </c>
      <c r="CE12" t="inlineStr">
        <is>
          <t>SCENT/COLLECTION_ITEM/SIZE (Deprecated: Do Not Use)</t>
        </is>
      </c>
      <c r="CF12" t="inlineStr">
        <is>
          <t>SCENT/STYLE/SIZE (Deprecated: Do Not Use)</t>
        </is>
      </c>
      <c r="CG12" t="inlineStr">
        <is>
          <t>SIZE_NAME (Deprecated: Do Not Use)</t>
        </is>
      </c>
      <c r="CH12" t="inlineStr">
        <is>
          <t>SIZE_NAME/COLOUR_NAME (Deprecated: Do Not Use)</t>
        </is>
      </c>
      <c r="CI12" t="inlineStr">
        <is>
          <t>SIZE_NAME/COLOUR_NAME/NUMBER_OF_ITEMS (Deprecated: Do Not Use)</t>
        </is>
      </c>
      <c r="CJ12" t="inlineStr">
        <is>
          <t>SIZE_NAME/CONFIGURATION (Deprecated: Do Not Use)</t>
        </is>
      </c>
      <c r="CK12" t="inlineStr">
        <is>
          <t>SIZE_NAME/NUMBER_OF_ITEMS (Deprecated: Do Not Use)</t>
        </is>
      </c>
      <c r="CL12" t="inlineStr">
        <is>
          <t>SIZE_NAME/PATTERN_NAME (Deprecated: Do Not Use)</t>
        </is>
      </c>
      <c r="CM12" t="inlineStr">
        <is>
          <t>SIZE_NAME/SCENT_NAME (Deprecated: Do Not Use)</t>
        </is>
      </c>
      <c r="CN12" t="inlineStr">
        <is>
          <t>SIZE_NAME/STYLE_NAME (Deprecated: Do Not Use)</t>
        </is>
      </c>
      <c r="CO12" t="inlineStr">
        <is>
          <t>SIZE_NAME/STYLE_NAME/COLOUR_NAME (Deprecated: Do Not Use)</t>
        </is>
      </c>
      <c r="CP12" t="inlineStr">
        <is>
          <t>SIZE_NAME/STYLE_NAME/CONFIGURATION (Deprecated: Do Not Use)</t>
        </is>
      </c>
      <c r="CQ12" t="inlineStr">
        <is>
          <t>SIZE_NAME/STYLE_NAME/PATTERN_NAME (Deprecated: Do Not Use)</t>
        </is>
      </c>
      <c r="CR12" t="inlineStr">
        <is>
          <t>SIZE_NAME/UNIT_COUNT (Deprecated: Do Not Use)</t>
        </is>
      </c>
      <c r="CS12" t="inlineStr">
        <is>
          <t>SIZE/COLLECTION_ITEM (Deprecated: Do Not Use)</t>
        </is>
      </c>
      <c r="CT12" t="inlineStr">
        <is>
          <t>SIZE/COLLECTION_ITEM/SCENT (Deprecated: Do Not Use)</t>
        </is>
      </c>
      <c r="CU12" t="inlineStr">
        <is>
          <t>SIZE/COLOR/NUMBER_OF_ITEMS (Deprecated: Do Not Use)</t>
        </is>
      </c>
      <c r="CV12" t="inlineStr">
        <is>
          <t>SIZE/COLOUR (Deprecated: Do Not Use)</t>
        </is>
      </c>
      <c r="CW12" t="inlineStr">
        <is>
          <t>SIZE/NUMBER_OF_ITEMS (Deprecated: Do Not Use)</t>
        </is>
      </c>
      <c r="CX12" t="inlineStr">
        <is>
          <t>SIZE/SCENT (Deprecated: Do Not Use)</t>
        </is>
      </c>
      <c r="CY12" t="inlineStr">
        <is>
          <t>SIZE/UNIT_COUNT (Deprecated: Do Not Use)</t>
        </is>
      </c>
      <c r="CZ12" t="inlineStr">
        <is>
          <t>STYLE_NAME (Deprecated: Do Not Use)</t>
        </is>
      </c>
      <c r="DA12" t="inlineStr">
        <is>
          <t>STYLE_NAME/COLOUR_NAME (Deprecated: Do Not Use)</t>
        </is>
      </c>
      <c r="DB12" t="inlineStr">
        <is>
          <t>STYLE_NAME/CONFIGURATION (Deprecated: Do Not Use)</t>
        </is>
      </c>
      <c r="DC12" t="inlineStr">
        <is>
          <t>STYLE_NAME/CUSTOMER_PACKAGE_TYPE (Deprecated: Do Not Use)</t>
        </is>
      </c>
      <c r="DD12" t="inlineStr">
        <is>
          <t>STYLE_NAME/FLAVOUR_NAME/SIZE_NAME (Deprecated: Do Not Use)</t>
        </is>
      </c>
      <c r="DE12" t="inlineStr">
        <is>
          <t>STYLE_NAME/PATTERN_NAME (Deprecated: Do Not Use)</t>
        </is>
      </c>
      <c r="DF12" t="inlineStr">
        <is>
          <t>STYLE_NAME/PATTERN_NAME/SIZE_NAME (Deprecated: Do Not Use)</t>
        </is>
      </c>
      <c r="DG12" t="inlineStr">
        <is>
          <t>STYLE_NAME/SIZE_NAME (Deprecated: Do Not Use)</t>
        </is>
      </c>
      <c r="DH12" t="inlineStr">
        <is>
          <t>STYLE_NAME/SIZE_NAME/COLOUR_NAME (Deprecated: Do Not Use)</t>
        </is>
      </c>
      <c r="DI12" t="inlineStr">
        <is>
          <t>STYLE_NAME/UNIT_COUNT (Deprecated: Do Not Use)</t>
        </is>
      </c>
      <c r="DJ12" t="inlineStr">
        <is>
          <t>STYLE/SIZE (Deprecated: Do Not Use)</t>
        </is>
      </c>
      <c r="DK12" t="inlineStr">
        <is>
          <t>UNIT_COUNT (Deprecated: Do Not Use)</t>
        </is>
      </c>
    </row>
    <row r="13" ht="12.75" customHeight="1">
      <c r="B13" s="116" t="inlineStr">
        <is>
          <t>Variation Theme Name - [ NAIL_TREATMENT ]</t>
        </is>
      </c>
      <c r="C13" t="inlineStr">
        <is>
          <t>COLOR/PACKAGE_SIZE_NAME</t>
        </is>
      </c>
      <c r="D13" t="inlineStr">
        <is>
          <t>COLOR/PACKAGE_SIZE_NAME/SIZE</t>
        </is>
      </c>
      <c r="E13" t="inlineStr">
        <is>
          <t>COLOR/SCENT/SIZE</t>
        </is>
      </c>
      <c r="F13" t="inlineStr">
        <is>
          <t>COLOR/SET_NAME</t>
        </is>
      </c>
      <c r="G13" t="inlineStr">
        <is>
          <t>COLOR/SIZE</t>
        </is>
      </c>
      <c r="H13" t="inlineStr">
        <is>
          <t>COLOR/SIZE/SET_NAME</t>
        </is>
      </c>
      <c r="I13" t="inlineStr">
        <is>
          <t>PACKAGE_SIZE_NAME</t>
        </is>
      </c>
      <c r="J13" t="inlineStr">
        <is>
          <t>PACKAGE_SIZE_NAME/SIZE</t>
        </is>
      </c>
      <c r="K13" t="inlineStr">
        <is>
          <t>SCENT</t>
        </is>
      </c>
      <c r="L13" t="inlineStr">
        <is>
          <t>SCENT/SET_NAME</t>
        </is>
      </c>
      <c r="M13" t="inlineStr">
        <is>
          <t>SCENT/SIZE</t>
        </is>
      </c>
      <c r="N13" t="inlineStr">
        <is>
          <t>SCENT/SIZE/SET_NAME</t>
        </is>
      </c>
      <c r="O13" t="inlineStr">
        <is>
          <t>SET_NAME</t>
        </is>
      </c>
      <c r="P13" t="inlineStr">
        <is>
          <t>SIZE</t>
        </is>
      </c>
      <c r="Q13" t="inlineStr">
        <is>
          <t>SIZE/SET_NAME</t>
        </is>
      </c>
      <c r="R13" t="inlineStr">
        <is>
          <t>BRAND_NAME/COLOR/SIZE (Deprecated: Do Not Use)</t>
        </is>
      </c>
      <c r="S13" t="inlineStr">
        <is>
          <t>COLLECTION_ITEM (Deprecated: Do Not Use)</t>
        </is>
      </c>
      <c r="T13" t="inlineStr">
        <is>
          <t>COLLECTION_ITEM/COLOR/SIZE (Deprecated: Do Not Use)</t>
        </is>
      </c>
      <c r="U13" t="inlineStr">
        <is>
          <t>COLOR/SCENT (Deprecated: Do Not Use)</t>
        </is>
      </c>
      <c r="V13" t="inlineStr">
        <is>
          <t>COLOUR (Deprecated: Do Not Use)</t>
        </is>
      </c>
      <c r="W13" t="inlineStr">
        <is>
          <t>COLOUR_NAME (Deprecated: Do Not Use)</t>
        </is>
      </c>
      <c r="X13" t="inlineStr">
        <is>
          <t>COLOUR_NAME/NUMBER_OF_ITEMS (Deprecated: Do Not Use)</t>
        </is>
      </c>
      <c r="Y13" t="inlineStr">
        <is>
          <t>COLOUR_NAME/SCENT_NAME (Deprecated: Do Not Use)</t>
        </is>
      </c>
      <c r="Z13" t="inlineStr">
        <is>
          <t>COLOUR_NAME/SIZE_NAME (Deprecated: Do Not Use)</t>
        </is>
      </c>
      <c r="AA13" t="inlineStr">
        <is>
          <t>COLOUR_NAME/STYLE_NAME (Deprecated: Do Not Use)</t>
        </is>
      </c>
      <c r="AB13" t="inlineStr">
        <is>
          <t>FLAVOUR_NAME (Deprecated: Do Not Use)</t>
        </is>
      </c>
      <c r="AC13" t="inlineStr">
        <is>
          <t>FLAVOUR_NAME/SIZE_NAME (Deprecated: Do Not Use)</t>
        </is>
      </c>
      <c r="AD13" t="inlineStr">
        <is>
          <t>ITEM_FORM/SIZE (Deprecated: Do Not Use)</t>
        </is>
      </c>
      <c r="AE13" t="inlineStr">
        <is>
          <t>ITEM_FORM/SIZE_NAME (Deprecated: Do Not Use)</t>
        </is>
      </c>
      <c r="AF13" t="inlineStr">
        <is>
          <t>ITEM_PACKAGE_QUANTITY (Deprecated: Do Not Use)</t>
        </is>
      </c>
      <c r="AG13" t="inlineStr">
        <is>
          <t>ITEM_PACKAGE_QUANTITY/SIZE_NAME (Deprecated: Do Not Use)</t>
        </is>
      </c>
      <c r="AH13" t="inlineStr">
        <is>
          <t>MATERIAL_TYPE (Deprecated: Do Not Use)</t>
        </is>
      </c>
      <c r="AI13" t="inlineStr">
        <is>
          <t>MODEL (Deprecated: Do Not Use)</t>
        </is>
      </c>
      <c r="AJ13" t="inlineStr">
        <is>
          <t>MODEL/SIZE_NAME (Deprecated: Do Not Use)</t>
        </is>
      </c>
      <c r="AK13" t="inlineStr">
        <is>
          <t>NUMBER_OF_ITEMS (Deprecated: Do Not Use)</t>
        </is>
      </c>
      <c r="AL13" t="inlineStr">
        <is>
          <t>PATTERN_NAME (Deprecated: Do Not Use)</t>
        </is>
      </c>
      <c r="AM13" t="inlineStr">
        <is>
          <t>SCENT_NAME (Deprecated: Do Not Use)</t>
        </is>
      </c>
      <c r="AN13" t="inlineStr">
        <is>
          <t>SIZE_NAME (Deprecated: Do Not Use)</t>
        </is>
      </c>
      <c r="AO13" t="inlineStr">
        <is>
          <t>SIZE_NAME/COLOUR_NAME (Deprecated: Do Not Use)</t>
        </is>
      </c>
      <c r="AP13" t="inlineStr">
        <is>
          <t>SIZE_NAME/NUMBER_OF_ITEMS (Deprecated: Do Not Use)</t>
        </is>
      </c>
      <c r="AQ13" t="inlineStr">
        <is>
          <t>SIZE_NAME/SCENT_NAME (Deprecated: Do Not Use)</t>
        </is>
      </c>
      <c r="AR13" t="inlineStr">
        <is>
          <t>SIZE_NAME/STYLE_NAME (Deprecated: Do Not Use)</t>
        </is>
      </c>
      <c r="AS13" t="inlineStr">
        <is>
          <t>SIZE_NAME/UNIT_COUNT (Deprecated: Do Not Use)</t>
        </is>
      </c>
      <c r="AT13" t="inlineStr">
        <is>
          <t>SIZE/COLLECTION_ITEM (Deprecated: Do Not Use)</t>
        </is>
      </c>
      <c r="AU13" t="inlineStr">
        <is>
          <t>SIZE/COLOUR (Deprecated: Do Not Use)</t>
        </is>
      </c>
      <c r="AV13" t="inlineStr">
        <is>
          <t>SIZE/UNIT_COUNT (Deprecated: Do Not Use)</t>
        </is>
      </c>
      <c r="AW13" t="inlineStr">
        <is>
          <t>STYLE_NAME (Deprecated: Do Not Use)</t>
        </is>
      </c>
      <c r="AX13" t="inlineStr">
        <is>
          <t>STYLE_NAME/COLOUR_NAME (Deprecated: Do Not Use)</t>
        </is>
      </c>
      <c r="AY13" t="inlineStr">
        <is>
          <t>STYLE_NAME/CONFIGURATION (Deprecated: Do Not Use)</t>
        </is>
      </c>
      <c r="AZ13" t="inlineStr">
        <is>
          <t>STYLE_NAME/SIZE_NAME (Deprecated: Do Not Use)</t>
        </is>
      </c>
      <c r="BA13" t="inlineStr">
        <is>
          <t>TEAM_NAME (Deprecated: Do Not Use)</t>
        </is>
      </c>
    </row>
    <row r="14" ht="12.75" customHeight="1">
      <c r="B14" s="116" t="inlineStr">
        <is>
          <t>Variation Theme Name - [ SELF_TANNER ]</t>
        </is>
      </c>
      <c r="C14" t="inlineStr">
        <is>
          <t>COLOR/PACKAGE_SIZE_NAME</t>
        </is>
      </c>
      <c r="D14" t="inlineStr">
        <is>
          <t>COLOR/PACKAGE_SIZE_NAME/SCENT</t>
        </is>
      </c>
      <c r="E14" t="inlineStr">
        <is>
          <t>COLOR/SCENT</t>
        </is>
      </c>
      <c r="F14" t="inlineStr">
        <is>
          <t>COLOR/SCENT/SIZE</t>
        </is>
      </c>
      <c r="G14" t="inlineStr">
        <is>
          <t>COLOR/SET_NAME</t>
        </is>
      </c>
      <c r="H14" t="inlineStr">
        <is>
          <t>COLOR/SIZE</t>
        </is>
      </c>
      <c r="I14" t="inlineStr">
        <is>
          <t>COLOR/SIZE/SET_NAME</t>
        </is>
      </c>
      <c r="J14" t="inlineStr">
        <is>
          <t>COLOUR</t>
        </is>
      </c>
      <c r="K14" t="inlineStr">
        <is>
          <t>PACKAGE_SIZE_NAME</t>
        </is>
      </c>
      <c r="L14" t="inlineStr">
        <is>
          <t>PACKAGE_SIZE_NAME/SCENT</t>
        </is>
      </c>
      <c r="M14" t="inlineStr">
        <is>
          <t>SCENT</t>
        </is>
      </c>
      <c r="N14" t="inlineStr">
        <is>
          <t>SCENT/SET_NAME</t>
        </is>
      </c>
      <c r="O14" t="inlineStr">
        <is>
          <t>SCENT/SIZE</t>
        </is>
      </c>
      <c r="P14" t="inlineStr">
        <is>
          <t>SET_NAME</t>
        </is>
      </c>
      <c r="Q14" t="inlineStr">
        <is>
          <t>SIZE</t>
        </is>
      </c>
      <c r="R14" t="inlineStr">
        <is>
          <t>SIZE/PACKAGE_SIZE_NAME</t>
        </is>
      </c>
      <c r="S14" t="inlineStr">
        <is>
          <t>SIZE/SET_NAME</t>
        </is>
      </c>
      <c r="T14" t="inlineStr">
        <is>
          <t>COLOR/NUMBER_OF_ITEMS (Deprecated: Do Not Use)</t>
        </is>
      </c>
      <c r="U14" t="inlineStr">
        <is>
          <t>COLOUR_NAME (Deprecated: Do Not Use)</t>
        </is>
      </c>
      <c r="V14" t="inlineStr">
        <is>
          <t>COLOUR_NAME/SIZE_NAME (Deprecated: Do Not Use)</t>
        </is>
      </c>
      <c r="W14" t="inlineStr">
        <is>
          <t>COLOUR_NAME/SIZE_NAME/STYLE_NAME (Deprecated: Do Not Use)</t>
        </is>
      </c>
      <c r="X14" t="inlineStr">
        <is>
          <t>COLOUR_NAME/STYLE_NAME (Deprecated: Do Not Use)</t>
        </is>
      </c>
      <c r="Y14" t="inlineStr">
        <is>
          <t>CONFIGURATION (Deprecated: Do Not Use)</t>
        </is>
      </c>
      <c r="Z14" t="inlineStr">
        <is>
          <t>FLAVOUR_NAME (Deprecated: Do Not Use)</t>
        </is>
      </c>
      <c r="AA14" t="inlineStr">
        <is>
          <t>FLAVOUR_NAME/SIZE_NAME (Deprecated: Do Not Use)</t>
        </is>
      </c>
      <c r="AB14" t="inlineStr">
        <is>
          <t>ITEM_FORM (Deprecated: Do Not Use)</t>
        </is>
      </c>
      <c r="AC14" t="inlineStr">
        <is>
          <t>ITEM_PACKAGE_QUANTITY (Deprecated: Do Not Use)</t>
        </is>
      </c>
      <c r="AD14" t="inlineStr">
        <is>
          <t>ITEM_WEIGHT (Deprecated: Do Not Use)</t>
        </is>
      </c>
      <c r="AE14" t="inlineStr">
        <is>
          <t>MATERIAL_TYPE (Deprecated: Do Not Use)</t>
        </is>
      </c>
      <c r="AF14" t="inlineStr">
        <is>
          <t>MODEL (Deprecated: Do Not Use)</t>
        </is>
      </c>
      <c r="AG14" t="inlineStr">
        <is>
          <t>NUMBER_OF_ITEMS (Deprecated: Do Not Use)</t>
        </is>
      </c>
      <c r="AH14" t="inlineStr">
        <is>
          <t>PATTERN_NAME (Deprecated: Do Not Use)</t>
        </is>
      </c>
      <c r="AI14" t="inlineStr">
        <is>
          <t>SCENT_NAME (Deprecated: Do Not Use)</t>
        </is>
      </c>
      <c r="AJ14" t="inlineStr">
        <is>
          <t>SCENT/NUMBER_OF_ITEMS (Deprecated: Do Not Use)</t>
        </is>
      </c>
      <c r="AK14" t="inlineStr">
        <is>
          <t>SIZE_NAME (Deprecated: Do Not Use)</t>
        </is>
      </c>
      <c r="AL14" t="inlineStr">
        <is>
          <t>SIZE_NAME/COLOUR_NAME (Deprecated: Do Not Use)</t>
        </is>
      </c>
      <c r="AM14" t="inlineStr">
        <is>
          <t>SIZE_NAME/COLOUR_NAME/CONFIGURATION (Deprecated: Do Not Use)</t>
        </is>
      </c>
      <c r="AN14" t="inlineStr">
        <is>
          <t>SIZE_NAME/CONFIGURATION (Deprecated: Do Not Use)</t>
        </is>
      </c>
      <c r="AO14" t="inlineStr">
        <is>
          <t>SIZE_NAME/SCENT_NAME (Deprecated: Do Not Use)</t>
        </is>
      </c>
      <c r="AP14" t="inlineStr">
        <is>
          <t>SIZE_NAME/STYLE_NAME (Deprecated: Do Not Use)</t>
        </is>
      </c>
      <c r="AQ14" t="inlineStr">
        <is>
          <t>SIZE_NAME/UNIT_COUNT (Deprecated: Do Not Use)</t>
        </is>
      </c>
      <c r="AR14" t="inlineStr">
        <is>
          <t>SIZE/COLOR/NUMBER_OF_ITEMS (Deprecated: Do Not Use)</t>
        </is>
      </c>
      <c r="AS14" t="inlineStr">
        <is>
          <t>SIZE/COLOUR (Deprecated: Do Not Use)</t>
        </is>
      </c>
      <c r="AT14" t="inlineStr">
        <is>
          <t>SIZE/NUMBER_OF_ITEMS (Deprecated: Do Not Use)</t>
        </is>
      </c>
      <c r="AU14" t="inlineStr">
        <is>
          <t>SIZE/UNIT_COUNT (Deprecated: Do Not Use)</t>
        </is>
      </c>
      <c r="AV14" t="inlineStr">
        <is>
          <t>STYLE_NAME (Deprecated: Do Not Use)</t>
        </is>
      </c>
      <c r="AW14" t="inlineStr">
        <is>
          <t>STYLE_NAME/COLOUR_NAME (Deprecated: Do Not Use)</t>
        </is>
      </c>
      <c r="AX14" t="inlineStr">
        <is>
          <t>STYLE_NAME/PATTERN_NAME (Deprecated: Do Not Use)</t>
        </is>
      </c>
      <c r="AY14" t="inlineStr">
        <is>
          <t>STYLE_NAME/SIZE_NAME (Deprecated: Do Not Use)</t>
        </is>
      </c>
    </row>
    <row r="15" ht="12.75" customHeight="1">
      <c r="B15" s="116" t="inlineStr">
        <is>
          <t>Variation Theme Name - [ SUNSCREEN ]</t>
        </is>
      </c>
      <c r="C15" t="inlineStr">
        <is>
          <t>COLOR/PACKAGE_SIZE_NAME</t>
        </is>
      </c>
      <c r="D15" t="inlineStr">
        <is>
          <t>COLOR/SCENT</t>
        </is>
      </c>
      <c r="E15" t="inlineStr">
        <is>
          <t>COLOR/SCENT/SIZE</t>
        </is>
      </c>
      <c r="F15" t="inlineStr">
        <is>
          <t>COLOR/SET_NAME</t>
        </is>
      </c>
      <c r="G15" t="inlineStr">
        <is>
          <t>COLOR/SIZE</t>
        </is>
      </c>
      <c r="H15" t="inlineStr">
        <is>
          <t>COLOR/SIZE/SET_NAME</t>
        </is>
      </c>
      <c r="I15" t="inlineStr">
        <is>
          <t>COLOR/SUN_PROTECTION_FACTOR</t>
        </is>
      </c>
      <c r="J15" t="inlineStr">
        <is>
          <t>COLOUR</t>
        </is>
      </c>
      <c r="K15" t="inlineStr">
        <is>
          <t>PACKAGE_SIZE_NAME</t>
        </is>
      </c>
      <c r="L15" t="inlineStr">
        <is>
          <t>PACKAGE_SIZE_NAME/SIZE</t>
        </is>
      </c>
      <c r="M15" t="inlineStr">
        <is>
          <t>SCENT</t>
        </is>
      </c>
      <c r="N15" t="inlineStr">
        <is>
          <t>SCENT/SET_NAME</t>
        </is>
      </c>
      <c r="O15" t="inlineStr">
        <is>
          <t>SCENT/SIZE</t>
        </is>
      </c>
      <c r="P15" t="inlineStr">
        <is>
          <t>SCENT/SIZE/SUN_PROTECTION_FACTOR</t>
        </is>
      </c>
      <c r="Q15" t="inlineStr">
        <is>
          <t>SCENT/SUN_PROTECTION_FACTOR</t>
        </is>
      </c>
      <c r="R15" t="inlineStr">
        <is>
          <t>SET_NAME</t>
        </is>
      </c>
      <c r="S15" t="inlineStr">
        <is>
          <t>SIZE</t>
        </is>
      </c>
      <c r="T15" t="inlineStr">
        <is>
          <t>SIZE/SET_NAME</t>
        </is>
      </c>
      <c r="U15" t="inlineStr">
        <is>
          <t>SUN_PROTECTION_FACTOR</t>
        </is>
      </c>
      <c r="V15" t="inlineStr">
        <is>
          <t>SUN_PROTECTION_FACTOR/SET_NAME</t>
        </is>
      </c>
      <c r="W15" t="inlineStr">
        <is>
          <t>SUN_PROTECTION_FACTOR/SIZE</t>
        </is>
      </c>
      <c r="X15" t="inlineStr">
        <is>
          <t>COLLECTION_ITEM (Deprecated: Do Not Use)</t>
        </is>
      </c>
      <c r="Y15" t="inlineStr">
        <is>
          <t>COLOUR_NAME (Deprecated: Do Not Use)</t>
        </is>
      </c>
      <c r="Z15" t="inlineStr">
        <is>
          <t>COLOUR_NAME/CONFIGURATION (Deprecated: Do Not Use)</t>
        </is>
      </c>
      <c r="AA15" t="inlineStr">
        <is>
          <t>COLOUR_NAME/FLAVOUR_NAME (Deprecated: Do Not Use)</t>
        </is>
      </c>
      <c r="AB15" t="inlineStr">
        <is>
          <t>COLOUR_NAME/NUMBER_OF_ITEMS (Deprecated: Do Not Use)</t>
        </is>
      </c>
      <c r="AC15" t="inlineStr">
        <is>
          <t>COLOUR_NAME/SCENT_NAME (Deprecated: Do Not Use)</t>
        </is>
      </c>
      <c r="AD15" t="inlineStr">
        <is>
          <t>COLOUR_NAME/SIZE_NAME (Deprecated: Do Not Use)</t>
        </is>
      </c>
      <c r="AE15" t="inlineStr">
        <is>
          <t>COLOUR_NAME/SIZE_NAME/STYLE_NAME (Deprecated: Do Not Use)</t>
        </is>
      </c>
      <c r="AF15" t="inlineStr">
        <is>
          <t>COLOUR_NAME/STYLE_NAME (Deprecated: Do Not Use)</t>
        </is>
      </c>
      <c r="AG15" t="inlineStr">
        <is>
          <t>CONFIGURATION (Deprecated: Do Not Use)</t>
        </is>
      </c>
      <c r="AH15" t="inlineStr">
        <is>
          <t>CONFIGURATION/SIZE_NAME (Deprecated: Do Not Use)</t>
        </is>
      </c>
      <c r="AI15" t="inlineStr">
        <is>
          <t>CUSTOMER_PACKAGE_TYPE (Deprecated: Do Not Use)</t>
        </is>
      </c>
      <c r="AJ15" t="inlineStr">
        <is>
          <t>FLAVOUR_NAME (Deprecated: Do Not Use)</t>
        </is>
      </c>
      <c r="AK15" t="inlineStr">
        <is>
          <t>FLAVOUR_NAME/SIZE_NAME (Deprecated: Do Not Use)</t>
        </is>
      </c>
      <c r="AL15" t="inlineStr">
        <is>
          <t>FLAVOUR/SIZE (Deprecated: Do Not Use)</t>
        </is>
      </c>
      <c r="AM15" t="inlineStr">
        <is>
          <t>ITEM_FORM (Deprecated: Do Not Use)</t>
        </is>
      </c>
      <c r="AN15" t="inlineStr">
        <is>
          <t>ITEM_FORM/SIZE_NAME (Deprecated: Do Not Use)</t>
        </is>
      </c>
      <c r="AO15" t="inlineStr">
        <is>
          <t>ITEM_PACKAGE_QUANTITY (Deprecated: Do Not Use)</t>
        </is>
      </c>
      <c r="AP15" t="inlineStr">
        <is>
          <t>ITEM_PACKAGE_QUANTITY/COLOUR_NAME (Deprecated: Do Not Use)</t>
        </is>
      </c>
      <c r="AQ15" t="inlineStr">
        <is>
          <t>ITEM_WEIGHT (Deprecated: Do Not Use)</t>
        </is>
      </c>
      <c r="AR15" t="inlineStr">
        <is>
          <t>MATERIAL_TYPE (Deprecated: Do Not Use)</t>
        </is>
      </c>
      <c r="AS15" t="inlineStr">
        <is>
          <t>MODEL (Deprecated: Do Not Use)</t>
        </is>
      </c>
      <c r="AT15" t="inlineStr">
        <is>
          <t>MODEL/SIZE_NAME (Deprecated: Do Not Use)</t>
        </is>
      </c>
      <c r="AU15" t="inlineStr">
        <is>
          <t>NUMBER_OF_ITEMS (Deprecated: Do Not Use)</t>
        </is>
      </c>
      <c r="AV15" t="inlineStr">
        <is>
          <t>PATTERN_NAME (Deprecated: Do Not Use)</t>
        </is>
      </c>
      <c r="AW15" t="inlineStr">
        <is>
          <t>SCENT_NAME (Deprecated: Do Not Use)</t>
        </is>
      </c>
      <c r="AX15" t="inlineStr">
        <is>
          <t>SIZE_NAME (Deprecated: Do Not Use)</t>
        </is>
      </c>
      <c r="AY15" t="inlineStr">
        <is>
          <t>SIZE_NAME/COLOUR_NAME (Deprecated: Do Not Use)</t>
        </is>
      </c>
      <c r="AZ15" t="inlineStr">
        <is>
          <t>SIZE_NAME/NUMBER_OF_ITEMS (Deprecated: Do Not Use)</t>
        </is>
      </c>
      <c r="BA15" t="inlineStr">
        <is>
          <t>SIZE_NAME/PATTERN_NAME (Deprecated: Do Not Use)</t>
        </is>
      </c>
      <c r="BB15" t="inlineStr">
        <is>
          <t>SIZE_NAME/SCENT_NAME (Deprecated: Do Not Use)</t>
        </is>
      </c>
      <c r="BC15" t="inlineStr">
        <is>
          <t>SIZE_NAME/STYLE_NAME (Deprecated: Do Not Use)</t>
        </is>
      </c>
      <c r="BD15" t="inlineStr">
        <is>
          <t>SIZE_NAME/STYLE_NAME/CONFIGURATION (Deprecated: Do Not Use)</t>
        </is>
      </c>
      <c r="BE15" t="inlineStr">
        <is>
          <t>SIZE_NAME/STYLE_NAME/PATTERN_NAME (Deprecated: Do Not Use)</t>
        </is>
      </c>
      <c r="BF15" t="inlineStr">
        <is>
          <t>SIZE_NAME/UNIT_COUNT (Deprecated: Do Not Use)</t>
        </is>
      </c>
      <c r="BG15" t="inlineStr">
        <is>
          <t>SIZE/COLLECTION_ITEM (Deprecated: Do Not Use)</t>
        </is>
      </c>
      <c r="BH15" t="inlineStr">
        <is>
          <t>SIZE/COLOUR (Deprecated: Do Not Use)</t>
        </is>
      </c>
      <c r="BI15" t="inlineStr">
        <is>
          <t>STYLE_NAME (Deprecated: Do Not Use)</t>
        </is>
      </c>
      <c r="BJ15" t="inlineStr">
        <is>
          <t>STYLE_NAME/COLOUR_NAME (Deprecated: Do Not Use)</t>
        </is>
      </c>
      <c r="BK15" t="inlineStr">
        <is>
          <t>STYLE_NAME/CONFIGURATION (Deprecated: Do Not Use)</t>
        </is>
      </c>
      <c r="BL15" t="inlineStr">
        <is>
          <t>STYLE_NAME/PATTERN_NAME (Deprecated: Do Not Use)</t>
        </is>
      </c>
      <c r="BM15" t="inlineStr">
        <is>
          <t>STYLE_NAME/PATTERN_NAME/SIZE_NAME (Deprecated: Do Not Use)</t>
        </is>
      </c>
      <c r="BN15" t="inlineStr">
        <is>
          <t>STYLE_NAME/SIZE_NAME (Deprecated: Do Not Use)</t>
        </is>
      </c>
      <c r="BO15" t="inlineStr">
        <is>
          <t>STYLE_NAME/SIZE_NAME/COLOUR_NAME (Deprecated: Do Not Use)</t>
        </is>
      </c>
      <c r="BP15" t="inlineStr">
        <is>
          <t>STYLE_NAME/SIZE_NAME/CONFIGURATION (Deprecated: Do Not Use)</t>
        </is>
      </c>
      <c r="BQ15" t="inlineStr">
        <is>
          <t>STYLE/SIZE (Deprecated: Do Not Use)</t>
        </is>
      </c>
      <c r="BR15" t="inlineStr">
        <is>
          <t>STYLE/SUN_PROTECTION_FACTOR/SIZE (Deprecated: Do Not Use)</t>
        </is>
      </c>
      <c r="BS15" t="inlineStr">
        <is>
          <t>SUN_PROTECTION_FACTOR/SCENT (Deprecated: Do Not Use)</t>
        </is>
      </c>
    </row>
    <row r="16" ht="12.75" customHeight="1">
      <c r="B16" s="116" t="inlineStr">
        <is>
          <t>Variation Theme Name - [ CONDITIONER ]</t>
        </is>
      </c>
      <c r="C16" t="inlineStr">
        <is>
          <t>COLOR/HAIR_TYPE/SET_NAME</t>
        </is>
      </c>
      <c r="D16" t="inlineStr">
        <is>
          <t>COLOR/SIZE</t>
        </is>
      </c>
      <c r="E16" t="inlineStr">
        <is>
          <t>HAIR_TYPE</t>
        </is>
      </c>
      <c r="F16" t="inlineStr">
        <is>
          <t>HAIR_TYPE/SCENT</t>
        </is>
      </c>
      <c r="G16" t="inlineStr">
        <is>
          <t>HAIR_TYPE/SCENT/SIZE</t>
        </is>
      </c>
      <c r="H16" t="inlineStr">
        <is>
          <t>PACKAGE_SIZE_NAME</t>
        </is>
      </c>
      <c r="I16" t="inlineStr">
        <is>
          <t>PACKAGE_SIZE_NAME/SCENT</t>
        </is>
      </c>
      <c r="J16" t="inlineStr">
        <is>
          <t>PACKAGE_SIZE_NAME/SIZE</t>
        </is>
      </c>
      <c r="K16" t="inlineStr">
        <is>
          <t>SCENT</t>
        </is>
      </c>
      <c r="L16" t="inlineStr">
        <is>
          <t>SCENT/SET_NAME</t>
        </is>
      </c>
      <c r="M16" t="inlineStr">
        <is>
          <t>SCENT/SIZE</t>
        </is>
      </c>
      <c r="N16" t="inlineStr">
        <is>
          <t>SCENT/SIZE/SET_NAME</t>
        </is>
      </c>
      <c r="O16" t="inlineStr">
        <is>
          <t>SET_NAME</t>
        </is>
      </c>
      <c r="P16" t="inlineStr">
        <is>
          <t>SET_NAME/HAIR_TYPE</t>
        </is>
      </c>
      <c r="Q16" t="inlineStr">
        <is>
          <t>SIZE</t>
        </is>
      </c>
      <c r="R16" t="inlineStr">
        <is>
          <t>SIZE/HAIR_TYPE</t>
        </is>
      </c>
      <c r="S16" t="inlineStr">
        <is>
          <t>SIZE/SET_NAME</t>
        </is>
      </c>
      <c r="T16" t="inlineStr">
        <is>
          <t>COLOR/SCENT (Deprecated: Do Not Use)</t>
        </is>
      </c>
      <c r="U16" t="inlineStr">
        <is>
          <t>COLOR/STYLE/SIZE (Deprecated: Do Not Use)</t>
        </is>
      </c>
      <c r="V16" t="inlineStr">
        <is>
          <t>COLOUR (Deprecated: Do Not Use)</t>
        </is>
      </c>
      <c r="W16" t="inlineStr">
        <is>
          <t>COLOUR_NAME (Deprecated: Do Not Use)</t>
        </is>
      </c>
      <c r="X16" t="inlineStr">
        <is>
          <t>COLOUR_NAME/FLAVOUR_NAME (Deprecated: Do Not Use)</t>
        </is>
      </c>
      <c r="Y16" t="inlineStr">
        <is>
          <t>COLOUR_NAME/SCENT_NAME (Deprecated: Do Not Use)</t>
        </is>
      </c>
      <c r="Z16" t="inlineStr">
        <is>
          <t>COLOUR_NAME/SIZE_NAME (Deprecated: Do Not Use)</t>
        </is>
      </c>
      <c r="AA16" t="inlineStr">
        <is>
          <t>COLOUR_NAME/SIZE_NAME/STYLE_NAME (Deprecated: Do Not Use)</t>
        </is>
      </c>
      <c r="AB16" t="inlineStr">
        <is>
          <t>COLOUR_NAME/STYLE_NAME (Deprecated: Do Not Use)</t>
        </is>
      </c>
      <c r="AC16" t="inlineStr">
        <is>
          <t>CONFIGURATION (Deprecated: Do Not Use)</t>
        </is>
      </c>
      <c r="AD16" t="inlineStr">
        <is>
          <t>CONFIGURATION/SIZE_NAME (Deprecated: Do Not Use)</t>
        </is>
      </c>
      <c r="AE16" t="inlineStr">
        <is>
          <t>CONFIGURATION/STYLE_NAME (Deprecated: Do Not Use)</t>
        </is>
      </c>
      <c r="AF16" t="inlineStr">
        <is>
          <t>CUSTOMER_PACKAGE_TYPE (Deprecated: Do Not Use)</t>
        </is>
      </c>
      <c r="AG16" t="inlineStr">
        <is>
          <t>EDITION (Deprecated: Do Not Use)</t>
        </is>
      </c>
      <c r="AH16" t="inlineStr">
        <is>
          <t>FLAVOUR_NAME (Deprecated: Do Not Use)</t>
        </is>
      </c>
      <c r="AI16" t="inlineStr">
        <is>
          <t>FLAVOUR_NAME/SIZE_NAME (Deprecated: Do Not Use)</t>
        </is>
      </c>
      <c r="AJ16" t="inlineStr">
        <is>
          <t>FLAVOUR/SIZE (Deprecated: Do Not Use)</t>
        </is>
      </c>
      <c r="AK16" t="inlineStr">
        <is>
          <t>ITEM_FORM/SIZE (Deprecated: Do Not Use)</t>
        </is>
      </c>
      <c r="AL16" t="inlineStr">
        <is>
          <t>ITEM_PACKAGE_QUANTITY (Deprecated: Do Not Use)</t>
        </is>
      </c>
      <c r="AM16" t="inlineStr">
        <is>
          <t>ITEM_WEIGHT (Deprecated: Do Not Use)</t>
        </is>
      </c>
      <c r="AN16" t="inlineStr">
        <is>
          <t>MODEL (Deprecated: Do Not Use)</t>
        </is>
      </c>
      <c r="AO16" t="inlineStr">
        <is>
          <t>MODEL_NUMBER/SIZE (Deprecated: Do Not Use)</t>
        </is>
      </c>
      <c r="AP16" t="inlineStr">
        <is>
          <t>MODEL/SIZE_NAME (Deprecated: Do Not Use)</t>
        </is>
      </c>
      <c r="AQ16" t="inlineStr">
        <is>
          <t>NUMBER_OF_ITEMS (Deprecated: Do Not Use)</t>
        </is>
      </c>
      <c r="AR16" t="inlineStr">
        <is>
          <t>PATTERN_NAME (Deprecated: Do Not Use)</t>
        </is>
      </c>
      <c r="AS16" t="inlineStr">
        <is>
          <t>PATTERN_NAME/FLAVOUR_NAME (Deprecated: Do Not Use)</t>
        </is>
      </c>
      <c r="AT16" t="inlineStr">
        <is>
          <t>PATTERN_NAME/SIZE_NAME (Deprecated: Do Not Use)</t>
        </is>
      </c>
      <c r="AU16" t="inlineStr">
        <is>
          <t>PATTERN_NAME/STYLE_NAME (Deprecated: Do Not Use)</t>
        </is>
      </c>
      <c r="AV16" t="inlineStr">
        <is>
          <t>SCENT_NAME (Deprecated: Do Not Use)</t>
        </is>
      </c>
      <c r="AW16" t="inlineStr">
        <is>
          <t>SIZE_NAME (Deprecated: Do Not Use)</t>
        </is>
      </c>
      <c r="AX16" t="inlineStr">
        <is>
          <t>SIZE_NAME/COLOUR_NAME (Deprecated: Do Not Use)</t>
        </is>
      </c>
      <c r="AY16" t="inlineStr">
        <is>
          <t>SIZE_NAME/CONFIGURATION (Deprecated: Do Not Use)</t>
        </is>
      </c>
      <c r="AZ16" t="inlineStr">
        <is>
          <t>SIZE_NAME/NUMBER_OF_ITEMS (Deprecated: Do Not Use)</t>
        </is>
      </c>
      <c r="BA16" t="inlineStr">
        <is>
          <t>SIZE_NAME/PATTERN_NAME (Deprecated: Do Not Use)</t>
        </is>
      </c>
      <c r="BB16" t="inlineStr">
        <is>
          <t>SIZE_NAME/SCENT_NAME (Deprecated: Do Not Use)</t>
        </is>
      </c>
      <c r="BC16" t="inlineStr">
        <is>
          <t>SIZE_NAME/STYLE_NAME (Deprecated: Do Not Use)</t>
        </is>
      </c>
      <c r="BD16" t="inlineStr">
        <is>
          <t>SIZE_NAME/UNIT_COUNT (Deprecated: Do Not Use)</t>
        </is>
      </c>
      <c r="BE16" t="inlineStr">
        <is>
          <t>SIZE/COLOUR (Deprecated: Do Not Use)</t>
        </is>
      </c>
      <c r="BF16" t="inlineStr">
        <is>
          <t>SIZE/NUMBER_OF_ITEMS (Deprecated: Do Not Use)</t>
        </is>
      </c>
      <c r="BG16" t="inlineStr">
        <is>
          <t>SIZE/SCENT (Deprecated: Do Not Use)</t>
        </is>
      </c>
      <c r="BH16" t="inlineStr">
        <is>
          <t>SIZE/UNIT_COUNT (Deprecated: Do Not Use)</t>
        </is>
      </c>
      <c r="BI16" t="inlineStr">
        <is>
          <t>STYLE_NAME (Deprecated: Do Not Use)</t>
        </is>
      </c>
      <c r="BJ16" t="inlineStr">
        <is>
          <t>STYLE_NAME/COLOUR_NAME (Deprecated: Do Not Use)</t>
        </is>
      </c>
      <c r="BK16" t="inlineStr">
        <is>
          <t>STYLE_NAME/CONFIGURATION (Deprecated: Do Not Use)</t>
        </is>
      </c>
      <c r="BL16" t="inlineStr">
        <is>
          <t>STYLE_NAME/FLAVOUR_NAME/SIZE_NAME (Deprecated: Do Not Use)</t>
        </is>
      </c>
      <c r="BM16" t="inlineStr">
        <is>
          <t>STYLE_NAME/PATTERN_NAME (Deprecated: Do Not Use)</t>
        </is>
      </c>
      <c r="BN16" t="inlineStr">
        <is>
          <t>STYLE_NAME/SIZE_NAME (Deprecated: Do Not Use)</t>
        </is>
      </c>
      <c r="BO16" t="inlineStr">
        <is>
          <t>STYLE_NAME/SIZE_NAME/COLOUR_NAME (Deprecated: Do Not Use)</t>
        </is>
      </c>
      <c r="BP16" t="inlineStr">
        <is>
          <t>STYLE/SIZE (Deprecated: Do Not Use)</t>
        </is>
      </c>
      <c r="BQ16" t="inlineStr">
        <is>
          <t>VOLUME_CAPACITY_NAME (Deprecated: Do Not Use)</t>
        </is>
      </c>
    </row>
    <row r="17" ht="12.75" customHeight="1">
      <c r="A17" s="117" t="inlineStr">
        <is>
          <t>Product Identity</t>
        </is>
      </c>
      <c r="B17" s="134" t="n"/>
      <c r="C17" s="134" t="n"/>
      <c r="D17" s="134" t="n"/>
      <c r="E17" s="134" t="n"/>
      <c r="F17" s="134" t="n"/>
      <c r="G17" s="134" t="n"/>
      <c r="H17" s="134" t="n"/>
      <c r="I17" s="134" t="n"/>
      <c r="J17" s="134" t="n"/>
      <c r="K17" s="134" t="n"/>
      <c r="L17" s="134" t="n"/>
      <c r="M17" s="134" t="n"/>
      <c r="N17" s="134" t="n"/>
      <c r="O17" s="134" t="n"/>
      <c r="P17" s="134" t="n"/>
      <c r="Q17" s="134" t="n"/>
      <c r="R17" s="134" t="n"/>
      <c r="S17" s="134" t="n"/>
      <c r="T17" s="134" t="n"/>
      <c r="U17" s="134" t="n"/>
      <c r="V17" s="134" t="n"/>
      <c r="W17" s="134" t="n"/>
      <c r="X17" s="134" t="n"/>
      <c r="Y17" s="134" t="n"/>
      <c r="Z17" s="134" t="n"/>
      <c r="AA17" s="134" t="n"/>
      <c r="AB17" s="134" t="n"/>
      <c r="AC17" s="134" t="n"/>
      <c r="AD17" s="134" t="n"/>
      <c r="AE17" s="134" t="n"/>
      <c r="AF17" s="134" t="n"/>
      <c r="AG17" s="134" t="n"/>
      <c r="AH17" s="134" t="n"/>
      <c r="AI17" s="134" t="n"/>
      <c r="AJ17" s="134" t="n"/>
      <c r="AK17" s="134" t="n"/>
      <c r="AL17" s="134" t="n"/>
      <c r="AM17" s="134" t="n"/>
      <c r="AN17" s="134" t="n"/>
      <c r="AO17" s="134" t="n"/>
      <c r="AP17" s="134" t="n"/>
      <c r="AQ17" s="134" t="n"/>
      <c r="AR17" s="134" t="n"/>
      <c r="AS17" s="134" t="n"/>
      <c r="AT17" s="134" t="n"/>
      <c r="AU17" s="134" t="n"/>
      <c r="AV17" s="134" t="n"/>
      <c r="AW17" s="134" t="n"/>
      <c r="AX17" s="134" t="n"/>
      <c r="AY17" s="134" t="n"/>
      <c r="AZ17" s="134" t="n"/>
      <c r="BA17" s="134" t="n"/>
      <c r="BB17" s="134" t="n"/>
      <c r="BC17" s="134" t="n"/>
      <c r="BD17" s="134" t="n"/>
      <c r="BE17" s="134" t="n"/>
      <c r="BF17" s="134" t="n"/>
      <c r="BG17" s="134" t="n"/>
      <c r="BH17" s="134" t="n"/>
      <c r="BI17" s="134" t="n"/>
      <c r="BJ17" s="134" t="n"/>
      <c r="BK17" s="134" t="n"/>
      <c r="BL17" s="134" t="n"/>
      <c r="BM17" s="134" t="n"/>
      <c r="BN17" s="134" t="n"/>
      <c r="BO17" s="134" t="n"/>
      <c r="BP17" s="134" t="n"/>
      <c r="BQ17" s="134" t="n"/>
      <c r="BR17" s="134" t="n"/>
      <c r="BS17" s="134" t="n"/>
      <c r="BT17" s="134" t="n"/>
      <c r="BU17" s="134" t="n"/>
      <c r="BV17" s="134" t="n"/>
      <c r="BW17" s="134" t="n"/>
      <c r="BX17" s="134" t="n"/>
      <c r="BY17" s="134" t="n"/>
      <c r="BZ17" s="134" t="n"/>
      <c r="CA17" s="134" t="n"/>
      <c r="CB17" s="134" t="n"/>
      <c r="CC17" s="134" t="n"/>
      <c r="CD17" s="134" t="n"/>
      <c r="CE17" s="134" t="n"/>
      <c r="CF17" s="134" t="n"/>
      <c r="CG17" s="134" t="n"/>
      <c r="CH17" s="134" t="n"/>
      <c r="CI17" s="134" t="n"/>
      <c r="CJ17" s="134" t="n"/>
      <c r="CK17" s="134" t="n"/>
      <c r="CL17" s="134" t="n"/>
      <c r="CM17" s="134" t="n"/>
      <c r="CN17" s="134" t="n"/>
      <c r="CO17" s="134" t="n"/>
      <c r="CP17" s="134" t="n"/>
      <c r="CQ17" s="134" t="n"/>
      <c r="CR17" s="134" t="n"/>
      <c r="CS17" s="134" t="n"/>
      <c r="CT17" s="134" t="n"/>
      <c r="CU17" s="134" t="n"/>
      <c r="CV17" s="134" t="n"/>
      <c r="CW17" s="134" t="n"/>
      <c r="CX17" s="134" t="n"/>
      <c r="CY17" s="134" t="n"/>
      <c r="CZ17" s="134" t="n"/>
      <c r="DA17" s="134" t="n"/>
      <c r="DB17" s="134" t="n"/>
      <c r="DC17" s="134" t="n"/>
      <c r="DD17" s="134" t="n"/>
      <c r="DE17" s="134" t="n"/>
      <c r="DF17" s="134" t="n"/>
      <c r="DG17" s="134" t="n"/>
      <c r="DH17" s="134" t="n"/>
      <c r="DI17" s="134" t="n"/>
      <c r="DJ17" s="134" t="n"/>
      <c r="DK17" s="134" t="n"/>
      <c r="DL17" s="134" t="n"/>
      <c r="DM17" s="134" t="n"/>
      <c r="DN17" s="134" t="n"/>
      <c r="DO17" s="134" t="n"/>
      <c r="DP17" s="134" t="n"/>
      <c r="DQ17" s="134" t="n"/>
      <c r="DR17" s="134" t="n"/>
      <c r="DS17" s="134" t="n"/>
      <c r="DT17" s="134" t="n"/>
      <c r="DU17" s="134" t="n"/>
      <c r="DV17" s="134" t="n"/>
      <c r="DW17" s="134" t="n"/>
      <c r="DX17" s="134" t="n"/>
      <c r="DY17" s="134" t="n"/>
      <c r="DZ17" s="134" t="n"/>
      <c r="EA17" s="134" t="n"/>
      <c r="EB17" s="134" t="n"/>
      <c r="EC17" s="134" t="n"/>
      <c r="ED17" s="134" t="n"/>
      <c r="EE17" s="134" t="n"/>
      <c r="EF17" s="134" t="n"/>
      <c r="EG17" s="134" t="n"/>
      <c r="EH17" s="134" t="n"/>
      <c r="EI17" s="134" t="n"/>
      <c r="EJ17" s="134" t="n"/>
      <c r="EK17" s="134" t="n"/>
      <c r="EL17" s="134" t="n"/>
      <c r="EM17" s="134" t="n"/>
      <c r="EN17" s="134" t="n"/>
      <c r="EO17" s="134" t="n"/>
      <c r="EP17" s="134" t="n"/>
      <c r="EQ17" s="134" t="n"/>
      <c r="ER17" s="134" t="n"/>
      <c r="ES17" s="134" t="n"/>
      <c r="ET17" s="134" t="n"/>
      <c r="EU17" s="134" t="n"/>
      <c r="EV17" s="134" t="n"/>
      <c r="EW17" s="134" t="n"/>
      <c r="EX17" s="134" t="n"/>
      <c r="EY17" s="134" t="n"/>
      <c r="EZ17" s="134" t="n"/>
      <c r="FA17" s="134" t="n"/>
      <c r="FB17" s="134" t="n"/>
      <c r="FC17" s="134" t="n"/>
      <c r="FD17" s="134" t="n"/>
      <c r="FE17" s="134" t="n"/>
      <c r="FF17" s="134" t="n"/>
      <c r="FG17" s="134" t="n"/>
      <c r="FH17" s="134" t="n"/>
      <c r="FI17" s="134" t="n"/>
      <c r="FJ17" s="134" t="n"/>
      <c r="FK17" s="134" t="n"/>
      <c r="FL17" s="134" t="n"/>
      <c r="FM17" s="134" t="n"/>
      <c r="FN17" s="134" t="n"/>
      <c r="FO17" s="134" t="n"/>
      <c r="FP17" s="134" t="n"/>
      <c r="FQ17" s="134" t="n"/>
      <c r="FR17" s="134" t="n"/>
      <c r="FS17" s="134" t="n"/>
      <c r="FT17" s="134" t="n"/>
      <c r="FU17" s="134" t="n"/>
      <c r="FV17" s="134" t="n"/>
      <c r="FW17" s="134" t="n"/>
      <c r="FX17" s="134" t="n"/>
      <c r="FY17" s="134" t="n"/>
      <c r="FZ17" s="134" t="n"/>
      <c r="GA17" s="134" t="n"/>
      <c r="GB17" s="134" t="n"/>
      <c r="GC17" s="134" t="n"/>
      <c r="GD17" s="134" t="n"/>
      <c r="GE17" s="134" t="n"/>
      <c r="GF17" s="134" t="n"/>
      <c r="GG17" s="134" t="n"/>
      <c r="GH17" s="134" t="n"/>
      <c r="GI17" s="134" t="n"/>
      <c r="GJ17" s="134" t="n"/>
      <c r="GK17" s="134" t="n"/>
      <c r="GL17" s="134" t="n"/>
      <c r="GM17" s="134" t="n"/>
      <c r="GN17" s="134" t="n"/>
      <c r="GO17" s="134" t="n"/>
      <c r="GP17" s="134" t="n"/>
      <c r="GQ17" s="134" t="n"/>
      <c r="GR17" s="134" t="n"/>
      <c r="GS17" s="134" t="n"/>
      <c r="GT17" s="134" t="n"/>
      <c r="GU17" s="134" t="n"/>
      <c r="GV17" s="134" t="n"/>
      <c r="GW17" s="134" t="n"/>
      <c r="GX17" s="134" t="n"/>
      <c r="GY17" s="134" t="n"/>
      <c r="GZ17" s="134" t="n"/>
      <c r="HA17" s="134" t="n"/>
      <c r="HB17" s="134" t="n"/>
      <c r="HC17" s="134" t="n"/>
      <c r="HD17" s="134" t="n"/>
      <c r="HE17" s="134" t="n"/>
      <c r="HF17" s="134" t="n"/>
      <c r="HG17" s="134" t="n"/>
      <c r="HH17" s="134" t="n"/>
      <c r="HI17" s="134" t="n"/>
      <c r="HJ17" s="134" t="n"/>
      <c r="HK17" s="134" t="n"/>
      <c r="HL17" s="134" t="n"/>
      <c r="HM17" s="134" t="n"/>
      <c r="HN17" s="134" t="n"/>
      <c r="HO17" s="134" t="n"/>
      <c r="HP17" s="134" t="n"/>
      <c r="HQ17" s="134" t="n"/>
      <c r="HR17" s="134" t="n"/>
      <c r="HS17" s="134" t="n"/>
      <c r="HT17" s="134" t="n"/>
      <c r="HU17" s="134" t="n"/>
      <c r="HV17" s="134" t="n"/>
      <c r="HW17" s="134" t="n"/>
      <c r="HX17" s="134" t="n"/>
      <c r="HY17" s="134" t="n"/>
      <c r="HZ17" s="134" t="n"/>
      <c r="IA17" s="134" t="n"/>
      <c r="IB17" s="134" t="n"/>
      <c r="IC17" s="134" t="n"/>
      <c r="ID17" s="134" t="n"/>
      <c r="IE17" s="134" t="n"/>
      <c r="IF17" s="134" t="n"/>
      <c r="IG17" s="134" t="n"/>
      <c r="IH17" s="134" t="n"/>
      <c r="II17" s="134" t="n"/>
      <c r="IJ17" s="134" t="n"/>
      <c r="IK17" s="134" t="n"/>
      <c r="IL17" s="134" t="n"/>
      <c r="IM17" s="134" t="n"/>
      <c r="IN17" s="134" t="n"/>
      <c r="IO17" s="134" t="n"/>
      <c r="IP17" s="134" t="n"/>
      <c r="IQ17" s="134" t="n"/>
      <c r="IR17" s="134" t="n"/>
      <c r="IS17" s="134" t="n"/>
      <c r="IT17" s="134" t="n"/>
      <c r="IU17" s="134" t="n"/>
      <c r="IV17" s="134" t="n"/>
      <c r="IW17" s="134" t="n"/>
      <c r="IX17" s="134" t="n"/>
      <c r="IY17" s="134" t="n"/>
      <c r="IZ17" s="134" t="n"/>
      <c r="JA17" s="134" t="n"/>
      <c r="JB17" s="134" t="n"/>
      <c r="JC17" s="134" t="n"/>
      <c r="JD17" s="134" t="n"/>
      <c r="JE17" s="134" t="n"/>
      <c r="JF17" s="134" t="n"/>
      <c r="JG17" s="134" t="n"/>
      <c r="JH17" s="134" t="n"/>
      <c r="JI17" s="134" t="n"/>
      <c r="JJ17" s="134" t="n"/>
      <c r="JK17" s="134" t="n"/>
      <c r="JL17" s="134" t="n"/>
      <c r="JM17" s="134" t="n"/>
      <c r="JN17" s="134" t="n"/>
      <c r="JO17" s="134" t="n"/>
      <c r="JP17" s="134" t="n"/>
      <c r="JQ17" s="134" t="n"/>
      <c r="JR17" s="134" t="n"/>
      <c r="JS17" s="134" t="n"/>
      <c r="JT17" s="134" t="n"/>
      <c r="JU17" s="134" t="n"/>
      <c r="JV17" s="134" t="n"/>
      <c r="JW17" s="134" t="n"/>
      <c r="JX17" s="134" t="n"/>
      <c r="JY17" s="134" t="n"/>
      <c r="JZ17" s="134" t="n"/>
      <c r="KA17" s="134" t="n"/>
      <c r="KB17" s="134" t="n"/>
      <c r="KC17" s="134" t="n"/>
      <c r="KD17" s="134" t="n"/>
      <c r="KE17" s="134" t="n"/>
      <c r="KF17" s="134" t="n"/>
      <c r="KG17" s="134" t="n"/>
      <c r="KH17" s="134" t="n"/>
      <c r="KI17" s="134" t="n"/>
      <c r="KJ17" s="134" t="n"/>
      <c r="KK17" s="134" t="n"/>
      <c r="KL17" s="134" t="n"/>
      <c r="KM17" s="134" t="n"/>
      <c r="KN17" s="134" t="n"/>
      <c r="KO17" s="134" t="n"/>
      <c r="KP17" s="134" t="n"/>
      <c r="KQ17" s="134" t="n"/>
      <c r="KR17" s="134" t="n"/>
      <c r="KS17" s="134" t="n"/>
      <c r="KT17" s="134" t="n"/>
      <c r="KU17" s="134" t="n"/>
      <c r="KV17" s="134" t="n"/>
      <c r="KW17" s="134" t="n"/>
      <c r="KX17" s="134" t="n"/>
      <c r="KY17" s="134" t="n"/>
      <c r="KZ17" s="134" t="n"/>
      <c r="LA17" s="134" t="n"/>
      <c r="LB17" s="134" t="n"/>
      <c r="LC17" s="134" t="n"/>
      <c r="LD17" s="134" t="n"/>
      <c r="LE17" s="134" t="n"/>
      <c r="LF17" s="134" t="n"/>
      <c r="LG17" s="134" t="n"/>
      <c r="LH17" s="134" t="n"/>
      <c r="LI17" s="134" t="n"/>
      <c r="LJ17" s="134" t="n"/>
      <c r="LK17" s="134" t="n"/>
      <c r="LL17" s="134" t="n"/>
      <c r="LM17" s="134" t="n"/>
      <c r="LN17" s="134" t="n"/>
      <c r="LO17" s="134" t="n"/>
      <c r="LP17" s="134" t="n"/>
      <c r="LQ17" s="134" t="n"/>
      <c r="LR17" s="134" t="n"/>
      <c r="LS17" s="134" t="n"/>
      <c r="LT17" s="134" t="n"/>
      <c r="LU17" s="134" t="n"/>
      <c r="LV17" s="134" t="n"/>
      <c r="LW17" s="134" t="n"/>
      <c r="LX17" s="134" t="n"/>
      <c r="LY17" s="134" t="n"/>
      <c r="LZ17" s="134" t="n"/>
      <c r="MA17" s="134" t="n"/>
      <c r="MB17" s="134" t="n"/>
      <c r="MC17" s="134" t="n"/>
      <c r="MD17" s="134" t="n"/>
      <c r="ME17" s="134" t="n"/>
      <c r="MF17" s="134" t="n"/>
      <c r="MG17" s="134" t="n"/>
      <c r="MH17" s="134" t="n"/>
      <c r="MI17" s="134" t="n"/>
      <c r="MJ17" s="134" t="n"/>
      <c r="MK17" s="134" t="n"/>
      <c r="ML17" s="134" t="n"/>
      <c r="MM17" s="134" t="n"/>
      <c r="MN17" s="134" t="n"/>
      <c r="MO17" s="134" t="n"/>
      <c r="MP17" s="134" t="n"/>
      <c r="MQ17" s="134" t="n"/>
      <c r="MR17" s="134" t="n"/>
      <c r="MS17" s="134" t="n"/>
      <c r="MT17" s="134" t="n"/>
      <c r="MU17" s="134" t="n"/>
      <c r="MV17" s="134" t="n"/>
      <c r="MW17" s="134" t="n"/>
      <c r="MX17" s="134" t="n"/>
      <c r="MY17" s="134" t="n"/>
      <c r="MZ17" s="134" t="n"/>
      <c r="NA17" s="134" t="n"/>
      <c r="NB17" s="134" t="n"/>
      <c r="NC17" s="134" t="n"/>
      <c r="ND17" s="134" t="n"/>
      <c r="NE17" s="134" t="n"/>
      <c r="NF17" s="134" t="n"/>
      <c r="NG17" s="134" t="n"/>
      <c r="NH17" s="134" t="n"/>
      <c r="NI17" s="134" t="n"/>
      <c r="NJ17" s="134" t="n"/>
      <c r="NK17" s="134" t="n"/>
      <c r="NL17" s="134" t="n"/>
      <c r="NM17" s="134" t="n"/>
      <c r="NN17" s="134" t="n"/>
      <c r="NO17" s="134" t="n"/>
      <c r="NP17" s="134" t="n"/>
      <c r="NQ17" s="134" t="n"/>
      <c r="NR17" s="134" t="n"/>
      <c r="NS17" s="134" t="n"/>
      <c r="NT17" s="134" t="n"/>
      <c r="NU17" s="134" t="n"/>
      <c r="NV17" s="134" t="n"/>
      <c r="NW17" s="134" t="n"/>
      <c r="NX17" s="134" t="n"/>
      <c r="NY17" s="134" t="n"/>
      <c r="NZ17" s="134" t="n"/>
      <c r="OA17" s="134" t="n"/>
      <c r="OB17" s="134" t="n"/>
      <c r="OC17" s="134" t="n"/>
      <c r="OD17" s="134" t="n"/>
      <c r="OE17" s="134" t="n"/>
      <c r="OF17" s="134" t="n"/>
      <c r="OG17" s="134" t="n"/>
      <c r="OH17" s="134" t="n"/>
      <c r="OI17" s="134" t="n"/>
      <c r="OJ17" s="134" t="n"/>
      <c r="OK17" s="134" t="n"/>
      <c r="OL17" s="134" t="n"/>
      <c r="OM17" s="134" t="n"/>
      <c r="ON17" s="134" t="n"/>
      <c r="OO17" s="134" t="n"/>
      <c r="OP17" s="134" t="n"/>
      <c r="OQ17" s="134" t="n"/>
      <c r="OR17" s="134" t="n"/>
      <c r="OS17" s="134" t="n"/>
      <c r="OT17" s="134" t="n"/>
      <c r="OU17" s="134" t="n"/>
      <c r="OV17" s="134" t="n"/>
      <c r="OW17" s="134" t="n"/>
      <c r="OX17" s="134" t="n"/>
      <c r="OY17" s="134" t="n"/>
      <c r="OZ17" s="134" t="n"/>
      <c r="PA17" s="134" t="n"/>
      <c r="PB17" s="134" t="n"/>
      <c r="PC17" s="134" t="n"/>
      <c r="PD17" s="134" t="n"/>
      <c r="PE17" s="134" t="n"/>
      <c r="PF17" s="134" t="n"/>
      <c r="PG17" s="134" t="n"/>
      <c r="PH17" s="134" t="n"/>
      <c r="PI17" s="134" t="n"/>
      <c r="PJ17" s="134" t="n"/>
      <c r="PK17" s="134" t="n"/>
      <c r="PL17" s="134" t="n"/>
      <c r="PM17" s="134" t="n"/>
      <c r="PN17" s="134" t="n"/>
      <c r="PO17" s="134" t="n"/>
      <c r="PP17" s="134" t="n"/>
      <c r="PQ17" s="134" t="n"/>
      <c r="PR17" s="134" t="n"/>
      <c r="PS17" s="134" t="n"/>
      <c r="PT17" s="134" t="n"/>
      <c r="PU17" s="134" t="n"/>
      <c r="PV17" s="134" t="n"/>
      <c r="PW17" s="134" t="n"/>
      <c r="PX17" s="134" t="n"/>
      <c r="PY17" s="134" t="n"/>
      <c r="PZ17" s="134" t="n"/>
      <c r="QA17" s="134" t="n"/>
      <c r="QB17" s="134" t="n"/>
      <c r="QC17" s="134" t="n"/>
      <c r="QD17" s="134" t="n"/>
      <c r="QE17" s="134" t="n"/>
      <c r="QF17" s="134" t="n"/>
      <c r="QG17" s="134" t="n"/>
      <c r="QH17" s="134" t="n"/>
      <c r="QI17" s="134" t="n"/>
      <c r="QJ17" s="134" t="n"/>
      <c r="QK17" s="134" t="n"/>
      <c r="QL17" s="134" t="n"/>
      <c r="QM17" s="134" t="n"/>
      <c r="QN17" s="134" t="n"/>
      <c r="QO17" s="134" t="n"/>
      <c r="QP17" s="134" t="n"/>
      <c r="QQ17" s="134" t="n"/>
      <c r="QR17" s="134" t="n"/>
      <c r="QS17" s="134" t="n"/>
      <c r="QT17" s="134" t="n"/>
      <c r="QU17" s="134" t="n"/>
      <c r="QV17" s="134" t="n"/>
      <c r="QW17" s="134" t="n"/>
      <c r="QX17" s="134" t="n"/>
      <c r="QY17" s="134" t="n"/>
      <c r="QZ17" s="134" t="n"/>
      <c r="RA17" s="134" t="n"/>
      <c r="RB17" s="134" t="n"/>
      <c r="RC17" s="134" t="n"/>
      <c r="RD17" s="134" t="n"/>
      <c r="RE17" s="134" t="n"/>
      <c r="RF17" s="134" t="n"/>
      <c r="RG17" s="134" t="n"/>
      <c r="RH17" s="134" t="n"/>
      <c r="RI17" s="134" t="n"/>
      <c r="RJ17" s="134" t="n"/>
      <c r="RK17" s="134" t="n"/>
      <c r="RL17" s="134" t="n"/>
      <c r="RM17" s="134" t="n"/>
      <c r="RN17" s="134" t="n"/>
      <c r="RO17" s="134" t="n"/>
      <c r="RP17" s="134" t="n"/>
      <c r="RQ17" s="134" t="n"/>
      <c r="RR17" s="134" t="n"/>
      <c r="RS17" s="134" t="n"/>
      <c r="RT17" s="134" t="n"/>
      <c r="RU17" s="134" t="n"/>
      <c r="RV17" s="134" t="n"/>
      <c r="RW17" s="134" t="n"/>
      <c r="RX17" s="134" t="n"/>
      <c r="RY17" s="134" t="n"/>
      <c r="RZ17" s="134" t="n"/>
      <c r="SA17" s="134" t="n"/>
      <c r="SB17" s="134" t="n"/>
      <c r="SC17" s="134" t="n"/>
      <c r="SD17" s="134" t="n"/>
      <c r="SE17" s="134" t="n"/>
      <c r="SF17" s="134" t="n"/>
      <c r="SG17" s="134" t="n"/>
      <c r="SH17" s="134" t="n"/>
      <c r="SI17" s="134" t="n"/>
      <c r="SJ17" s="134" t="n"/>
      <c r="SK17" s="134" t="n"/>
      <c r="SL17" s="134" t="n"/>
      <c r="SM17" s="134" t="n"/>
      <c r="SN17" s="134" t="n"/>
      <c r="SO17" s="134" t="n"/>
      <c r="SP17" s="134" t="n"/>
      <c r="SQ17" s="134" t="n"/>
      <c r="SR17" s="134" t="n"/>
      <c r="SS17" s="134" t="n"/>
      <c r="ST17" s="134" t="n"/>
      <c r="SU17" s="134" t="n"/>
      <c r="SV17" s="134" t="n"/>
      <c r="SW17" s="134" t="n"/>
      <c r="SX17" s="134" t="n"/>
      <c r="SY17" s="134" t="n"/>
      <c r="SZ17" s="134" t="n"/>
      <c r="TA17" s="134" t="n"/>
      <c r="TB17" s="134" t="n"/>
      <c r="TC17" s="134" t="n"/>
      <c r="TD17" s="134" t="n"/>
      <c r="TE17" s="134" t="n"/>
      <c r="TF17" s="134" t="n"/>
      <c r="TG17" s="134" t="n"/>
      <c r="TH17" s="134" t="n"/>
      <c r="TI17" s="134" t="n"/>
      <c r="TJ17" s="134" t="n"/>
      <c r="TK17" s="134" t="n"/>
      <c r="TL17" s="134" t="n"/>
      <c r="TM17" s="134" t="n"/>
      <c r="TN17" s="134" t="n"/>
      <c r="TO17" s="134" t="n"/>
      <c r="TP17" s="134" t="n"/>
      <c r="TQ17" s="134" t="n"/>
      <c r="TR17" s="134" t="n"/>
      <c r="TS17" s="134" t="n"/>
      <c r="TT17" s="134" t="n"/>
      <c r="TU17" s="134" t="n"/>
      <c r="TV17" s="134" t="n"/>
      <c r="TW17" s="134" t="n"/>
      <c r="TX17" s="134" t="n"/>
      <c r="TY17" s="134" t="n"/>
      <c r="TZ17" s="134" t="n"/>
      <c r="UA17" s="134" t="n"/>
      <c r="UB17" s="134" t="n"/>
      <c r="UC17" s="134" t="n"/>
      <c r="UD17" s="134" t="n"/>
      <c r="UE17" s="134" t="n"/>
      <c r="UF17" s="134" t="n"/>
      <c r="UG17" s="134" t="n"/>
      <c r="UH17" s="134" t="n"/>
      <c r="UI17" s="134" t="n"/>
      <c r="UJ17" s="134" t="n"/>
      <c r="UK17" s="134" t="n"/>
      <c r="UL17" s="134" t="n"/>
      <c r="UM17" s="134" t="n"/>
      <c r="UN17" s="134" t="n"/>
      <c r="UO17" s="134" t="n"/>
      <c r="UP17" s="134" t="n"/>
      <c r="UQ17" s="134" t="n"/>
      <c r="UR17" s="134" t="n"/>
      <c r="US17" s="134" t="n"/>
      <c r="UT17" s="134" t="n"/>
      <c r="UU17" s="134" t="n"/>
      <c r="UV17" s="134" t="n"/>
      <c r="UW17" s="134" t="n"/>
      <c r="UX17" s="134" t="n"/>
      <c r="UY17" s="134" t="n"/>
      <c r="UZ17" s="134" t="n"/>
      <c r="VA17" s="134" t="n"/>
      <c r="VB17" s="134" t="n"/>
      <c r="VC17" s="134" t="n"/>
      <c r="VD17" s="134" t="n"/>
      <c r="VE17" s="134" t="n"/>
      <c r="VF17" s="134" t="n"/>
      <c r="VG17" s="134" t="n"/>
      <c r="VH17" s="134" t="n"/>
      <c r="VI17" s="134" t="n"/>
      <c r="VJ17" s="134" t="n"/>
      <c r="VK17" s="134" t="n"/>
      <c r="VL17" s="134" t="n"/>
      <c r="VM17" s="134" t="n"/>
      <c r="VN17" s="134" t="n"/>
      <c r="VO17" s="134" t="n"/>
      <c r="VP17" s="134" t="n"/>
      <c r="VQ17" s="134" t="n"/>
      <c r="VR17" s="134" t="n"/>
      <c r="VS17" s="134" t="n"/>
      <c r="VT17" s="134" t="n"/>
      <c r="VU17" s="134" t="n"/>
      <c r="VV17" s="134" t="n"/>
      <c r="VW17" s="134" t="n"/>
      <c r="VX17" s="134" t="n"/>
      <c r="VY17" s="134" t="n"/>
      <c r="VZ17" s="134" t="n"/>
      <c r="WA17" s="134" t="n"/>
      <c r="WB17" s="134" t="n"/>
      <c r="WC17" s="134" t="n"/>
      <c r="WD17" s="134" t="n"/>
      <c r="WE17" s="134" t="n"/>
      <c r="WF17" s="134" t="n"/>
      <c r="WG17" s="134" t="n"/>
      <c r="WH17" s="134" t="n"/>
      <c r="WI17" s="134" t="n"/>
      <c r="WJ17" s="134" t="n"/>
      <c r="WK17" s="134" t="n"/>
      <c r="WL17" s="134" t="n"/>
      <c r="WM17" s="134" t="n"/>
      <c r="WN17" s="134" t="n"/>
      <c r="WO17" s="134" t="n"/>
      <c r="WP17" s="134" t="n"/>
      <c r="WQ17" s="134" t="n"/>
      <c r="WR17" s="134" t="n"/>
      <c r="WS17" s="134" t="n"/>
      <c r="WT17" s="134" t="n"/>
      <c r="WU17" s="134" t="n"/>
      <c r="WV17" s="134" t="n"/>
      <c r="WW17" s="134" t="n"/>
      <c r="WX17" s="134" t="n"/>
      <c r="WY17" s="134" t="n"/>
      <c r="WZ17" s="134" t="n"/>
      <c r="XA17" s="134" t="n"/>
      <c r="XB17" s="134" t="n"/>
      <c r="XC17" s="134" t="n"/>
      <c r="XD17" s="134" t="n"/>
      <c r="XE17" s="134" t="n"/>
      <c r="XF17" s="134" t="n"/>
      <c r="XG17" s="134" t="n"/>
      <c r="XH17" s="134" t="n"/>
      <c r="XI17" s="134" t="n"/>
      <c r="XJ17" s="134" t="n"/>
      <c r="XK17" s="134" t="n"/>
      <c r="XL17" s="134" t="n"/>
      <c r="XM17" s="134" t="n"/>
      <c r="XN17" s="134" t="n"/>
      <c r="XO17" s="134" t="n"/>
      <c r="XP17" s="134" t="n"/>
      <c r="XQ17" s="134" t="n"/>
      <c r="XR17" s="134" t="n"/>
      <c r="XS17" s="134" t="n"/>
      <c r="XT17" s="134" t="n"/>
      <c r="XU17" s="134" t="n"/>
      <c r="XV17" s="134" t="n"/>
      <c r="XW17" s="134" t="n"/>
      <c r="XX17" s="134" t="n"/>
      <c r="XY17" s="134" t="n"/>
      <c r="XZ17" s="134" t="n"/>
      <c r="YA17" s="134" t="n"/>
      <c r="YB17" s="134" t="n"/>
      <c r="YC17" s="134" t="n"/>
      <c r="YD17" s="134" t="n"/>
      <c r="YE17" s="134" t="n"/>
      <c r="YF17" s="134" t="n"/>
      <c r="YG17" s="134" t="n"/>
      <c r="YH17" s="134" t="n"/>
      <c r="YI17" s="134" t="n"/>
      <c r="YJ17" s="134" t="n"/>
      <c r="YK17" s="134" t="n"/>
      <c r="YL17" s="134" t="n"/>
      <c r="YM17" s="134" t="n"/>
      <c r="YN17" s="134" t="n"/>
      <c r="YO17" s="134" t="n"/>
      <c r="YP17" s="134" t="n"/>
      <c r="YQ17" s="134" t="n"/>
      <c r="YR17" s="134" t="n"/>
      <c r="YS17" s="134" t="n"/>
      <c r="YT17" s="134" t="n"/>
      <c r="YU17" s="134" t="n"/>
      <c r="YV17" s="134" t="n"/>
      <c r="YW17" s="134" t="n"/>
      <c r="YX17" s="134" t="n"/>
      <c r="YY17" s="134" t="n"/>
      <c r="YZ17" s="134" t="n"/>
      <c r="ZA17" s="134" t="n"/>
      <c r="ZB17" s="134" t="n"/>
      <c r="ZC17" s="134" t="n"/>
      <c r="ZD17" s="134" t="n"/>
      <c r="ZE17" s="134" t="n"/>
      <c r="ZF17" s="134" t="n"/>
      <c r="ZG17" s="134" t="n"/>
      <c r="ZH17" s="134" t="n"/>
      <c r="ZI17" s="134" t="n"/>
      <c r="ZJ17" s="134" t="n"/>
      <c r="ZK17" s="134" t="n"/>
      <c r="ZL17" s="134" t="n"/>
      <c r="ZM17" s="134" t="n"/>
      <c r="ZN17" s="134" t="n"/>
      <c r="ZO17" s="134" t="n"/>
      <c r="ZP17" s="134" t="n"/>
      <c r="ZQ17" s="134" t="n"/>
      <c r="ZR17" s="134" t="n"/>
      <c r="ZS17" s="134" t="n"/>
      <c r="ZT17" s="134" t="n"/>
      <c r="ZU17" s="134" t="n"/>
      <c r="ZV17" s="134" t="n"/>
      <c r="ZW17" s="134" t="n"/>
      <c r="ZX17" s="134" t="n"/>
      <c r="ZY17" s="134" t="n"/>
      <c r="ZZ17" s="134" t="n"/>
      <c r="AAA17" s="134" t="n"/>
      <c r="AAB17" s="134" t="n"/>
      <c r="AAC17" s="134" t="n"/>
      <c r="AAD17" s="134" t="n"/>
      <c r="AAE17" s="134" t="n"/>
      <c r="AAF17" s="134" t="n"/>
      <c r="AAG17" s="134" t="n"/>
      <c r="AAH17" s="134" t="n"/>
      <c r="AAI17" s="134" t="n"/>
      <c r="AAJ17" s="134" t="n"/>
      <c r="AAK17" s="134" t="n"/>
      <c r="AAL17" s="134" t="n"/>
      <c r="AAM17" s="134" t="n"/>
      <c r="AAN17" s="134" t="n"/>
      <c r="AAO17" s="134" t="n"/>
      <c r="AAP17" s="134" t="n"/>
      <c r="AAQ17" s="134" t="n"/>
      <c r="AAR17" s="134" t="n"/>
      <c r="AAS17" s="134" t="n"/>
      <c r="AAT17" s="134" t="n"/>
      <c r="AAU17" s="134" t="n"/>
      <c r="AAV17" s="134" t="n"/>
      <c r="AAW17" s="134" t="n"/>
      <c r="AAX17" s="134" t="n"/>
      <c r="AAY17" s="134" t="n"/>
      <c r="AAZ17" s="134" t="n"/>
      <c r="ABA17" s="134" t="n"/>
      <c r="ABB17" s="134" t="n"/>
      <c r="ABC17" s="134" t="n"/>
      <c r="ABD17" s="134" t="n"/>
      <c r="ABE17" s="134" t="n"/>
      <c r="ABF17" s="134" t="n"/>
      <c r="ABG17" s="134" t="n"/>
      <c r="ABH17" s="134" t="n"/>
      <c r="ABI17" s="134" t="n"/>
      <c r="ABJ17" s="134" t="n"/>
      <c r="ABK17" s="134" t="n"/>
      <c r="ABL17" s="134" t="n"/>
      <c r="ABM17" s="134" t="n"/>
      <c r="ABN17" s="134" t="n"/>
      <c r="ABO17" s="134" t="n"/>
      <c r="ABP17" s="134" t="n"/>
      <c r="ABQ17" s="134" t="n"/>
      <c r="ABR17" s="134" t="n"/>
      <c r="ABS17" s="134" t="n"/>
      <c r="ABT17" s="134" t="n"/>
      <c r="ABU17" s="134" t="n"/>
      <c r="ABV17" s="134" t="n"/>
      <c r="ABW17" s="134" t="n"/>
      <c r="ABX17" s="134" t="n"/>
      <c r="ABY17" s="134" t="n"/>
      <c r="ABZ17" s="134" t="n"/>
      <c r="ACA17" s="134" t="n"/>
      <c r="ACB17" s="134" t="n"/>
      <c r="ACC17" s="134" t="n"/>
      <c r="ACD17" s="134" t="n"/>
      <c r="ACE17" s="134" t="n"/>
      <c r="ACF17" s="134" t="n"/>
      <c r="ACG17" s="134" t="n"/>
      <c r="ACH17" s="134" t="n"/>
      <c r="ACI17" s="134" t="n"/>
      <c r="ACJ17" s="134" t="n"/>
      <c r="ACK17" s="134" t="n"/>
      <c r="ACL17" s="134" t="n"/>
      <c r="ACM17" s="134" t="n"/>
      <c r="ACN17" s="134" t="n"/>
      <c r="ACO17" s="134" t="n"/>
      <c r="ACP17" s="134" t="n"/>
      <c r="ACQ17" s="134" t="n"/>
      <c r="ACR17" s="134" t="n"/>
      <c r="ACS17" s="134" t="n"/>
      <c r="ACT17" s="134" t="n"/>
      <c r="ACU17" s="134" t="n"/>
      <c r="ACV17" s="134" t="n"/>
      <c r="ACW17" s="134" t="n"/>
      <c r="ACX17" s="134" t="n"/>
      <c r="ACY17" s="134" t="n"/>
      <c r="ACZ17" s="134" t="n"/>
      <c r="ADA17" s="134" t="n"/>
      <c r="ADB17" s="134" t="n"/>
      <c r="ADC17" s="134" t="n"/>
      <c r="ADD17" s="134" t="n"/>
      <c r="ADE17" s="134" t="n"/>
      <c r="ADF17" s="134" t="n"/>
      <c r="ADG17" s="134" t="n"/>
      <c r="ADH17" s="134" t="n"/>
      <c r="ADI17" s="134" t="n"/>
      <c r="ADJ17" s="134" t="n"/>
      <c r="ADK17" s="134" t="n"/>
      <c r="ADL17" s="134" t="n"/>
      <c r="ADM17" s="134" t="n"/>
      <c r="ADN17" s="134" t="n"/>
      <c r="ADO17" s="134" t="n"/>
      <c r="ADP17" s="134" t="n"/>
      <c r="ADQ17" s="134" t="n"/>
      <c r="ADR17" s="134" t="n"/>
      <c r="ADS17" s="134" t="n"/>
      <c r="ADT17" s="134" t="n"/>
      <c r="ADU17" s="134" t="n"/>
      <c r="ADV17" s="134" t="n"/>
      <c r="ADW17" s="134" t="n"/>
      <c r="ADX17" s="134" t="n"/>
      <c r="ADY17" s="134" t="n"/>
      <c r="ADZ17" s="134" t="n"/>
      <c r="AEA17" s="134" t="n"/>
      <c r="AEB17" s="134" t="n"/>
      <c r="AEC17" s="134" t="n"/>
      <c r="AED17" s="134" t="n"/>
      <c r="AEE17" s="134" t="n"/>
      <c r="AEF17" s="134" t="n"/>
      <c r="AEG17" s="134" t="n"/>
      <c r="AEH17" s="134" t="n"/>
      <c r="AEI17" s="134" t="n"/>
      <c r="AEJ17" s="134" t="n"/>
      <c r="AEK17" s="134" t="n"/>
      <c r="AEL17" s="134" t="n"/>
      <c r="AEM17" s="134" t="n"/>
      <c r="AEN17" s="134" t="n"/>
      <c r="AEO17" s="134" t="n"/>
      <c r="AEP17" s="134" t="n"/>
      <c r="AEQ17" s="134" t="n"/>
      <c r="AER17" s="134" t="n"/>
      <c r="AES17" s="134" t="n"/>
      <c r="AET17" s="134" t="n"/>
      <c r="AEU17" s="134" t="n"/>
      <c r="AEV17" s="134" t="n"/>
      <c r="AEW17" s="134" t="n"/>
      <c r="AEX17" s="134" t="n"/>
      <c r="AEY17" s="134" t="n"/>
      <c r="AEZ17" s="134" t="n"/>
      <c r="AFA17" s="134" t="n"/>
      <c r="AFB17" s="134" t="n"/>
      <c r="AFC17" s="134" t="n"/>
      <c r="AFD17" s="134" t="n"/>
      <c r="AFE17" s="134" t="n"/>
      <c r="AFF17" s="134" t="n"/>
      <c r="AFG17" s="134" t="n"/>
      <c r="AFH17" s="134" t="n"/>
      <c r="AFI17" s="134" t="n"/>
      <c r="AFJ17" s="134" t="n"/>
      <c r="AFK17" s="134" t="n"/>
      <c r="AFL17" s="134" t="n"/>
      <c r="AFM17" s="134" t="n"/>
      <c r="AFN17" s="134" t="n"/>
      <c r="AFO17" s="134" t="n"/>
      <c r="AFP17" s="134" t="n"/>
      <c r="AFQ17" s="134" t="n"/>
      <c r="AFR17" s="134" t="n"/>
      <c r="AFS17" s="134" t="n"/>
      <c r="AFT17" s="134" t="n"/>
      <c r="AFU17" s="134" t="n"/>
      <c r="AFV17" s="134" t="n"/>
      <c r="AFW17" s="134" t="n"/>
      <c r="AFX17" s="134" t="n"/>
      <c r="AFY17" s="134" t="n"/>
      <c r="AFZ17" s="134" t="n"/>
      <c r="AGA17" s="134" t="n"/>
      <c r="AGB17" s="134" t="n"/>
      <c r="AGC17" s="134" t="n"/>
      <c r="AGD17" s="134" t="n"/>
      <c r="AGE17" s="134" t="n"/>
      <c r="AGF17" s="134" t="n"/>
      <c r="AGG17" s="134" t="n"/>
      <c r="AGH17" s="134" t="n"/>
      <c r="AGI17" s="134" t="n"/>
      <c r="AGJ17" s="134" t="n"/>
      <c r="AGK17" s="134" t="n"/>
      <c r="AGL17" s="134" t="n"/>
      <c r="AGM17" s="134" t="n"/>
      <c r="AGN17" s="134" t="n"/>
      <c r="AGO17" s="134" t="n"/>
      <c r="AGP17" s="134" t="n"/>
      <c r="AGQ17" s="134" t="n"/>
      <c r="AGR17" s="134" t="n"/>
      <c r="AGS17" s="134" t="n"/>
      <c r="AGT17" s="134" t="n"/>
      <c r="AGU17" s="134" t="n"/>
      <c r="AGV17" s="134" t="n"/>
      <c r="AGW17" s="134" t="n"/>
      <c r="AGX17" s="134" t="n"/>
      <c r="AGY17" s="134" t="n"/>
      <c r="AGZ17" s="134" t="n"/>
      <c r="AHA17" s="134" t="n"/>
      <c r="AHB17" s="134" t="n"/>
      <c r="AHC17" s="134" t="n"/>
      <c r="AHD17" s="134" t="n"/>
      <c r="AHE17" s="134" t="n"/>
      <c r="AHF17" s="134" t="n"/>
      <c r="AHG17" s="134" t="n"/>
      <c r="AHH17" s="134" t="n"/>
      <c r="AHI17" s="134" t="n"/>
      <c r="AHJ17" s="134" t="n"/>
      <c r="AHK17" s="134" t="n"/>
      <c r="AHL17" s="134" t="n"/>
      <c r="AHM17" s="134" t="n"/>
      <c r="AHN17" s="134" t="n"/>
      <c r="AHO17" s="134" t="n"/>
      <c r="AHP17" s="134" t="n"/>
      <c r="AHQ17" s="134" t="n"/>
      <c r="AHR17" s="134" t="n"/>
      <c r="AHS17" s="134" t="n"/>
      <c r="AHT17" s="134" t="n"/>
      <c r="AHU17" s="134" t="n"/>
      <c r="AHV17" s="134" t="n"/>
      <c r="AHW17" s="134" t="n"/>
      <c r="AHX17" s="134" t="n"/>
      <c r="AHY17" s="134" t="n"/>
      <c r="AHZ17" s="134" t="n"/>
      <c r="AIA17" s="134" t="n"/>
      <c r="AIB17" s="134" t="n"/>
      <c r="AIC17" s="134" t="n"/>
      <c r="AID17" s="134" t="n"/>
      <c r="AIE17" s="134" t="n"/>
      <c r="AIF17" s="134" t="n"/>
      <c r="AIG17" s="134" t="n"/>
      <c r="AIH17" s="134" t="n"/>
      <c r="AII17" s="134" t="n"/>
      <c r="AIJ17" s="134" t="n"/>
      <c r="AIK17" s="134" t="n"/>
      <c r="AIL17" s="134" t="n"/>
      <c r="AIM17" s="134" t="n"/>
      <c r="AIN17" s="134" t="n"/>
      <c r="AIO17" s="134" t="n"/>
      <c r="AIP17" s="134" t="n"/>
      <c r="AIQ17" s="134" t="n"/>
      <c r="AIR17" s="134" t="n"/>
      <c r="AIS17" s="134" t="n"/>
      <c r="AIT17" s="134" t="n"/>
      <c r="AIU17" s="134" t="n"/>
      <c r="AIV17" s="134" t="n"/>
      <c r="AIW17" s="134" t="n"/>
      <c r="AIX17" s="134" t="n"/>
      <c r="AIY17" s="134" t="n"/>
      <c r="AIZ17" s="134" t="n"/>
      <c r="AJA17" s="134" t="n"/>
      <c r="AJB17" s="134" t="n"/>
      <c r="AJC17" s="134" t="n"/>
      <c r="AJD17" s="134" t="n"/>
      <c r="AJE17" s="134" t="n"/>
      <c r="AJF17" s="134" t="n"/>
      <c r="AJG17" s="134" t="n"/>
      <c r="AJH17" s="134" t="n"/>
      <c r="AJI17" s="134" t="n"/>
      <c r="AJJ17" s="134" t="n"/>
      <c r="AJK17" s="134" t="n"/>
      <c r="AJL17" s="134" t="n"/>
      <c r="AJM17" s="134" t="n"/>
      <c r="AJN17" s="134" t="n"/>
      <c r="AJO17" s="134" t="n"/>
      <c r="AJP17" s="134" t="n"/>
      <c r="AJQ17" s="134" t="n"/>
      <c r="AJR17" s="134" t="n"/>
      <c r="AJS17" s="134" t="n"/>
      <c r="AJT17" s="134" t="n"/>
      <c r="AJU17" s="134" t="n"/>
      <c r="AJV17" s="134" t="n"/>
      <c r="AJW17" s="134" t="n"/>
      <c r="AJX17" s="134" t="n"/>
      <c r="AJY17" s="134" t="n"/>
      <c r="AJZ17" s="134" t="n"/>
      <c r="AKA17" s="134" t="n"/>
      <c r="AKB17" s="134" t="n"/>
      <c r="AKC17" s="134" t="n"/>
      <c r="AKD17" s="134" t="n"/>
      <c r="AKE17" s="134" t="n"/>
      <c r="AKF17" s="134" t="n"/>
      <c r="AKG17" s="134" t="n"/>
      <c r="AKH17" s="134" t="n"/>
      <c r="AKI17" s="134" t="n"/>
      <c r="AKJ17" s="134" t="n"/>
      <c r="AKK17" s="134" t="n"/>
      <c r="AKL17" s="134" t="n"/>
      <c r="AKM17" s="134" t="n"/>
      <c r="AKN17" s="134" t="n"/>
      <c r="AKO17" s="134" t="n"/>
      <c r="AKP17" s="134" t="n"/>
      <c r="AKQ17" s="134" t="n"/>
      <c r="AKR17" s="134" t="n"/>
      <c r="AKS17" s="134" t="n"/>
      <c r="AKT17" s="134" t="n"/>
      <c r="AKU17" s="134" t="n"/>
      <c r="AKV17" s="134" t="n"/>
      <c r="AKW17" s="134" t="n"/>
      <c r="AKX17" s="134" t="n"/>
      <c r="AKY17" s="134" t="n"/>
      <c r="AKZ17" s="134" t="n"/>
      <c r="ALA17" s="134" t="n"/>
      <c r="ALB17" s="134" t="n"/>
      <c r="ALC17" s="134" t="n"/>
      <c r="ALD17" s="134" t="n"/>
      <c r="ALE17" s="134" t="n"/>
      <c r="ALF17" s="134" t="n"/>
      <c r="ALG17" s="134" t="n"/>
      <c r="ALH17" s="134" t="n"/>
      <c r="ALI17" s="134" t="n"/>
      <c r="ALJ17" s="134" t="n"/>
      <c r="ALK17" s="134" t="n"/>
      <c r="ALL17" s="134" t="n"/>
      <c r="ALM17" s="134" t="n"/>
      <c r="ALN17" s="134" t="n"/>
      <c r="ALO17" s="134" t="n"/>
      <c r="ALP17" s="134" t="n"/>
      <c r="ALQ17" s="134" t="n"/>
      <c r="ALR17" s="134" t="n"/>
      <c r="ALS17" s="134" t="n"/>
      <c r="ALT17" s="134" t="n"/>
      <c r="ALU17" s="134" t="n"/>
      <c r="ALV17" s="134" t="n"/>
      <c r="ALW17" s="134" t="n"/>
      <c r="ALX17" s="134" t="n"/>
      <c r="ALY17" s="134" t="n"/>
      <c r="ALZ17" s="134" t="n"/>
      <c r="AMA17" s="134" t="n"/>
      <c r="AMB17" s="134" t="n"/>
      <c r="AMC17" s="134" t="n"/>
      <c r="AMD17" s="134" t="n"/>
      <c r="AME17" s="134" t="n"/>
      <c r="AMF17" s="134" t="n"/>
      <c r="AMG17" s="134" t="n"/>
      <c r="AMH17" s="134" t="n"/>
      <c r="AMI17" s="134" t="n"/>
      <c r="AMJ17" s="134" t="n"/>
      <c r="AMK17" s="134" t="n"/>
      <c r="AML17" s="134" t="n"/>
      <c r="AMM17" s="134" t="n"/>
      <c r="AMN17" s="134" t="n"/>
      <c r="AMO17" s="134" t="n"/>
      <c r="AMP17" s="134" t="n"/>
      <c r="AMQ17" s="134" t="n"/>
      <c r="AMR17" s="134" t="n"/>
      <c r="AMS17" s="134" t="n"/>
      <c r="AMT17" s="134" t="n"/>
      <c r="AMU17" s="134" t="n"/>
      <c r="AMV17" s="134" t="n"/>
      <c r="AMW17" s="134" t="n"/>
      <c r="AMX17" s="134" t="n"/>
      <c r="AMY17" s="134" t="n"/>
      <c r="AMZ17" s="134" t="n"/>
      <c r="ANA17" s="134" t="n"/>
      <c r="ANB17" s="134" t="n"/>
      <c r="ANC17" s="134" t="n"/>
      <c r="AND17" s="134" t="n"/>
      <c r="ANE17" s="134" t="n"/>
      <c r="ANF17" s="134" t="n"/>
      <c r="ANG17" s="134" t="n"/>
      <c r="ANH17" s="134" t="n"/>
      <c r="ANI17" s="134" t="n"/>
      <c r="ANJ17" s="134" t="n"/>
      <c r="ANK17" s="134" t="n"/>
      <c r="ANL17" s="134" t="n"/>
      <c r="ANM17" s="134" t="n"/>
      <c r="ANN17" s="134" t="n"/>
      <c r="ANO17" s="134" t="n"/>
      <c r="ANP17" s="134" t="n"/>
      <c r="ANQ17" s="134" t="n"/>
      <c r="ANR17" s="134" t="n"/>
      <c r="ANS17" s="134" t="n"/>
      <c r="ANT17" s="134" t="n"/>
      <c r="ANU17" s="134" t="n"/>
      <c r="ANV17" s="134" t="n"/>
      <c r="ANW17" s="134" t="n"/>
      <c r="ANX17" s="134" t="n"/>
      <c r="ANY17" s="134" t="n"/>
      <c r="ANZ17" s="134" t="n"/>
      <c r="AOA17" s="134" t="n"/>
      <c r="AOB17" s="134" t="n"/>
      <c r="AOC17" s="134" t="n"/>
      <c r="AOD17" s="134" t="n"/>
      <c r="AOE17" s="134" t="n"/>
      <c r="AOF17" s="134" t="n"/>
      <c r="AOG17" s="134" t="n"/>
      <c r="AOH17" s="134" t="n"/>
      <c r="AOI17" s="134" t="n"/>
      <c r="AOJ17" s="134" t="n"/>
      <c r="AOK17" s="134" t="n"/>
      <c r="AOL17" s="134" t="n"/>
      <c r="AOM17" s="134" t="n"/>
      <c r="AON17" s="134" t="n"/>
      <c r="AOO17" s="134" t="n"/>
      <c r="AOP17" s="134" t="n"/>
      <c r="AOQ17" s="134" t="n"/>
      <c r="AOR17" s="134" t="n"/>
      <c r="AOS17" s="134" t="n"/>
      <c r="AOT17" s="134" t="n"/>
      <c r="AOU17" s="134" t="n"/>
      <c r="AOV17" s="134" t="n"/>
      <c r="AOW17" s="134" t="n"/>
      <c r="AOX17" s="134" t="n"/>
      <c r="AOY17" s="134" t="n"/>
      <c r="AOZ17" s="134" t="n"/>
      <c r="APA17" s="134" t="n"/>
      <c r="APB17" s="134" t="n"/>
      <c r="APC17" s="134" t="n"/>
      <c r="APD17" s="134" t="n"/>
      <c r="APE17" s="134" t="n"/>
      <c r="APF17" s="134" t="n"/>
      <c r="APG17" s="134" t="n"/>
      <c r="APH17" s="134" t="n"/>
      <c r="API17" s="134" t="n"/>
      <c r="APJ17" s="134" t="n"/>
      <c r="APK17" s="134" t="n"/>
      <c r="APL17" s="134" t="n"/>
      <c r="APM17" s="134" t="n"/>
      <c r="APN17" s="134" t="n"/>
      <c r="APO17" s="134" t="n"/>
      <c r="APP17" s="134" t="n"/>
      <c r="APQ17" s="134" t="n"/>
      <c r="APR17" s="134" t="n"/>
      <c r="APS17" s="134" t="n"/>
      <c r="APT17" s="134" t="n"/>
      <c r="APU17" s="134" t="n"/>
      <c r="APV17" s="134" t="n"/>
      <c r="APW17" s="134" t="n"/>
      <c r="APX17" s="134" t="n"/>
      <c r="APY17" s="134" t="n"/>
      <c r="APZ17" s="134" t="n"/>
      <c r="AQA17" s="134" t="n"/>
      <c r="AQB17" s="134" t="n"/>
      <c r="AQC17" s="134" t="n"/>
      <c r="AQD17" s="134" t="n"/>
      <c r="AQE17" s="134" t="n"/>
      <c r="AQF17" s="134" t="n"/>
      <c r="AQG17" s="134" t="n"/>
      <c r="AQH17" s="134" t="n"/>
      <c r="AQI17" s="134" t="n"/>
      <c r="AQJ17" s="134" t="n"/>
      <c r="AQK17" s="134" t="n"/>
      <c r="AQL17" s="134" t="n"/>
      <c r="AQM17" s="134" t="n"/>
      <c r="AQN17" s="134" t="n"/>
      <c r="AQO17" s="134" t="n"/>
      <c r="AQP17" s="134" t="n"/>
      <c r="AQQ17" s="134" t="n"/>
      <c r="AQR17" s="134" t="n"/>
      <c r="AQS17" s="134" t="n"/>
      <c r="AQT17" s="134" t="n"/>
      <c r="AQU17" s="134" t="n"/>
      <c r="AQV17" s="134" t="n"/>
      <c r="AQW17" s="134" t="n"/>
      <c r="AQX17" s="134" t="n"/>
      <c r="AQY17" s="134" t="n"/>
      <c r="AQZ17" s="134" t="n"/>
      <c r="ARA17" s="134" t="n"/>
      <c r="ARB17" s="134" t="n"/>
      <c r="ARC17" s="134" t="n"/>
      <c r="ARD17" s="134" t="n"/>
      <c r="ARE17" s="134" t="n"/>
      <c r="ARF17" s="134" t="n"/>
      <c r="ARG17" s="134" t="n"/>
      <c r="ARH17" s="134" t="n"/>
      <c r="ARI17" s="134" t="n"/>
      <c r="ARJ17" s="134" t="n"/>
      <c r="ARK17" s="134" t="n"/>
      <c r="ARL17" s="134" t="n"/>
      <c r="ARM17" s="134" t="n"/>
      <c r="ARN17" s="134" t="n"/>
      <c r="ARO17" s="134" t="n"/>
      <c r="ARP17" s="134" t="n"/>
      <c r="ARQ17" s="134" t="n"/>
      <c r="ARR17" s="134" t="n"/>
      <c r="ARS17" s="134" t="n"/>
      <c r="ART17" s="134" t="n"/>
      <c r="ARU17" s="134" t="n"/>
      <c r="ARV17" s="134" t="n"/>
      <c r="ARW17" s="134" t="n"/>
      <c r="ARX17" s="134" t="n"/>
      <c r="ARY17" s="134" t="n"/>
      <c r="ARZ17" s="134" t="n"/>
      <c r="ASA17" s="134" t="n"/>
      <c r="ASB17" s="134" t="n"/>
      <c r="ASC17" s="134" t="n"/>
      <c r="ASD17" s="134" t="n"/>
      <c r="ASE17" s="134" t="n"/>
      <c r="ASF17" s="134" t="n"/>
      <c r="ASG17" s="134" t="n"/>
      <c r="ASH17" s="134" t="n"/>
      <c r="ASI17" s="134" t="n"/>
      <c r="ASJ17" s="134" t="n"/>
      <c r="ASK17" s="134" t="n"/>
      <c r="ASL17" s="134" t="n"/>
      <c r="ASM17" s="134" t="n"/>
      <c r="ASN17" s="134" t="n"/>
      <c r="ASO17" s="134" t="n"/>
      <c r="ASP17" s="134" t="n"/>
      <c r="ASQ17" s="134" t="n"/>
      <c r="ASR17" s="134" t="n"/>
      <c r="ASS17" s="134" t="n"/>
      <c r="AST17" s="134" t="n"/>
      <c r="ASU17" s="134" t="n"/>
      <c r="ASV17" s="134" t="n"/>
      <c r="ASW17" s="134" t="n"/>
      <c r="ASX17" s="134" t="n"/>
      <c r="ASY17" s="134" t="n"/>
      <c r="ASZ17" s="134" t="n"/>
      <c r="ATA17" s="134" t="n"/>
      <c r="ATB17" s="134" t="n"/>
      <c r="ATC17" s="134" t="n"/>
      <c r="ATD17" s="134" t="n"/>
      <c r="ATE17" s="134" t="n"/>
      <c r="ATF17" s="134" t="n"/>
      <c r="ATG17" s="134" t="n"/>
      <c r="ATH17" s="134" t="n"/>
      <c r="ATI17" s="134" t="n"/>
      <c r="ATJ17" s="134" t="n"/>
      <c r="ATK17" s="134" t="n"/>
      <c r="ATL17" s="134" t="n"/>
      <c r="ATM17" s="134" t="n"/>
      <c r="ATN17" s="134" t="n"/>
      <c r="ATO17" s="134" t="n"/>
      <c r="ATP17" s="134" t="n"/>
      <c r="ATQ17" s="134" t="n"/>
      <c r="ATR17" s="134" t="n"/>
      <c r="ATS17" s="134" t="n"/>
      <c r="ATT17" s="134" t="n"/>
      <c r="ATU17" s="134" t="n"/>
      <c r="ATV17" s="134" t="n"/>
      <c r="ATW17" s="134" t="n"/>
      <c r="ATX17" s="134" t="n"/>
      <c r="ATY17" s="134" t="n"/>
      <c r="ATZ17" s="134" t="n"/>
      <c r="AUA17" s="134" t="n"/>
      <c r="AUB17" s="134" t="n"/>
      <c r="AUC17" s="134" t="n"/>
      <c r="AUD17" s="134" t="n"/>
      <c r="AUE17" s="134" t="n"/>
      <c r="AUF17" s="134" t="n"/>
      <c r="AUG17" s="134" t="n"/>
      <c r="AUH17" s="134" t="n"/>
      <c r="AUI17" s="134" t="n"/>
      <c r="AUJ17" s="134" t="n"/>
      <c r="AUK17" s="134" t="n"/>
      <c r="AUL17" s="134" t="n"/>
      <c r="AUM17" s="134" t="n"/>
      <c r="AUN17" s="134" t="n"/>
      <c r="AUO17" s="134" t="n"/>
      <c r="AUP17" s="134" t="n"/>
      <c r="AUQ17" s="134" t="n"/>
      <c r="AUR17" s="134" t="n"/>
      <c r="AUS17" s="134" t="n"/>
      <c r="AUT17" s="134" t="n"/>
      <c r="AUU17" s="134" t="n"/>
      <c r="AUV17" s="134" t="n"/>
      <c r="AUW17" s="134" t="n"/>
      <c r="AUX17" s="134" t="n"/>
      <c r="AUY17" s="134" t="n"/>
      <c r="AUZ17" s="134" t="n"/>
      <c r="AVA17" s="134" t="n"/>
      <c r="AVB17" s="134" t="n"/>
      <c r="AVC17" s="134" t="n"/>
      <c r="AVD17" s="134" t="n"/>
      <c r="AVE17" s="134" t="n"/>
      <c r="AVF17" s="134" t="n"/>
      <c r="AVG17" s="134" t="n"/>
      <c r="AVH17" s="134" t="n"/>
      <c r="AVI17" s="134" t="n"/>
      <c r="AVJ17" s="134" t="n"/>
      <c r="AVK17" s="134" t="n"/>
      <c r="AVL17" s="134" t="n"/>
      <c r="AVM17" s="134" t="n"/>
      <c r="AVN17" s="134" t="n"/>
      <c r="AVO17" s="134" t="n"/>
      <c r="AVP17" s="134" t="n"/>
      <c r="AVQ17" s="134" t="n"/>
      <c r="AVR17" s="134" t="n"/>
      <c r="AVS17" s="134" t="n"/>
      <c r="AVT17" s="134" t="n"/>
      <c r="AVU17" s="134" t="n"/>
      <c r="AVV17" s="134" t="n"/>
      <c r="AVW17" s="134" t="n"/>
      <c r="AVX17" s="134" t="n"/>
      <c r="AVY17" s="134" t="n"/>
      <c r="AVZ17" s="134" t="n"/>
      <c r="AWA17" s="134" t="n"/>
      <c r="AWB17" s="134" t="n"/>
      <c r="AWC17" s="134" t="n"/>
      <c r="AWD17" s="134" t="n"/>
      <c r="AWE17" s="134" t="n"/>
      <c r="AWF17" s="134" t="n"/>
      <c r="AWG17" s="134" t="n"/>
      <c r="AWH17" s="134" t="n"/>
      <c r="AWI17" s="134" t="n"/>
      <c r="AWJ17" s="134" t="n"/>
      <c r="AWK17" s="134" t="n"/>
      <c r="AWL17" s="134" t="n"/>
      <c r="AWM17" s="134" t="n"/>
      <c r="AWN17" s="134" t="n"/>
      <c r="AWO17" s="134" t="n"/>
      <c r="AWP17" s="134" t="n"/>
      <c r="AWQ17" s="134" t="n"/>
      <c r="AWR17" s="134" t="n"/>
      <c r="AWS17" s="134" t="n"/>
      <c r="AWT17" s="134" t="n"/>
      <c r="AWU17" s="134" t="n"/>
      <c r="AWV17" s="134" t="n"/>
      <c r="AWW17" s="134" t="n"/>
      <c r="AWX17" s="134" t="n"/>
      <c r="AWY17" s="134" t="n"/>
      <c r="AWZ17" s="134" t="n"/>
      <c r="AXA17" s="134" t="n"/>
      <c r="AXB17" s="134" t="n"/>
      <c r="AXC17" s="134" t="n"/>
      <c r="AXD17" s="134" t="n"/>
      <c r="AXE17" s="134" t="n"/>
      <c r="AXF17" s="134" t="n"/>
      <c r="AXG17" s="134" t="n"/>
      <c r="AXH17" s="134" t="n"/>
      <c r="AXI17" s="134" t="n"/>
      <c r="AXJ17" s="134" t="n"/>
      <c r="AXK17" s="134" t="n"/>
      <c r="AXL17" s="134" t="n"/>
      <c r="AXM17" s="134" t="n"/>
      <c r="AXN17" s="134" t="n"/>
      <c r="AXO17" s="134" t="n"/>
      <c r="AXP17" s="134" t="n"/>
      <c r="AXQ17" s="134" t="n"/>
      <c r="AXR17" s="134" t="n"/>
      <c r="AXS17" s="134" t="n"/>
      <c r="AXT17" s="134" t="n"/>
      <c r="AXU17" s="134" t="n"/>
      <c r="AXV17" s="134" t="n"/>
      <c r="AXW17" s="134" t="n"/>
      <c r="AXX17" s="134" t="n"/>
      <c r="AXY17" s="134" t="n"/>
      <c r="AXZ17" s="134" t="n"/>
      <c r="AYA17" s="134" t="n"/>
      <c r="AYB17" s="134" t="n"/>
      <c r="AYC17" s="134" t="n"/>
      <c r="AYD17" s="134" t="n"/>
      <c r="AYE17" s="134" t="n"/>
      <c r="AYF17" s="134" t="n"/>
      <c r="AYG17" s="134" t="n"/>
      <c r="AYH17" s="134" t="n"/>
      <c r="AYI17" s="134" t="n"/>
      <c r="AYJ17" s="134" t="n"/>
      <c r="AYK17" s="134" t="n"/>
      <c r="AYL17" s="134" t="n"/>
      <c r="AYM17" s="134" t="n"/>
      <c r="AYN17" s="134" t="n"/>
      <c r="AYO17" s="134" t="n"/>
      <c r="AYP17" s="134" t="n"/>
      <c r="AYQ17" s="134" t="n"/>
      <c r="AYR17" s="134" t="n"/>
      <c r="AYS17" s="134" t="n"/>
      <c r="AYT17" s="134" t="n"/>
      <c r="AYU17" s="134" t="n"/>
      <c r="AYV17" s="134" t="n"/>
      <c r="AYW17" s="134" t="n"/>
      <c r="AYX17" s="134" t="n"/>
      <c r="AYY17" s="134" t="n"/>
      <c r="AYZ17" s="134" t="n"/>
      <c r="AZA17" s="134" t="n"/>
      <c r="AZB17" s="134" t="n"/>
      <c r="AZC17" s="134" t="n"/>
      <c r="AZD17" s="134" t="n"/>
      <c r="AZE17" s="134" t="n"/>
      <c r="AZF17" s="134" t="n"/>
      <c r="AZG17" s="134" t="n"/>
      <c r="AZH17" s="134" t="n"/>
      <c r="AZI17" s="134" t="n"/>
      <c r="AZJ17" s="134" t="n"/>
      <c r="AZK17" s="134" t="n"/>
      <c r="AZL17" s="134" t="n"/>
      <c r="AZM17" s="134" t="n"/>
      <c r="AZN17" s="134" t="n"/>
      <c r="AZO17" s="134" t="n"/>
      <c r="AZP17" s="134" t="n"/>
      <c r="AZQ17" s="134" t="n"/>
      <c r="AZR17" s="134" t="n"/>
      <c r="AZS17" s="134" t="n"/>
      <c r="AZT17" s="134" t="n"/>
      <c r="AZU17" s="134" t="n"/>
      <c r="AZV17" s="134" t="n"/>
      <c r="AZW17" s="134" t="n"/>
      <c r="AZX17" s="134" t="n"/>
      <c r="AZY17" s="134" t="n"/>
      <c r="AZZ17" s="134" t="n"/>
      <c r="BAA17" s="134" t="n"/>
      <c r="BAB17" s="134" t="n"/>
      <c r="BAC17" s="134" t="n"/>
      <c r="BAD17" s="134" t="n"/>
      <c r="BAE17" s="134" t="n"/>
      <c r="BAF17" s="134" t="n"/>
      <c r="BAG17" s="134" t="n"/>
      <c r="BAH17" s="134" t="n"/>
      <c r="BAI17" s="134" t="n"/>
      <c r="BAJ17" s="134" t="n"/>
      <c r="BAK17" s="134" t="n"/>
      <c r="BAL17" s="134" t="n"/>
      <c r="BAM17" s="134" t="n"/>
      <c r="BAN17" s="134" t="n"/>
      <c r="BAO17" s="134" t="n"/>
      <c r="BAP17" s="134" t="n"/>
      <c r="BAQ17" s="134" t="n"/>
      <c r="BAR17" s="134" t="n"/>
      <c r="BAS17" s="134" t="n"/>
      <c r="BAT17" s="134" t="n"/>
      <c r="BAU17" s="134" t="n"/>
      <c r="BAV17" s="134" t="n"/>
      <c r="BAW17" s="134" t="n"/>
      <c r="BAX17" s="134" t="n"/>
      <c r="BAY17" s="134" t="n"/>
      <c r="BAZ17" s="134" t="n"/>
      <c r="BBA17" s="134" t="n"/>
      <c r="BBB17" s="134" t="n"/>
      <c r="BBC17" s="134" t="n"/>
      <c r="BBD17" s="134" t="n"/>
      <c r="BBE17" s="134" t="n"/>
      <c r="BBF17" s="134" t="n"/>
      <c r="BBG17" s="134" t="n"/>
      <c r="BBH17" s="134" t="n"/>
      <c r="BBI17" s="134" t="n"/>
      <c r="BBJ17" s="134" t="n"/>
      <c r="BBK17" s="134" t="n"/>
      <c r="BBL17" s="134" t="n"/>
      <c r="BBM17" s="134" t="n"/>
      <c r="BBN17" s="134" t="n"/>
      <c r="BBO17" s="134" t="n"/>
      <c r="BBP17" s="134" t="n"/>
      <c r="BBQ17" s="134" t="n"/>
      <c r="BBR17" s="134" t="n"/>
      <c r="BBS17" s="134" t="n"/>
      <c r="BBT17" s="134" t="n"/>
      <c r="BBU17" s="134" t="n"/>
      <c r="BBV17" s="134" t="n"/>
      <c r="BBW17" s="134" t="n"/>
      <c r="BBX17" s="134" t="n"/>
      <c r="BBY17" s="134" t="n"/>
      <c r="BBZ17" s="134" t="n"/>
      <c r="BCA17" s="134" t="n"/>
      <c r="BCB17" s="134" t="n"/>
      <c r="BCC17" s="134" t="n"/>
      <c r="BCD17" s="134" t="n"/>
      <c r="BCE17" s="134" t="n"/>
      <c r="BCF17" s="134" t="n"/>
      <c r="BCG17" s="134" t="n"/>
      <c r="BCH17" s="134" t="n"/>
      <c r="BCI17" s="134" t="n"/>
      <c r="BCJ17" s="134" t="n"/>
      <c r="BCK17" s="134" t="n"/>
      <c r="BCL17" s="134" t="n"/>
      <c r="BCM17" s="134" t="n"/>
      <c r="BCN17" s="134" t="n"/>
      <c r="BCO17" s="134" t="n"/>
      <c r="BCP17" s="134" t="n"/>
      <c r="BCQ17" s="134" t="n"/>
      <c r="BCR17" s="134" t="n"/>
      <c r="BCS17" s="134" t="n"/>
      <c r="BCT17" s="134" t="n"/>
      <c r="BCU17" s="134" t="n"/>
      <c r="BCV17" s="134" t="n"/>
      <c r="BCW17" s="134" t="n"/>
      <c r="BCX17" s="134" t="n"/>
      <c r="BCY17" s="134" t="n"/>
      <c r="BCZ17" s="134" t="n"/>
      <c r="BDA17" s="134" t="n"/>
      <c r="BDB17" s="134" t="n"/>
      <c r="BDC17" s="134" t="n"/>
      <c r="BDD17" s="134" t="n"/>
      <c r="BDE17" s="134" t="n"/>
      <c r="BDF17" s="134" t="n"/>
      <c r="BDG17" s="134" t="n"/>
      <c r="BDH17" s="134" t="n"/>
      <c r="BDI17" s="134" t="n"/>
      <c r="BDJ17" s="134" t="n"/>
      <c r="BDK17" s="134" t="n"/>
      <c r="BDL17" s="134" t="n"/>
      <c r="BDM17" s="134" t="n"/>
      <c r="BDN17" s="134" t="n"/>
      <c r="BDO17" s="134" t="n"/>
      <c r="BDP17" s="134" t="n"/>
      <c r="BDQ17" s="134" t="n"/>
      <c r="BDR17" s="134" t="n"/>
      <c r="BDS17" s="134" t="n"/>
      <c r="BDT17" s="134" t="n"/>
      <c r="BDU17" s="134" t="n"/>
      <c r="BDV17" s="134" t="n"/>
      <c r="BDW17" s="134" t="n"/>
      <c r="BDX17" s="134" t="n"/>
      <c r="BDY17" s="134" t="n"/>
      <c r="BDZ17" s="134" t="n"/>
      <c r="BEA17" s="134" t="n"/>
      <c r="BEB17" s="134" t="n"/>
      <c r="BEC17" s="134" t="n"/>
      <c r="BED17" s="134" t="n"/>
      <c r="BEE17" s="134" t="n"/>
      <c r="BEF17" s="134" t="n"/>
      <c r="BEG17" s="134" t="n"/>
      <c r="BEH17" s="134" t="n"/>
      <c r="BEI17" s="134" t="n"/>
      <c r="BEJ17" s="134" t="n"/>
      <c r="BEK17" s="134" t="n"/>
      <c r="BEL17" s="134" t="n"/>
      <c r="BEM17" s="134" t="n"/>
      <c r="BEN17" s="134" t="n"/>
      <c r="BEO17" s="134" t="n"/>
      <c r="BEP17" s="134" t="n"/>
      <c r="BEQ17" s="134" t="n"/>
      <c r="BER17" s="134" t="n"/>
      <c r="BES17" s="134" t="n"/>
      <c r="BET17" s="134" t="n"/>
      <c r="BEU17" s="134" t="n"/>
      <c r="BEV17" s="134" t="n"/>
      <c r="BEW17" s="134" t="n"/>
      <c r="BEX17" s="134" t="n"/>
      <c r="BEY17" s="134" t="n"/>
      <c r="BEZ17" s="134" t="n"/>
      <c r="BFA17" s="134" t="n"/>
      <c r="BFB17" s="134" t="n"/>
      <c r="BFC17" s="134" t="n"/>
      <c r="BFD17" s="134" t="n"/>
      <c r="BFE17" s="134" t="n"/>
      <c r="BFF17" s="134" t="n"/>
      <c r="BFG17" s="134" t="n"/>
      <c r="BFH17" s="134" t="n"/>
      <c r="BFI17" s="134" t="n"/>
      <c r="BFJ17" s="134" t="n"/>
      <c r="BFK17" s="134" t="n"/>
      <c r="BFL17" s="134" t="n"/>
      <c r="BFM17" s="134" t="n"/>
      <c r="BFN17" s="134" t="n"/>
      <c r="BFO17" s="134" t="n"/>
      <c r="BFP17" s="134" t="n"/>
      <c r="BFQ17" s="134" t="n"/>
      <c r="BFR17" s="134" t="n"/>
      <c r="BFS17" s="134" t="n"/>
      <c r="BFT17" s="134" t="n"/>
      <c r="BFU17" s="134" t="n"/>
      <c r="BFV17" s="134" t="n"/>
      <c r="BFW17" s="134" t="n"/>
      <c r="BFX17" s="134" t="n"/>
      <c r="BFY17" s="134" t="n"/>
      <c r="BFZ17" s="134" t="n"/>
      <c r="BGA17" s="134" t="n"/>
      <c r="BGB17" s="134" t="n"/>
      <c r="BGC17" s="134" t="n"/>
      <c r="BGD17" s="134" t="n"/>
      <c r="BGE17" s="134" t="n"/>
      <c r="BGF17" s="134" t="n"/>
      <c r="BGG17" s="134" t="n"/>
      <c r="BGH17" s="134" t="n"/>
      <c r="BGI17" s="134" t="n"/>
      <c r="BGJ17" s="134" t="n"/>
      <c r="BGK17" s="134" t="n"/>
      <c r="BGL17" s="134" t="n"/>
      <c r="BGM17" s="134" t="n"/>
      <c r="BGN17" s="134" t="n"/>
      <c r="BGO17" s="134" t="n"/>
      <c r="BGP17" s="134" t="n"/>
      <c r="BGQ17" s="134" t="n"/>
      <c r="BGR17" s="134" t="n"/>
      <c r="BGS17" s="134" t="n"/>
      <c r="BGT17" s="134" t="n"/>
      <c r="BGU17" s="134" t="n"/>
      <c r="BGV17" s="134" t="n"/>
      <c r="BGW17" s="134" t="n"/>
      <c r="BGX17" s="134" t="n"/>
      <c r="BGY17" s="134" t="n"/>
      <c r="BGZ17" s="134" t="n"/>
      <c r="BHA17" s="134" t="n"/>
      <c r="BHB17" s="134" t="n"/>
      <c r="BHC17" s="134" t="n"/>
      <c r="BHD17" s="134" t="n"/>
      <c r="BHE17" s="134" t="n"/>
      <c r="BHF17" s="134" t="n"/>
      <c r="BHG17" s="134" t="n"/>
      <c r="BHH17" s="134" t="n"/>
      <c r="BHI17" s="134" t="n"/>
      <c r="BHJ17" s="134" t="n"/>
      <c r="BHK17" s="134" t="n"/>
      <c r="BHL17" s="134" t="n"/>
      <c r="BHM17" s="134" t="n"/>
      <c r="BHN17" s="134" t="n"/>
      <c r="BHO17" s="134" t="n"/>
      <c r="BHP17" s="134" t="n"/>
      <c r="BHQ17" s="134" t="n"/>
      <c r="BHR17" s="134" t="n"/>
      <c r="BHS17" s="134" t="n"/>
      <c r="BHT17" s="134" t="n"/>
      <c r="BHU17" s="134" t="n"/>
      <c r="BHV17" s="134" t="n"/>
      <c r="BHW17" s="134" t="n"/>
      <c r="BHX17" s="134" t="n"/>
      <c r="BHY17" s="134" t="n"/>
      <c r="BHZ17" s="134" t="n"/>
      <c r="BIA17" s="134" t="n"/>
      <c r="BIB17" s="134" t="n"/>
      <c r="BIC17" s="134" t="n"/>
      <c r="BID17" s="134" t="n"/>
      <c r="BIE17" s="134" t="n"/>
      <c r="BIF17" s="134" t="n"/>
      <c r="BIG17" s="134" t="n"/>
      <c r="BIH17" s="134" t="n"/>
      <c r="BII17" s="134" t="n"/>
      <c r="BIJ17" s="134" t="n"/>
      <c r="BIK17" s="134" t="n"/>
      <c r="BIL17" s="134" t="n"/>
      <c r="BIM17" s="134" t="n"/>
      <c r="BIN17" s="134" t="n"/>
      <c r="BIO17" s="134" t="n"/>
      <c r="BIP17" s="134" t="n"/>
      <c r="BIQ17" s="134" t="n"/>
      <c r="BIR17" s="134" t="n"/>
      <c r="BIS17" s="134" t="n"/>
      <c r="BIT17" s="134" t="n"/>
      <c r="BIU17" s="134" t="n"/>
      <c r="BIV17" s="134" t="n"/>
      <c r="BIW17" s="134" t="n"/>
      <c r="BIX17" s="134" t="n"/>
      <c r="BIY17" s="134" t="n"/>
      <c r="BIZ17" s="134" t="n"/>
      <c r="BJA17" s="134" t="n"/>
      <c r="BJB17" s="134" t="n"/>
      <c r="BJC17" s="134" t="n"/>
      <c r="BJD17" s="134" t="n"/>
      <c r="BJE17" s="134" t="n"/>
      <c r="BJF17" s="134" t="n"/>
      <c r="BJG17" s="134" t="n"/>
      <c r="BJH17" s="134" t="n"/>
      <c r="BJI17" s="134" t="n"/>
      <c r="BJJ17" s="134" t="n"/>
      <c r="BJK17" s="134" t="n"/>
      <c r="BJL17" s="134" t="n"/>
      <c r="BJM17" s="134" t="n"/>
      <c r="BJN17" s="134" t="n"/>
      <c r="BJO17" s="134" t="n"/>
      <c r="BJP17" s="134" t="n"/>
      <c r="BJQ17" s="134" t="n"/>
      <c r="BJR17" s="134" t="n"/>
      <c r="BJS17" s="134" t="n"/>
      <c r="BJT17" s="134" t="n"/>
      <c r="BJU17" s="134" t="n"/>
      <c r="BJV17" s="134" t="n"/>
      <c r="BJW17" s="134" t="n"/>
      <c r="BJX17" s="134" t="n"/>
      <c r="BJY17" s="134" t="n"/>
      <c r="BJZ17" s="134" t="n"/>
      <c r="BKA17" s="134" t="n"/>
      <c r="BKB17" s="134" t="n"/>
      <c r="BKC17" s="134" t="n"/>
      <c r="BKD17" s="134" t="n"/>
      <c r="BKE17" s="134" t="n"/>
      <c r="BKF17" s="134" t="n"/>
      <c r="BKG17" s="134" t="n"/>
      <c r="BKH17" s="134" t="n"/>
      <c r="BKI17" s="134" t="n"/>
      <c r="BKJ17" s="134" t="n"/>
      <c r="BKK17" s="134" t="n"/>
      <c r="BKL17" s="134" t="n"/>
      <c r="BKM17" s="134" t="n"/>
      <c r="BKN17" s="134" t="n"/>
      <c r="BKO17" s="134" t="n"/>
      <c r="BKP17" s="134" t="n"/>
      <c r="BKQ17" s="134" t="n"/>
      <c r="BKR17" s="134" t="n"/>
      <c r="BKS17" s="134" t="n"/>
      <c r="BKT17" s="134" t="n"/>
      <c r="BKU17" s="134" t="n"/>
      <c r="BKV17" s="134" t="n"/>
      <c r="BKW17" s="134" t="n"/>
      <c r="BKX17" s="134" t="n"/>
      <c r="BKY17" s="134" t="n"/>
      <c r="BKZ17" s="134" t="n"/>
      <c r="BLA17" s="134" t="n"/>
      <c r="BLB17" s="134" t="n"/>
      <c r="BLC17" s="134" t="n"/>
      <c r="BLD17" s="134" t="n"/>
      <c r="BLE17" s="134" t="n"/>
      <c r="BLF17" s="134" t="n"/>
      <c r="BLG17" s="134" t="n"/>
      <c r="BLH17" s="134" t="n"/>
      <c r="BLI17" s="134" t="n"/>
      <c r="BLJ17" s="134" t="n"/>
      <c r="BLK17" s="134" t="n"/>
      <c r="BLL17" s="134" t="n"/>
      <c r="BLM17" s="134" t="n"/>
      <c r="BLN17" s="134" t="n"/>
      <c r="BLO17" s="134" t="n"/>
      <c r="BLP17" s="134" t="n"/>
      <c r="BLQ17" s="134" t="n"/>
      <c r="BLR17" s="134" t="n"/>
      <c r="BLS17" s="134" t="n"/>
      <c r="BLT17" s="134" t="n"/>
      <c r="BLU17" s="134" t="n"/>
      <c r="BLV17" s="134" t="n"/>
      <c r="BLW17" s="134" t="n"/>
      <c r="BLX17" s="134" t="n"/>
      <c r="BLY17" s="134" t="n"/>
      <c r="BLZ17" s="134" t="n"/>
      <c r="BMA17" s="134" t="n"/>
      <c r="BMB17" s="134" t="n"/>
      <c r="BMC17" s="134" t="n"/>
      <c r="BMD17" s="134" t="n"/>
      <c r="BME17" s="134" t="n"/>
      <c r="BMF17" s="134" t="n"/>
      <c r="BMG17" s="134" t="n"/>
      <c r="BMH17" s="134" t="n"/>
      <c r="BMI17" s="134" t="n"/>
      <c r="BMJ17" s="134" t="n"/>
      <c r="BMK17" s="134" t="n"/>
      <c r="BML17" s="134" t="n"/>
      <c r="BMM17" s="134" t="n"/>
      <c r="BMN17" s="134" t="n"/>
      <c r="BMO17" s="134" t="n"/>
      <c r="BMP17" s="134" t="n"/>
      <c r="BMQ17" s="134" t="n"/>
      <c r="BMR17" s="134" t="n"/>
      <c r="BMS17" s="134" t="n"/>
      <c r="BMT17" s="134" t="n"/>
      <c r="BMU17" s="134" t="n"/>
      <c r="BMV17" s="134" t="n"/>
      <c r="BMW17" s="134" t="n"/>
      <c r="BMX17" s="134" t="n"/>
      <c r="BMY17" s="134" t="n"/>
      <c r="BMZ17" s="134" t="n"/>
      <c r="BNA17" s="134" t="n"/>
      <c r="BNB17" s="134" t="n"/>
      <c r="BNC17" s="134" t="n"/>
      <c r="BND17" s="134" t="n"/>
      <c r="BNE17" s="134" t="n"/>
      <c r="BNF17" s="134" t="n"/>
      <c r="BNG17" s="134" t="n"/>
      <c r="BNH17" s="134" t="n"/>
      <c r="BNI17" s="134" t="n"/>
      <c r="BNJ17" s="134" t="n"/>
      <c r="BNK17" s="134" t="n"/>
      <c r="BNL17" s="134" t="n"/>
      <c r="BNM17" s="134" t="n"/>
      <c r="BNN17" s="134" t="n"/>
      <c r="BNO17" s="134" t="n"/>
      <c r="BNP17" s="134" t="n"/>
      <c r="BNQ17" s="134" t="n"/>
      <c r="BNR17" s="134" t="n"/>
      <c r="BNS17" s="134" t="n"/>
      <c r="BNT17" s="134" t="n"/>
      <c r="BNU17" s="134" t="n"/>
      <c r="BNV17" s="134" t="n"/>
      <c r="BNW17" s="134" t="n"/>
      <c r="BNX17" s="134" t="n"/>
      <c r="BNY17" s="134" t="n"/>
      <c r="BNZ17" s="134" t="n"/>
      <c r="BOA17" s="134" t="n"/>
      <c r="BOB17" s="134" t="n"/>
      <c r="BOC17" s="134" t="n"/>
      <c r="BOD17" s="134" t="n"/>
      <c r="BOE17" s="134" t="n"/>
      <c r="BOF17" s="134" t="n"/>
      <c r="BOG17" s="134" t="n"/>
      <c r="BOH17" s="134" t="n"/>
      <c r="BOI17" s="134" t="n"/>
      <c r="BOJ17" s="134" t="n"/>
      <c r="BOK17" s="134" t="n"/>
      <c r="BOL17" s="134" t="n"/>
      <c r="BOM17" s="134" t="n"/>
      <c r="BON17" s="134" t="n"/>
      <c r="BOO17" s="134" t="n"/>
      <c r="BOP17" s="134" t="n"/>
      <c r="BOQ17" s="134" t="n"/>
      <c r="BOR17" s="134" t="n"/>
      <c r="BOS17" s="134" t="n"/>
      <c r="BOT17" s="134" t="n"/>
      <c r="BOU17" s="134" t="n"/>
      <c r="BOV17" s="134" t="n"/>
      <c r="BOW17" s="134" t="n"/>
      <c r="BOX17" s="134" t="n"/>
      <c r="BOY17" s="134" t="n"/>
      <c r="BOZ17" s="134" t="n"/>
      <c r="BPA17" s="134" t="n"/>
      <c r="BPB17" s="134" t="n"/>
      <c r="BPC17" s="134" t="n"/>
      <c r="BPD17" s="134" t="n"/>
      <c r="BPE17" s="134" t="n"/>
      <c r="BPF17" s="134" t="n"/>
      <c r="BPG17" s="134" t="n"/>
      <c r="BPH17" s="134" t="n"/>
      <c r="BPI17" s="134" t="n"/>
      <c r="BPJ17" s="134" t="n"/>
      <c r="BPK17" s="134" t="n"/>
      <c r="BPL17" s="134" t="n"/>
      <c r="BPM17" s="134" t="n"/>
      <c r="BPN17" s="134" t="n"/>
      <c r="BPO17" s="134" t="n"/>
      <c r="BPP17" s="134" t="n"/>
      <c r="BPQ17" s="134" t="n"/>
      <c r="BPR17" s="134" t="n"/>
      <c r="BPS17" s="134" t="n"/>
      <c r="BPT17" s="134" t="n"/>
      <c r="BPU17" s="134" t="n"/>
      <c r="BPV17" s="134" t="n"/>
      <c r="BPW17" s="134" t="n"/>
      <c r="BPX17" s="134" t="n"/>
      <c r="BPY17" s="134" t="n"/>
      <c r="BPZ17" s="134" t="n"/>
      <c r="BQA17" s="134" t="n"/>
      <c r="BQB17" s="134" t="n"/>
      <c r="BQC17" s="134" t="n"/>
      <c r="BQD17" s="134" t="n"/>
      <c r="BQE17" s="134" t="n"/>
      <c r="BQF17" s="134" t="n"/>
      <c r="BQG17" s="134" t="n"/>
      <c r="BQH17" s="134" t="n"/>
      <c r="BQI17" s="134" t="n"/>
      <c r="BQJ17" s="134" t="n"/>
      <c r="BQK17" s="134" t="n"/>
      <c r="BQL17" s="134" t="n"/>
      <c r="BQM17" s="134" t="n"/>
      <c r="BQN17" s="134" t="n"/>
      <c r="BQO17" s="134" t="n"/>
      <c r="BQP17" s="134" t="n"/>
      <c r="BQQ17" s="134" t="n"/>
      <c r="BQR17" s="134" t="n"/>
      <c r="BQS17" s="134" t="n"/>
      <c r="BQT17" s="134" t="n"/>
      <c r="BQU17" s="134" t="n"/>
      <c r="BQV17" s="134" t="n"/>
      <c r="BQW17" s="134" t="n"/>
      <c r="BQX17" s="134" t="n"/>
      <c r="BQY17" s="134" t="n"/>
      <c r="BQZ17" s="134" t="n"/>
      <c r="BRA17" s="134" t="n"/>
      <c r="BRB17" s="134" t="n"/>
      <c r="BRC17" s="134" t="n"/>
      <c r="BRD17" s="134" t="n"/>
      <c r="BRE17" s="134" t="n"/>
      <c r="BRF17" s="134" t="n"/>
      <c r="BRG17" s="134" t="n"/>
      <c r="BRH17" s="134" t="n"/>
      <c r="BRI17" s="134" t="n"/>
      <c r="BRJ17" s="134" t="n"/>
      <c r="BRK17" s="134" t="n"/>
      <c r="BRL17" s="134" t="n"/>
      <c r="BRM17" s="134" t="n"/>
      <c r="BRN17" s="134" t="n"/>
      <c r="BRO17" s="134" t="n"/>
      <c r="BRP17" s="134" t="n"/>
      <c r="BRQ17" s="134" t="n"/>
      <c r="BRR17" s="134" t="n"/>
      <c r="BRS17" s="134" t="n"/>
      <c r="BRT17" s="134" t="n"/>
      <c r="BRU17" s="134" t="n"/>
      <c r="BRV17" s="134" t="n"/>
      <c r="BRW17" s="134" t="n"/>
      <c r="BRX17" s="134" t="n"/>
      <c r="BRY17" s="134" t="n"/>
      <c r="BRZ17" s="134" t="n"/>
      <c r="BSA17" s="134" t="n"/>
      <c r="BSB17" s="134" t="n"/>
      <c r="BSC17" s="134" t="n"/>
      <c r="BSD17" s="134" t="n"/>
      <c r="BSE17" s="134" t="n"/>
      <c r="BSF17" s="134" t="n"/>
      <c r="BSG17" s="134" t="n"/>
      <c r="BSH17" s="134" t="n"/>
      <c r="BSI17" s="134" t="n"/>
      <c r="BSJ17" s="134" t="n"/>
      <c r="BSK17" s="134" t="n"/>
      <c r="BSL17" s="134" t="n"/>
      <c r="BSM17" s="134" t="n"/>
      <c r="BSN17" s="134" t="n"/>
      <c r="BSO17" s="134" t="n"/>
      <c r="BSP17" s="134" t="n"/>
      <c r="BSQ17" s="134" t="n"/>
      <c r="BSR17" s="134" t="n"/>
      <c r="BSS17" s="134" t="n"/>
      <c r="BST17" s="134" t="n"/>
      <c r="BSU17" s="134" t="n"/>
      <c r="BSV17" s="134" t="n"/>
      <c r="BSW17" s="134" t="n"/>
      <c r="BSX17" s="134" t="n"/>
      <c r="BSY17" s="134" t="n"/>
      <c r="BSZ17" s="134" t="n"/>
      <c r="BTA17" s="134" t="n"/>
      <c r="BTB17" s="134" t="n"/>
      <c r="BTC17" s="134" t="n"/>
      <c r="BTD17" s="134" t="n"/>
      <c r="BTE17" s="134" t="n"/>
      <c r="BTF17" s="134" t="n"/>
      <c r="BTG17" s="134" t="n"/>
      <c r="BTH17" s="134" t="n"/>
      <c r="BTI17" s="134" t="n"/>
      <c r="BTJ17" s="134" t="n"/>
      <c r="BTK17" s="134" t="n"/>
      <c r="BTL17" s="134" t="n"/>
      <c r="BTM17" s="134" t="n"/>
      <c r="BTN17" s="134" t="n"/>
      <c r="BTO17" s="134" t="n"/>
      <c r="BTP17" s="134" t="n"/>
      <c r="BTQ17" s="134" t="n"/>
      <c r="BTR17" s="134" t="n"/>
      <c r="BTS17" s="134" t="n"/>
      <c r="BTT17" s="134" t="n"/>
      <c r="BTU17" s="134" t="n"/>
      <c r="BTV17" s="134" t="n"/>
      <c r="BTW17" s="134" t="n"/>
      <c r="BTX17" s="134" t="n"/>
      <c r="BTY17" s="134" t="n"/>
      <c r="BTZ17" s="134" t="n"/>
      <c r="BUA17" s="134" t="n"/>
      <c r="BUB17" s="134" t="n"/>
      <c r="BUC17" s="134" t="n"/>
      <c r="BUD17" s="134" t="n"/>
      <c r="BUE17" s="134" t="n"/>
      <c r="BUF17" s="134" t="n"/>
      <c r="BUG17" s="134" t="n"/>
      <c r="BUH17" s="134" t="n"/>
      <c r="BUI17" s="134" t="n"/>
      <c r="BUJ17" s="134" t="n"/>
      <c r="BUK17" s="134" t="n"/>
      <c r="BUL17" s="134" t="n"/>
      <c r="BUM17" s="134" t="n"/>
      <c r="BUN17" s="134" t="n"/>
      <c r="BUO17" s="134" t="n"/>
      <c r="BUP17" s="134" t="n"/>
      <c r="BUQ17" s="134" t="n"/>
      <c r="BUR17" s="134" t="n"/>
      <c r="BUS17" s="134" t="n"/>
      <c r="BUT17" s="134" t="n"/>
      <c r="BUU17" s="134" t="n"/>
      <c r="BUV17" s="134" t="n"/>
      <c r="BUW17" s="134" t="n"/>
      <c r="BUX17" s="134" t="n"/>
      <c r="BUY17" s="134" t="n"/>
      <c r="BUZ17" s="134" t="n"/>
      <c r="BVA17" s="134" t="n"/>
      <c r="BVB17" s="134" t="n"/>
      <c r="BVC17" s="134" t="n"/>
      <c r="BVD17" s="134" t="n"/>
      <c r="BVE17" s="134" t="n"/>
      <c r="BVF17" s="134" t="n"/>
      <c r="BVG17" s="134" t="n"/>
      <c r="BVH17" s="134" t="n"/>
      <c r="BVI17" s="134" t="n"/>
      <c r="BVJ17" s="134" t="n"/>
      <c r="BVK17" s="134" t="n"/>
      <c r="BVL17" s="134" t="n"/>
      <c r="BVM17" s="134" t="n"/>
      <c r="BVN17" s="134" t="n"/>
      <c r="BVO17" s="134" t="n"/>
      <c r="BVP17" s="134" t="n"/>
      <c r="BVQ17" s="134" t="n"/>
      <c r="BVR17" s="134" t="n"/>
      <c r="BVS17" s="134" t="n"/>
      <c r="BVT17" s="134" t="n"/>
      <c r="BVU17" s="134" t="n"/>
      <c r="BVV17" s="134" t="n"/>
      <c r="BVW17" s="134" t="n"/>
      <c r="BVX17" s="134" t="n"/>
      <c r="BVY17" s="134" t="n"/>
      <c r="BVZ17" s="134" t="n"/>
      <c r="BWA17" s="134" t="n"/>
      <c r="BWB17" s="134" t="n"/>
      <c r="BWC17" s="134" t="n"/>
      <c r="BWD17" s="134" t="n"/>
      <c r="BWE17" s="134" t="n"/>
      <c r="BWF17" s="134" t="n"/>
      <c r="BWG17" s="134" t="n"/>
      <c r="BWH17" s="134" t="n"/>
      <c r="BWI17" s="134" t="n"/>
      <c r="BWJ17" s="134" t="n"/>
      <c r="BWK17" s="134" t="n"/>
      <c r="BWL17" s="134" t="n"/>
      <c r="BWM17" s="134" t="n"/>
      <c r="BWN17" s="134" t="n"/>
      <c r="BWO17" s="134" t="n"/>
      <c r="BWP17" s="134" t="n"/>
      <c r="BWQ17" s="134" t="n"/>
      <c r="BWR17" s="134" t="n"/>
      <c r="BWS17" s="134" t="n"/>
      <c r="BWT17" s="134" t="n"/>
      <c r="BWU17" s="134" t="n"/>
      <c r="BWV17" s="134" t="n"/>
      <c r="BWW17" s="134" t="n"/>
      <c r="BWX17" s="134" t="n"/>
      <c r="BWY17" s="134" t="n"/>
      <c r="BWZ17" s="134" t="n"/>
      <c r="BXA17" s="134" t="n"/>
      <c r="BXB17" s="134" t="n"/>
      <c r="BXC17" s="134" t="n"/>
      <c r="BXD17" s="134" t="n"/>
      <c r="BXE17" s="134" t="n"/>
      <c r="BXF17" s="134" t="n"/>
      <c r="BXG17" s="134" t="n"/>
      <c r="BXH17" s="134" t="n"/>
      <c r="BXI17" s="134" t="n"/>
      <c r="BXJ17" s="134" t="n"/>
      <c r="BXK17" s="134" t="n"/>
      <c r="BXL17" s="134" t="n"/>
      <c r="BXM17" s="134" t="n"/>
      <c r="BXN17" s="134" t="n"/>
      <c r="BXO17" s="134" t="n"/>
      <c r="BXP17" s="134" t="n"/>
      <c r="BXQ17" s="134" t="n"/>
      <c r="BXR17" s="134" t="n"/>
      <c r="BXS17" s="134" t="n"/>
      <c r="BXT17" s="134" t="n"/>
      <c r="BXU17" s="134" t="n"/>
      <c r="BXV17" s="134" t="n"/>
      <c r="BXW17" s="134" t="n"/>
      <c r="BXX17" s="134" t="n"/>
      <c r="BXY17" s="134" t="n"/>
      <c r="BXZ17" s="134" t="n"/>
      <c r="BYA17" s="134" t="n"/>
      <c r="BYB17" s="134" t="n"/>
      <c r="BYC17" s="134" t="n"/>
      <c r="BYD17" s="134" t="n"/>
      <c r="BYE17" s="134" t="n"/>
      <c r="BYF17" s="134" t="n"/>
      <c r="BYG17" s="134" t="n"/>
      <c r="BYH17" s="134" t="n"/>
      <c r="BYI17" s="134" t="n"/>
      <c r="BYJ17" s="134" t="n"/>
      <c r="BYK17" s="134" t="n"/>
      <c r="BYL17" s="134" t="n"/>
      <c r="BYM17" s="134" t="n"/>
      <c r="BYN17" s="134" t="n"/>
      <c r="BYO17" s="134" t="n"/>
      <c r="BYP17" s="134" t="n"/>
      <c r="BYQ17" s="134" t="n"/>
      <c r="BYR17" s="134" t="n"/>
      <c r="BYS17" s="134" t="n"/>
      <c r="BYT17" s="134" t="n"/>
      <c r="BYU17" s="134" t="n"/>
      <c r="BYV17" s="134" t="n"/>
      <c r="BYW17" s="134" t="n"/>
      <c r="BYX17" s="134" t="n"/>
      <c r="BYY17" s="134" t="n"/>
      <c r="BYZ17" s="134" t="n"/>
      <c r="BZA17" s="134" t="n"/>
      <c r="BZB17" s="134" t="n"/>
      <c r="BZC17" s="134" t="n"/>
      <c r="BZD17" s="134" t="n"/>
      <c r="BZE17" s="134" t="n"/>
      <c r="BZF17" s="134" t="n"/>
      <c r="BZG17" s="134" t="n"/>
      <c r="BZH17" s="134" t="n"/>
      <c r="BZI17" s="134" t="n"/>
      <c r="BZJ17" s="134" t="n"/>
      <c r="BZK17" s="134" t="n"/>
      <c r="BZL17" s="134" t="n"/>
      <c r="BZM17" s="134" t="n"/>
      <c r="BZN17" s="134" t="n"/>
      <c r="BZO17" s="134" t="n"/>
      <c r="BZP17" s="134" t="n"/>
      <c r="BZQ17" s="134" t="n"/>
      <c r="BZR17" s="134" t="n"/>
      <c r="BZS17" s="134" t="n"/>
      <c r="BZT17" s="134" t="n"/>
      <c r="BZU17" s="134" t="n"/>
      <c r="BZV17" s="134" t="n"/>
      <c r="BZW17" s="134" t="n"/>
      <c r="BZX17" s="134" t="n"/>
      <c r="BZY17" s="134" t="n"/>
      <c r="BZZ17" s="134" t="n"/>
      <c r="CAA17" s="134" t="n"/>
      <c r="CAB17" s="134" t="n"/>
      <c r="CAC17" s="134" t="n"/>
      <c r="CAD17" s="134" t="n"/>
      <c r="CAE17" s="134" t="n"/>
      <c r="CAF17" s="134" t="n"/>
      <c r="CAG17" s="134" t="n"/>
      <c r="CAH17" s="134" t="n"/>
      <c r="CAI17" s="134" t="n"/>
      <c r="CAJ17" s="134" t="n"/>
      <c r="CAK17" s="134" t="n"/>
      <c r="CAL17" s="134" t="n"/>
      <c r="CAM17" s="134" t="n"/>
      <c r="CAN17" s="134" t="n"/>
      <c r="CAO17" s="134" t="n"/>
      <c r="CAP17" s="134" t="n"/>
      <c r="CAQ17" s="134" t="n"/>
      <c r="CAR17" s="134" t="n"/>
      <c r="CAS17" s="134" t="n"/>
      <c r="CAT17" s="134" t="n"/>
      <c r="CAU17" s="134" t="n"/>
      <c r="CAV17" s="134" t="n"/>
      <c r="CAW17" s="134" t="n"/>
      <c r="CAX17" s="134" t="n"/>
      <c r="CAY17" s="134" t="n"/>
      <c r="CAZ17" s="134" t="n"/>
      <c r="CBA17" s="134" t="n"/>
      <c r="CBB17" s="134" t="n"/>
      <c r="CBC17" s="134" t="n"/>
      <c r="CBD17" s="134" t="n"/>
      <c r="CBE17" s="134" t="n"/>
      <c r="CBF17" s="134" t="n"/>
      <c r="CBG17" s="134" t="n"/>
      <c r="CBH17" s="134" t="n"/>
      <c r="CBI17" s="134" t="n"/>
      <c r="CBJ17" s="134" t="n"/>
      <c r="CBK17" s="134" t="n"/>
      <c r="CBL17" s="134" t="n"/>
      <c r="CBM17" s="134" t="n"/>
      <c r="CBN17" s="134" t="n"/>
      <c r="CBO17" s="134" t="n"/>
      <c r="CBP17" s="134" t="n"/>
      <c r="CBQ17" s="134" t="n"/>
      <c r="CBR17" s="134" t="n"/>
      <c r="CBS17" s="134" t="n"/>
      <c r="CBT17" s="134" t="n"/>
      <c r="CBU17" s="134" t="n"/>
      <c r="CBV17" s="134" t="n"/>
      <c r="CBW17" s="134" t="n"/>
      <c r="CBX17" s="134" t="n"/>
      <c r="CBY17" s="134" t="n"/>
      <c r="CBZ17" s="134" t="n"/>
      <c r="CCA17" s="134" t="n"/>
      <c r="CCB17" s="134" t="n"/>
      <c r="CCC17" s="134" t="n"/>
      <c r="CCD17" s="134" t="n"/>
      <c r="CCE17" s="134" t="n"/>
      <c r="CCF17" s="134" t="n"/>
      <c r="CCG17" s="134" t="n"/>
      <c r="CCH17" s="134" t="n"/>
      <c r="CCI17" s="134" t="n"/>
      <c r="CCJ17" s="134" t="n"/>
      <c r="CCK17" s="134" t="n"/>
      <c r="CCL17" s="134" t="n"/>
      <c r="CCM17" s="134" t="n"/>
      <c r="CCN17" s="134" t="n"/>
      <c r="CCO17" s="134" t="n"/>
      <c r="CCP17" s="134" t="n"/>
      <c r="CCQ17" s="134" t="n"/>
      <c r="CCR17" s="134" t="n"/>
      <c r="CCS17" s="134" t="n"/>
      <c r="CCT17" s="134" t="n"/>
      <c r="CCU17" s="134" t="n"/>
      <c r="CCV17" s="134" t="n"/>
      <c r="CCW17" s="134" t="n"/>
      <c r="CCX17" s="134" t="n"/>
      <c r="CCY17" s="134" t="n"/>
      <c r="CCZ17" s="134" t="n"/>
      <c r="CDA17" s="134" t="n"/>
      <c r="CDB17" s="134" t="n"/>
      <c r="CDC17" s="134" t="n"/>
      <c r="CDD17" s="134" t="n"/>
      <c r="CDE17" s="134" t="n"/>
      <c r="CDF17" s="134" t="n"/>
      <c r="CDG17" s="134" t="n"/>
      <c r="CDH17" s="134" t="n"/>
      <c r="CDI17" s="134" t="n"/>
      <c r="CDJ17" s="134" t="n"/>
      <c r="CDK17" s="134" t="n"/>
      <c r="CDL17" s="134" t="n"/>
      <c r="CDM17" s="134" t="n"/>
      <c r="CDN17" s="134" t="n"/>
      <c r="CDO17" s="134" t="n"/>
      <c r="CDP17" s="134" t="n"/>
      <c r="CDQ17" s="134" t="n"/>
      <c r="CDR17" s="134" t="n"/>
      <c r="CDS17" s="134" t="n"/>
      <c r="CDT17" s="134" t="n"/>
      <c r="CDU17" s="134" t="n"/>
      <c r="CDV17" s="134" t="n"/>
      <c r="CDW17" s="134" t="n"/>
      <c r="CDX17" s="134" t="n"/>
      <c r="CDY17" s="134" t="n"/>
      <c r="CDZ17" s="134" t="n"/>
      <c r="CEA17" s="134" t="n"/>
      <c r="CEB17" s="134" t="n"/>
      <c r="CEC17" s="134" t="n"/>
      <c r="CED17" s="134" t="n"/>
      <c r="CEE17" s="134" t="n"/>
      <c r="CEF17" s="134" t="n"/>
      <c r="CEG17" s="134" t="n"/>
      <c r="CEH17" s="134" t="n"/>
      <c r="CEI17" s="134" t="n"/>
      <c r="CEJ17" s="134" t="n"/>
      <c r="CEK17" s="134" t="n"/>
      <c r="CEL17" s="134" t="n"/>
      <c r="CEM17" s="134" t="n"/>
      <c r="CEN17" s="134" t="n"/>
      <c r="CEO17" s="134" t="n"/>
      <c r="CEP17" s="134" t="n"/>
      <c r="CEQ17" s="134" t="n"/>
      <c r="CER17" s="134" t="n"/>
      <c r="CES17" s="134" t="n"/>
      <c r="CET17" s="134" t="n"/>
      <c r="CEU17" s="134" t="n"/>
      <c r="CEV17" s="134" t="n"/>
      <c r="CEW17" s="134" t="n"/>
      <c r="CEX17" s="134" t="n"/>
      <c r="CEY17" s="134" t="n"/>
      <c r="CEZ17" s="134" t="n"/>
      <c r="CFA17" s="134" t="n"/>
      <c r="CFB17" s="134" t="n"/>
      <c r="CFC17" s="134" t="n"/>
      <c r="CFD17" s="134" t="n"/>
      <c r="CFE17" s="134" t="n"/>
      <c r="CFF17" s="134" t="n"/>
      <c r="CFG17" s="134" t="n"/>
      <c r="CFH17" s="134" t="n"/>
      <c r="CFI17" s="134" t="n"/>
      <c r="CFJ17" s="134" t="n"/>
      <c r="CFK17" s="134" t="n"/>
      <c r="CFL17" s="134" t="n"/>
      <c r="CFM17" s="134" t="n"/>
      <c r="CFN17" s="134" t="n"/>
      <c r="CFO17" s="134" t="n"/>
      <c r="CFP17" s="134" t="n"/>
      <c r="CFQ17" s="134" t="n"/>
      <c r="CFR17" s="134" t="n"/>
      <c r="CFS17" s="134" t="n"/>
      <c r="CFT17" s="134" t="n"/>
      <c r="CFU17" s="134" t="n"/>
      <c r="CFV17" s="134" t="n"/>
      <c r="CFW17" s="134" t="n"/>
      <c r="CFX17" s="134" t="n"/>
      <c r="CFY17" s="134" t="n"/>
      <c r="CFZ17" s="134" t="n"/>
      <c r="CGA17" s="134" t="n"/>
      <c r="CGB17" s="134" t="n"/>
      <c r="CGC17" s="134" t="n"/>
      <c r="CGD17" s="134" t="n"/>
      <c r="CGE17" s="134" t="n"/>
      <c r="CGF17" s="134" t="n"/>
      <c r="CGG17" s="134" t="n"/>
      <c r="CGH17" s="134" t="n"/>
      <c r="CGI17" s="134" t="n"/>
      <c r="CGJ17" s="134" t="n"/>
      <c r="CGK17" s="134" t="n"/>
      <c r="CGL17" s="134" t="n"/>
      <c r="CGM17" s="134" t="n"/>
      <c r="CGN17" s="134" t="n"/>
      <c r="CGO17" s="134" t="n"/>
      <c r="CGP17" s="134" t="n"/>
      <c r="CGQ17" s="134" t="n"/>
      <c r="CGR17" s="134" t="n"/>
      <c r="CGS17" s="134" t="n"/>
      <c r="CGT17" s="134" t="n"/>
      <c r="CGU17" s="134" t="n"/>
      <c r="CGV17" s="134" t="n"/>
      <c r="CGW17" s="134" t="n"/>
      <c r="CGX17" s="134" t="n"/>
      <c r="CGY17" s="134" t="n"/>
      <c r="CGZ17" s="134" t="n"/>
      <c r="CHA17" s="134" t="n"/>
      <c r="CHB17" s="134" t="n"/>
      <c r="CHC17" s="134" t="n"/>
      <c r="CHD17" s="134" t="n"/>
      <c r="CHE17" s="134" t="n"/>
      <c r="CHF17" s="134" t="n"/>
      <c r="CHG17" s="134" t="n"/>
      <c r="CHH17" s="134" t="n"/>
      <c r="CHI17" s="134" t="n"/>
      <c r="CHJ17" s="134" t="n"/>
      <c r="CHK17" s="134" t="n"/>
      <c r="CHL17" s="134" t="n"/>
      <c r="CHM17" s="134" t="n"/>
      <c r="CHN17" s="134" t="n"/>
      <c r="CHO17" s="134" t="n"/>
      <c r="CHP17" s="134" t="n"/>
      <c r="CHQ17" s="134" t="n"/>
      <c r="CHR17" s="134" t="n"/>
      <c r="CHS17" s="134" t="n"/>
      <c r="CHT17" s="134" t="n"/>
      <c r="CHU17" s="134" t="n"/>
      <c r="CHV17" s="134" t="n"/>
      <c r="CHW17" s="134" t="n"/>
      <c r="CHX17" s="134" t="n"/>
      <c r="CHY17" s="134" t="n"/>
      <c r="CHZ17" s="134" t="n"/>
      <c r="CIA17" s="134" t="n"/>
      <c r="CIB17" s="134" t="n"/>
      <c r="CIC17" s="134" t="n"/>
      <c r="CID17" s="134" t="n"/>
      <c r="CIE17" s="134" t="n"/>
      <c r="CIF17" s="134" t="n"/>
      <c r="CIG17" s="134" t="n"/>
      <c r="CIH17" s="134" t="n"/>
      <c r="CII17" s="134" t="n"/>
      <c r="CIJ17" s="134" t="n"/>
      <c r="CIK17" s="134" t="n"/>
      <c r="CIL17" s="134" t="n"/>
      <c r="CIM17" s="134" t="n"/>
      <c r="CIN17" s="134" t="n"/>
      <c r="CIO17" s="134" t="n"/>
      <c r="CIP17" s="134" t="n"/>
      <c r="CIQ17" s="134" t="n"/>
      <c r="CIR17" s="134" t="n"/>
      <c r="CIS17" s="134" t="n"/>
      <c r="CIT17" s="134" t="n"/>
      <c r="CIU17" s="134" t="n"/>
      <c r="CIV17" s="134" t="n"/>
      <c r="CIW17" s="134" t="n"/>
      <c r="CIX17" s="134" t="n"/>
      <c r="CIY17" s="134" t="n"/>
      <c r="CIZ17" s="134" t="n"/>
      <c r="CJA17" s="134" t="n"/>
      <c r="CJB17" s="134" t="n"/>
      <c r="CJC17" s="134" t="n"/>
      <c r="CJD17" s="134" t="n"/>
      <c r="CJE17" s="134" t="n"/>
      <c r="CJF17" s="134" t="n"/>
      <c r="CJG17" s="134" t="n"/>
      <c r="CJH17" s="134" t="n"/>
      <c r="CJI17" s="134" t="n"/>
      <c r="CJJ17" s="134" t="n"/>
      <c r="CJK17" s="134" t="n"/>
      <c r="CJL17" s="134" t="n"/>
      <c r="CJM17" s="134" t="n"/>
      <c r="CJN17" s="134" t="n"/>
      <c r="CJO17" s="134" t="n"/>
      <c r="CJP17" s="134" t="n"/>
      <c r="CJQ17" s="134" t="n"/>
      <c r="CJR17" s="134" t="n"/>
      <c r="CJS17" s="134" t="n"/>
      <c r="CJT17" s="134" t="n"/>
      <c r="CJU17" s="134" t="n"/>
      <c r="CJV17" s="134" t="n"/>
      <c r="CJW17" s="134" t="n"/>
      <c r="CJX17" s="134" t="n"/>
      <c r="CJY17" s="134" t="n"/>
      <c r="CJZ17" s="134" t="n"/>
      <c r="CKA17" s="134" t="n"/>
      <c r="CKB17" s="134" t="n"/>
      <c r="CKC17" s="134" t="n"/>
      <c r="CKD17" s="134" t="n"/>
      <c r="CKE17" s="134" t="n"/>
      <c r="CKF17" s="134" t="n"/>
      <c r="CKG17" s="134" t="n"/>
      <c r="CKH17" s="134" t="n"/>
      <c r="CKI17" s="134" t="n"/>
      <c r="CKJ17" s="134" t="n"/>
      <c r="CKK17" s="134" t="n"/>
      <c r="CKL17" s="134" t="n"/>
      <c r="CKM17" s="134" t="n"/>
      <c r="CKN17" s="134" t="n"/>
      <c r="CKO17" s="134" t="n"/>
      <c r="CKP17" s="134" t="n"/>
      <c r="CKQ17" s="134" t="n"/>
      <c r="CKR17" s="134" t="n"/>
      <c r="CKS17" s="134" t="n"/>
      <c r="CKT17" s="134" t="n"/>
      <c r="CKU17" s="134" t="n"/>
      <c r="CKV17" s="134" t="n"/>
      <c r="CKW17" s="134" t="n"/>
      <c r="CKX17" s="134" t="n"/>
      <c r="CKY17" s="134" t="n"/>
      <c r="CKZ17" s="134" t="n"/>
      <c r="CLA17" s="134" t="n"/>
      <c r="CLB17" s="134" t="n"/>
      <c r="CLC17" s="134" t="n"/>
      <c r="CLD17" s="134" t="n"/>
      <c r="CLE17" s="134" t="n"/>
      <c r="CLF17" s="134" t="n"/>
      <c r="CLG17" s="134" t="n"/>
      <c r="CLH17" s="134" t="n"/>
      <c r="CLI17" s="134" t="n"/>
      <c r="CLJ17" s="134" t="n"/>
      <c r="CLK17" s="134" t="n"/>
      <c r="CLL17" s="134" t="n"/>
      <c r="CLM17" s="134" t="n"/>
      <c r="CLN17" s="134" t="n"/>
      <c r="CLO17" s="134" t="n"/>
      <c r="CLP17" s="134" t="n"/>
      <c r="CLQ17" s="134" t="n"/>
      <c r="CLR17" s="134" t="n"/>
      <c r="CLS17" s="134" t="n"/>
      <c r="CLT17" s="134" t="n"/>
      <c r="CLU17" s="134" t="n"/>
      <c r="CLV17" s="134" t="n"/>
      <c r="CLW17" s="134" t="n"/>
      <c r="CLX17" s="134" t="n"/>
      <c r="CLY17" s="134" t="n"/>
      <c r="CLZ17" s="134" t="n"/>
      <c r="CMA17" s="134" t="n"/>
      <c r="CMB17" s="134" t="n"/>
      <c r="CMC17" s="134" t="n"/>
      <c r="CMD17" s="134" t="n"/>
      <c r="CME17" s="134" t="n"/>
      <c r="CMF17" s="134" t="n"/>
      <c r="CMG17" s="134" t="n"/>
      <c r="CMH17" s="134" t="n"/>
      <c r="CMI17" s="134" t="n"/>
      <c r="CMJ17" s="134" t="n"/>
      <c r="CMK17" s="134" t="n"/>
      <c r="CML17" s="134" t="n"/>
      <c r="CMM17" s="134" t="n"/>
      <c r="CMN17" s="134" t="n"/>
      <c r="CMO17" s="134" t="n"/>
      <c r="CMP17" s="134" t="n"/>
      <c r="CMQ17" s="134" t="n"/>
      <c r="CMR17" s="134" t="n"/>
      <c r="CMS17" s="134" t="n"/>
      <c r="CMT17" s="134" t="n"/>
      <c r="CMU17" s="134" t="n"/>
      <c r="CMV17" s="134" t="n"/>
      <c r="CMW17" s="134" t="n"/>
      <c r="CMX17" s="134" t="n"/>
      <c r="CMY17" s="134" t="n"/>
      <c r="CMZ17" s="134" t="n"/>
      <c r="CNA17" s="134" t="n"/>
      <c r="CNB17" s="134" t="n"/>
      <c r="CNC17" s="134" t="n"/>
      <c r="CND17" s="134" t="n"/>
      <c r="CNE17" s="134" t="n"/>
      <c r="CNF17" s="134" t="n"/>
      <c r="CNG17" s="134" t="n"/>
      <c r="CNH17" s="134" t="n"/>
      <c r="CNI17" s="134" t="n"/>
      <c r="CNJ17" s="134" t="n"/>
      <c r="CNK17" s="134" t="n"/>
      <c r="CNL17" s="134" t="n"/>
      <c r="CNM17" s="134" t="n"/>
      <c r="CNN17" s="134" t="n"/>
      <c r="CNO17" s="134" t="n"/>
      <c r="CNP17" s="134" t="n"/>
      <c r="CNQ17" s="134" t="n"/>
      <c r="CNR17" s="134" t="n"/>
      <c r="CNS17" s="134" t="n"/>
      <c r="CNT17" s="134" t="n"/>
      <c r="CNU17" s="134" t="n"/>
      <c r="CNV17" s="134" t="n"/>
      <c r="CNW17" s="134" t="n"/>
      <c r="CNX17" s="134" t="n"/>
      <c r="CNY17" s="134" t="n"/>
      <c r="CNZ17" s="134" t="n"/>
      <c r="COA17" s="134" t="n"/>
      <c r="COB17" s="134" t="n"/>
      <c r="COC17" s="134" t="n"/>
      <c r="COD17" s="134" t="n"/>
      <c r="COE17" s="134" t="n"/>
      <c r="COF17" s="134" t="n"/>
      <c r="COG17" s="134" t="n"/>
      <c r="COH17" s="134" t="n"/>
      <c r="COI17" s="134" t="n"/>
      <c r="COJ17" s="134" t="n"/>
      <c r="COK17" s="134" t="n"/>
      <c r="COL17" s="134" t="n"/>
      <c r="COM17" s="134" t="n"/>
      <c r="CON17" s="134" t="n"/>
      <c r="COO17" s="134" t="n"/>
      <c r="COP17" s="134" t="n"/>
      <c r="COQ17" s="134" t="n"/>
      <c r="COR17" s="134" t="n"/>
      <c r="COS17" s="134" t="n"/>
      <c r="COT17" s="134" t="n"/>
      <c r="COU17" s="134" t="n"/>
      <c r="COV17" s="134" t="n"/>
      <c r="COW17" s="134" t="n"/>
      <c r="COX17" s="134" t="n"/>
      <c r="COY17" s="134" t="n"/>
      <c r="COZ17" s="134" t="n"/>
      <c r="CPA17" s="134" t="n"/>
      <c r="CPB17" s="134" t="n"/>
      <c r="CPC17" s="134" t="n"/>
      <c r="CPD17" s="134" t="n"/>
      <c r="CPE17" s="134" t="n"/>
      <c r="CPF17" s="134" t="n"/>
      <c r="CPG17" s="134" t="n"/>
      <c r="CPH17" s="134" t="n"/>
      <c r="CPI17" s="134" t="n"/>
      <c r="CPJ17" s="134" t="n"/>
      <c r="CPK17" s="134" t="n"/>
      <c r="CPL17" s="134" t="n"/>
      <c r="CPM17" s="134" t="n"/>
      <c r="CPN17" s="134" t="n"/>
      <c r="CPO17" s="134" t="n"/>
      <c r="CPP17" s="134" t="n"/>
      <c r="CPQ17" s="134" t="n"/>
      <c r="CPR17" s="134" t="n"/>
      <c r="CPS17" s="134" t="n"/>
      <c r="CPT17" s="134" t="n"/>
      <c r="CPU17" s="134" t="n"/>
      <c r="CPV17" s="134" t="n"/>
      <c r="CPW17" s="134" t="n"/>
      <c r="CPX17" s="134" t="n"/>
      <c r="CPY17" s="134" t="n"/>
      <c r="CPZ17" s="134" t="n"/>
      <c r="CQA17" s="134" t="n"/>
      <c r="CQB17" s="134" t="n"/>
      <c r="CQC17" s="134" t="n"/>
      <c r="CQD17" s="134" t="n"/>
      <c r="CQE17" s="134" t="n"/>
      <c r="CQF17" s="134" t="n"/>
      <c r="CQG17" s="134" t="n"/>
      <c r="CQH17" s="134" t="n"/>
      <c r="CQI17" s="134" t="n"/>
      <c r="CQJ17" s="134" t="n"/>
      <c r="CQK17" s="134" t="n"/>
      <c r="CQL17" s="134" t="n"/>
      <c r="CQM17" s="134" t="n"/>
      <c r="CQN17" s="134" t="n"/>
      <c r="CQO17" s="134" t="n"/>
      <c r="CQP17" s="134" t="n"/>
      <c r="CQQ17" s="134" t="n"/>
      <c r="CQR17" s="134" t="n"/>
      <c r="CQS17" s="134" t="n"/>
      <c r="CQT17" s="134" t="n"/>
      <c r="CQU17" s="134" t="n"/>
      <c r="CQV17" s="134" t="n"/>
      <c r="CQW17" s="134" t="n"/>
      <c r="CQX17" s="134" t="n"/>
      <c r="CQY17" s="134" t="n"/>
      <c r="CQZ17" s="134" t="n"/>
      <c r="CRA17" s="134" t="n"/>
      <c r="CRB17" s="134" t="n"/>
      <c r="CRC17" s="134" t="n"/>
      <c r="CRD17" s="134" t="n"/>
      <c r="CRE17" s="134" t="n"/>
      <c r="CRF17" s="134" t="n"/>
      <c r="CRG17" s="134" t="n"/>
      <c r="CRH17" s="134" t="n"/>
      <c r="CRI17" s="134" t="n"/>
      <c r="CRJ17" s="134" t="n"/>
      <c r="CRK17" s="134" t="n"/>
      <c r="CRL17" s="134" t="n"/>
      <c r="CRM17" s="134" t="n"/>
      <c r="CRN17" s="134" t="n"/>
      <c r="CRO17" s="134" t="n"/>
      <c r="CRP17" s="134" t="n"/>
      <c r="CRQ17" s="134" t="n"/>
      <c r="CRR17" s="134" t="n"/>
      <c r="CRS17" s="134" t="n"/>
      <c r="CRT17" s="134" t="n"/>
      <c r="CRU17" s="134" t="n"/>
      <c r="CRV17" s="134" t="n"/>
      <c r="CRW17" s="134" t="n"/>
      <c r="CRX17" s="134" t="n"/>
      <c r="CRY17" s="134" t="n"/>
      <c r="CRZ17" s="134" t="n"/>
      <c r="CSA17" s="134" t="n"/>
      <c r="CSB17" s="134" t="n"/>
      <c r="CSC17" s="134" t="n"/>
      <c r="CSD17" s="134" t="n"/>
      <c r="CSE17" s="134" t="n"/>
      <c r="CSF17" s="134" t="n"/>
      <c r="CSG17" s="134" t="n"/>
      <c r="CSH17" s="134" t="n"/>
      <c r="CSI17" s="134" t="n"/>
      <c r="CSJ17" s="134" t="n"/>
      <c r="CSK17" s="134" t="n"/>
      <c r="CSL17" s="134" t="n"/>
      <c r="CSM17" s="134" t="n"/>
      <c r="CSN17" s="134" t="n"/>
      <c r="CSO17" s="134" t="n"/>
      <c r="CSP17" s="134" t="n"/>
      <c r="CSQ17" s="134" t="n"/>
      <c r="CSR17" s="134" t="n"/>
      <c r="CSS17" s="134" t="n"/>
      <c r="CST17" s="134" t="n"/>
      <c r="CSU17" s="134" t="n"/>
      <c r="CSV17" s="134" t="n"/>
      <c r="CSW17" s="134" t="n"/>
      <c r="CSX17" s="134" t="n"/>
      <c r="CSY17" s="134" t="n"/>
      <c r="CSZ17" s="134" t="n"/>
      <c r="CTA17" s="134" t="n"/>
      <c r="CTB17" s="134" t="n"/>
      <c r="CTC17" s="134" t="n"/>
      <c r="CTD17" s="134" t="n"/>
      <c r="CTE17" s="134" t="n"/>
      <c r="CTF17" s="134" t="n"/>
      <c r="CTG17" s="134" t="n"/>
      <c r="CTH17" s="134" t="n"/>
      <c r="CTI17" s="134" t="n"/>
      <c r="CTJ17" s="134" t="n"/>
      <c r="CTK17" s="134" t="n"/>
      <c r="CTL17" s="134" t="n"/>
      <c r="CTM17" s="134" t="n"/>
      <c r="CTN17" s="134" t="n"/>
      <c r="CTO17" s="134" t="n"/>
      <c r="CTP17" s="134" t="n"/>
      <c r="CTQ17" s="134" t="n"/>
      <c r="CTR17" s="134" t="n"/>
      <c r="CTS17" s="134" t="n"/>
      <c r="CTT17" s="134" t="n"/>
      <c r="CTU17" s="134" t="n"/>
      <c r="CTV17" s="134" t="n"/>
      <c r="CTW17" s="134" t="n"/>
      <c r="CTX17" s="134" t="n"/>
      <c r="CTY17" s="134" t="n"/>
      <c r="CTZ17" s="134" t="n"/>
      <c r="CUA17" s="134" t="n"/>
      <c r="CUB17" s="134" t="n"/>
      <c r="CUC17" s="134" t="n"/>
      <c r="CUD17" s="134" t="n"/>
      <c r="CUE17" s="134" t="n"/>
      <c r="CUF17" s="134" t="n"/>
      <c r="CUG17" s="134" t="n"/>
      <c r="CUH17" s="134" t="n"/>
      <c r="CUI17" s="134" t="n"/>
      <c r="CUJ17" s="134" t="n"/>
      <c r="CUK17" s="134" t="n"/>
      <c r="CUL17" s="134" t="n"/>
      <c r="CUM17" s="134" t="n"/>
      <c r="CUN17" s="134" t="n"/>
      <c r="CUO17" s="134" t="n"/>
      <c r="CUP17" s="134" t="n"/>
      <c r="CUQ17" s="134" t="n"/>
      <c r="CUR17" s="134" t="n"/>
      <c r="CUS17" s="134" t="n"/>
      <c r="CUT17" s="134" t="n"/>
      <c r="CUU17" s="134" t="n"/>
      <c r="CUV17" s="134" t="n"/>
      <c r="CUW17" s="134" t="n"/>
      <c r="CUX17" s="134" t="n"/>
      <c r="CUY17" s="134" t="n"/>
      <c r="CUZ17" s="134" t="n"/>
      <c r="CVA17" s="134" t="n"/>
      <c r="CVB17" s="134" t="n"/>
      <c r="CVC17" s="134" t="n"/>
      <c r="CVD17" s="134" t="n"/>
      <c r="CVE17" s="134" t="n"/>
      <c r="CVF17" s="134" t="n"/>
      <c r="CVG17" s="134" t="n"/>
      <c r="CVH17" s="134" t="n"/>
      <c r="CVI17" s="134" t="n"/>
      <c r="CVJ17" s="134" t="n"/>
      <c r="CVK17" s="134" t="n"/>
      <c r="CVL17" s="134" t="n"/>
      <c r="CVM17" s="134" t="n"/>
      <c r="CVN17" s="134" t="n"/>
      <c r="CVO17" s="134" t="n"/>
      <c r="CVP17" s="134" t="n"/>
      <c r="CVQ17" s="134" t="n"/>
      <c r="CVR17" s="134" t="n"/>
      <c r="CVS17" s="134" t="n"/>
      <c r="CVT17" s="134" t="n"/>
      <c r="CVU17" s="134" t="n"/>
      <c r="CVV17" s="134" t="n"/>
      <c r="CVW17" s="134" t="n"/>
      <c r="CVX17" s="134" t="n"/>
      <c r="CVY17" s="134" t="n"/>
      <c r="CVZ17" s="134" t="n"/>
      <c r="CWA17" s="134" t="n"/>
      <c r="CWB17" s="134" t="n"/>
      <c r="CWC17" s="134" t="n"/>
      <c r="CWD17" s="134" t="n"/>
      <c r="CWE17" s="134" t="n"/>
      <c r="CWF17" s="134" t="n"/>
      <c r="CWG17" s="134" t="n"/>
      <c r="CWH17" s="134" t="n"/>
      <c r="CWI17" s="134" t="n"/>
      <c r="CWJ17" s="134" t="n"/>
      <c r="CWK17" s="134" t="n"/>
      <c r="CWL17" s="134" t="n"/>
      <c r="CWM17" s="134" t="n"/>
      <c r="CWN17" s="134" t="n"/>
      <c r="CWO17" s="134" t="n"/>
      <c r="CWP17" s="134" t="n"/>
      <c r="CWQ17" s="134" t="n"/>
      <c r="CWR17" s="134" t="n"/>
      <c r="CWS17" s="134" t="n"/>
      <c r="CWT17" s="134" t="n"/>
      <c r="CWU17" s="134" t="n"/>
      <c r="CWV17" s="134" t="n"/>
      <c r="CWW17" s="134" t="n"/>
      <c r="CWX17" s="134" t="n"/>
      <c r="CWY17" s="134" t="n"/>
      <c r="CWZ17" s="134" t="n"/>
      <c r="CXA17" s="134" t="n"/>
      <c r="CXB17" s="134" t="n"/>
      <c r="CXC17" s="134" t="n"/>
      <c r="CXD17" s="134" t="n"/>
      <c r="CXE17" s="134" t="n"/>
      <c r="CXF17" s="134" t="n"/>
      <c r="CXG17" s="134" t="n"/>
      <c r="CXH17" s="134" t="n"/>
      <c r="CXI17" s="134" t="n"/>
      <c r="CXJ17" s="134" t="n"/>
      <c r="CXK17" s="134" t="n"/>
      <c r="CXL17" s="134" t="n"/>
      <c r="CXM17" s="134" t="n"/>
      <c r="CXN17" s="134" t="n"/>
      <c r="CXO17" s="134" t="n"/>
      <c r="CXP17" s="134" t="n"/>
      <c r="CXQ17" s="134" t="n"/>
      <c r="CXR17" s="134" t="n"/>
      <c r="CXS17" s="134" t="n"/>
      <c r="CXT17" s="134" t="n"/>
      <c r="CXU17" s="134" t="n"/>
      <c r="CXV17" s="134" t="n"/>
      <c r="CXW17" s="134" t="n"/>
      <c r="CXX17" s="134" t="n"/>
      <c r="CXY17" s="134" t="n"/>
      <c r="CXZ17" s="134" t="n"/>
      <c r="CYA17" s="134" t="n"/>
      <c r="CYB17" s="134" t="n"/>
      <c r="CYC17" s="134" t="n"/>
      <c r="CYD17" s="134" t="n"/>
      <c r="CYE17" s="134" t="n"/>
      <c r="CYF17" s="134" t="n"/>
      <c r="CYG17" s="134" t="n"/>
      <c r="CYH17" s="134" t="n"/>
      <c r="CYI17" s="134" t="n"/>
      <c r="CYJ17" s="134" t="n"/>
      <c r="CYK17" s="134" t="n"/>
      <c r="CYL17" s="134" t="n"/>
      <c r="CYM17" s="134" t="n"/>
      <c r="CYN17" s="134" t="n"/>
      <c r="CYO17" s="134" t="n"/>
      <c r="CYP17" s="134" t="n"/>
      <c r="CYQ17" s="134" t="n"/>
      <c r="CYR17" s="134" t="n"/>
      <c r="CYS17" s="134" t="n"/>
      <c r="CYT17" s="134" t="n"/>
      <c r="CYU17" s="134" t="n"/>
      <c r="CYV17" s="134" t="n"/>
      <c r="CYW17" s="134" t="n"/>
      <c r="CYX17" s="134" t="n"/>
      <c r="CYY17" s="134" t="n"/>
      <c r="CYZ17" s="134" t="n"/>
      <c r="CZA17" s="134" t="n"/>
      <c r="CZB17" s="134" t="n"/>
      <c r="CZC17" s="134" t="n"/>
      <c r="CZD17" s="134" t="n"/>
      <c r="CZE17" s="134" t="n"/>
      <c r="CZF17" s="134" t="n"/>
      <c r="CZG17" s="134" t="n"/>
      <c r="CZH17" s="134" t="n"/>
      <c r="CZI17" s="134" t="n"/>
      <c r="CZJ17" s="134" t="n"/>
      <c r="CZK17" s="134" t="n"/>
      <c r="CZL17" s="134" t="n"/>
      <c r="CZM17" s="134" t="n"/>
      <c r="CZN17" s="134" t="n"/>
      <c r="CZO17" s="134" t="n"/>
      <c r="CZP17" s="134" t="n"/>
      <c r="CZQ17" s="134" t="n"/>
      <c r="CZR17" s="134" t="n"/>
      <c r="CZS17" s="134" t="n"/>
      <c r="CZT17" s="134" t="n"/>
      <c r="CZU17" s="134" t="n"/>
      <c r="CZV17" s="134" t="n"/>
      <c r="CZW17" s="134" t="n"/>
      <c r="CZX17" s="134" t="n"/>
      <c r="CZY17" s="134" t="n"/>
      <c r="CZZ17" s="134" t="n"/>
      <c r="DAA17" s="134" t="n"/>
      <c r="DAB17" s="134" t="n"/>
      <c r="DAC17" s="134" t="n"/>
      <c r="DAD17" s="134" t="n"/>
      <c r="DAE17" s="134" t="n"/>
      <c r="DAF17" s="134" t="n"/>
      <c r="DAG17" s="134" t="n"/>
      <c r="DAH17" s="134" t="n"/>
      <c r="DAI17" s="134" t="n"/>
      <c r="DAJ17" s="134" t="n"/>
      <c r="DAK17" s="134" t="n"/>
      <c r="DAL17" s="134" t="n"/>
      <c r="DAM17" s="134" t="n"/>
      <c r="DAN17" s="134" t="n"/>
      <c r="DAO17" s="134" t="n"/>
      <c r="DAP17" s="134" t="n"/>
      <c r="DAQ17" s="134" t="n"/>
      <c r="DAR17" s="134" t="n"/>
      <c r="DAS17" s="134" t="n"/>
      <c r="DAT17" s="134" t="n"/>
      <c r="DAU17" s="134" t="n"/>
      <c r="DAV17" s="134" t="n"/>
      <c r="DAW17" s="134" t="n"/>
      <c r="DAX17" s="134" t="n"/>
      <c r="DAY17" s="134" t="n"/>
      <c r="DAZ17" s="134" t="n"/>
      <c r="DBA17" s="134" t="n"/>
      <c r="DBB17" s="134" t="n"/>
      <c r="DBC17" s="134" t="n"/>
      <c r="DBD17" s="134" t="n"/>
      <c r="DBE17" s="134" t="n"/>
      <c r="DBF17" s="134" t="n"/>
      <c r="DBG17" s="134" t="n"/>
      <c r="DBH17" s="134" t="n"/>
      <c r="DBI17" s="134" t="n"/>
      <c r="DBJ17" s="134" t="n"/>
      <c r="DBK17" s="134" t="n"/>
      <c r="DBL17" s="134" t="n"/>
      <c r="DBM17" s="134" t="n"/>
      <c r="DBN17" s="134" t="n"/>
      <c r="DBO17" s="134" t="n"/>
      <c r="DBP17" s="134" t="n"/>
      <c r="DBQ17" s="134" t="n"/>
      <c r="DBR17" s="134" t="n"/>
      <c r="DBS17" s="134" t="n"/>
      <c r="DBT17" s="134" t="n"/>
      <c r="DBU17" s="134" t="n"/>
      <c r="DBV17" s="134" t="n"/>
      <c r="DBW17" s="134" t="n"/>
      <c r="DBX17" s="134" t="n"/>
      <c r="DBY17" s="134" t="n"/>
      <c r="DBZ17" s="134" t="n"/>
      <c r="DCA17" s="134" t="n"/>
      <c r="DCB17" s="134" t="n"/>
      <c r="DCC17" s="134" t="n"/>
      <c r="DCD17" s="134" t="n"/>
      <c r="DCE17" s="134" t="n"/>
      <c r="DCF17" s="134" t="n"/>
      <c r="DCG17" s="134" t="n"/>
      <c r="DCH17" s="134" t="n"/>
      <c r="DCI17" s="134" t="n"/>
      <c r="DCJ17" s="134" t="n"/>
      <c r="DCK17" s="134" t="n"/>
      <c r="DCL17" s="134" t="n"/>
      <c r="DCM17" s="134" t="n"/>
      <c r="DCN17" s="134" t="n"/>
      <c r="DCO17" s="134" t="n"/>
      <c r="DCP17" s="134" t="n"/>
      <c r="DCQ17" s="134" t="n"/>
      <c r="DCR17" s="134" t="n"/>
      <c r="DCS17" s="134" t="n"/>
      <c r="DCT17" s="134" t="n"/>
      <c r="DCU17" s="134" t="n"/>
      <c r="DCV17" s="134" t="n"/>
      <c r="DCW17" s="134" t="n"/>
      <c r="DCX17" s="134" t="n"/>
      <c r="DCY17" s="134" t="n"/>
      <c r="DCZ17" s="134" t="n"/>
      <c r="DDA17" s="134" t="n"/>
      <c r="DDB17" s="134" t="n"/>
      <c r="DDC17" s="134" t="n"/>
      <c r="DDD17" s="134" t="n"/>
      <c r="DDE17" s="134" t="n"/>
      <c r="DDF17" s="134" t="n"/>
      <c r="DDG17" s="134" t="n"/>
      <c r="DDH17" s="134" t="n"/>
      <c r="DDI17" s="134" t="n"/>
      <c r="DDJ17" s="134" t="n"/>
      <c r="DDK17" s="134" t="n"/>
      <c r="DDL17" s="134" t="n"/>
      <c r="DDM17" s="134" t="n"/>
      <c r="DDN17" s="134" t="n"/>
      <c r="DDO17" s="134" t="n"/>
      <c r="DDP17" s="134" t="n"/>
      <c r="DDQ17" s="134" t="n"/>
      <c r="DDR17" s="134" t="n"/>
      <c r="DDS17" s="134" t="n"/>
      <c r="DDT17" s="134" t="n"/>
      <c r="DDU17" s="134" t="n"/>
      <c r="DDV17" s="134" t="n"/>
      <c r="DDW17" s="134" t="n"/>
      <c r="DDX17" s="134" t="n"/>
      <c r="DDY17" s="134" t="n"/>
      <c r="DDZ17" s="134" t="n"/>
      <c r="DEA17" s="134" t="n"/>
      <c r="DEB17" s="134" t="n"/>
      <c r="DEC17" s="134" t="n"/>
      <c r="DED17" s="134" t="n"/>
      <c r="DEE17" s="134" t="n"/>
      <c r="DEF17" s="134" t="n"/>
      <c r="DEG17" s="134" t="n"/>
      <c r="DEH17" s="134" t="n"/>
      <c r="DEI17" s="134" t="n"/>
      <c r="DEJ17" s="134" t="n"/>
      <c r="DEK17" s="134" t="n"/>
      <c r="DEL17" s="134" t="n"/>
      <c r="DEM17" s="134" t="n"/>
      <c r="DEN17" s="134" t="n"/>
      <c r="DEO17" s="134" t="n"/>
      <c r="DEP17" s="134" t="n"/>
      <c r="DEQ17" s="134" t="n"/>
      <c r="DER17" s="134" t="n"/>
      <c r="DES17" s="134" t="n"/>
      <c r="DET17" s="134" t="n"/>
      <c r="DEU17" s="134" t="n"/>
      <c r="DEV17" s="134" t="n"/>
      <c r="DEW17" s="134" t="n"/>
      <c r="DEX17" s="134" t="n"/>
      <c r="DEY17" s="134" t="n"/>
      <c r="DEZ17" s="134" t="n"/>
      <c r="DFA17" s="134" t="n"/>
      <c r="DFB17" s="134" t="n"/>
      <c r="DFC17" s="134" t="n"/>
      <c r="DFD17" s="134" t="n"/>
      <c r="DFE17" s="134" t="n"/>
      <c r="DFF17" s="134" t="n"/>
      <c r="DFG17" s="134" t="n"/>
      <c r="DFH17" s="134" t="n"/>
      <c r="DFI17" s="134" t="n"/>
      <c r="DFJ17" s="134" t="n"/>
      <c r="DFK17" s="134" t="n"/>
      <c r="DFL17" s="134" t="n"/>
      <c r="DFM17" s="134" t="n"/>
      <c r="DFN17" s="134" t="n"/>
      <c r="DFO17" s="134" t="n"/>
      <c r="DFP17" s="134" t="n"/>
      <c r="DFQ17" s="134" t="n"/>
      <c r="DFR17" s="134" t="n"/>
      <c r="DFS17" s="134" t="n"/>
      <c r="DFT17" s="134" t="n"/>
      <c r="DFU17" s="134" t="n"/>
      <c r="DFV17" s="134" t="n"/>
      <c r="DFW17" s="134" t="n"/>
      <c r="DFX17" s="134" t="n"/>
      <c r="DFY17" s="134" t="n"/>
      <c r="DFZ17" s="134" t="n"/>
      <c r="DGA17" s="134" t="n"/>
      <c r="DGB17" s="134" t="n"/>
      <c r="DGC17" s="134" t="n"/>
      <c r="DGD17" s="134" t="n"/>
      <c r="DGE17" s="134" t="n"/>
      <c r="DGF17" s="134" t="n"/>
      <c r="DGG17" s="134" t="n"/>
      <c r="DGH17" s="134" t="n"/>
      <c r="DGI17" s="134" t="n"/>
      <c r="DGJ17" s="134" t="n"/>
      <c r="DGK17" s="134" t="n"/>
      <c r="DGL17" s="134" t="n"/>
      <c r="DGM17" s="134" t="n"/>
      <c r="DGN17" s="134" t="n"/>
      <c r="DGO17" s="134" t="n"/>
      <c r="DGP17" s="134" t="n"/>
      <c r="DGQ17" s="134" t="n"/>
      <c r="DGR17" s="134" t="n"/>
      <c r="DGS17" s="134" t="n"/>
      <c r="DGT17" s="134" t="n"/>
      <c r="DGU17" s="134" t="n"/>
      <c r="DGV17" s="134" t="n"/>
      <c r="DGW17" s="134" t="n"/>
      <c r="DGX17" s="134" t="n"/>
      <c r="DGY17" s="134" t="n"/>
      <c r="DGZ17" s="134" t="n"/>
      <c r="DHA17" s="134" t="n"/>
      <c r="DHB17" s="134" t="n"/>
      <c r="DHC17" s="134" t="n"/>
      <c r="DHD17" s="134" t="n"/>
      <c r="DHE17" s="134" t="n"/>
      <c r="DHF17" s="134" t="n"/>
      <c r="DHG17" s="134" t="n"/>
      <c r="DHH17" s="134" t="n"/>
      <c r="DHI17" s="134" t="n"/>
      <c r="DHJ17" s="134" t="n"/>
      <c r="DHK17" s="134" t="n"/>
      <c r="DHL17" s="134" t="n"/>
      <c r="DHM17" s="134" t="n"/>
      <c r="DHN17" s="134" t="n"/>
      <c r="DHO17" s="134" t="n"/>
      <c r="DHP17" s="134" t="n"/>
      <c r="DHQ17" s="134" t="n"/>
      <c r="DHR17" s="134" t="n"/>
      <c r="DHS17" s="134" t="n"/>
      <c r="DHT17" s="134" t="n"/>
      <c r="DHU17" s="134" t="n"/>
      <c r="DHV17" s="134" t="n"/>
      <c r="DHW17" s="134" t="n"/>
      <c r="DHX17" s="134" t="n"/>
      <c r="DHY17" s="134" t="n"/>
      <c r="DHZ17" s="134" t="n"/>
      <c r="DIA17" s="134" t="n"/>
      <c r="DIB17" s="134" t="n"/>
      <c r="DIC17" s="134" t="n"/>
      <c r="DID17" s="134" t="n"/>
      <c r="DIE17" s="134" t="n"/>
      <c r="DIF17" s="134" t="n"/>
      <c r="DIG17" s="134" t="n"/>
      <c r="DIH17" s="134" t="n"/>
      <c r="DII17" s="134" t="n"/>
      <c r="DIJ17" s="134" t="n"/>
      <c r="DIK17" s="134" t="n"/>
      <c r="DIL17" s="134" t="n"/>
      <c r="DIM17" s="134" t="n"/>
      <c r="DIN17" s="134" t="n"/>
      <c r="DIO17" s="134" t="n"/>
      <c r="DIP17" s="134" t="n"/>
      <c r="DIQ17" s="134" t="n"/>
      <c r="DIR17" s="134" t="n"/>
      <c r="DIS17" s="134" t="n"/>
      <c r="DIT17" s="134" t="n"/>
      <c r="DIU17" s="134" t="n"/>
      <c r="DIV17" s="134" t="n"/>
      <c r="DIW17" s="134" t="n"/>
      <c r="DIX17" s="134" t="n"/>
      <c r="DIY17" s="134" t="n"/>
      <c r="DIZ17" s="134" t="n"/>
      <c r="DJA17" s="134" t="n"/>
      <c r="DJB17" s="134" t="n"/>
      <c r="DJC17" s="134" t="n"/>
      <c r="DJD17" s="134" t="n"/>
      <c r="DJE17" s="134" t="n"/>
      <c r="DJF17" s="134" t="n"/>
      <c r="DJG17" s="134" t="n"/>
      <c r="DJH17" s="134" t="n"/>
      <c r="DJI17" s="134" t="n"/>
      <c r="DJJ17" s="134" t="n"/>
      <c r="DJK17" s="134" t="n"/>
      <c r="DJL17" s="134" t="n"/>
      <c r="DJM17" s="134" t="n"/>
      <c r="DJN17" s="134" t="n"/>
      <c r="DJO17" s="134" t="n"/>
      <c r="DJP17" s="134" t="n"/>
      <c r="DJQ17" s="134" t="n"/>
      <c r="DJR17" s="134" t="n"/>
      <c r="DJS17" s="134" t="n"/>
      <c r="DJT17" s="134" t="n"/>
      <c r="DJU17" s="134" t="n"/>
      <c r="DJV17" s="134" t="n"/>
      <c r="DJW17" s="134" t="n"/>
      <c r="DJX17" s="134" t="n"/>
      <c r="DJY17" s="134" t="n"/>
      <c r="DJZ17" s="134" t="n"/>
      <c r="DKA17" s="134" t="n"/>
      <c r="DKB17" s="134" t="n"/>
      <c r="DKC17" s="134" t="n"/>
      <c r="DKD17" s="134" t="n"/>
      <c r="DKE17" s="134" t="n"/>
      <c r="DKF17" s="134" t="n"/>
      <c r="DKG17" s="134" t="n"/>
      <c r="DKH17" s="134" t="n"/>
      <c r="DKI17" s="134" t="n"/>
      <c r="DKJ17" s="134" t="n"/>
      <c r="DKK17" s="134" t="n"/>
      <c r="DKL17" s="134" t="n"/>
      <c r="DKM17" s="134" t="n"/>
      <c r="DKN17" s="134" t="n"/>
      <c r="DKO17" s="134" t="n"/>
      <c r="DKP17" s="134" t="n"/>
      <c r="DKQ17" s="134" t="n"/>
      <c r="DKR17" s="134" t="n"/>
      <c r="DKS17" s="134" t="n"/>
      <c r="DKT17" s="134" t="n"/>
      <c r="DKU17" s="134" t="n"/>
      <c r="DKV17" s="134" t="n"/>
      <c r="DKW17" s="134" t="n"/>
      <c r="DKX17" s="134" t="n"/>
      <c r="DKY17" s="134" t="n"/>
      <c r="DKZ17" s="134" t="n"/>
      <c r="DLA17" s="134" t="n"/>
      <c r="DLB17" s="134" t="n"/>
      <c r="DLC17" s="134" t="n"/>
      <c r="DLD17" s="134" t="n"/>
      <c r="DLE17" s="134" t="n"/>
      <c r="DLF17" s="134" t="n"/>
      <c r="DLG17" s="134" t="n"/>
      <c r="DLH17" s="134" t="n"/>
      <c r="DLI17" s="134" t="n"/>
      <c r="DLJ17" s="134" t="n"/>
      <c r="DLK17" s="134" t="n"/>
      <c r="DLL17" s="134" t="n"/>
      <c r="DLM17" s="134" t="n"/>
      <c r="DLN17" s="134" t="n"/>
      <c r="DLO17" s="134" t="n"/>
      <c r="DLP17" s="134" t="n"/>
      <c r="DLQ17" s="134" t="n"/>
      <c r="DLR17" s="134" t="n"/>
      <c r="DLS17" s="134" t="n"/>
      <c r="DLT17" s="134" t="n"/>
      <c r="DLU17" s="134" t="n"/>
      <c r="DLV17" s="134" t="n"/>
      <c r="DLW17" s="134" t="n"/>
      <c r="DLX17" s="134" t="n"/>
      <c r="DLY17" s="134" t="n"/>
      <c r="DLZ17" s="134" t="n"/>
      <c r="DMA17" s="134" t="n"/>
      <c r="DMB17" s="134" t="n"/>
      <c r="DMC17" s="134" t="n"/>
      <c r="DMD17" s="134" t="n"/>
      <c r="DME17" s="134" t="n"/>
      <c r="DMF17" s="134" t="n"/>
      <c r="DMG17" s="134" t="n"/>
      <c r="DMH17" s="134" t="n"/>
      <c r="DMI17" s="134" t="n"/>
      <c r="DMJ17" s="134" t="n"/>
      <c r="DMK17" s="134" t="n"/>
      <c r="DML17" s="134" t="n"/>
      <c r="DMM17" s="134" t="n"/>
      <c r="DMN17" s="134" t="n"/>
      <c r="DMO17" s="134" t="n"/>
      <c r="DMP17" s="134" t="n"/>
      <c r="DMQ17" s="134" t="n"/>
      <c r="DMR17" s="134" t="n"/>
      <c r="DMS17" s="134" t="n"/>
      <c r="DMT17" s="134" t="n"/>
      <c r="DMU17" s="134" t="n"/>
      <c r="DMV17" s="134" t="n"/>
      <c r="DMW17" s="134" t="n"/>
      <c r="DMX17" s="134" t="n"/>
      <c r="DMY17" s="134" t="n"/>
      <c r="DMZ17" s="134" t="n"/>
      <c r="DNA17" s="134" t="n"/>
      <c r="DNB17" s="134" t="n"/>
      <c r="DNC17" s="134" t="n"/>
      <c r="DND17" s="134" t="n"/>
      <c r="DNE17" s="134" t="n"/>
      <c r="DNF17" s="134" t="n"/>
      <c r="DNG17" s="134" t="n"/>
      <c r="DNH17" s="134" t="n"/>
      <c r="DNI17" s="134" t="n"/>
      <c r="DNJ17" s="134" t="n"/>
      <c r="DNK17" s="134" t="n"/>
      <c r="DNL17" s="134" t="n"/>
      <c r="DNM17" s="134" t="n"/>
      <c r="DNN17" s="134" t="n"/>
      <c r="DNO17" s="134" t="n"/>
      <c r="DNP17" s="134" t="n"/>
      <c r="DNQ17" s="134" t="n"/>
      <c r="DNR17" s="134" t="n"/>
      <c r="DNS17" s="134" t="n"/>
      <c r="DNT17" s="134" t="n"/>
      <c r="DNU17" s="134" t="n"/>
      <c r="DNV17" s="134" t="n"/>
      <c r="DNW17" s="134" t="n"/>
      <c r="DNX17" s="134" t="n"/>
      <c r="DNY17" s="134" t="n"/>
      <c r="DNZ17" s="134" t="n"/>
      <c r="DOA17" s="134" t="n"/>
      <c r="DOB17" s="134" t="n"/>
      <c r="DOC17" s="134" t="n"/>
      <c r="DOD17" s="134" t="n"/>
      <c r="DOE17" s="134" t="n"/>
      <c r="DOF17" s="134" t="n"/>
      <c r="DOG17" s="134" t="n"/>
      <c r="DOH17" s="134" t="n"/>
      <c r="DOI17" s="134" t="n"/>
      <c r="DOJ17" s="134" t="n"/>
      <c r="DOK17" s="134" t="n"/>
      <c r="DOL17" s="134" t="n"/>
      <c r="DOM17" s="134" t="n"/>
      <c r="DON17" s="134" t="n"/>
      <c r="DOO17" s="134" t="n"/>
      <c r="DOP17" s="134" t="n"/>
      <c r="DOQ17" s="134" t="n"/>
      <c r="DOR17" s="134" t="n"/>
      <c r="DOS17" s="134" t="n"/>
      <c r="DOT17" s="134" t="n"/>
      <c r="DOU17" s="134" t="n"/>
      <c r="DOV17" s="134" t="n"/>
      <c r="DOW17" s="134" t="n"/>
      <c r="DOX17" s="134" t="n"/>
      <c r="DOY17" s="134" t="n"/>
      <c r="DOZ17" s="134" t="n"/>
      <c r="DPA17" s="134" t="n"/>
      <c r="DPB17" s="134" t="n"/>
      <c r="DPC17" s="134" t="n"/>
      <c r="DPD17" s="134" t="n"/>
      <c r="DPE17" s="134" t="n"/>
      <c r="DPF17" s="134" t="n"/>
      <c r="DPG17" s="134" t="n"/>
      <c r="DPH17" s="134" t="n"/>
      <c r="DPI17" s="134" t="n"/>
      <c r="DPJ17" s="134" t="n"/>
      <c r="DPK17" s="134" t="n"/>
      <c r="DPL17" s="134" t="n"/>
      <c r="DPM17" s="134" t="n"/>
      <c r="DPN17" s="134" t="n"/>
      <c r="DPO17" s="134" t="n"/>
      <c r="DPP17" s="134" t="n"/>
      <c r="DPQ17" s="134" t="n"/>
      <c r="DPR17" s="134" t="n"/>
      <c r="DPS17" s="134" t="n"/>
      <c r="DPT17" s="134" t="n"/>
      <c r="DPU17" s="134" t="n"/>
      <c r="DPV17" s="134" t="n"/>
      <c r="DPW17" s="134" t="n"/>
      <c r="DPX17" s="134" t="n"/>
      <c r="DPY17" s="134" t="n"/>
      <c r="DPZ17" s="134" t="n"/>
      <c r="DQA17" s="134" t="n"/>
      <c r="DQB17" s="134" t="n"/>
      <c r="DQC17" s="134" t="n"/>
      <c r="DQD17" s="134" t="n"/>
      <c r="DQE17" s="134" t="n"/>
      <c r="DQF17" s="134" t="n"/>
      <c r="DQG17" s="134" t="n"/>
      <c r="DQH17" s="134" t="n"/>
      <c r="DQI17" s="134" t="n"/>
      <c r="DQJ17" s="134" t="n"/>
      <c r="DQK17" s="134" t="n"/>
      <c r="DQL17" s="134" t="n"/>
      <c r="DQM17" s="134" t="n"/>
      <c r="DQN17" s="134" t="n"/>
      <c r="DQO17" s="134" t="n"/>
      <c r="DQP17" s="134" t="n"/>
      <c r="DQQ17" s="134" t="n"/>
      <c r="DQR17" s="134" t="n"/>
      <c r="DQS17" s="134" t="n"/>
      <c r="DQT17" s="134" t="n"/>
      <c r="DQU17" s="134" t="n"/>
      <c r="DQV17" s="134" t="n"/>
      <c r="DQW17" s="134" t="n"/>
      <c r="DQX17" s="134" t="n"/>
      <c r="DQY17" s="134" t="n"/>
      <c r="DQZ17" s="134" t="n"/>
      <c r="DRA17" s="134" t="n"/>
      <c r="DRB17" s="134" t="n"/>
      <c r="DRC17" s="134" t="n"/>
      <c r="DRD17" s="134" t="n"/>
      <c r="DRE17" s="134" t="n"/>
      <c r="DRF17" s="134" t="n"/>
      <c r="DRG17" s="134" t="n"/>
      <c r="DRH17" s="134" t="n"/>
      <c r="DRI17" s="134" t="n"/>
      <c r="DRJ17" s="134" t="n"/>
      <c r="DRK17" s="134" t="n"/>
      <c r="DRL17" s="134" t="n"/>
      <c r="DRM17" s="134" t="n"/>
      <c r="DRN17" s="134" t="n"/>
      <c r="DRO17" s="134" t="n"/>
      <c r="DRP17" s="134" t="n"/>
      <c r="DRQ17" s="134" t="n"/>
      <c r="DRR17" s="134" t="n"/>
      <c r="DRS17" s="134" t="n"/>
      <c r="DRT17" s="134" t="n"/>
      <c r="DRU17" s="134" t="n"/>
      <c r="DRV17" s="134" t="n"/>
      <c r="DRW17" s="134" t="n"/>
      <c r="DRX17" s="134" t="n"/>
      <c r="DRY17" s="134" t="n"/>
      <c r="DRZ17" s="134" t="n"/>
      <c r="DSA17" s="134" t="n"/>
      <c r="DSB17" s="134" t="n"/>
      <c r="DSC17" s="134" t="n"/>
      <c r="DSD17" s="134" t="n"/>
      <c r="DSE17" s="134" t="n"/>
      <c r="DSF17" s="134" t="n"/>
      <c r="DSG17" s="134" t="n"/>
      <c r="DSH17" s="134" t="n"/>
      <c r="DSI17" s="134" t="n"/>
      <c r="DSJ17" s="134" t="n"/>
      <c r="DSK17" s="134" t="n"/>
      <c r="DSL17" s="134" t="n"/>
      <c r="DSM17" s="134" t="n"/>
      <c r="DSN17" s="134" t="n"/>
      <c r="DSO17" s="134" t="n"/>
      <c r="DSP17" s="134" t="n"/>
      <c r="DSQ17" s="134" t="n"/>
      <c r="DSR17" s="134" t="n"/>
      <c r="DSS17" s="134" t="n"/>
      <c r="DST17" s="134" t="n"/>
      <c r="DSU17" s="134" t="n"/>
      <c r="DSV17" s="134" t="n"/>
      <c r="DSW17" s="134" t="n"/>
      <c r="DSX17" s="134" t="n"/>
      <c r="DSY17" s="134" t="n"/>
      <c r="DSZ17" s="134" t="n"/>
      <c r="DTA17" s="134" t="n"/>
      <c r="DTB17" s="134" t="n"/>
      <c r="DTC17" s="134" t="n"/>
      <c r="DTD17" s="134" t="n"/>
      <c r="DTE17" s="134" t="n"/>
      <c r="DTF17" s="134" t="n"/>
      <c r="DTG17" s="134" t="n"/>
      <c r="DTH17" s="134" t="n"/>
      <c r="DTI17" s="134" t="n"/>
      <c r="DTJ17" s="134" t="n"/>
      <c r="DTK17" s="134" t="n"/>
      <c r="DTL17" s="134" t="n"/>
      <c r="DTM17" s="134" t="n"/>
      <c r="DTN17" s="134" t="n"/>
      <c r="DTO17" s="134" t="n"/>
      <c r="DTP17" s="134" t="n"/>
      <c r="DTQ17" s="134" t="n"/>
      <c r="DTR17" s="134" t="n"/>
      <c r="DTS17" s="134" t="n"/>
      <c r="DTT17" s="134" t="n"/>
      <c r="DTU17" s="134" t="n"/>
      <c r="DTV17" s="134" t="n"/>
      <c r="DTW17" s="134" t="n"/>
      <c r="DTX17" s="134" t="n"/>
      <c r="DTY17" s="134" t="n"/>
      <c r="DTZ17" s="134" t="n"/>
      <c r="DUA17" s="134" t="n"/>
      <c r="DUB17" s="134" t="n"/>
      <c r="DUC17" s="134" t="n"/>
      <c r="DUD17" s="134" t="n"/>
      <c r="DUE17" s="134" t="n"/>
      <c r="DUF17" s="134" t="n"/>
      <c r="DUG17" s="134" t="n"/>
      <c r="DUH17" s="134" t="n"/>
      <c r="DUI17" s="134" t="n"/>
      <c r="DUJ17" s="134" t="n"/>
      <c r="DUK17" s="134" t="n"/>
      <c r="DUL17" s="134" t="n"/>
      <c r="DUM17" s="134" t="n"/>
      <c r="DUN17" s="134" t="n"/>
      <c r="DUO17" s="134" t="n"/>
      <c r="DUP17" s="134" t="n"/>
      <c r="DUQ17" s="134" t="n"/>
      <c r="DUR17" s="134" t="n"/>
      <c r="DUS17" s="134" t="n"/>
      <c r="DUT17" s="134" t="n"/>
      <c r="DUU17" s="134" t="n"/>
      <c r="DUV17" s="134" t="n"/>
      <c r="DUW17" s="134" t="n"/>
      <c r="DUX17" s="134" t="n"/>
      <c r="DUY17" s="134" t="n"/>
      <c r="DUZ17" s="134" t="n"/>
      <c r="DVA17" s="134" t="n"/>
      <c r="DVB17" s="134" t="n"/>
      <c r="DVC17" s="134" t="n"/>
      <c r="DVD17" s="134" t="n"/>
      <c r="DVE17" s="134" t="n"/>
      <c r="DVF17" s="134" t="n"/>
      <c r="DVG17" s="134" t="n"/>
      <c r="DVH17" s="134" t="n"/>
      <c r="DVI17" s="134" t="n"/>
      <c r="DVJ17" s="134" t="n"/>
      <c r="DVK17" s="134" t="n"/>
      <c r="DVL17" s="134" t="n"/>
      <c r="DVM17" s="134" t="n"/>
      <c r="DVN17" s="134" t="n"/>
      <c r="DVO17" s="134" t="n"/>
      <c r="DVP17" s="134" t="n"/>
      <c r="DVQ17" s="134" t="n"/>
      <c r="DVR17" s="134" t="n"/>
      <c r="DVS17" s="134" t="n"/>
      <c r="DVT17" s="134" t="n"/>
      <c r="DVU17" s="134" t="n"/>
      <c r="DVV17" s="134" t="n"/>
      <c r="DVW17" s="134" t="n"/>
      <c r="DVX17" s="134" t="n"/>
      <c r="DVY17" s="134" t="n"/>
      <c r="DVZ17" s="134" t="n"/>
      <c r="DWA17" s="134" t="n"/>
      <c r="DWB17" s="134" t="n"/>
      <c r="DWC17" s="134" t="n"/>
      <c r="DWD17" s="134" t="n"/>
      <c r="DWE17" s="134" t="n"/>
      <c r="DWF17" s="134" t="n"/>
      <c r="DWG17" s="134" t="n"/>
      <c r="DWH17" s="134" t="n"/>
      <c r="DWI17" s="134" t="n"/>
      <c r="DWJ17" s="134" t="n"/>
      <c r="DWK17" s="134" t="n"/>
      <c r="DWL17" s="134" t="n"/>
      <c r="DWM17" s="134" t="n"/>
      <c r="DWN17" s="134" t="n"/>
      <c r="DWO17" s="134" t="n"/>
      <c r="DWP17" s="134" t="n"/>
      <c r="DWQ17" s="134" t="n"/>
      <c r="DWR17" s="134" t="n"/>
      <c r="DWS17" s="134" t="n"/>
      <c r="DWT17" s="134" t="n"/>
      <c r="DWU17" s="134" t="n"/>
      <c r="DWV17" s="134" t="n"/>
      <c r="DWW17" s="134" t="n"/>
      <c r="DWX17" s="134" t="n"/>
      <c r="DWY17" s="134" t="n"/>
      <c r="DWZ17" s="134" t="n"/>
      <c r="DXA17" s="134" t="n"/>
      <c r="DXB17" s="134" t="n"/>
      <c r="DXC17" s="134" t="n"/>
      <c r="DXD17" s="134" t="n"/>
      <c r="DXE17" s="134" t="n"/>
      <c r="DXF17" s="134" t="n"/>
      <c r="DXG17" s="134" t="n"/>
      <c r="DXH17" s="134" t="n"/>
      <c r="DXI17" s="134" t="n"/>
      <c r="DXJ17" s="134" t="n"/>
      <c r="DXK17" s="134" t="n"/>
      <c r="DXL17" s="134" t="n"/>
      <c r="DXM17" s="134" t="n"/>
      <c r="DXN17" s="134" t="n"/>
      <c r="DXO17" s="134" t="n"/>
      <c r="DXP17" s="134" t="n"/>
      <c r="DXQ17" s="134" t="n"/>
      <c r="DXR17" s="134" t="n"/>
      <c r="DXS17" s="134" t="n"/>
      <c r="DXT17" s="134" t="n"/>
      <c r="DXU17" s="134" t="n"/>
      <c r="DXV17" s="134" t="n"/>
      <c r="DXW17" s="134" t="n"/>
      <c r="DXX17" s="134" t="n"/>
      <c r="DXY17" s="134" t="n"/>
      <c r="DXZ17" s="134" t="n"/>
      <c r="DYA17" s="134" t="n"/>
      <c r="DYB17" s="134" t="n"/>
      <c r="DYC17" s="134" t="n"/>
      <c r="DYD17" s="134" t="n"/>
      <c r="DYE17" s="134" t="n"/>
      <c r="DYF17" s="134" t="n"/>
      <c r="DYG17" s="134" t="n"/>
      <c r="DYH17" s="134" t="n"/>
      <c r="DYI17" s="134" t="n"/>
      <c r="DYJ17" s="134" t="n"/>
      <c r="DYK17" s="134" t="n"/>
      <c r="DYL17" s="134" t="n"/>
      <c r="DYM17" s="134" t="n"/>
      <c r="DYN17" s="134" t="n"/>
      <c r="DYO17" s="134" t="n"/>
      <c r="DYP17" s="134" t="n"/>
      <c r="DYQ17" s="134" t="n"/>
      <c r="DYR17" s="134" t="n"/>
      <c r="DYS17" s="134" t="n"/>
      <c r="DYT17" s="134" t="n"/>
      <c r="DYU17" s="134" t="n"/>
      <c r="DYV17" s="134" t="n"/>
      <c r="DYW17" s="134" t="n"/>
      <c r="DYX17" s="134" t="n"/>
      <c r="DYY17" s="134" t="n"/>
      <c r="DYZ17" s="134" t="n"/>
      <c r="DZA17" s="134" t="n"/>
      <c r="DZB17" s="134" t="n"/>
      <c r="DZC17" s="134" t="n"/>
      <c r="DZD17" s="134" t="n"/>
      <c r="DZE17" s="134" t="n"/>
      <c r="DZF17" s="134" t="n"/>
      <c r="DZG17" s="134" t="n"/>
      <c r="DZH17" s="134" t="n"/>
      <c r="DZI17" s="134" t="n"/>
      <c r="DZJ17" s="134" t="n"/>
      <c r="DZK17" s="134" t="n"/>
      <c r="DZL17" s="134" t="n"/>
      <c r="DZM17" s="134" t="n"/>
      <c r="DZN17" s="134" t="n"/>
      <c r="DZO17" s="134" t="n"/>
      <c r="DZP17" s="134" t="n"/>
      <c r="DZQ17" s="134" t="n"/>
      <c r="DZR17" s="134" t="n"/>
      <c r="DZS17" s="134" t="n"/>
      <c r="DZT17" s="134" t="n"/>
      <c r="DZU17" s="134" t="n"/>
      <c r="DZV17" s="134" t="n"/>
      <c r="DZW17" s="134" t="n"/>
      <c r="DZX17" s="134" t="n"/>
      <c r="DZY17" s="134" t="n"/>
      <c r="DZZ17" s="134" t="n"/>
      <c r="EAA17" s="134" t="n"/>
      <c r="EAB17" s="134" t="n"/>
      <c r="EAC17" s="134" t="n"/>
      <c r="EAD17" s="134" t="n"/>
      <c r="EAE17" s="134" t="n"/>
      <c r="EAF17" s="134" t="n"/>
      <c r="EAG17" s="134" t="n"/>
      <c r="EAH17" s="134" t="n"/>
      <c r="EAI17" s="134" t="n"/>
      <c r="EAJ17" s="134" t="n"/>
      <c r="EAK17" s="134" t="n"/>
      <c r="EAL17" s="134" t="n"/>
      <c r="EAM17" s="134" t="n"/>
      <c r="EAN17" s="134" t="n"/>
      <c r="EAO17" s="134" t="n"/>
      <c r="EAP17" s="134" t="n"/>
      <c r="EAQ17" s="134" t="n"/>
      <c r="EAR17" s="134" t="n"/>
      <c r="EAS17" s="134" t="n"/>
      <c r="EAT17" s="134" t="n"/>
      <c r="EAU17" s="134" t="n"/>
      <c r="EAV17" s="134" t="n"/>
      <c r="EAW17" s="134" t="n"/>
      <c r="EAX17" s="134" t="n"/>
      <c r="EAY17" s="134" t="n"/>
      <c r="EAZ17" s="134" t="n"/>
      <c r="EBA17" s="134" t="n"/>
      <c r="EBB17" s="134" t="n"/>
      <c r="EBC17" s="134" t="n"/>
      <c r="EBD17" s="134" t="n"/>
      <c r="EBE17" s="134" t="n"/>
      <c r="EBF17" s="134" t="n"/>
      <c r="EBG17" s="134" t="n"/>
      <c r="EBH17" s="134" t="n"/>
      <c r="EBI17" s="134" t="n"/>
      <c r="EBJ17" s="134" t="n"/>
      <c r="EBK17" s="134" t="n"/>
      <c r="EBL17" s="134" t="n"/>
      <c r="EBM17" s="134" t="n"/>
      <c r="EBN17" s="134" t="n"/>
      <c r="EBO17" s="134" t="n"/>
      <c r="EBP17" s="134" t="n"/>
      <c r="EBQ17" s="134" t="n"/>
      <c r="EBR17" s="134" t="n"/>
      <c r="EBS17" s="134" t="n"/>
      <c r="EBT17" s="134" t="n"/>
      <c r="EBU17" s="134" t="n"/>
      <c r="EBV17" s="134" t="n"/>
      <c r="EBW17" s="134" t="n"/>
      <c r="EBX17" s="134" t="n"/>
      <c r="EBY17" s="134" t="n"/>
      <c r="EBZ17" s="134" t="n"/>
      <c r="ECA17" s="134" t="n"/>
      <c r="ECB17" s="134" t="n"/>
      <c r="ECC17" s="134" t="n"/>
      <c r="ECD17" s="134" t="n"/>
      <c r="ECE17" s="134" t="n"/>
      <c r="ECF17" s="134" t="n"/>
      <c r="ECG17" s="134" t="n"/>
      <c r="ECH17" s="134" t="n"/>
      <c r="ECI17" s="134" t="n"/>
      <c r="ECJ17" s="134" t="n"/>
      <c r="ECK17" s="134" t="n"/>
      <c r="ECL17" s="134" t="n"/>
      <c r="ECM17" s="134" t="n"/>
      <c r="ECN17" s="134" t="n"/>
      <c r="ECO17" s="134" t="n"/>
      <c r="ECP17" s="134" t="n"/>
      <c r="ECQ17" s="134" t="n"/>
      <c r="ECR17" s="134" t="n"/>
      <c r="ECS17" s="134" t="n"/>
      <c r="ECT17" s="134" t="n"/>
      <c r="ECU17" s="134" t="n"/>
      <c r="ECV17" s="134" t="n"/>
      <c r="ECW17" s="134" t="n"/>
      <c r="ECX17" s="134" t="n"/>
      <c r="ECY17" s="134" t="n"/>
      <c r="ECZ17" s="134" t="n"/>
      <c r="EDA17" s="134" t="n"/>
      <c r="EDB17" s="134" t="n"/>
      <c r="EDC17" s="134" t="n"/>
      <c r="EDD17" s="134" t="n"/>
      <c r="EDE17" s="134" t="n"/>
      <c r="EDF17" s="134" t="n"/>
      <c r="EDG17" s="134" t="n"/>
      <c r="EDH17" s="134" t="n"/>
      <c r="EDI17" s="134" t="n"/>
      <c r="EDJ17" s="134" t="n"/>
      <c r="EDK17" s="134" t="n"/>
      <c r="EDL17" s="134" t="n"/>
      <c r="EDM17" s="134" t="n"/>
      <c r="EDN17" s="134" t="n"/>
      <c r="EDO17" s="134" t="n"/>
      <c r="EDP17" s="134" t="n"/>
      <c r="EDQ17" s="134" t="n"/>
      <c r="EDR17" s="134" t="n"/>
      <c r="EDS17" s="134" t="n"/>
      <c r="EDT17" s="134" t="n"/>
      <c r="EDU17" s="134" t="n"/>
      <c r="EDV17" s="134" t="n"/>
      <c r="EDW17" s="134" t="n"/>
      <c r="EDX17" s="134" t="n"/>
      <c r="EDY17" s="134" t="n"/>
      <c r="EDZ17" s="134" t="n"/>
      <c r="EEA17" s="134" t="n"/>
      <c r="EEB17" s="134" t="n"/>
      <c r="EEC17" s="134" t="n"/>
      <c r="EED17" s="134" t="n"/>
      <c r="EEE17" s="134" t="n"/>
      <c r="EEF17" s="134" t="n"/>
      <c r="EEG17" s="134" t="n"/>
      <c r="EEH17" s="134" t="n"/>
      <c r="EEI17" s="134" t="n"/>
      <c r="EEJ17" s="134" t="n"/>
      <c r="EEK17" s="134" t="n"/>
      <c r="EEL17" s="134" t="n"/>
      <c r="EEM17" s="134" t="n"/>
      <c r="EEN17" s="134" t="n"/>
      <c r="EEO17" s="134" t="n"/>
      <c r="EEP17" s="134" t="n"/>
      <c r="EEQ17" s="134" t="n"/>
      <c r="EER17" s="134" t="n"/>
      <c r="EES17" s="134" t="n"/>
      <c r="EET17" s="134" t="n"/>
      <c r="EEU17" s="134" t="n"/>
      <c r="EEV17" s="134" t="n"/>
      <c r="EEW17" s="134" t="n"/>
      <c r="EEX17" s="134" t="n"/>
      <c r="EEY17" s="134" t="n"/>
      <c r="EEZ17" s="134" t="n"/>
      <c r="EFA17" s="134" t="n"/>
      <c r="EFB17" s="134" t="n"/>
      <c r="EFC17" s="134" t="n"/>
      <c r="EFD17" s="134" t="n"/>
      <c r="EFE17" s="134" t="n"/>
      <c r="EFF17" s="134" t="n"/>
      <c r="EFG17" s="134" t="n"/>
      <c r="EFH17" s="134" t="n"/>
      <c r="EFI17" s="134" t="n"/>
      <c r="EFJ17" s="134" t="n"/>
      <c r="EFK17" s="134" t="n"/>
      <c r="EFL17" s="134" t="n"/>
      <c r="EFM17" s="134" t="n"/>
      <c r="EFN17" s="134" t="n"/>
      <c r="EFO17" s="134" t="n"/>
      <c r="EFP17" s="134" t="n"/>
      <c r="EFQ17" s="134" t="n"/>
      <c r="EFR17" s="134" t="n"/>
      <c r="EFS17" s="134" t="n"/>
      <c r="EFT17" s="134" t="n"/>
      <c r="EFU17" s="134" t="n"/>
      <c r="EFV17" s="134" t="n"/>
      <c r="EFW17" s="134" t="n"/>
      <c r="EFX17" s="134" t="n"/>
      <c r="EFY17" s="134" t="n"/>
      <c r="EFZ17" s="134" t="n"/>
      <c r="EGA17" s="134" t="n"/>
      <c r="EGB17" s="134" t="n"/>
      <c r="EGC17" s="134" t="n"/>
      <c r="EGD17" s="134" t="n"/>
      <c r="EGE17" s="134" t="n"/>
      <c r="EGF17" s="134" t="n"/>
      <c r="EGG17" s="134" t="n"/>
      <c r="EGH17" s="134" t="n"/>
      <c r="EGI17" s="134" t="n"/>
      <c r="EGJ17" s="134" t="n"/>
      <c r="EGK17" s="134" t="n"/>
      <c r="EGL17" s="134" t="n"/>
      <c r="EGM17" s="134" t="n"/>
      <c r="EGN17" s="134" t="n"/>
      <c r="EGO17" s="134" t="n"/>
      <c r="EGP17" s="134" t="n"/>
      <c r="EGQ17" s="134" t="n"/>
      <c r="EGR17" s="134" t="n"/>
      <c r="EGS17" s="134" t="n"/>
      <c r="EGT17" s="134" t="n"/>
      <c r="EGU17" s="134" t="n"/>
      <c r="EGV17" s="134" t="n"/>
      <c r="EGW17" s="134" t="n"/>
      <c r="EGX17" s="134" t="n"/>
      <c r="EGY17" s="134" t="n"/>
      <c r="EGZ17" s="134" t="n"/>
      <c r="EHA17" s="134" t="n"/>
      <c r="EHB17" s="134" t="n"/>
      <c r="EHC17" s="134" t="n"/>
      <c r="EHD17" s="134" t="n"/>
      <c r="EHE17" s="134" t="n"/>
      <c r="EHF17" s="134" t="n"/>
      <c r="EHG17" s="134" t="n"/>
      <c r="EHH17" s="134" t="n"/>
      <c r="EHI17" s="134" t="n"/>
      <c r="EHJ17" s="134" t="n"/>
      <c r="EHK17" s="134" t="n"/>
      <c r="EHL17" s="134" t="n"/>
      <c r="EHM17" s="134" t="n"/>
      <c r="EHN17" s="134" t="n"/>
      <c r="EHO17" s="134" t="n"/>
      <c r="EHP17" s="134" t="n"/>
      <c r="EHQ17" s="134" t="n"/>
      <c r="EHR17" s="134" t="n"/>
      <c r="EHS17" s="134" t="n"/>
      <c r="EHT17" s="134" t="n"/>
      <c r="EHU17" s="134" t="n"/>
      <c r="EHV17" s="134" t="n"/>
      <c r="EHW17" s="134" t="n"/>
      <c r="EHX17" s="134" t="n"/>
      <c r="EHY17" s="134" t="n"/>
      <c r="EHZ17" s="134" t="n"/>
      <c r="EIA17" s="134" t="n"/>
      <c r="EIB17" s="134" t="n"/>
      <c r="EIC17" s="134" t="n"/>
      <c r="EID17" s="134" t="n"/>
      <c r="EIE17" s="134" t="n"/>
      <c r="EIF17" s="134" t="n"/>
      <c r="EIG17" s="134" t="n"/>
      <c r="EIH17" s="134" t="n"/>
      <c r="EII17" s="134" t="n"/>
      <c r="EIJ17" s="134" t="n"/>
      <c r="EIK17" s="134" t="n"/>
      <c r="EIL17" s="134" t="n"/>
      <c r="EIM17" s="134" t="n"/>
      <c r="EIN17" s="134" t="n"/>
      <c r="EIO17" s="134" t="n"/>
      <c r="EIP17" s="134" t="n"/>
      <c r="EIQ17" s="134" t="n"/>
      <c r="EIR17" s="134" t="n"/>
      <c r="EIS17" s="134" t="n"/>
      <c r="EIT17" s="134" t="n"/>
      <c r="EIU17" s="134" t="n"/>
      <c r="EIV17" s="134" t="n"/>
      <c r="EIW17" s="134" t="n"/>
      <c r="EIX17" s="134" t="n"/>
      <c r="EIY17" s="134" t="n"/>
      <c r="EIZ17" s="134" t="n"/>
      <c r="EJA17" s="134" t="n"/>
      <c r="EJB17" s="134" t="n"/>
      <c r="EJC17" s="134" t="n"/>
      <c r="EJD17" s="134" t="n"/>
      <c r="EJE17" s="134" t="n"/>
      <c r="EJF17" s="134" t="n"/>
      <c r="EJG17" s="134" t="n"/>
      <c r="EJH17" s="134" t="n"/>
      <c r="EJI17" s="134" t="n"/>
      <c r="EJJ17" s="134" t="n"/>
      <c r="EJK17" s="134" t="n"/>
      <c r="EJL17" s="134" t="n"/>
      <c r="EJM17" s="134" t="n"/>
      <c r="EJN17" s="134" t="n"/>
      <c r="EJO17" s="134" t="n"/>
      <c r="EJP17" s="134" t="n"/>
      <c r="EJQ17" s="134" t="n"/>
      <c r="EJR17" s="134" t="n"/>
      <c r="EJS17" s="134" t="n"/>
      <c r="EJT17" s="134" t="n"/>
      <c r="EJU17" s="134" t="n"/>
      <c r="EJV17" s="134" t="n"/>
      <c r="EJW17" s="134" t="n"/>
      <c r="EJX17" s="134" t="n"/>
      <c r="EJY17" s="134" t="n"/>
      <c r="EJZ17" s="134" t="n"/>
      <c r="EKA17" s="134" t="n"/>
      <c r="EKB17" s="134" t="n"/>
      <c r="EKC17" s="134" t="n"/>
      <c r="EKD17" s="134" t="n"/>
      <c r="EKE17" s="134" t="n"/>
      <c r="EKF17" s="134" t="n"/>
      <c r="EKG17" s="134" t="n"/>
      <c r="EKH17" s="134" t="n"/>
      <c r="EKI17" s="134" t="n"/>
      <c r="EKJ17" s="134" t="n"/>
      <c r="EKK17" s="134" t="n"/>
      <c r="EKL17" s="134" t="n"/>
      <c r="EKM17" s="134" t="n"/>
      <c r="EKN17" s="134" t="n"/>
      <c r="EKO17" s="134" t="n"/>
      <c r="EKP17" s="134" t="n"/>
      <c r="EKQ17" s="134" t="n"/>
      <c r="EKR17" s="134" t="n"/>
      <c r="EKS17" s="134" t="n"/>
      <c r="EKT17" s="134" t="n"/>
      <c r="EKU17" s="134" t="n"/>
      <c r="EKV17" s="134" t="n"/>
      <c r="EKW17" s="134" t="n"/>
      <c r="EKX17" s="134" t="n"/>
      <c r="EKY17" s="134" t="n"/>
      <c r="EKZ17" s="134" t="n"/>
      <c r="ELA17" s="134" t="n"/>
      <c r="ELB17" s="134" t="n"/>
      <c r="ELC17" s="134" t="n"/>
      <c r="ELD17" s="134" t="n"/>
      <c r="ELE17" s="134" t="n"/>
      <c r="ELF17" s="134" t="n"/>
      <c r="ELG17" s="134" t="n"/>
      <c r="ELH17" s="134" t="n"/>
      <c r="ELI17" s="134" t="n"/>
      <c r="ELJ17" s="134" t="n"/>
      <c r="ELK17" s="134" t="n"/>
      <c r="ELL17" s="134" t="n"/>
      <c r="ELM17" s="134" t="n"/>
      <c r="ELN17" s="134" t="n"/>
      <c r="ELO17" s="134" t="n"/>
      <c r="ELP17" s="134" t="n"/>
      <c r="ELQ17" s="134" t="n"/>
      <c r="ELR17" s="134" t="n"/>
      <c r="ELS17" s="134" t="n"/>
      <c r="ELT17" s="134" t="n"/>
      <c r="ELU17" s="134" t="n"/>
      <c r="ELV17" s="134" t="n"/>
      <c r="ELW17" s="134" t="n"/>
      <c r="ELX17" s="134" t="n"/>
      <c r="ELY17" s="134" t="n"/>
      <c r="ELZ17" s="134" t="n"/>
      <c r="EMA17" s="134" t="n"/>
      <c r="EMB17" s="134" t="n"/>
      <c r="EMC17" s="134" t="n"/>
      <c r="EMD17" s="134" t="n"/>
      <c r="EME17" s="134" t="n"/>
      <c r="EMF17" s="134" t="n"/>
      <c r="EMG17" s="134" t="n"/>
      <c r="EMH17" s="134" t="n"/>
      <c r="EMI17" s="134" t="n"/>
      <c r="EMJ17" s="134" t="n"/>
      <c r="EMK17" s="134" t="n"/>
      <c r="EML17" s="134" t="n"/>
      <c r="EMM17" s="134" t="n"/>
      <c r="EMN17" s="134" t="n"/>
      <c r="EMO17" s="134" t="n"/>
      <c r="EMP17" s="134" t="n"/>
      <c r="EMQ17" s="134" t="n"/>
      <c r="EMR17" s="134" t="n"/>
      <c r="EMS17" s="134" t="n"/>
      <c r="EMT17" s="134" t="n"/>
      <c r="EMU17" s="134" t="n"/>
      <c r="EMV17" s="134" t="n"/>
      <c r="EMW17" s="134" t="n"/>
      <c r="EMX17" s="134" t="n"/>
      <c r="EMY17" s="134" t="n"/>
      <c r="EMZ17" s="134" t="n"/>
      <c r="ENA17" s="134" t="n"/>
      <c r="ENB17" s="134" t="n"/>
      <c r="ENC17" s="134" t="n"/>
      <c r="END17" s="134" t="n"/>
      <c r="ENE17" s="134" t="n"/>
      <c r="ENF17" s="134" t="n"/>
      <c r="ENG17" s="134" t="n"/>
      <c r="ENH17" s="134" t="n"/>
      <c r="ENI17" s="134" t="n"/>
      <c r="ENJ17" s="134" t="n"/>
      <c r="ENK17" s="134" t="n"/>
      <c r="ENL17" s="134" t="n"/>
      <c r="ENM17" s="134" t="n"/>
      <c r="ENN17" s="134" t="n"/>
      <c r="ENO17" s="134" t="n"/>
      <c r="ENP17" s="134" t="n"/>
      <c r="ENQ17" s="134" t="n"/>
      <c r="ENR17" s="134" t="n"/>
      <c r="ENS17" s="134" t="n"/>
      <c r="ENT17" s="134" t="n"/>
      <c r="ENU17" s="134" t="n"/>
      <c r="ENV17" s="134" t="n"/>
      <c r="ENW17" s="134" t="n"/>
      <c r="ENX17" s="134" t="n"/>
      <c r="ENY17" s="134" t="n"/>
      <c r="ENZ17" s="134" t="n"/>
      <c r="EOA17" s="134" t="n"/>
      <c r="EOB17" s="134" t="n"/>
      <c r="EOC17" s="134" t="n"/>
      <c r="EOD17" s="134" t="n"/>
      <c r="EOE17" s="134" t="n"/>
      <c r="EOF17" s="134" t="n"/>
      <c r="EOG17" s="134" t="n"/>
      <c r="EOH17" s="134" t="n"/>
      <c r="EOI17" s="134" t="n"/>
      <c r="EOJ17" s="134" t="n"/>
      <c r="EOK17" s="134" t="n"/>
      <c r="EOL17" s="134" t="n"/>
      <c r="EOM17" s="134" t="n"/>
      <c r="EON17" s="134" t="n"/>
      <c r="EOO17" s="134" t="n"/>
      <c r="EOP17" s="134" t="n"/>
      <c r="EOQ17" s="134" t="n"/>
      <c r="EOR17" s="134" t="n"/>
      <c r="EOS17" s="134" t="n"/>
      <c r="EOT17" s="134" t="n"/>
      <c r="EOU17" s="134" t="n"/>
      <c r="EOV17" s="134" t="n"/>
      <c r="EOW17" s="134" t="n"/>
      <c r="EOX17" s="134" t="n"/>
      <c r="EOY17" s="134" t="n"/>
      <c r="EOZ17" s="134" t="n"/>
      <c r="EPA17" s="134" t="n"/>
      <c r="EPB17" s="134" t="n"/>
      <c r="EPC17" s="134" t="n"/>
      <c r="EPD17" s="134" t="n"/>
      <c r="EPE17" s="134" t="n"/>
      <c r="EPF17" s="134" t="n"/>
      <c r="EPG17" s="134" t="n"/>
      <c r="EPH17" s="134" t="n"/>
      <c r="EPI17" s="134" t="n"/>
      <c r="EPJ17" s="134" t="n"/>
      <c r="EPK17" s="134" t="n"/>
      <c r="EPL17" s="134" t="n"/>
      <c r="EPM17" s="134" t="n"/>
      <c r="EPN17" s="134" t="n"/>
      <c r="EPO17" s="134" t="n"/>
      <c r="EPP17" s="134" t="n"/>
      <c r="EPQ17" s="134" t="n"/>
      <c r="EPR17" s="134" t="n"/>
      <c r="EPS17" s="134" t="n"/>
      <c r="EPT17" s="134" t="n"/>
      <c r="EPU17" s="134" t="n"/>
      <c r="EPV17" s="134" t="n"/>
      <c r="EPW17" s="134" t="n"/>
      <c r="EPX17" s="134" t="n"/>
      <c r="EPY17" s="134" t="n"/>
      <c r="EPZ17" s="134" t="n"/>
      <c r="EQA17" s="134" t="n"/>
      <c r="EQB17" s="134" t="n"/>
      <c r="EQC17" s="134" t="n"/>
      <c r="EQD17" s="134" t="n"/>
      <c r="EQE17" s="134" t="n"/>
      <c r="EQF17" s="134" t="n"/>
      <c r="EQG17" s="134" t="n"/>
      <c r="EQH17" s="134" t="n"/>
      <c r="EQI17" s="134" t="n"/>
      <c r="EQJ17" s="134" t="n"/>
      <c r="EQK17" s="134" t="n"/>
      <c r="EQL17" s="134" t="n"/>
      <c r="EQM17" s="134" t="n"/>
      <c r="EQN17" s="134" t="n"/>
      <c r="EQO17" s="134" t="n"/>
      <c r="EQP17" s="134" t="n"/>
      <c r="EQQ17" s="134" t="n"/>
      <c r="EQR17" s="134" t="n"/>
      <c r="EQS17" s="134" t="n"/>
      <c r="EQT17" s="134" t="n"/>
      <c r="EQU17" s="134" t="n"/>
      <c r="EQV17" s="134" t="n"/>
      <c r="EQW17" s="134" t="n"/>
      <c r="EQX17" s="134" t="n"/>
      <c r="EQY17" s="134" t="n"/>
      <c r="EQZ17" s="134" t="n"/>
      <c r="ERA17" s="134" t="n"/>
      <c r="ERB17" s="134" t="n"/>
      <c r="ERC17" s="134" t="n"/>
      <c r="ERD17" s="134" t="n"/>
      <c r="ERE17" s="134" t="n"/>
      <c r="ERF17" s="134" t="n"/>
      <c r="ERG17" s="134" t="n"/>
      <c r="ERH17" s="134" t="n"/>
      <c r="ERI17" s="134" t="n"/>
      <c r="ERJ17" s="134" t="n"/>
      <c r="ERK17" s="134" t="n"/>
      <c r="ERL17" s="134" t="n"/>
      <c r="ERM17" s="134" t="n"/>
      <c r="ERN17" s="134" t="n"/>
      <c r="ERO17" s="134" t="n"/>
      <c r="ERP17" s="134" t="n"/>
      <c r="ERQ17" s="134" t="n"/>
      <c r="ERR17" s="134" t="n"/>
      <c r="ERS17" s="134" t="n"/>
      <c r="ERT17" s="134" t="n"/>
      <c r="ERU17" s="134" t="n"/>
      <c r="ERV17" s="134" t="n"/>
      <c r="ERW17" s="134" t="n"/>
      <c r="ERX17" s="134" t="n"/>
      <c r="ERY17" s="134" t="n"/>
      <c r="ERZ17" s="134" t="n"/>
      <c r="ESA17" s="134" t="n"/>
      <c r="ESB17" s="134" t="n"/>
      <c r="ESC17" s="134" t="n"/>
      <c r="ESD17" s="134" t="n"/>
      <c r="ESE17" s="134" t="n"/>
      <c r="ESF17" s="134" t="n"/>
      <c r="ESG17" s="134" t="n"/>
      <c r="ESH17" s="134" t="n"/>
      <c r="ESI17" s="134" t="n"/>
      <c r="ESJ17" s="134" t="n"/>
      <c r="ESK17" s="134" t="n"/>
      <c r="ESL17" s="134" t="n"/>
      <c r="ESM17" s="134" t="n"/>
      <c r="ESN17" s="134" t="n"/>
      <c r="ESO17" s="134" t="n"/>
      <c r="ESP17" s="134" t="n"/>
      <c r="ESQ17" s="134" t="n"/>
      <c r="ESR17" s="134" t="n"/>
      <c r="ESS17" s="134" t="n"/>
      <c r="EST17" s="134" t="n"/>
      <c r="ESU17" s="134" t="n"/>
      <c r="ESV17" s="134" t="n"/>
      <c r="ESW17" s="134" t="n"/>
      <c r="ESX17" s="134" t="n"/>
      <c r="ESY17" s="134" t="n"/>
      <c r="ESZ17" s="134" t="n"/>
      <c r="ETA17" s="134" t="n"/>
      <c r="ETB17" s="134" t="n"/>
      <c r="ETC17" s="134" t="n"/>
      <c r="ETD17" s="134" t="n"/>
      <c r="ETE17" s="134" t="n"/>
      <c r="ETF17" s="134" t="n"/>
      <c r="ETG17" s="134" t="n"/>
      <c r="ETH17" s="134" t="n"/>
      <c r="ETI17" s="134" t="n"/>
      <c r="ETJ17" s="134" t="n"/>
      <c r="ETK17" s="134" t="n"/>
      <c r="ETL17" s="134" t="n"/>
      <c r="ETM17" s="134" t="n"/>
      <c r="ETN17" s="134" t="n"/>
      <c r="ETO17" s="134" t="n"/>
      <c r="ETP17" s="134" t="n"/>
      <c r="ETQ17" s="134" t="n"/>
      <c r="ETR17" s="134" t="n"/>
      <c r="ETS17" s="134" t="n"/>
      <c r="ETT17" s="134" t="n"/>
      <c r="ETU17" s="134" t="n"/>
      <c r="ETV17" s="134" t="n"/>
      <c r="ETW17" s="134" t="n"/>
      <c r="ETX17" s="134" t="n"/>
      <c r="ETY17" s="134" t="n"/>
      <c r="ETZ17" s="134" t="n"/>
      <c r="EUA17" s="134" t="n"/>
      <c r="EUB17" s="134" t="n"/>
      <c r="EUC17" s="134" t="n"/>
      <c r="EUD17" s="134" t="n"/>
      <c r="EUE17" s="134" t="n"/>
      <c r="EUF17" s="134" t="n"/>
      <c r="EUG17" s="134" t="n"/>
      <c r="EUH17" s="134" t="n"/>
      <c r="EUI17" s="134" t="n"/>
      <c r="EUJ17" s="134" t="n"/>
      <c r="EUK17" s="134" t="n"/>
      <c r="EUL17" s="134" t="n"/>
      <c r="EUM17" s="134" t="n"/>
      <c r="EUN17" s="134" t="n"/>
      <c r="EUO17" s="134" t="n"/>
      <c r="EUP17" s="134" t="n"/>
      <c r="EUQ17" s="134" t="n"/>
      <c r="EUR17" s="134" t="n"/>
      <c r="EUS17" s="134" t="n"/>
      <c r="EUT17" s="134" t="n"/>
      <c r="EUU17" s="134" t="n"/>
      <c r="EUV17" s="134" t="n"/>
      <c r="EUW17" s="134" t="n"/>
      <c r="EUX17" s="134" t="n"/>
      <c r="EUY17" s="134" t="n"/>
      <c r="EUZ17" s="134" t="n"/>
      <c r="EVA17" s="134" t="n"/>
      <c r="EVB17" s="134" t="n"/>
      <c r="EVC17" s="134" t="n"/>
      <c r="EVD17" s="134" t="n"/>
      <c r="EVE17" s="134" t="n"/>
      <c r="EVF17" s="134" t="n"/>
      <c r="EVG17" s="134" t="n"/>
      <c r="EVH17" s="134" t="n"/>
      <c r="EVI17" s="134" t="n"/>
      <c r="EVJ17" s="134" t="n"/>
      <c r="EVK17" s="134" t="n"/>
      <c r="EVL17" s="134" t="n"/>
      <c r="EVM17" s="134" t="n"/>
      <c r="EVN17" s="134" t="n"/>
      <c r="EVO17" s="134" t="n"/>
      <c r="EVP17" s="134" t="n"/>
      <c r="EVQ17" s="134" t="n"/>
      <c r="EVR17" s="134" t="n"/>
      <c r="EVS17" s="134" t="n"/>
      <c r="EVT17" s="134" t="n"/>
      <c r="EVU17" s="134" t="n"/>
      <c r="EVV17" s="134" t="n"/>
      <c r="EVW17" s="134" t="n"/>
      <c r="EVX17" s="134" t="n"/>
      <c r="EVY17" s="134" t="n"/>
      <c r="EVZ17" s="134" t="n"/>
      <c r="EWA17" s="134" t="n"/>
      <c r="EWB17" s="134" t="n"/>
      <c r="EWC17" s="134" t="n"/>
      <c r="EWD17" s="134" t="n"/>
      <c r="EWE17" s="134" t="n"/>
      <c r="EWF17" s="134" t="n"/>
      <c r="EWG17" s="134" t="n"/>
      <c r="EWH17" s="134" t="n"/>
      <c r="EWI17" s="134" t="n"/>
      <c r="EWJ17" s="134" t="n"/>
      <c r="EWK17" s="134" t="n"/>
      <c r="EWL17" s="134" t="n"/>
      <c r="EWM17" s="134" t="n"/>
      <c r="EWN17" s="134" t="n"/>
      <c r="EWO17" s="134" t="n"/>
      <c r="EWP17" s="134" t="n"/>
      <c r="EWQ17" s="134" t="n"/>
      <c r="EWR17" s="134" t="n"/>
      <c r="EWS17" s="134" t="n"/>
      <c r="EWT17" s="134" t="n"/>
      <c r="EWU17" s="134" t="n"/>
      <c r="EWV17" s="134" t="n"/>
      <c r="EWW17" s="134" t="n"/>
      <c r="EWX17" s="134" t="n"/>
      <c r="EWY17" s="134" t="n"/>
      <c r="EWZ17" s="134" t="n"/>
      <c r="EXA17" s="134" t="n"/>
      <c r="EXB17" s="134" t="n"/>
      <c r="EXC17" s="134" t="n"/>
      <c r="EXD17" s="134" t="n"/>
      <c r="EXE17" s="134" t="n"/>
      <c r="EXF17" s="134" t="n"/>
      <c r="EXG17" s="134" t="n"/>
      <c r="EXH17" s="134" t="n"/>
      <c r="EXI17" s="134" t="n"/>
      <c r="EXJ17" s="134" t="n"/>
      <c r="EXK17" s="134" t="n"/>
      <c r="EXL17" s="134" t="n"/>
      <c r="EXM17" s="134" t="n"/>
      <c r="EXN17" s="134" t="n"/>
      <c r="EXO17" s="134" t="n"/>
      <c r="EXP17" s="134" t="n"/>
      <c r="EXQ17" s="134" t="n"/>
      <c r="EXR17" s="134" t="n"/>
      <c r="EXS17" s="134" t="n"/>
      <c r="EXT17" s="134" t="n"/>
      <c r="EXU17" s="134" t="n"/>
      <c r="EXV17" s="134" t="n"/>
      <c r="EXW17" s="134" t="n"/>
      <c r="EXX17" s="134" t="n"/>
      <c r="EXY17" s="134" t="n"/>
      <c r="EXZ17" s="134" t="n"/>
      <c r="EYA17" s="134" t="n"/>
      <c r="EYB17" s="134" t="n"/>
      <c r="EYC17" s="134" t="n"/>
      <c r="EYD17" s="134" t="n"/>
      <c r="EYE17" s="134" t="n"/>
      <c r="EYF17" s="134" t="n"/>
      <c r="EYG17" s="134" t="n"/>
      <c r="EYH17" s="134" t="n"/>
      <c r="EYI17" s="134" t="n"/>
      <c r="EYJ17" s="134" t="n"/>
      <c r="EYK17" s="134" t="n"/>
      <c r="EYL17" s="134" t="n"/>
      <c r="EYM17" s="134" t="n"/>
      <c r="EYN17" s="134" t="n"/>
      <c r="EYO17" s="134" t="n"/>
      <c r="EYP17" s="134" t="n"/>
      <c r="EYQ17" s="134" t="n"/>
      <c r="EYR17" s="134" t="n"/>
      <c r="EYS17" s="134" t="n"/>
      <c r="EYT17" s="134" t="n"/>
      <c r="EYU17" s="134" t="n"/>
      <c r="EYV17" s="134" t="n"/>
      <c r="EYW17" s="134" t="n"/>
      <c r="EYX17" s="134" t="n"/>
      <c r="EYY17" s="134" t="n"/>
      <c r="EYZ17" s="134" t="n"/>
      <c r="EZA17" s="134" t="n"/>
      <c r="EZB17" s="134" t="n"/>
      <c r="EZC17" s="134" t="n"/>
      <c r="EZD17" s="134" t="n"/>
      <c r="EZE17" s="134" t="n"/>
      <c r="EZF17" s="134" t="n"/>
      <c r="EZG17" s="134" t="n"/>
      <c r="EZH17" s="134" t="n"/>
      <c r="EZI17" s="134" t="n"/>
      <c r="EZJ17" s="134" t="n"/>
      <c r="EZK17" s="134" t="n"/>
      <c r="EZL17" s="134" t="n"/>
      <c r="EZM17" s="134" t="n"/>
      <c r="EZN17" s="134" t="n"/>
      <c r="EZO17" s="134" t="n"/>
      <c r="EZP17" s="134" t="n"/>
      <c r="EZQ17" s="134" t="n"/>
      <c r="EZR17" s="134" t="n"/>
      <c r="EZS17" s="134" t="n"/>
      <c r="EZT17" s="134" t="n"/>
      <c r="EZU17" s="134" t="n"/>
      <c r="EZV17" s="134" t="n"/>
      <c r="EZW17" s="134" t="n"/>
      <c r="EZX17" s="134" t="n"/>
      <c r="EZY17" s="134" t="n"/>
      <c r="EZZ17" s="134" t="n"/>
      <c r="FAA17" s="134" t="n"/>
      <c r="FAB17" s="134" t="n"/>
      <c r="FAC17" s="134" t="n"/>
      <c r="FAD17" s="134" t="n"/>
      <c r="FAE17" s="134" t="n"/>
      <c r="FAF17" s="134" t="n"/>
      <c r="FAG17" s="134" t="n"/>
      <c r="FAH17" s="134" t="n"/>
      <c r="FAI17" s="134" t="n"/>
      <c r="FAJ17" s="134" t="n"/>
      <c r="FAK17" s="134" t="n"/>
      <c r="FAL17" s="134" t="n"/>
      <c r="FAM17" s="134" t="n"/>
      <c r="FAN17" s="134" t="n"/>
      <c r="FAO17" s="134" t="n"/>
      <c r="FAP17" s="134" t="n"/>
      <c r="FAQ17" s="133" t="n"/>
    </row>
    <row r="18" ht="12.75" customHeight="1">
      <c r="B18" s="117" t="inlineStr">
        <is>
          <t>Brand Name</t>
        </is>
      </c>
      <c r="C18" t="inlineStr">
        <is>
          <t>ZAptieka</t>
        </is>
      </c>
    </row>
    <row r="19" ht="12.75" customHeight="1">
      <c r="B19" s="117" t="inlineStr">
        <is>
          <t>Product Id Type</t>
        </is>
      </c>
      <c r="C19" t="inlineStr">
        <is>
          <t>EAN</t>
        </is>
      </c>
      <c r="D19" t="inlineStr">
        <is>
          <t>GTIN</t>
        </is>
      </c>
      <c r="E19" t="inlineStr">
        <is>
          <t>UPC</t>
        </is>
      </c>
      <c r="F19" t="inlineStr">
        <is>
          <t>ASIN</t>
        </is>
      </c>
      <c r="G19" t="inlineStr">
        <is>
          <t>GTIN Exempt</t>
        </is>
      </c>
    </row>
    <row r="20" ht="12.75" customHeight="1">
      <c r="B20" s="117" t="inlineStr">
        <is>
          <t>Recommended Browse Nodes - [ SKIN_SERUM ]</t>
        </is>
      </c>
      <c r="C20" t="inlineStr">
        <is>
          <t>Eye Serums &amp; Fluids (344257031)</t>
        </is>
      </c>
      <c r="D20" t="inlineStr">
        <is>
          <t>Face Serums (344266031)</t>
        </is>
      </c>
    </row>
    <row r="21" ht="12.75" customHeight="1">
      <c r="B21" s="117" t="inlineStr">
        <is>
          <t>Recommended Browse Nodes - [ MAKE_UP ]</t>
        </is>
      </c>
      <c r="C21" t="inlineStr">
        <is>
          <t>Make-up Finishers (3014167031)</t>
        </is>
      </c>
      <c r="D21" t="inlineStr">
        <is>
          <t>Make-up Sets (3014170031)</t>
        </is>
      </c>
      <c r="E21" t="inlineStr">
        <is>
          <t>Body Bronzers (18918435031)</t>
        </is>
      </c>
      <c r="F21" t="inlineStr">
        <is>
          <t>Make-up Palettes (3014168031)</t>
        </is>
      </c>
      <c r="G21" t="inlineStr">
        <is>
          <t>Eyelash Treatments (3014159031)</t>
        </is>
      </c>
    </row>
    <row r="22" ht="12.75" customHeight="1">
      <c r="B22" s="117" t="inlineStr">
        <is>
          <t>Recommended Browse Nodes - [ SKIN_MOISTURIZER ]</t>
        </is>
      </c>
      <c r="C22" t="inlineStr">
        <is>
          <t>Body Oils (344272031)</t>
        </is>
      </c>
      <c r="D22" t="inlineStr">
        <is>
          <t>Eye Balms (27928845031)</t>
        </is>
      </c>
      <c r="E22" t="inlineStr">
        <is>
          <t>Body Butters (344270031)</t>
        </is>
      </c>
      <c r="F22" t="inlineStr">
        <is>
          <t>Bulk Quantity Hand Lotions (6408866031)</t>
        </is>
      </c>
      <c r="G22" t="inlineStr">
        <is>
          <t>Face Night Care Gels (2832002031)</t>
        </is>
      </c>
      <c r="H22" t="inlineStr">
        <is>
          <t>Aftershave Balms (3082221031)</t>
        </is>
      </c>
      <c r="I22" t="inlineStr">
        <is>
          <t>Face Day Care Creams (2805293031)</t>
        </is>
      </c>
      <c r="J22" t="inlineStr">
        <is>
          <t>Body Moisturisers (2805272031)</t>
        </is>
      </c>
      <c r="K22" t="inlineStr">
        <is>
          <t>Eye Creams (344259031)</t>
        </is>
      </c>
      <c r="L22" t="inlineStr">
        <is>
          <t>Night Creams (344264031)</t>
        </is>
      </c>
      <c r="M22" t="inlineStr">
        <is>
          <t>Cuticle Care Oils (2936965031)</t>
        </is>
      </c>
      <c r="N22" t="inlineStr">
        <is>
          <t>Baby Lotions (60581031)</t>
        </is>
      </c>
      <c r="O22" t="inlineStr">
        <is>
          <t>Aftershaves (74087031)</t>
        </is>
      </c>
      <c r="P22" t="inlineStr">
        <is>
          <t>Face Night Care Creams (2832001031)</t>
        </is>
      </c>
      <c r="Q22" t="inlineStr">
        <is>
          <t>Baby Oils (405709031)</t>
        </is>
      </c>
      <c r="R22" t="inlineStr">
        <is>
          <t>After Sun Care (248559031)</t>
        </is>
      </c>
      <c r="S22" t="inlineStr">
        <is>
          <t>Body Lotions (344271031)</t>
        </is>
      </c>
      <c r="T22" t="inlineStr">
        <is>
          <t>Body Creams (344273031)</t>
        </is>
      </c>
      <c r="U22" t="inlineStr">
        <is>
          <t>Neck &amp; Décolleté (2805307031)</t>
        </is>
      </c>
      <c r="V22" t="inlineStr">
        <is>
          <t>Bulk Quantity Hand Creams (6408865031)</t>
        </is>
      </c>
      <c r="W22" t="inlineStr">
        <is>
          <t>Face Night Care Serums &amp; Fluids (2832003031)</t>
        </is>
      </c>
      <c r="X22" t="inlineStr">
        <is>
          <t>Aftershave Gels (3082222031)</t>
        </is>
      </c>
      <c r="Y22" t="inlineStr">
        <is>
          <t>Aftershave Lotions &amp; Fluids (3082224031)</t>
        </is>
      </c>
      <c r="Z22" t="inlineStr">
        <is>
          <t>Foot Creams (2805298031)</t>
        </is>
      </c>
      <c r="AA22" t="inlineStr">
        <is>
          <t>Cuticle Care &amp; Repair Creams (2805296031)</t>
        </is>
      </c>
      <c r="AB22" t="inlineStr">
        <is>
          <t>Face Day Care Gels (2805294031)</t>
        </is>
      </c>
      <c r="AC22" t="inlineStr">
        <is>
          <t>Face Sprays &amp; Mists (2805292031)</t>
        </is>
      </c>
      <c r="AD22" t="inlineStr">
        <is>
          <t>Body Mousses (2805273031)</t>
        </is>
      </c>
      <c r="AE22" t="inlineStr">
        <is>
          <t>Hand &amp; Nail Creams (2805300031)</t>
        </is>
      </c>
      <c r="AF22" t="inlineStr">
        <is>
          <t>Day Creams (344263031)</t>
        </is>
      </c>
    </row>
    <row r="23" ht="12.75" customHeight="1">
      <c r="B23" s="117" t="inlineStr">
        <is>
          <t>Recommended Browse Nodes - [ EDIBLE_OIL_VEGETABLE ]</t>
        </is>
      </c>
      <c r="C23" t="inlineStr">
        <is>
          <t>Plant-Based Cooking Spray (205863430031)</t>
        </is>
      </c>
      <c r="D23" t="inlineStr">
        <is>
          <t>Cooking, Baking &amp; Salad Oils (360042031)</t>
        </is>
      </c>
      <c r="E23" t="inlineStr">
        <is>
          <t>Margarine (359984031)</t>
        </is>
      </c>
      <c r="F23" t="inlineStr">
        <is>
          <t>Vegetable Shortening (205863426031)</t>
        </is>
      </c>
      <c r="G23" t="inlineStr">
        <is>
          <t>Nut &amp; Seed Oil (14524132031)</t>
        </is>
      </c>
      <c r="H23" t="inlineStr">
        <is>
          <t>Flower &amp; Vegetable Oil (14524131031)</t>
        </is>
      </c>
      <c r="I23" t="inlineStr">
        <is>
          <t>Coconut Oil (6860925031)</t>
        </is>
      </c>
      <c r="J23" t="inlineStr">
        <is>
          <t>Cotton Seed Oil (93757089031)</t>
        </is>
      </c>
      <c r="K23" t="inlineStr">
        <is>
          <t>Plant-Based Butter (6861413031)</t>
        </is>
      </c>
      <c r="L23" t="inlineStr">
        <is>
          <t>Perilla Oil (93757094031)</t>
        </is>
      </c>
      <c r="M23" t="inlineStr">
        <is>
          <t>Olive Oil (6860933031)</t>
        </is>
      </c>
      <c r="N23" t="inlineStr">
        <is>
          <t>Rice Oil (93757093031)</t>
        </is>
      </c>
      <c r="O23" t="inlineStr">
        <is>
          <t>Sichuan Pepper Oil (93757095031)</t>
        </is>
      </c>
      <c r="P23" t="inlineStr">
        <is>
          <t>Camellia Oil (93757091031)</t>
        </is>
      </c>
      <c r="Q23" t="inlineStr">
        <is>
          <t>Tomato Seed Oil (93757092031)</t>
        </is>
      </c>
      <c r="R23" t="inlineStr">
        <is>
          <t>Wheat Germ Oil (93757090031)</t>
        </is>
      </c>
    </row>
    <row r="24" ht="12.75" customHeight="1">
      <c r="B24" s="117" t="inlineStr">
        <is>
          <t>Recommended Browse Nodes - [ ASTRINGENT_SUBSTANCE ]</t>
        </is>
      </c>
      <c r="C24" t="inlineStr">
        <is>
          <t>Face Astringents &amp; Toners (344267031)</t>
        </is>
      </c>
      <c r="D24" t="inlineStr">
        <is>
          <t>Body Talcum Powders (2805275031)</t>
        </is>
      </c>
      <c r="E24" t="inlineStr">
        <is>
          <t>Shaving Alum (90817033031)</t>
        </is>
      </c>
      <c r="F24" t="inlineStr">
        <is>
          <t>Shaving Styptic Treatments (90817032031)</t>
        </is>
      </c>
      <c r="G24" t="inlineStr">
        <is>
          <t>Baby Powders (1804647031)</t>
        </is>
      </c>
    </row>
    <row r="25" ht="12.75" customHeight="1">
      <c r="B25" s="117" t="inlineStr">
        <is>
          <t>Recommended Browse Nodes - [ SHAMPOO ]</t>
        </is>
      </c>
      <c r="C25" t="inlineStr">
        <is>
          <t>3-in-1 Shampoo, Conditioner &amp; Body Wash (27064419031)</t>
        </is>
      </c>
      <c r="D25" t="inlineStr">
        <is>
          <t>Shampoos (Beauty Products) (74094031)</t>
        </is>
      </c>
      <c r="E25" t="inlineStr">
        <is>
          <t>Shampoos (Baby Products Store) (405708031)</t>
        </is>
      </c>
      <c r="F25" t="inlineStr">
        <is>
          <t>2-in-1 Shampoo &amp; Conditioner (27064418031)</t>
        </is>
      </c>
    </row>
    <row r="26" ht="12.75" customHeight="1">
      <c r="B26" s="117" t="inlineStr">
        <is>
          <t>Recommended Browse Nodes - [ SKIN_CLEANING_AGENT ]</t>
        </is>
      </c>
      <c r="C26" t="inlineStr">
        <is>
          <t>Shower Oils (3091972031)</t>
        </is>
      </c>
      <c r="D26" t="inlineStr">
        <is>
          <t>Bulk Quantity Hand Soaps (6408868031)</t>
        </is>
      </c>
      <c r="E26" t="inlineStr">
        <is>
          <t>Make-Up Cleansing Milk (26293439031)</t>
        </is>
      </c>
      <c r="F26" t="inlineStr">
        <is>
          <t>Cleansing Creams &amp; Milks (344261031)</t>
        </is>
      </c>
      <c r="G26" t="inlineStr">
        <is>
          <t>Make-Up Cleansing Oils (26293438031)</t>
        </is>
      </c>
      <c r="H26" t="inlineStr">
        <is>
          <t>Shower Gels (344285031)</t>
        </is>
      </c>
      <c r="I26" t="inlineStr">
        <is>
          <t>Soap Party Favour Packs (26958026031)</t>
        </is>
      </c>
      <c r="J26" t="inlineStr">
        <is>
          <t>Make-Up Cleansing Creams (26293441031)</t>
        </is>
      </c>
      <c r="K26" t="inlineStr">
        <is>
          <t>Make-Up Cleansing Foams (26293442031)</t>
        </is>
      </c>
      <c r="L26" t="inlineStr">
        <is>
          <t>Make-Up Cleansing Gels (26293443031)</t>
        </is>
      </c>
      <c r="M26" t="inlineStr">
        <is>
          <t>Face Soaps (2805285031)</t>
        </is>
      </c>
      <c r="N26" t="inlineStr">
        <is>
          <t>Make-Up Cleansing Water (26293444031)</t>
        </is>
      </c>
      <c r="O26" t="inlineStr">
        <is>
          <t>Body Washes (60580031)</t>
        </is>
      </c>
      <c r="P26" t="inlineStr">
        <is>
          <t>Hand Wash (18918434031)</t>
        </is>
      </c>
      <c r="Q26" t="inlineStr">
        <is>
          <t>Solid Soap Bars (18918433031)</t>
        </is>
      </c>
    </row>
    <row r="27" ht="12.75" customHeight="1">
      <c r="B27" s="117" t="inlineStr">
        <is>
          <t>Recommended Browse Nodes - [ NAIL_TREATMENT ]</t>
        </is>
      </c>
      <c r="C27" t="inlineStr">
        <is>
          <t>Nail Thickening Solution (27983642031)</t>
        </is>
      </c>
      <c r="D27" t="inlineStr">
        <is>
          <t>Nail Repair (2909214031)</t>
        </is>
      </c>
      <c r="E27" t="inlineStr">
        <is>
          <t>Nail Ridge Filler (2909215031)</t>
        </is>
      </c>
      <c r="F27" t="inlineStr">
        <is>
          <t>Nail Growth Formula (2909213031)</t>
        </is>
      </c>
      <c r="G27" t="inlineStr">
        <is>
          <t>Nail Whitening (2909216031)</t>
        </is>
      </c>
      <c r="H27" t="inlineStr">
        <is>
          <t>Nail Fungus Treatments (2826621031)</t>
        </is>
      </c>
      <c r="I27" t="inlineStr">
        <is>
          <t>Nail Strengthening (118486031)</t>
        </is>
      </c>
      <c r="J27" t="inlineStr">
        <is>
          <t>Nail Softener (15399041031)</t>
        </is>
      </c>
    </row>
    <row r="28" ht="12.75" customHeight="1">
      <c r="B28" s="117" t="inlineStr">
        <is>
          <t>Recommended Browse Nodes - [ SELF_TANNER ]</t>
        </is>
      </c>
      <c r="C28" t="inlineStr">
        <is>
          <t>Self-Tanning (118470031)</t>
        </is>
      </c>
      <c r="D28" t="inlineStr">
        <is>
          <t>Tan Enhancers &amp; Accelerators (2805372031)</t>
        </is>
      </c>
      <c r="E28" t="inlineStr">
        <is>
          <t>Face Self-Tanners (2805368031)</t>
        </is>
      </c>
      <c r="F28" t="inlineStr">
        <is>
          <t>Body Self-Tanners (2805367031)</t>
        </is>
      </c>
    </row>
    <row r="29" ht="12.75" customHeight="1">
      <c r="B29" s="117" t="inlineStr">
        <is>
          <t>Recommended Browse Nodes - [ SUNSCREEN ]</t>
        </is>
      </c>
      <c r="C29" t="inlineStr">
        <is>
          <t>Sunscreens (248558031)</t>
        </is>
      </c>
      <c r="D29" t="inlineStr">
        <is>
          <t>Lip Sunscreens (2805371031)</t>
        </is>
      </c>
      <c r="E29" t="inlineStr">
        <is>
          <t>Face Sunscreens (2805370031)</t>
        </is>
      </c>
      <c r="F29" t="inlineStr">
        <is>
          <t>Baby Sun Lotions (60579031)</t>
        </is>
      </c>
      <c r="G29" t="inlineStr">
        <is>
          <t>Body Sunscreens (2805369031)</t>
        </is>
      </c>
    </row>
    <row r="30" ht="12.75" customHeight="1">
      <c r="B30" s="117" t="inlineStr">
        <is>
          <t>Recommended Browse Nodes - [ CONDITIONER ]</t>
        </is>
      </c>
      <c r="C30" t="inlineStr">
        <is>
          <t>Hair Detanglers (27064414031)</t>
        </is>
      </c>
      <c r="D30" t="inlineStr">
        <is>
          <t>Baby Hair Conditioners (2991668031)</t>
        </is>
      </c>
      <c r="E30" t="inlineStr">
        <is>
          <t>Hair Conditioners (2867976031)</t>
        </is>
      </c>
      <c r="F30" t="inlineStr">
        <is>
          <t>Hair Deep Conditioners &amp; Treatments (2867977031)</t>
        </is>
      </c>
      <c r="G30" t="inlineStr">
        <is>
          <t>Colour Conditioners (27064431031)</t>
        </is>
      </c>
      <c r="H30" t="inlineStr">
        <is>
          <t>Hair Masks (26464228031)</t>
        </is>
      </c>
      <c r="I30" t="inlineStr">
        <is>
          <t>Beard Conditioners (22937924031)</t>
        </is>
      </c>
    </row>
    <row r="31" ht="12.75" customHeight="1">
      <c r="B31" s="117" t="inlineStr">
        <is>
          <t>Package Level</t>
        </is>
      </c>
      <c r="C31" t="inlineStr">
        <is>
          <t>Unit</t>
        </is>
      </c>
      <c r="D31" t="inlineStr">
        <is>
          <t>Case</t>
        </is>
      </c>
      <c r="E31" t="inlineStr">
        <is>
          <t>Pallet</t>
        </is>
      </c>
    </row>
    <row r="32" ht="12.75" customHeight="1">
      <c r="B32" s="117" t="inlineStr">
        <is>
          <t>Target Audience Keyword</t>
        </is>
      </c>
      <c r="C32" t="inlineStr">
        <is>
          <t>Boys</t>
        </is>
      </c>
      <c r="D32" t="inlineStr">
        <is>
          <t>Girls</t>
        </is>
      </c>
      <c r="E32" t="inlineStr">
        <is>
          <t>Men</t>
        </is>
      </c>
      <c r="F32" t="inlineStr">
        <is>
          <t>Unisex Adult</t>
        </is>
      </c>
      <c r="G32" t="inlineStr">
        <is>
          <t>Unisex Children</t>
        </is>
      </c>
      <c r="H32" t="inlineStr">
        <is>
          <t>Women</t>
        </is>
      </c>
    </row>
    <row r="33" ht="12.75" customHeight="1">
      <c r="B33" s="117" t="inlineStr">
        <is>
          <t>Model Name - [ SKIN_CLEANING_AGENT ]</t>
        </is>
      </c>
      <c r="C33" t="inlineStr">
        <is>
          <t>0% Face Wash Lotion</t>
        </is>
      </c>
      <c r="D33" t="inlineStr">
        <is>
          <t>0% Parfumvrije Vloeibare Handzeep</t>
        </is>
      </c>
      <c r="E33" t="inlineStr">
        <is>
          <t>0% Sensitive Intimate Wash</t>
        </is>
      </c>
      <c r="F33" t="inlineStr">
        <is>
          <t>0% Shower Gel</t>
        </is>
      </c>
      <c r="G33" t="inlineStr">
        <is>
          <t>1/2 Gallon Hand Cleaner With Pumice Scrubbing Particles With Pump</t>
        </is>
      </c>
      <c r="H33" t="inlineStr">
        <is>
          <t>1% Salicylic Acid Body Wash Shower Gel</t>
        </is>
      </c>
      <c r="I33" t="inlineStr">
        <is>
          <t>1% Salicylic Acid Exfoliating Body Wash</t>
        </is>
      </c>
      <c r="J33" t="inlineStr">
        <is>
          <t>1Er Eau Cleansing Water</t>
        </is>
      </c>
      <c r="K33" t="inlineStr">
        <is>
          <t>2 Hour Protection Antibacterial Aloe Vera Hand Wash</t>
        </is>
      </c>
      <c r="L33" t="inlineStr">
        <is>
          <t>2 Hour Protection Antibacterial Moisture Hand Wash</t>
        </is>
      </c>
      <c r="M33" t="inlineStr">
        <is>
          <t>2% Salicylic Acid+Lha Body Wash</t>
        </is>
      </c>
      <c r="N33" t="inlineStr">
        <is>
          <t>2in1 Bubbly Wash</t>
        </is>
      </c>
      <c r="O33" t="inlineStr">
        <is>
          <t>2in1 Disney Minnie Mouse</t>
        </is>
      </c>
      <c r="P33" t="inlineStr">
        <is>
          <t>2in1 Eau My Unicorn Shower Gel And Shampoo</t>
        </is>
      </c>
      <c r="Q33" t="inlineStr">
        <is>
          <t>2in1 Essential Oils Ribbons Moisturizing Body Wash</t>
        </is>
      </c>
      <c r="R33" t="inlineStr">
        <is>
          <t>2in1 Gentle Wash Gel</t>
        </is>
      </c>
      <c r="S33" t="inlineStr">
        <is>
          <t>2in1 Hair And Body Wash</t>
        </is>
      </c>
      <c r="T33" t="inlineStr">
        <is>
          <t>2in1 Newborn Hair And Body Wash</t>
        </is>
      </c>
      <c r="U33" t="inlineStr">
        <is>
          <t>2in1 Shampoo And Body Wash</t>
        </is>
      </c>
      <c r="V33" t="inlineStr">
        <is>
          <t>2in1 Shower Gel And Shampoo</t>
        </is>
      </c>
      <c r="W33" t="inlineStr">
        <is>
          <t>3-Step All About Clean Liquid Gentle Facial Cleanser Soap</t>
        </is>
      </c>
      <c r="X33" t="inlineStr">
        <is>
          <t>3-Step Extra Gentle Cleansing Foam</t>
        </is>
      </c>
      <c r="Y33" t="inlineStr">
        <is>
          <t>3in1 All-Rounder</t>
        </is>
      </c>
      <c r="Z33" t="inlineStr">
        <is>
          <t>3in1 Balancing Cleanser</t>
        </is>
      </c>
      <c r="AA33" t="inlineStr">
        <is>
          <t>3in1 Cleansing Water</t>
        </is>
      </c>
      <c r="AB33" t="inlineStr">
        <is>
          <t>3in1 Hair Body And Face Wash Eucalyptus+Mint</t>
        </is>
      </c>
      <c r="AC33" t="inlineStr">
        <is>
          <t>3in1 Head To Toe Nourishing Cleanser</t>
        </is>
      </c>
      <c r="AD33" t="inlineStr">
        <is>
          <t>3in1 Head To Toe Nourishing Liquid Cleanser</t>
        </is>
      </c>
      <c r="AE33" t="inlineStr">
        <is>
          <t>3in1 Kids Soap Body Wash Bubble Bath Shampoo</t>
        </is>
      </c>
      <c r="AF33" t="inlineStr">
        <is>
          <t>3in1 Milk Makeup Remover</t>
        </is>
      </c>
      <c r="AG33" t="inlineStr">
        <is>
          <t>3in1 Shower Gel</t>
        </is>
      </c>
      <c r="AH33" t="inlineStr">
        <is>
          <t>3in1 Soap For Every Kid</t>
        </is>
      </c>
      <c r="AI33" t="inlineStr">
        <is>
          <t>3in1 Soap Lavender+Aloe</t>
        </is>
      </c>
      <c r="AJ33" t="inlineStr">
        <is>
          <t>3X Defense 24/7 Shower Fresh</t>
        </is>
      </c>
      <c r="AK33" t="inlineStr">
        <is>
          <t>4 Men'S Intimate Cleanser</t>
        </is>
      </c>
      <c r="AL33" t="inlineStr">
        <is>
          <t>4in1 Organic Sugar Lemongrass Lime Pump Soap</t>
        </is>
      </c>
      <c r="AM33" t="inlineStr">
        <is>
          <t>4in1 Organic Sugar Soap Baby Unscented</t>
        </is>
      </c>
      <c r="AN33" t="inlineStr">
        <is>
          <t>4in1 Organic Sugar Soap Peppermint</t>
        </is>
      </c>
      <c r="AO33" t="inlineStr">
        <is>
          <t>5in1 Body Wash</t>
        </is>
      </c>
      <c r="AP33" t="inlineStr">
        <is>
          <t>5in1 Cleansing Wash Island Splash</t>
        </is>
      </c>
      <c r="AQ33" t="inlineStr">
        <is>
          <t>6% Oat Extract Gentle Cleanser With Hyaluronic Acid</t>
        </is>
      </c>
      <c r="AR33" t="inlineStr">
        <is>
          <t>18in1 Citrus</t>
        </is>
      </c>
      <c r="AS33" t="inlineStr">
        <is>
          <t>18in1 Naturseife</t>
        </is>
      </c>
      <c r="AT33" t="inlineStr">
        <is>
          <t>18in1 Naturseife Eukalyptus</t>
        </is>
      </c>
      <c r="AU33" t="inlineStr">
        <is>
          <t>18in1 Savon Liquide Lavande</t>
        </is>
      </c>
      <c r="AV33" t="inlineStr">
        <is>
          <t>30s Fast Clean Industrial Hand Cleaner for Mechanic</t>
        </is>
      </c>
      <c r="AW33" t="inlineStr">
        <is>
          <t>100% Natural Shower Gel Rose Petitgrain</t>
        </is>
      </c>
      <c r="AX33" t="inlineStr">
        <is>
          <t>100% Virgin Coconut Oil Daily Hydration Body Wash</t>
        </is>
      </c>
      <c r="AY33" t="inlineStr">
        <is>
          <t>311 Base Lavante Schiumogena Viso Corpo</t>
        </is>
      </c>
      <c r="AZ33" t="inlineStr">
        <is>
          <t>311 Olio Detergente Viso Corpo</t>
        </is>
      </c>
      <c r="BA33" t="inlineStr">
        <is>
          <t>500 Ml No Rinse Waterless Body Wash And Skin Cleansing Foam</t>
        </is>
      </c>
      <c r="BB33" t="inlineStr">
        <is>
          <t>0957-08 Natural Orange Pumice Hand Cleaner</t>
        </is>
      </c>
      <c r="BC33" t="inlineStr">
        <is>
          <t>1000 Roses Gentle Cleansing Foam</t>
        </is>
      </c>
      <c r="BD33" t="inlineStr">
        <is>
          <t>1000 Roses Soothing Shower Gel</t>
        </is>
      </c>
      <c r="BE33" t="inlineStr">
        <is>
          <t>01013 14 Oz DL Hand Cleaner</t>
        </is>
      </c>
      <c r="BF33" t="inlineStr">
        <is>
          <t>1025 Dokdo Bubble Foam</t>
        </is>
      </c>
      <c r="BG33" t="inlineStr">
        <is>
          <t>1132-12 Original Hand Cleaner With Pumice</t>
        </is>
      </c>
      <c r="BH33" t="inlineStr">
        <is>
          <t>1135 Fine Italian Pumice Hand Cleaner</t>
        </is>
      </c>
      <c r="BI33" t="inlineStr">
        <is>
          <t>01406 DL Blue Label Cream Hand Cleaner</t>
        </is>
      </c>
      <c r="BJ33" t="inlineStr">
        <is>
          <t>1973 Mandarin And Clary Sage Hand And Body Wash</t>
        </is>
      </c>
      <c r="BK33" t="inlineStr">
        <is>
          <t>7250 Natural Orange Smooth Lotion Hand Cleaner</t>
        </is>
      </c>
      <c r="BL33" t="inlineStr">
        <is>
          <t>7255 Natural Orange Pumice Hand Cleaner</t>
        </is>
      </c>
      <c r="BM33" t="inlineStr">
        <is>
          <t>7556 Quick Natural Orange Pumice Hand Cleaner</t>
        </is>
      </c>
      <c r="BN33" t="inlineStr">
        <is>
          <t>7565-02 Multi Green Hand Cleaner</t>
        </is>
      </c>
      <c r="BO33" t="inlineStr">
        <is>
          <t>10185 Heavy-Duty Hand Cleaner With Moisturizers</t>
        </is>
      </c>
      <c r="BP33" t="inlineStr">
        <is>
          <t>10383 Heavy-Duty Hand Cleaner With Moisturizer</t>
        </is>
      </c>
      <c r="BQ33" t="inlineStr">
        <is>
          <t>14112 Grease Grabber Heavy Duty Coconut Hand Cleaner</t>
        </is>
      </c>
      <c r="BR33" t="inlineStr">
        <is>
          <t>23108 Fast Orange Smooth Lotion Hand Cleaner</t>
        </is>
      </c>
      <c r="BS33" t="inlineStr">
        <is>
          <t>25116 Fast Orange Pumice Lotion Hand Cleaner</t>
        </is>
      </c>
      <c r="BT33" t="inlineStr">
        <is>
          <t>25219 Fast Orange Pumice Lotion Hand Cleaners</t>
        </is>
      </c>
      <c r="BU33" t="inlineStr">
        <is>
          <t>28192 Fast Orange Pumice Cream Bonus Size Hand Cleaner</t>
        </is>
      </c>
      <c r="BV33" t="inlineStr">
        <is>
          <t>33013 Fast Orange Smooth Cream Hand Cleaner</t>
        </is>
      </c>
      <c r="BW33" t="inlineStr">
        <is>
          <t>35013 Fast Orange Pumice Cream Hand Cleaner</t>
        </is>
      </c>
      <c r="BX33" t="inlineStr">
        <is>
          <t>65217 Painter's Clean Hand Cleaner</t>
        </is>
      </c>
      <c r="BY33" t="inlineStr">
        <is>
          <t>095504CT Natural Orange Pumice Hand Cleaner</t>
        </is>
      </c>
      <c r="BZ33" t="inlineStr">
        <is>
          <t>095804 Natural Orange Pumice Hand Cleaner</t>
        </is>
      </c>
      <c r="CA33" t="inlineStr">
        <is>
          <t>95804 Natural Orange Pumice Hand Cleaner</t>
        </is>
      </c>
      <c r="CB33" t="inlineStr">
        <is>
          <t>101861 Heavy Duty Hand Cleaner With Moisturizers</t>
        </is>
      </c>
      <c r="CC33" t="inlineStr">
        <is>
          <t>526502 Green Certified Foam Hand Cleaner</t>
        </is>
      </c>
      <c r="CD33" t="inlineStr">
        <is>
          <t>566502 TFX Green Certified Foam Hand Cleaner</t>
        </is>
      </c>
      <c r="CE33" t="inlineStr">
        <is>
          <t>727204 Supro Max Hand Cleaner</t>
        </is>
      </c>
      <c r="CF33" t="inlineStr">
        <is>
          <t>854504 CX &amp; CXi Green Certified Foam Hand Cleaner</t>
        </is>
      </c>
      <c r="CG33" t="inlineStr">
        <is>
          <t>856502 CX &amp; CXi Green Certified Foam Hand Cleaner</t>
        </is>
      </c>
      <c r="CH33" t="inlineStr">
        <is>
          <t>A Rose By Any Other Name Body Cleanser</t>
        </is>
      </c>
      <c r="CI33" t="inlineStr">
        <is>
          <t>Abcderm Cold-Cream Nourishing Cleansing Cream</t>
        </is>
      </c>
      <c r="CJ33" t="inlineStr">
        <is>
          <t>Abcderm Foaming Gel</t>
        </is>
      </c>
      <c r="CK33" t="inlineStr">
        <is>
          <t>Ac Control Body Wash</t>
        </is>
      </c>
      <c r="CL33" t="inlineStr">
        <is>
          <t>Ac Gel Nettoyant Purifiant</t>
        </is>
      </c>
      <c r="CM33" t="inlineStr">
        <is>
          <t>Aceite Almendras Dulces Hidratante Gel De Ducha</t>
        </is>
      </c>
      <c r="CN33" t="inlineStr">
        <is>
          <t>Aceite De Limpieza Profunda</t>
        </is>
      </c>
      <c r="CO33" t="inlineStr">
        <is>
          <t>Aceite Desmaquillante</t>
        </is>
      </c>
      <c r="CP33" t="inlineStr">
        <is>
          <t>Aceite Limpiador</t>
        </is>
      </c>
      <c r="CQ33" t="inlineStr">
        <is>
          <t>Acglicolic Classic Cleansing Milk</t>
        </is>
      </c>
      <c r="CR33" t="inlineStr">
        <is>
          <t>Acido Ialuronico Mousse Detergente</t>
        </is>
      </c>
      <c r="CS33" t="inlineStr">
        <is>
          <t>Acne Body Wash</t>
        </is>
      </c>
      <c r="CT33" t="inlineStr">
        <is>
          <t>Acne Cleanser Benzoyl Peroxide Face Wash And Acne Treatment</t>
        </is>
      </c>
      <c r="CU33" t="inlineStr">
        <is>
          <t>Acne Cleanser Oil-Free Salicylic Acid Cleanser And Face Wash</t>
        </is>
      </c>
      <c r="CV33" t="inlineStr">
        <is>
          <t>Acne Clear Serum Body Wash</t>
        </is>
      </c>
      <c r="CW33" t="inlineStr">
        <is>
          <t>Acne Clearing Wash</t>
        </is>
      </c>
      <c r="CX33" t="inlineStr">
        <is>
          <t>Acne Control Clarifying Cleanser</t>
        </is>
      </c>
      <c r="CY33" t="inlineStr">
        <is>
          <t>Acne Control Cleanser</t>
        </is>
      </c>
      <c r="CZ33" t="inlineStr">
        <is>
          <t>Acne Control Face Cleanser With 2% Salicylic Acid</t>
        </is>
      </c>
      <c r="DA33" t="inlineStr">
        <is>
          <t>Acne Deep Pore Cleansing Wash</t>
        </is>
      </c>
      <c r="DB33" t="inlineStr">
        <is>
          <t>Acne Defense Face Wash</t>
        </is>
      </c>
      <c r="DC33" t="inlineStr">
        <is>
          <t>Acne Facial Foam</t>
        </is>
      </c>
      <c r="DD33" t="inlineStr">
        <is>
          <t>Acne Foaming Cleanser</t>
        </is>
      </c>
      <c r="DE33" t="inlineStr">
        <is>
          <t>Acne Relief Body Wash</t>
        </is>
      </c>
      <c r="DF33" t="inlineStr">
        <is>
          <t>Acne Solutions Cleansing Foam</t>
        </is>
      </c>
      <c r="DG33" t="inlineStr">
        <is>
          <t>Acne Warrior Body Wash</t>
        </is>
      </c>
      <c r="DH33" t="inlineStr">
        <is>
          <t>Acnebio Mousse</t>
        </is>
      </c>
      <c r="DI33" t="inlineStr">
        <is>
          <t>Acneclin Detergente Viso</t>
        </is>
      </c>
      <c r="DJ33" t="inlineStr">
        <is>
          <t>Acnestil Mousse</t>
        </is>
      </c>
      <c r="DK33" t="inlineStr">
        <is>
          <t>Acniben Gel Nettoyant</t>
        </is>
      </c>
      <c r="DL33" t="inlineStr">
        <is>
          <t>Acniben Limpiador Matificante Piel Grasa Gel</t>
        </is>
      </c>
      <c r="DM33" t="inlineStr">
        <is>
          <t>Acniben Rx Cleansing Emulsion</t>
        </is>
      </c>
      <c r="DN33" t="inlineStr">
        <is>
          <t>Acqua Micellare</t>
        </is>
      </c>
      <c r="DO33" t="inlineStr">
        <is>
          <t>Acqua Micellare 3in1 Pelli Sensibili</t>
        </is>
      </c>
      <c r="DP33" t="inlineStr">
        <is>
          <t>Acqua Micellare Aloe Vera</t>
        </is>
      </c>
      <c r="DQ33" t="inlineStr">
        <is>
          <t>Acqua Micellare Detergente Extra Comfort</t>
        </is>
      </c>
      <c r="DR33" t="inlineStr">
        <is>
          <t>Acqua Micellare Lenitiva</t>
        </is>
      </c>
      <c r="DS33" t="inlineStr">
        <is>
          <t>Acqua Micellare Struccante</t>
        </is>
      </c>
      <c r="DT33" t="inlineStr">
        <is>
          <t>Acqua Micellare Ultra Delicata</t>
        </is>
      </c>
      <c r="DU33" t="inlineStr">
        <is>
          <t>Acqua Mousse Antibatterico</t>
        </is>
      </c>
      <c r="DV33" t="inlineStr">
        <is>
          <t>Actipur Gel Dermo-Nettoyant</t>
        </is>
      </c>
      <c r="DW33" t="inlineStr">
        <is>
          <t>Active Clearing Clearing Skin Wash</t>
        </is>
      </c>
      <c r="DX33" t="inlineStr">
        <is>
          <t>Active Foam</t>
        </is>
      </c>
      <c r="DY33" t="inlineStr">
        <is>
          <t>Active Invigorating Bath And Shower Gel</t>
        </is>
      </c>
      <c r="DZ33" t="inlineStr">
        <is>
          <t>Active Pureness Cleansing Gel</t>
        </is>
      </c>
      <c r="EA33" t="inlineStr">
        <is>
          <t>Active Scrub Moisturizing Face And Body Wash</t>
        </is>
      </c>
      <c r="EB33" t="inlineStr">
        <is>
          <t>Active Skin Barrier Care Replenishing Cream Cleanser</t>
        </is>
      </c>
      <c r="EC33" t="inlineStr">
        <is>
          <t>Advanced Care Acne Clear Face+Body Cleanser</t>
        </is>
      </c>
      <c r="ED33" t="inlineStr">
        <is>
          <t>Advanced Care Dry Repair Face+Body Cleanser</t>
        </is>
      </c>
      <c r="EE33" t="inlineStr">
        <is>
          <t>Advanced Care Face+Body Cleanser Sensitive Calm</t>
        </is>
      </c>
      <c r="EF33" t="inlineStr">
        <is>
          <t>Advanced Care Hand Wash Shea Butter And Warm Vanilla</t>
        </is>
      </c>
      <c r="EG33" t="inlineStr">
        <is>
          <t>Advanced Care Lavender And Rice Milk Foaming Hand Wash</t>
        </is>
      </c>
      <c r="EH33" t="inlineStr">
        <is>
          <t>Advanced Care Macadamia Oil Antibacterial Hand Wash</t>
        </is>
      </c>
      <c r="EI33" t="inlineStr">
        <is>
          <t>Advanced Care Macadamia Oil Hand Wash</t>
        </is>
      </c>
      <c r="EJ33" t="inlineStr">
        <is>
          <t>Advanced Care Moisturising Antibacterial Hand Wash</t>
        </is>
      </c>
      <c r="EK33" t="inlineStr">
        <is>
          <t>Advanced Care Nutrition Intense</t>
        </is>
      </c>
      <c r="EL33" t="inlineStr">
        <is>
          <t>Advanced Care Peony And Rose Oil Hand Wash</t>
        </is>
      </c>
      <c r="EM33" t="inlineStr">
        <is>
          <t>Advanced Care Sea Minerals Antibacterial Hand Wash</t>
        </is>
      </c>
      <c r="EN33" t="inlineStr">
        <is>
          <t>Advanced Care Shea Butter Antibacterial Hand Wash</t>
        </is>
      </c>
      <c r="EO33" t="inlineStr">
        <is>
          <t>Advanced Cleanser</t>
        </is>
      </c>
      <c r="EP33" t="inlineStr">
        <is>
          <t>Advanced Cleansing Body And Face Cleanser</t>
        </is>
      </c>
      <c r="EQ33" t="inlineStr">
        <is>
          <t>Advanced Hypochlorous Spray</t>
        </is>
      </c>
      <c r="ER33" t="inlineStr">
        <is>
          <t>Advanced Moisture Therapy Body Wash</t>
        </is>
      </c>
      <c r="ES33" t="inlineStr">
        <is>
          <t>Advanced Tea Tree Eyelid And Facial Cleanser</t>
        </is>
      </c>
      <c r="ET33" t="inlineStr">
        <is>
          <t>Afe Savon Doux Hf</t>
        </is>
      </c>
      <c r="EU33" t="inlineStr">
        <is>
          <t>African Soap Body Wash</t>
        </is>
      </c>
      <c r="EV33" t="inlineStr">
        <is>
          <t>After The Rain Lime Rose And Sandalwood</t>
        </is>
      </c>
      <c r="EW33" t="inlineStr">
        <is>
          <t>Agave+Baking Soda Balancing Pore Cleanser</t>
        </is>
      </c>
      <c r="EX33" t="inlineStr">
        <is>
          <t>Age Defying Apricot Probiotic Cleansing Milk</t>
        </is>
      </c>
      <c r="EY33" t="inlineStr">
        <is>
          <t>Age Defying Body Wash With Vitamin E</t>
        </is>
      </c>
      <c r="EZ33" t="inlineStr">
        <is>
          <t>Age Embrace Body Wash</t>
        </is>
      </c>
      <c r="FA33" t="inlineStr">
        <is>
          <t>Age Perfect Cleansing Milk</t>
        </is>
      </c>
      <c r="FB33" t="inlineStr">
        <is>
          <t>Age Prevention Superfood Cleanser</t>
        </is>
      </c>
      <c r="FC33" t="inlineStr">
        <is>
          <t>Age Resist+ Facial Cleanser</t>
        </is>
      </c>
      <c r="FD33" t="inlineStr">
        <is>
          <t>Age Smart Skin Resurfacing Cleanser</t>
        </is>
      </c>
      <c r="FE33" t="inlineStr">
        <is>
          <t>Age-Purify Clean Smoothing Purifying Cleansing Gel</t>
        </is>
      </c>
      <c r="FF33" t="inlineStr">
        <is>
          <t>Age-Purify Cleanser</t>
        </is>
      </c>
      <c r="FG33" t="inlineStr">
        <is>
          <t>Ageless Sc Sebum Control Gel Detergente</t>
        </is>
      </c>
      <c r="FH33" t="inlineStr">
        <is>
          <t>Ageless Total Facial Cleanser</t>
        </is>
      </c>
      <c r="FI33" t="inlineStr">
        <is>
          <t>Ageloc Lumispa Activating Cleanser</t>
        </is>
      </c>
      <c r="FJ33" t="inlineStr">
        <is>
          <t>Ageloc Lumispa Io</t>
        </is>
      </c>
      <c r="FK33" t="inlineStr">
        <is>
          <t>Agrumi Di Liguria</t>
        </is>
      </c>
      <c r="FL33" t="inlineStr">
        <is>
          <t>Agua Limpiadora Sin Aclarado</t>
        </is>
      </c>
      <c r="FM33" t="inlineStr">
        <is>
          <t>Agua Micelar</t>
        </is>
      </c>
      <c r="FN33" t="inlineStr">
        <is>
          <t>Agua Micelar 3in1</t>
        </is>
      </c>
      <c r="FO33" t="inlineStr">
        <is>
          <t>Agua Micelar Bio</t>
        </is>
      </c>
      <c r="FP33" t="inlineStr">
        <is>
          <t>Agua Micelar Con Agua De Rosas</t>
        </is>
      </c>
      <c r="FQ33" t="inlineStr">
        <is>
          <t>Agua Micelar Desmaquillante Hidratante Tonificante</t>
        </is>
      </c>
      <c r="FR33" t="inlineStr">
        <is>
          <t>Agua Micelar Desmaquillante Rosa Mosqueta</t>
        </is>
      </c>
      <c r="FS33" t="inlineStr">
        <is>
          <t>Agua Micelar Efecto Peeling Suave Todo</t>
        </is>
      </c>
      <c r="FT33" t="inlineStr">
        <is>
          <t>Agua Micelar En Aceite</t>
        </is>
      </c>
      <c r="FU33" t="inlineStr">
        <is>
          <t>Agua Micelar Ultra Calmante Piel Sensible</t>
        </is>
      </c>
      <c r="FV33" t="inlineStr">
        <is>
          <t>Aha Bha Pha 30 Days Miracle Acne Clear Body Cleanser</t>
        </is>
      </c>
      <c r="FW33" t="inlineStr">
        <is>
          <t>Aha Bha Pha 30 Days Miracle Acne Clear Foam</t>
        </is>
      </c>
      <c r="FX33" t="inlineStr">
        <is>
          <t>Alchimiste Rhubarb And Raspberry</t>
        </is>
      </c>
      <c r="FY33" t="inlineStr">
        <is>
          <t>Aleppo-Zeep</t>
        </is>
      </c>
      <c r="FZ33" t="inlineStr">
        <is>
          <t>Alga Natis</t>
        </is>
      </c>
      <c r="GA33" t="inlineStr">
        <is>
          <t>Alkagin Detergente Protettivo Idratante</t>
        </is>
      </c>
      <c r="GB33" t="inlineStr">
        <is>
          <t>All About Clean Liquid Facial Soap</t>
        </is>
      </c>
      <c r="GC33" t="inlineStr">
        <is>
          <t>All About Clean Liquid Facial Soap Oily Skin Formula</t>
        </is>
      </c>
      <c r="GD33" t="inlineStr">
        <is>
          <t>All Day Care Feminine Wash</t>
        </is>
      </c>
      <c r="GE33" t="inlineStr">
        <is>
          <t>All Natural Body Wash</t>
        </is>
      </c>
      <c r="GF33" t="inlineStr">
        <is>
          <t>All Natural Body Wash And Bubble Bath</t>
        </is>
      </c>
      <c r="GG33" t="inlineStr">
        <is>
          <t>All Natural Hand Wash Soap</t>
        </is>
      </c>
      <c r="GH33" t="inlineStr">
        <is>
          <t>All Purpose Soap</t>
        </is>
      </c>
      <c r="GI33" t="inlineStr">
        <is>
          <t>All Purpose Waterless Hand Cleaner</t>
        </is>
      </c>
      <c r="GJ33" t="inlineStr">
        <is>
          <t>All-in-One Daily Cleanser</t>
        </is>
      </c>
      <c r="GK33" t="inlineStr">
        <is>
          <t>All-in-One Makeup Removing Cleansing Lotion</t>
        </is>
      </c>
      <c r="GL33" t="inlineStr">
        <is>
          <t>All-One Magic Soap</t>
        </is>
      </c>
      <c r="GM33" t="inlineStr">
        <is>
          <t>All-One Pure Castile Magic Bar Soap Lavender</t>
        </is>
      </c>
      <c r="GN33" t="inlineStr">
        <is>
          <t>All-Over Wash For Face Hair And Body</t>
        </is>
      </c>
      <c r="GO33" t="inlineStr">
        <is>
          <t>All-Purpose Liquid Hand Soap</t>
        </is>
      </c>
      <c r="GP33" t="inlineStr">
        <is>
          <t>Allesreiniger Spray Basilicum And Vetiver</t>
        </is>
      </c>
      <c r="GQ33" t="inlineStr">
        <is>
          <t>Almond Cleansing And Softening Shower Oil</t>
        </is>
      </c>
      <c r="GR33" t="inlineStr">
        <is>
          <t>Almond Hand Wash</t>
        </is>
      </c>
      <c r="GS33" t="inlineStr">
        <is>
          <t>Aloe And Sea Salt Cleansing Hand Wash</t>
        </is>
      </c>
      <c r="GT33" t="inlineStr">
        <is>
          <t>Aloe And Tea Hand Soap</t>
        </is>
      </c>
      <c r="GU33" t="inlineStr">
        <is>
          <t>Aloe And Tea Moisturizing Body Wash</t>
        </is>
      </c>
      <c r="GV33" t="inlineStr">
        <is>
          <t>Aloe Body Wash</t>
        </is>
      </c>
      <c r="GW33" t="inlineStr">
        <is>
          <t>Aloe Detergente Intimo Delicato</t>
        </is>
      </c>
      <c r="GX33" t="inlineStr">
        <is>
          <t>Aloe Fresh Sensations</t>
        </is>
      </c>
      <c r="GY33" t="inlineStr">
        <is>
          <t>Aloe Gel Detergente Micellare Viso Purificante</t>
        </is>
      </c>
      <c r="GZ33" t="inlineStr">
        <is>
          <t>Aloe Latte Detergente Delicato</t>
        </is>
      </c>
      <c r="HA33" t="inlineStr">
        <is>
          <t>Aloe Leche Limpiadora</t>
        </is>
      </c>
      <c r="HB33" t="inlineStr">
        <is>
          <t>Aloe Sensitiv Reinigungsgel</t>
        </is>
      </c>
      <c r="HC33" t="inlineStr">
        <is>
          <t>Aloe Sensitiv Reinigungsmilch</t>
        </is>
      </c>
      <c r="HD33" t="inlineStr">
        <is>
          <t>Aloe Tea Tree And Lime Anti-Bacterial Hand Wash</t>
        </is>
      </c>
      <c r="HE33" t="inlineStr">
        <is>
          <t>Aloe Unscented Hand Soap</t>
        </is>
      </c>
      <c r="HF33" t="inlineStr">
        <is>
          <t>Aloe Vera And Tea Tree Hand Wash</t>
        </is>
      </c>
      <c r="HG33" t="inlineStr">
        <is>
          <t>Aloe Vera And Ylang Ylang Shower Gel And Foam Bath</t>
        </is>
      </c>
      <c r="HH33" t="inlineStr">
        <is>
          <t>Aloe Vera Body Wash</t>
        </is>
      </c>
      <c r="HI33" t="inlineStr">
        <is>
          <t>Aloe Vera Showergel</t>
        </is>
      </c>
      <c r="HJ33" t="inlineStr">
        <is>
          <t>Aloevera2 Aloegel Micellare</t>
        </is>
      </c>
      <c r="HK33" t="inlineStr">
        <is>
          <t>Aloevera2 Aloegyn Detergente Intimo</t>
        </is>
      </c>
      <c r="HL33" t="inlineStr">
        <is>
          <t>Aloevera2 Detergente Intimo Ultradelicato</t>
        </is>
      </c>
      <c r="HM33" t="inlineStr">
        <is>
          <t>Alusac Detergente</t>
        </is>
      </c>
      <c r="HN33" t="inlineStr">
        <is>
          <t>Amande Cleansing And Softening Shower Oil</t>
        </is>
      </c>
      <c r="HO33" t="inlineStr">
        <is>
          <t>Amande Olio Doccia Mandorla</t>
        </is>
      </c>
      <c r="HP33" t="inlineStr">
        <is>
          <t>Amber And Vetiver Shower Gel</t>
        </is>
      </c>
      <c r="HQ33" t="inlineStr">
        <is>
          <t>Amber Sandalwood Feminine Foaming Wash</t>
        </is>
      </c>
      <c r="HR33" t="inlineStr">
        <is>
          <t>Amber+Sandalwood Hydrating Mens Body Wash</t>
        </is>
      </c>
      <c r="HS33" t="inlineStr">
        <is>
          <t>Ambiance De Plage Body Shower Gel</t>
        </is>
      </c>
      <c r="HT33" t="inlineStr">
        <is>
          <t>Ambiance De Plage Hand Wash</t>
        </is>
      </c>
      <c r="HU33" t="inlineStr">
        <is>
          <t>Ambre Noir Shower Gel</t>
        </is>
      </c>
      <c r="HV33" t="inlineStr">
        <is>
          <t>Amido Mio Detergente Intimo Attivo</t>
        </is>
      </c>
      <c r="HW33" t="inlineStr">
        <is>
          <t>Amido Mio Detergente Intimo Idratante</t>
        </is>
      </c>
      <c r="HX33" t="inlineStr">
        <is>
          <t>Amidomio Dermo Detergente 0-5 Anni</t>
        </is>
      </c>
      <c r="HY33" t="inlineStr">
        <is>
          <t>Amidomio Detergente Delicato</t>
        </is>
      </c>
      <c r="HZ33" t="inlineStr">
        <is>
          <t>Amidomio Fisio Clean</t>
        </is>
      </c>
      <c r="IA33" t="inlineStr">
        <is>
          <t>Amidomio Intimo Detergente Attivo</t>
        </is>
      </c>
      <c r="IB33" t="inlineStr">
        <is>
          <t>Amidomio Intimo Detergente Idratante</t>
        </is>
      </c>
      <c r="IC33" t="inlineStr">
        <is>
          <t>Amidomio Intimo Detergente Lenitivo Ph 7</t>
        </is>
      </c>
      <c r="ID33" t="inlineStr">
        <is>
          <t>Amidomio Mousse Bagnetto</t>
        </is>
      </c>
      <c r="IE33" t="inlineStr">
        <is>
          <t>Amidomio Olio-Gel Doccia</t>
        </is>
      </c>
      <c r="IF33" t="inlineStr">
        <is>
          <t>Amino Acid Gentle Bubble Cleanser</t>
        </is>
      </c>
      <c r="IG33" t="inlineStr">
        <is>
          <t>Amsterdam Collection Tulip And Japanese Yuzu Foaming Shower Gel</t>
        </is>
      </c>
      <c r="IH33" t="inlineStr">
        <is>
          <t>And Avocado Oil Care Shower</t>
        </is>
      </c>
      <c r="II33" t="inlineStr">
        <is>
          <t>And Bergamot Bath And Shower Gel</t>
        </is>
      </c>
      <c r="IJ33" t="inlineStr">
        <is>
          <t>And Bergamot Fine Liquid Hand Wash</t>
        </is>
      </c>
      <c r="IK33" t="inlineStr">
        <is>
          <t>And Bergamot Hand Lotion</t>
        </is>
      </c>
      <c r="IL33" t="inlineStr">
        <is>
          <t>And Jasmin Hand Soap</t>
        </is>
      </c>
      <c r="IM33" t="inlineStr">
        <is>
          <t>Andropur Detergente Intimo Uomo</t>
        </is>
      </c>
      <c r="IN33" t="inlineStr">
        <is>
          <t>Angel Baby Shampoo And Body Wash</t>
        </is>
      </c>
      <c r="IO33" t="inlineStr">
        <is>
          <t>Anguria Succosa Bagno Doccia</t>
        </is>
      </c>
      <c r="IP33" t="inlineStr">
        <is>
          <t>Anti Bacterial Ph-Balanced Body Wash</t>
        </is>
      </c>
      <c r="IQ33" t="inlineStr">
        <is>
          <t>Anti Bacterial Ph-Balanced Body Wash Sensitive</t>
        </is>
      </c>
      <c r="IR33" t="inlineStr">
        <is>
          <t>Anti-Aging Cleansing Gel</t>
        </is>
      </c>
      <c r="IS33" t="inlineStr">
        <is>
          <t>Anti-Blemish And Scar Repair Everyday Cleanser</t>
        </is>
      </c>
      <c r="IT33" t="inlineStr">
        <is>
          <t>Anti-Blemish Solutions Cleansing Foam</t>
        </is>
      </c>
      <c r="IU33" t="inlineStr">
        <is>
          <t>Anti-Boutons+ Gel Nettoyant</t>
        </is>
      </c>
      <c r="IV33" t="inlineStr">
        <is>
          <t>Anti-Fatigue Comfort Cleanser</t>
        </is>
      </c>
      <c r="IW33" t="inlineStr">
        <is>
          <t>Anti-Imperfection Comfort Cleanser</t>
        </is>
      </c>
      <c r="IX33" t="inlineStr">
        <is>
          <t>Anti-Odour Hand Soap</t>
        </is>
      </c>
      <c r="IY33" t="inlineStr">
        <is>
          <t>Anti-Pickel+ Peeling Waschgel</t>
        </is>
      </c>
      <c r="IZ33" t="inlineStr">
        <is>
          <t>Anti-Pigment Cleansing Gel</t>
        </is>
      </c>
      <c r="JA33" t="inlineStr">
        <is>
          <t>Anti-Rojeces Leche Limpiadora Refrescante</t>
        </is>
      </c>
      <c r="JB33" t="inlineStr">
        <is>
          <t>Anti-Spot Facial Cleansing Daily Wash Gel</t>
        </is>
      </c>
      <c r="JC33" t="inlineStr">
        <is>
          <t>Anti-Stress Body Wash Chamomile And Oat Milk</t>
        </is>
      </c>
      <c r="JD33" t="inlineStr">
        <is>
          <t>Anti-Trockenheit Comfort Cleanser</t>
        </is>
      </c>
      <c r="JE33" t="inlineStr">
        <is>
          <t>Anti-Unreinheiten Comfort Cleanser</t>
        </is>
      </c>
      <c r="JF33" t="inlineStr">
        <is>
          <t>Anti-Wrinkle Cleanser</t>
        </is>
      </c>
      <c r="JG33" t="inlineStr">
        <is>
          <t>Antibacterial Defense</t>
        </is>
      </c>
      <c r="JH33" t="inlineStr">
        <is>
          <t>Antibacterial Defense Foaming Hand Soap+Aloe</t>
        </is>
      </c>
      <c r="JI33" t="inlineStr">
        <is>
          <t>Antibacterial Defense Liquid Hand Soap</t>
        </is>
      </c>
      <c r="JJ33" t="inlineStr">
        <is>
          <t>Antibacterial Hand Soap With Moisturizer Spring Water Scent</t>
        </is>
      </c>
      <c r="JK33" t="inlineStr">
        <is>
          <t>Antibacterial Hand Wash</t>
        </is>
      </c>
      <c r="JL33" t="inlineStr">
        <is>
          <t>Antibacterial Hand Wash Soap</t>
        </is>
      </c>
      <c r="JM33" t="inlineStr">
        <is>
          <t>Antibacterial Hydrating Liquid Hand Soap Spring Water</t>
        </is>
      </c>
      <c r="JN33" t="inlineStr">
        <is>
          <t>Antibacterial Liquid Hand Soap</t>
        </is>
      </c>
      <c r="JO33" t="inlineStr">
        <is>
          <t>Antibacterial Liquid Hand Soap Crisp Clean</t>
        </is>
      </c>
      <c r="JP33" t="inlineStr">
        <is>
          <t>Antibacterial Liquid Hand Soap Fresh Citrus</t>
        </is>
      </c>
      <c r="JQ33" t="inlineStr">
        <is>
          <t>Antibacterial Liquid Hand Soap Gentle Clean Sparkling Pear</t>
        </is>
      </c>
      <c r="JR33" t="inlineStr">
        <is>
          <t>Antibacterial Liquid Hand Soap Pomegranate And Tangerine</t>
        </is>
      </c>
      <c r="JS33" t="inlineStr">
        <is>
          <t>Antibacterial Liquid Hand Soap Spring Water</t>
        </is>
      </c>
      <c r="JT33" t="inlineStr">
        <is>
          <t>Antibacterial Liquid Hand Soap Tea</t>
        </is>
      </c>
      <c r="JU33" t="inlineStr">
        <is>
          <t>Antibacterial Liquid Hand Soap Tea And Berry Fusion</t>
        </is>
      </c>
      <c r="JV33" t="inlineStr">
        <is>
          <t>Antibacterial Liquid Soap</t>
        </is>
      </c>
      <c r="JW33" t="inlineStr">
        <is>
          <t>Antibacterial Sensitive Liquid Hand Soap</t>
        </is>
      </c>
      <c r="JX33" t="inlineStr">
        <is>
          <t>Antibacterial Skin Cleanser</t>
        </is>
      </c>
      <c r="JY33" t="inlineStr">
        <is>
          <t>Antibacterial Tea Tree Oil Body Wash</t>
        </is>
      </c>
      <c r="JZ33" t="inlineStr">
        <is>
          <t>Antifungal And Antibacterial Soap And Body Wash</t>
        </is>
      </c>
      <c r="KA33" t="inlineStr">
        <is>
          <t>Antifungal Antibacterial Tea Tree Soap</t>
        </is>
      </c>
      <c r="KB33" t="inlineStr">
        <is>
          <t>Antimicrobial Liquid Soap Pomegranate And Tangerine</t>
        </is>
      </c>
      <c r="KC33" t="inlineStr">
        <is>
          <t>Antimicrobial Liquid Soap S1</t>
        </is>
      </c>
      <c r="KD33" t="inlineStr">
        <is>
          <t>Antimicrobial Lotion Soap With Aloe</t>
        </is>
      </c>
      <c r="KE33" t="inlineStr">
        <is>
          <t>Antioxidant-Rich Body Wash Santal And Vetiver</t>
        </is>
      </c>
      <c r="KF33" t="inlineStr">
        <is>
          <t>Antirougeurs Dermo-Cleansing Milk</t>
        </is>
      </c>
      <c r="KG33" t="inlineStr">
        <is>
          <t>Anytime Daily Cleansing Concentrate</t>
        </is>
      </c>
      <c r="KH33" t="inlineStr">
        <is>
          <t>Apple Cider Vinegar Foam Exfoliating Face Wash And Brush</t>
        </is>
      </c>
      <c r="KI33" t="inlineStr">
        <is>
          <t>Aqua Coralline</t>
        </is>
      </c>
      <c r="KJ33" t="inlineStr">
        <is>
          <t>Aqua Face Cleanser</t>
        </is>
      </c>
      <c r="KK33" t="inlineStr">
        <is>
          <t>Aqua Natura Hydrating</t>
        </is>
      </c>
      <c r="KL33" t="inlineStr">
        <is>
          <t>Aquatherm Thermal Cleansing Gel</t>
        </is>
      </c>
      <c r="KM33" t="inlineStr">
        <is>
          <t>Argan And Oudh</t>
        </is>
      </c>
      <c r="KN33" t="inlineStr">
        <is>
          <t>Argan Body Wash</t>
        </is>
      </c>
      <c r="KO33" t="inlineStr">
        <is>
          <t>Argan Oil Shower And Shave Mousse</t>
        </is>
      </c>
      <c r="KP33" t="inlineStr">
        <is>
          <t>Arma Gel Lavant</t>
        </is>
      </c>
      <c r="KQ33" t="inlineStr">
        <is>
          <t>Arnica Gel Douche Sport</t>
        </is>
      </c>
      <c r="KR33" t="inlineStr">
        <is>
          <t>Arnica Sport Shower Gel</t>
        </is>
      </c>
      <c r="KS33" t="inlineStr">
        <is>
          <t>Arnica Sport Shower Gel Bio</t>
        </is>
      </c>
      <c r="KT33" t="inlineStr">
        <is>
          <t>Aroma Essence Forever Happy</t>
        </is>
      </c>
      <c r="KU33" t="inlineStr">
        <is>
          <t>Aroma Shower Happiness</t>
        </is>
      </c>
      <c r="KV33" t="inlineStr">
        <is>
          <t>Aroma Shower Harmony</t>
        </is>
      </c>
      <c r="KW33" t="inlineStr">
        <is>
          <t>Aromatherapy Sleep Lavender Vanilla Body Wash And Foam Bath</t>
        </is>
      </c>
      <c r="KX33" t="inlineStr">
        <is>
          <t>Assoluta Suprema Detergente Liquido</t>
        </is>
      </c>
      <c r="KY33" t="inlineStr">
        <is>
          <t>At-4 Dermgreasy Bath Gel</t>
        </is>
      </c>
      <c r="KZ33" t="inlineStr">
        <is>
          <t>Atlantic Kelp And Magnesium Anti-Fatigue Body Wash</t>
        </is>
      </c>
      <c r="LA33" t="inlineStr">
        <is>
          <t>Atobarrier365 Bubble Cleanser</t>
        </is>
      </c>
      <c r="LB33" t="inlineStr">
        <is>
          <t>Atocontrol Bath And Shower Oil</t>
        </is>
      </c>
      <c r="LC33" t="inlineStr">
        <is>
          <t>Atoderm Cleansing Cream</t>
        </is>
      </c>
      <c r="LD33" t="inlineStr">
        <is>
          <t>Atoderm Creme De Douche</t>
        </is>
      </c>
      <c r="LE33" t="inlineStr">
        <is>
          <t>Atoderm Gel Douche</t>
        </is>
      </c>
      <c r="LF33" t="inlineStr">
        <is>
          <t>Atoderm Huile De Douche</t>
        </is>
      </c>
      <c r="LG33" t="inlineStr">
        <is>
          <t>Atoderm Intensive Gel Moussant</t>
        </is>
      </c>
      <c r="LH33" t="inlineStr">
        <is>
          <t>Atoderm Intensive Ultra-Soothing Foaming Gel</t>
        </is>
      </c>
      <c r="LI33" t="inlineStr">
        <is>
          <t>Atopicontrol Bath And Shower Oil</t>
        </is>
      </c>
      <c r="LJ33" t="inlineStr">
        <is>
          <t>Atopicontrol Cleansing Oil</t>
        </is>
      </c>
      <c r="LK33" t="inlineStr">
        <is>
          <t>Attiva Energizzante Gel Detergente Illuminante</t>
        </is>
      </c>
      <c r="LL33" t="inlineStr">
        <is>
          <t>Attiva Intimate Soap</t>
        </is>
      </c>
      <c r="LM33" t="inlineStr">
        <is>
          <t>Aura Oil Absolute Wash</t>
        </is>
      </c>
      <c r="LN33" t="inlineStr">
        <is>
          <t>Autumn Plum Liquid Soap</t>
        </is>
      </c>
      <c r="LO33" t="inlineStr">
        <is>
          <t>Avocado Body Wash</t>
        </is>
      </c>
      <c r="LP33" t="inlineStr">
        <is>
          <t>Avocado Cleansing Balm</t>
        </is>
      </c>
      <c r="LQ33" t="inlineStr">
        <is>
          <t>Awaken Body Wash</t>
        </is>
      </c>
      <c r="LR33" t="inlineStr">
        <is>
          <t>Awakening Body Wash</t>
        </is>
      </c>
      <c r="LS33" t="inlineStr">
        <is>
          <t>Awesome Apple Kids Foaming Hand Soap</t>
        </is>
      </c>
      <c r="LT33" t="inlineStr">
        <is>
          <t>B12 Body Wash</t>
        </is>
      </c>
      <c r="LU33" t="inlineStr">
        <is>
          <t>Baby 1E Reinigingswater</t>
        </is>
      </c>
      <c r="LV33" t="inlineStr">
        <is>
          <t>Baby 1St Cleansing Soothing Oil</t>
        </is>
      </c>
      <c r="LW33" t="inlineStr">
        <is>
          <t>Baby 1St Water No-Rinse Cleansing Water</t>
        </is>
      </c>
      <c r="LX33" t="inlineStr">
        <is>
          <t>Baby 2in1 Shampoo And Body Wash</t>
        </is>
      </c>
      <c r="LY33" t="inlineStr">
        <is>
          <t>Baby And Kids 100% Natural Wash And Bath Gel</t>
        </is>
      </c>
      <c r="LZ33" t="inlineStr">
        <is>
          <t>Baby And Kind Waschlotion Haut Und Haar</t>
        </is>
      </c>
      <c r="MA33" t="inlineStr">
        <is>
          <t>Baby Bagnetto Primi Mesi</t>
        </is>
      </c>
      <c r="MB33" t="inlineStr">
        <is>
          <t>Baby Bath Foam</t>
        </is>
      </c>
      <c r="MC33" t="inlineStr">
        <is>
          <t>Baby Bedtime Moisturizing Bath Wash</t>
        </is>
      </c>
      <c r="MD33" t="inlineStr">
        <is>
          <t>Baby Body Wash</t>
        </is>
      </c>
      <c r="ME33" t="inlineStr">
        <is>
          <t>Baby Body Wash With Aloe Scent And Vitamin E</t>
        </is>
      </c>
      <c r="MF33" t="inlineStr">
        <is>
          <t>Baby Body Wash With Vanilla And Oat Scents</t>
        </is>
      </c>
      <c r="MG33" t="inlineStr">
        <is>
          <t>Baby Calming Head To Toe Foaming Wash</t>
        </is>
      </c>
      <c r="MH33" t="inlineStr">
        <is>
          <t>Baby Calming Head To Toe Liquid Baby Wash</t>
        </is>
      </c>
      <c r="MI33" t="inlineStr">
        <is>
          <t>Baby Calming Moisture Head To Toe Wash</t>
        </is>
      </c>
      <c r="MJ33" t="inlineStr">
        <is>
          <t>Baby Care Mousse Detergente Paperella</t>
        </is>
      </c>
      <c r="MK33" t="inlineStr">
        <is>
          <t>Baby Cleansing Milk</t>
        </is>
      </c>
      <c r="ML33" t="inlineStr">
        <is>
          <t>Baby Cleansing Water</t>
        </is>
      </c>
      <c r="MM33" t="inlineStr">
        <is>
          <t>Baby Cleansing Water No-Rinse Micellar Water</t>
        </is>
      </c>
      <c r="MN33" t="inlineStr">
        <is>
          <t>Baby Cosmos Natural Soap</t>
        </is>
      </c>
      <c r="MO33" t="inlineStr">
        <is>
          <t>Baby Daily Care</t>
        </is>
      </c>
      <c r="MP33" t="inlineStr">
        <is>
          <t>Baby Dermexa Moisturizing Wash</t>
        </is>
      </c>
      <c r="MQ33" t="inlineStr">
        <is>
          <t>Baby Duschgel</t>
        </is>
      </c>
      <c r="MR33" t="inlineStr">
        <is>
          <t>Baby Face And Body Wash Foam</t>
        </is>
      </c>
      <c r="MS33" t="inlineStr">
        <is>
          <t>Baby Gel Doccia Dai Capelli Ai Piedini</t>
        </is>
      </c>
      <c r="MT33" t="inlineStr">
        <is>
          <t>Baby Gel Lavant Doux</t>
        </is>
      </c>
      <c r="MU33" t="inlineStr">
        <is>
          <t>Baby Gentle Cleansing Gel</t>
        </is>
      </c>
      <c r="MV33" t="inlineStr">
        <is>
          <t>Baby Gentle Head To Toe Wash</t>
        </is>
      </c>
      <c r="MW33" t="inlineStr">
        <is>
          <t>Baby Gentle Moisture Tearless Foaming Baby Wash</t>
        </is>
      </c>
      <c r="MX33" t="inlineStr">
        <is>
          <t>Baby Gentle Wash</t>
        </is>
      </c>
      <c r="MY33" t="inlineStr">
        <is>
          <t>Baby Head To Toe Rich Moisture Wash</t>
        </is>
      </c>
      <c r="MZ33" t="inlineStr">
        <is>
          <t>Baby Head To Toe Wash Sensitive Moisture Fragrance Free</t>
        </is>
      </c>
      <c r="NA33" t="inlineStr">
        <is>
          <t>Baby Latte Detergente</t>
        </is>
      </c>
      <c r="NB33" t="inlineStr">
        <is>
          <t>Baby Leaves Natural Bubble Wash Pear Nectar</t>
        </is>
      </c>
      <c r="NC33" t="inlineStr">
        <is>
          <t>Baby Leaves Science Natural Bubble Wash Good Night</t>
        </is>
      </c>
      <c r="ND33" t="inlineStr">
        <is>
          <t>Baby Line Organic Bath Total</t>
        </is>
      </c>
      <c r="NE33" t="inlineStr">
        <is>
          <t>Baby Moments Baby Sensitive</t>
        </is>
      </c>
      <c r="NF33" t="inlineStr">
        <is>
          <t>Baby Moments Bagno Delicato Corpo E Capelli</t>
        </is>
      </c>
      <c r="NG33" t="inlineStr">
        <is>
          <t>Baby Moments Bagno Micellare 2in1</t>
        </is>
      </c>
      <c r="NH33" t="inlineStr">
        <is>
          <t>Baby Moments Bagnodoccia Senza Lacrime</t>
        </is>
      </c>
      <c r="NI33" t="inlineStr">
        <is>
          <t>Baby Moments Bagnoschiuma Senza Lacrime</t>
        </is>
      </c>
      <c r="NJ33" t="inlineStr">
        <is>
          <t>Baby Moments Bath And Shower Gel No-Tears For Kids Delicate Skin</t>
        </is>
      </c>
      <c r="NK33" t="inlineStr">
        <is>
          <t>Baby Moments Gentle Body Wash And Shampoo</t>
        </is>
      </c>
      <c r="NL33" t="inlineStr">
        <is>
          <t>Baby Protezione E Natura Bagno Corpo E Capelli</t>
        </is>
      </c>
      <c r="NM33" t="inlineStr">
        <is>
          <t>Baby Pure Protect</t>
        </is>
      </c>
      <c r="NN33" t="inlineStr">
        <is>
          <t>Baby Rich Moisture Head To Toe Wash</t>
        </is>
      </c>
      <c r="NO33" t="inlineStr">
        <is>
          <t>Baby Sensitive Moisture Fragrance-Free Head To Toe Wash</t>
        </is>
      </c>
      <c r="NP33" t="inlineStr">
        <is>
          <t>Baby Sensitive Moisture Head To Toe Wash</t>
        </is>
      </c>
      <c r="NQ33" t="inlineStr">
        <is>
          <t>Baby Sensitive Skin 2in1 Hair And Body Wash</t>
        </is>
      </c>
      <c r="NR33" t="inlineStr">
        <is>
          <t>Baby Shampoo+Body Wash Fragrance Free</t>
        </is>
      </c>
      <c r="NS33" t="inlineStr">
        <is>
          <t>Baby Shark Singing Hand Wash</t>
        </is>
      </c>
      <c r="NT33" t="inlineStr">
        <is>
          <t>Baby Skin Nourishing Moisture Baby Body Wash</t>
        </is>
      </c>
      <c r="NU33" t="inlineStr">
        <is>
          <t>Baby Tearless Baby Wash</t>
        </is>
      </c>
      <c r="NV33" t="inlineStr">
        <is>
          <t>Baby Wasschuim</t>
        </is>
      </c>
      <c r="NW33" t="inlineStr">
        <is>
          <t>Baby Zeepvrije Wasgel</t>
        </is>
      </c>
      <c r="NX33" t="inlineStr">
        <is>
          <t>Baby- Und Kinderwaschlotion Haut And Haar</t>
        </is>
      </c>
      <c r="NY33" t="inlineStr">
        <is>
          <t>Babysanft Waschgel Haut And Haar</t>
        </is>
      </c>
      <c r="NZ33" t="inlineStr">
        <is>
          <t>Babyshark Hand Wash</t>
        </is>
      </c>
      <c r="OA33" t="inlineStr">
        <is>
          <t>Bacche Fiori Legni</t>
        </is>
      </c>
      <c r="OB33" t="inlineStr">
        <is>
          <t>Bagnetto E Poi A Nanna</t>
        </is>
      </c>
      <c r="OC33" t="inlineStr">
        <is>
          <t>Bagno Baby Cosmos Natural</t>
        </is>
      </c>
      <c r="OD33" t="inlineStr">
        <is>
          <t>Bagno Crema</t>
        </is>
      </c>
      <c r="OE33" t="inlineStr">
        <is>
          <t>Bagno Dalla Testa Ai Piedi</t>
        </is>
      </c>
      <c r="OF33" t="inlineStr">
        <is>
          <t>Bagno Dermazero</t>
        </is>
      </c>
      <c r="OG33" t="inlineStr">
        <is>
          <t>Bagno Doccia Corpo Rinfrescante</t>
        </is>
      </c>
      <c r="OH33" t="inlineStr">
        <is>
          <t>Bagno Doccia Ippocastano</t>
        </is>
      </c>
      <c r="OI33" t="inlineStr">
        <is>
          <t>Bagno Doccia Macaron Lavanda E Miele</t>
        </is>
      </c>
      <c r="OJ33" t="inlineStr">
        <is>
          <t>Bagno Doccia Noce Di Cocco</t>
        </is>
      </c>
      <c r="OK33" t="inlineStr">
        <is>
          <t>Bagno Dolci Notti</t>
        </is>
      </c>
      <c r="OL33" t="inlineStr">
        <is>
          <t>Bagno Gel Dermo-Detergente</t>
        </is>
      </c>
      <c r="OM33" t="inlineStr">
        <is>
          <t>Bagno Schiuma Mora E Muschio</t>
        </is>
      </c>
      <c r="ON33" t="inlineStr">
        <is>
          <t>Bagno Seta Ecobio</t>
        </is>
      </c>
      <c r="OO33" t="inlineStr">
        <is>
          <t>Bagno Seta Erboristico Olio Di Jojoba</t>
        </is>
      </c>
      <c r="OP33" t="inlineStr">
        <is>
          <t>Bagno-Doccia Pompelmo Rosa</t>
        </is>
      </c>
      <c r="OQ33" t="inlineStr">
        <is>
          <t>Bagnocrema Addolcente</t>
        </is>
      </c>
      <c r="OR33" t="inlineStr">
        <is>
          <t>Bagnodoccia Avena Officinale</t>
        </is>
      </c>
      <c r="OS33" t="inlineStr">
        <is>
          <t>Bagnodoccia Canapa E Rosa</t>
        </is>
      </c>
      <c r="OT33" t="inlineStr">
        <is>
          <t>Bagnodoccia Cremoso</t>
        </is>
      </c>
      <c r="OU33" t="inlineStr">
        <is>
          <t>Bagnodoccia Fiori D'Arancio E Bacche Di Vaniglia</t>
        </is>
      </c>
      <c r="OV33" t="inlineStr">
        <is>
          <t>Bagnodoccia Fiori Di Sambuco E Anice Stellato</t>
        </is>
      </c>
      <c r="OW33" t="inlineStr">
        <is>
          <t>Bagnodoccia Fresca Idratazione Aloe And Linfa Di Betulla</t>
        </is>
      </c>
      <c r="OX33" t="inlineStr">
        <is>
          <t>Bagnodoccia Fresca Sensazione</t>
        </is>
      </c>
      <c r="OY33" t="inlineStr">
        <is>
          <t>Bagnodoccia Idratante</t>
        </is>
      </c>
      <c r="OZ33" t="inlineStr">
        <is>
          <t>Bagnodoccia Neutro Delicato</t>
        </is>
      </c>
      <c r="PA33" t="inlineStr">
        <is>
          <t>Bagnodoccia Seta Preziosa</t>
        </is>
      </c>
      <c r="PB33" t="inlineStr">
        <is>
          <t>Bagnogel Frangipani</t>
        </is>
      </c>
      <c r="PC33" t="inlineStr">
        <is>
          <t>Bagnoschiuma Argan Nutriente</t>
        </is>
      </c>
      <c r="PD33" t="inlineStr">
        <is>
          <t>Bagnoschiuma Cipresso Bio Della Toscana E Fiori Di Ginestra</t>
        </is>
      </c>
      <c r="PE33" t="inlineStr">
        <is>
          <t>Bagnoschiuma Corpo Sensibile</t>
        </is>
      </c>
      <c r="PF33" t="inlineStr">
        <is>
          <t>Bagnoschiuma Cremoso Vitalizzante Al Ginseng</t>
        </is>
      </c>
      <c r="PG33" t="inlineStr">
        <is>
          <t>Bagnoschiuma Idratante</t>
        </is>
      </c>
      <c r="PH33" t="inlineStr">
        <is>
          <t>Bagnoschiuma Mineralizzante</t>
        </is>
      </c>
      <c r="PI33" t="inlineStr">
        <is>
          <t>Bagnoschiuma Rilassante</t>
        </is>
      </c>
      <c r="PJ33" t="inlineStr">
        <is>
          <t>Bagnoschiuma Ultra Delicato</t>
        </is>
      </c>
      <c r="PK33" t="inlineStr">
        <is>
          <t>Baignoire Hydratante Vanille Et Avoine</t>
        </is>
      </c>
      <c r="PL33" t="inlineStr">
        <is>
          <t>Bain De Nature</t>
        </is>
      </c>
      <c r="PM33" t="inlineStr">
        <is>
          <t>Baking Soda Anti-Blemish Cleansing Foam</t>
        </is>
      </c>
      <c r="PN33" t="inlineStr">
        <is>
          <t>Balancing Air Foam Cleanser</t>
        </is>
      </c>
      <c r="PO33" t="inlineStr">
        <is>
          <t>Balancing Air Foam Facial Cleanser</t>
        </is>
      </c>
      <c r="PP33" t="inlineStr">
        <is>
          <t>Balancing Foam Cleanser</t>
        </is>
      </c>
      <c r="PQ33" t="inlineStr">
        <is>
          <t>Balancing Glycerin Gel Cleanser</t>
        </is>
      </c>
      <c r="PR33" t="inlineStr">
        <is>
          <t>Balanil Lavaggio Detergente Intimo Maschile</t>
        </is>
      </c>
      <c r="PS33" t="inlineStr">
        <is>
          <t>Balsam Do Mycia Awokado</t>
        </is>
      </c>
      <c r="PT33" t="inlineStr">
        <is>
          <t>Baltic Home Spa Wellness</t>
        </is>
      </c>
      <c r="PU33" t="inlineStr">
        <is>
          <t>Banana Milk Body Cleanser</t>
        </is>
      </c>
      <c r="PV33" t="inlineStr">
        <is>
          <t>Bar Soap Fresh Sea Salt</t>
        </is>
      </c>
      <c r="PW33" t="inlineStr">
        <is>
          <t>Barrier Renew Gel-To-Foam Cleanser</t>
        </is>
      </c>
      <c r="PX33" t="inlineStr">
        <is>
          <t>Base De Savon Liquide Castile</t>
        </is>
      </c>
      <c r="PY33" t="inlineStr">
        <is>
          <t>Base Detergente</t>
        </is>
      </c>
      <c r="PZ33" t="inlineStr">
        <is>
          <t>Base Lavante 273</t>
        </is>
      </c>
      <c r="QA33" t="inlineStr">
        <is>
          <t>Basil Lemon Renewing Body Cleanser</t>
        </is>
      </c>
      <c r="QB33" t="inlineStr">
        <is>
          <t>Basil Liquid Hand Soap</t>
        </is>
      </c>
      <c r="QC33" t="inlineStr">
        <is>
          <t>Basis Pflege</t>
        </is>
      </c>
      <c r="QD33" t="inlineStr">
        <is>
          <t>Basis Sensitiv Milde Pflegeseife</t>
        </is>
      </c>
      <c r="QE33" t="inlineStr">
        <is>
          <t>Basis Sensitiv Waschgel</t>
        </is>
      </c>
      <c r="QF33" t="inlineStr">
        <is>
          <t>Basis Sensitive</t>
        </is>
      </c>
      <c r="QG33" t="inlineStr">
        <is>
          <t>Basisches Bio Duschgel Rosmarin</t>
        </is>
      </c>
      <c r="QH33" t="inlineStr">
        <is>
          <t>Basisches Duschgel Eisenkraut</t>
        </is>
      </c>
      <c r="QI33" t="inlineStr">
        <is>
          <t>Basisches Duschgel Ingwer Zitronengras</t>
        </is>
      </c>
      <c r="QJ33" t="inlineStr">
        <is>
          <t>Basisches Natur Duschgel Bio Sanddorn</t>
        </is>
      </c>
      <c r="QK33" t="inlineStr">
        <is>
          <t>Basisches Natur Duschgel Grapefruit</t>
        </is>
      </c>
      <c r="QL33" t="inlineStr">
        <is>
          <t>Basisches Natur Duschgel Sanddorn</t>
        </is>
      </c>
      <c r="QM33" t="inlineStr">
        <is>
          <t>Bath And Body Classic Bath And Shower Gel</t>
        </is>
      </c>
      <c r="QN33" t="inlineStr">
        <is>
          <t>Bath And Body Lovely Chai</t>
        </is>
      </c>
      <c r="QO33" t="inlineStr">
        <is>
          <t>Bath And Body Services</t>
        </is>
      </c>
      <c r="QP33" t="inlineStr">
        <is>
          <t>Bath And Body Shower Gel Citrus And Cedar</t>
        </is>
      </c>
      <c r="QQ33" t="inlineStr">
        <is>
          <t>Bath And Body Soft Vanilla</t>
        </is>
      </c>
      <c r="QR33" t="inlineStr">
        <is>
          <t>Bath And Shower Gel</t>
        </is>
      </c>
      <c r="QS33" t="inlineStr">
        <is>
          <t>Bath And Shower Gelee Moisturizing Original Spring</t>
        </is>
      </c>
      <c r="QT33" t="inlineStr">
        <is>
          <t>Bath And Shower Liquid Body Cleanser Grapefruit</t>
        </is>
      </c>
      <c r="QU33" t="inlineStr">
        <is>
          <t>Batman Liquid Soap</t>
        </is>
      </c>
      <c r="QV33" t="inlineStr">
        <is>
          <t>Baume Douche Surgras Nourrissant</t>
        </is>
      </c>
      <c r="QW33" t="inlineStr">
        <is>
          <t>Bazooka Blast Hand Soap</t>
        </is>
      </c>
      <c r="QX33" t="inlineStr">
        <is>
          <t>Bclean Gel Micelar 3in1</t>
        </is>
      </c>
      <c r="QY33" t="inlineStr">
        <is>
          <t>Beach Serum Body Wash</t>
        </is>
      </c>
      <c r="QZ33" t="inlineStr">
        <is>
          <t>Bean Cleansing Oil</t>
        </is>
      </c>
      <c r="RA33" t="inlineStr">
        <is>
          <t>Beauty Lait Lisse</t>
        </is>
      </c>
      <c r="RB33" t="inlineStr">
        <is>
          <t>Beauty Naturals Reinigungsmilch</t>
        </is>
      </c>
      <c r="RC33" t="inlineStr">
        <is>
          <t>Beauty Serum Body Wash</t>
        </is>
      </c>
      <c r="RD33" t="inlineStr">
        <is>
          <t>Bebe 1Ere Eau</t>
        </is>
      </c>
      <c r="RE33" t="inlineStr">
        <is>
          <t>Bebe 1St Non Rinse Cleansing Water</t>
        </is>
      </c>
      <c r="RF33" t="inlineStr">
        <is>
          <t>Bebe Acqua Detergente</t>
        </is>
      </c>
      <c r="RG33" t="inlineStr">
        <is>
          <t>Bebe Baby Soap</t>
        </is>
      </c>
      <c r="RH33" t="inlineStr">
        <is>
          <t>Bebe Creme Lavante</t>
        </is>
      </c>
      <c r="RI33" t="inlineStr">
        <is>
          <t>Bedtime Bath</t>
        </is>
      </c>
      <c r="RJ33" t="inlineStr">
        <is>
          <t>Bee Lovely Hand Wash</t>
        </is>
      </c>
      <c r="RK33" t="inlineStr">
        <is>
          <t>Bellessere Salvia Detergente Intimo</t>
        </is>
      </c>
      <c r="RL33" t="inlineStr">
        <is>
          <t>Benefit Clean Gentle Cleanser</t>
        </is>
      </c>
      <c r="RM33" t="inlineStr">
        <is>
          <t>Benzoyl Peroxide 10% Acne Treatment Body And Face Wash</t>
        </is>
      </c>
      <c r="RN33" t="inlineStr">
        <is>
          <t>Bergamot And Cedarwood Hand And Body Cleanser</t>
        </is>
      </c>
      <c r="RO33" t="inlineStr">
        <is>
          <t>Bergamot And Hinoki Body Wash</t>
        </is>
      </c>
      <c r="RP33" t="inlineStr">
        <is>
          <t>Bergamot And Jasmine Hand Wash</t>
        </is>
      </c>
      <c r="RQ33" t="inlineStr">
        <is>
          <t>Bergamot Bond Sensorial Body Wash</t>
        </is>
      </c>
      <c r="RR33" t="inlineStr">
        <is>
          <t>Bergamot Rose Foaming Wash</t>
        </is>
      </c>
      <c r="RS33" t="inlineStr">
        <is>
          <t>Berry Bowl</t>
        </is>
      </c>
      <c r="RT33" t="inlineStr">
        <is>
          <t>Beruhigende Aloe Vera Cremeseife</t>
        </is>
      </c>
      <c r="RU33" t="inlineStr">
        <is>
          <t>Bha Purifying Cleansing Gel With Salicylic Acid And Charcoal</t>
        </is>
      </c>
      <c r="RV33" t="inlineStr">
        <is>
          <t>Bifida Complex Ampoule Gel Cleanser</t>
        </is>
      </c>
      <c r="RW33" t="inlineStr">
        <is>
          <t>Big Sir Hair And Body Cleanser</t>
        </is>
      </c>
      <c r="RX33" t="inlineStr">
        <is>
          <t>Bimbio Detergente Multiuso</t>
        </is>
      </c>
      <c r="RY33" t="inlineStr">
        <is>
          <t>Bio Agua Micelar Flor De Aciano</t>
        </is>
      </c>
      <c r="RZ33" t="inlineStr">
        <is>
          <t>Bio Aloe Vera Douchegel</t>
        </is>
      </c>
      <c r="SA33" t="inlineStr">
        <is>
          <t>Bio Bagnetto Corpo E Capelli</t>
        </is>
      </c>
      <c r="SB33" t="inlineStr">
        <is>
          <t>Bio Citroengras Detox Reinigingsgel</t>
        </is>
      </c>
      <c r="SC33" t="inlineStr">
        <is>
          <t>Bio Crema Viso Anti-Rughe Lavanda</t>
        </is>
      </c>
      <c r="SD33" t="inlineStr">
        <is>
          <t>Bio Damascena Face Wash</t>
        </is>
      </c>
      <c r="SE33" t="inlineStr">
        <is>
          <t>Bio Damascena Rose Face Wash</t>
        </is>
      </c>
      <c r="SF33" t="inlineStr">
        <is>
          <t>Bio Duschgel 2in1 Gin</t>
        </is>
      </c>
      <c r="SG33" t="inlineStr">
        <is>
          <t>Bio Duschgel Pampelmuse</t>
        </is>
      </c>
      <c r="SH33" t="inlineStr">
        <is>
          <t>Bio Fresh Lemongrass</t>
        </is>
      </c>
      <c r="SI33" t="inlineStr">
        <is>
          <t>Bio Grapefruit And Bio Thymian Duschgel</t>
        </is>
      </c>
      <c r="SJ33" t="inlineStr">
        <is>
          <t>Bio Hydro Avena Mousse Detergente Micellare</t>
        </is>
      </c>
      <c r="SK33" t="inlineStr">
        <is>
          <t>Bio Latte Detergente Argan</t>
        </is>
      </c>
      <c r="SL33" t="inlineStr">
        <is>
          <t>Bio Lemongrass</t>
        </is>
      </c>
      <c r="SM33" t="inlineStr">
        <is>
          <t>Bio Lemongrass Belebendes Waschgel</t>
        </is>
      </c>
      <c r="SN33" t="inlineStr">
        <is>
          <t>Bio Mousse Detergente Viso Bava Di Lumaca</t>
        </is>
      </c>
      <c r="SO33" t="inlineStr">
        <is>
          <t>Bio Organic Micellar Water</t>
        </is>
      </c>
      <c r="SP33" t="inlineStr">
        <is>
          <t>Bio Sugar Soap</t>
        </is>
      </c>
      <c r="SQ33" t="inlineStr">
        <is>
          <t>Bioderm Plus Detergente Antibatterico</t>
        </is>
      </c>
      <c r="SR33" t="inlineStr">
        <is>
          <t>Bioderm Plus Timo</t>
        </is>
      </c>
      <c r="SS33" t="inlineStr">
        <is>
          <t>Bioderm Total Gen</t>
        </is>
      </c>
      <c r="ST33" t="inlineStr">
        <is>
          <t>Biodermico</t>
        </is>
      </c>
      <c r="SU33" t="inlineStr">
        <is>
          <t>Biogena Dermoliquido Ph5</t>
        </is>
      </c>
      <c r="SV33" t="inlineStr">
        <is>
          <t>Biogesan Bagno-Doccia Al Rosmarino</t>
        </is>
      </c>
      <c r="SW33" t="inlineStr">
        <is>
          <t>Bioliftan Cleansing Mousse</t>
        </is>
      </c>
      <c r="SX33" t="inlineStr">
        <is>
          <t>Biology Dermatological Makeup Remover</t>
        </is>
      </c>
      <c r="SY33" t="inlineStr">
        <is>
          <t>Biology Eau Micellaire Dermatologique Hydra-Nettoyante Bio</t>
        </is>
      </c>
      <c r="SZ33" t="inlineStr">
        <is>
          <t>Biomeprotect Advanced Atopicare Bath And Shower Oil</t>
        </is>
      </c>
      <c r="TA33" t="inlineStr">
        <is>
          <t>Biomeprotect Atopiderm Nutri Repair</t>
        </is>
      </c>
      <c r="TB33" t="inlineStr">
        <is>
          <t>Biomeprotect Dermo Protector</t>
        </is>
      </c>
      <c r="TC33" t="inlineStr">
        <is>
          <t>Biomeprotect Kids Head To Toe Wash</t>
        </is>
      </c>
      <c r="TD33" t="inlineStr">
        <is>
          <t>Biomeprotect Surgras Nourishing</t>
        </is>
      </c>
      <c r="TE33" t="inlineStr">
        <is>
          <t>Biomimetic Skin Care Herbal Cleansing Gel</t>
        </is>
      </c>
      <c r="TF33" t="inlineStr">
        <is>
          <t>Biore Makeup Remover Perfect Oil</t>
        </is>
      </c>
      <c r="TG33" t="inlineStr">
        <is>
          <t>Bioskin Junior Face And Body Wash</t>
        </is>
      </c>
      <c r="TH33" t="inlineStr">
        <is>
          <t>Biosource Daily Exfoliating Cleansing Melting Gel</t>
        </is>
      </c>
      <c r="TI33" t="inlineStr">
        <is>
          <t>Biosource Softening And Makeup Removing Milk</t>
        </is>
      </c>
      <c r="TJ33" t="inlineStr">
        <is>
          <t>Biosource Total And Instant Cleansing Micellar Water</t>
        </is>
      </c>
      <c r="TK33" t="inlineStr">
        <is>
          <t>Biosource Total Renew Oil</t>
        </is>
      </c>
      <c r="TL33" t="inlineStr">
        <is>
          <t>Birch Juice Moisturizing Cleanser</t>
        </is>
      </c>
      <c r="TM33" t="inlineStr">
        <is>
          <t>Birds And Butterflies</t>
        </is>
      </c>
      <c r="TN33" t="inlineStr">
        <is>
          <t>Blackcurrant Plant-Based Moisturizing Body Wash</t>
        </is>
      </c>
      <c r="TO33" t="inlineStr">
        <is>
          <t>Blackseed Foam Cleanser</t>
        </is>
      </c>
      <c r="TP33" t="inlineStr">
        <is>
          <t>Blank Space Anti-Kp Body Wash</t>
        </is>
      </c>
      <c r="TQ33" t="inlineStr">
        <is>
          <t>Blast Pasta Lavamani Con Glicerina</t>
        </is>
      </c>
      <c r="TR33" t="inlineStr">
        <is>
          <t>Blemish Care Tea Tree Daily Facial Cleanser</t>
        </is>
      </c>
      <c r="TS33" t="inlineStr">
        <is>
          <t>Blemish Clearing Body Wash</t>
        </is>
      </c>
      <c r="TT33" t="inlineStr">
        <is>
          <t>Blemish Clearing Cleanser</t>
        </is>
      </c>
      <c r="TU33" t="inlineStr">
        <is>
          <t>Blemish Control Cleanser</t>
        </is>
      </c>
      <c r="TV33" t="inlineStr">
        <is>
          <t>Blemish Control Clearing Facial Wash</t>
        </is>
      </c>
      <c r="TW33" t="inlineStr">
        <is>
          <t>Blemish Fighting Ice Cleanser</t>
        </is>
      </c>
      <c r="TX33" t="inlineStr">
        <is>
          <t>Blephasol Duo</t>
        </is>
      </c>
      <c r="TY33" t="inlineStr">
        <is>
          <t>Blephasol Lotion</t>
        </is>
      </c>
      <c r="TZ33" t="inlineStr">
        <is>
          <t>Blissful Escape Daily Refreshing All Over Feminine Body Wash</t>
        </is>
      </c>
      <c r="UA33" t="inlineStr">
        <is>
          <t>Blissful Templetree Bath And Shower Gel</t>
        </is>
      </c>
      <c r="UB33" t="inlineStr">
        <is>
          <t>Blood+Sage Body Wash</t>
        </is>
      </c>
      <c r="UC33" t="inlineStr">
        <is>
          <t>Blooming Belly Body Wash</t>
        </is>
      </c>
      <c r="UD33" t="inlineStr">
        <is>
          <t>Blooming Belly Natural Foaming Face Cleanser</t>
        </is>
      </c>
      <c r="UE33" t="inlineStr">
        <is>
          <t>Blooming Iris Liquid Marseille Soap</t>
        </is>
      </c>
      <c r="UF33" t="inlineStr">
        <is>
          <t>Blossom Body And Hand Wash</t>
        </is>
      </c>
      <c r="UG33" t="inlineStr">
        <is>
          <t>Blossom Hand Wash</t>
        </is>
      </c>
      <c r="UH33" t="inlineStr">
        <is>
          <t>Blossom Liquid Marseille Soap</t>
        </is>
      </c>
      <c r="UI33" t="inlineStr">
        <is>
          <t>Blown Away Wild Lemongrass</t>
        </is>
      </c>
      <c r="UJ33" t="inlineStr">
        <is>
          <t>Blown Away Wild Lemongrass Hand Wash</t>
        </is>
      </c>
      <c r="UK33" t="inlineStr">
        <is>
          <t>Blu Mediterraneo Arancia Di Capri Hand And Body Wash</t>
        </is>
      </c>
      <c r="UL33" t="inlineStr">
        <is>
          <t>Bluebell And Wild Strawberry Bath And Shower Gel</t>
        </is>
      </c>
      <c r="UM33" t="inlineStr">
        <is>
          <t>Blueberry And Dragonfruit Smoothie Body Wash</t>
        </is>
      </c>
      <c r="UN33" t="inlineStr">
        <is>
          <t>Blueberry Bounce Gentle Cleanser</t>
        </is>
      </c>
      <c r="UO33" t="inlineStr">
        <is>
          <t>Blueberry+Vanilla Body Wash And Shampoo 3in1 Natural Bubble Bath</t>
        </is>
      </c>
      <c r="UP33" t="inlineStr">
        <is>
          <t>Blush Peony Foaming Hand Soap</t>
        </is>
      </c>
      <c r="UQ33" t="inlineStr">
        <is>
          <t>Body And Face Wash Clean Comfort</t>
        </is>
      </c>
      <c r="UR33" t="inlineStr">
        <is>
          <t>Body And Face Wash Extra Fresh</t>
        </is>
      </c>
      <c r="US33" t="inlineStr">
        <is>
          <t>Body And Face Wash Invigorating Revive 3N1</t>
        </is>
      </c>
      <c r="UT33" t="inlineStr">
        <is>
          <t>Body And Face Wash Sensitive Skin</t>
        </is>
      </c>
      <c r="UU33" t="inlineStr">
        <is>
          <t>Body Buttery Shea And Almond Oil Body Wash</t>
        </is>
      </c>
      <c r="UV33" t="inlineStr">
        <is>
          <t>Body Care Bagno Crema</t>
        </is>
      </c>
      <c r="UW33" t="inlineStr">
        <is>
          <t>Body Care Bagno Olio Setificante</t>
        </is>
      </c>
      <c r="UX33" t="inlineStr">
        <is>
          <t>Body Cleanser Melrose Place</t>
        </is>
      </c>
      <c r="UY33" t="inlineStr">
        <is>
          <t>Body Cleanser: Chamomile Bergamot And Rosewood</t>
        </is>
      </c>
      <c r="UZ33" t="inlineStr">
        <is>
          <t>Body Cleanser: Geranium Tangerine Cedarwood</t>
        </is>
      </c>
      <c r="VA33" t="inlineStr">
        <is>
          <t>Body Delight Shower Mousse</t>
        </is>
      </c>
      <c r="VB33" t="inlineStr">
        <is>
          <t>Body Fuel All-in-One Energizing Wash</t>
        </is>
      </c>
      <c r="VC33" t="inlineStr">
        <is>
          <t>Body Gel Douche Douceur</t>
        </is>
      </c>
      <c r="VD33" t="inlineStr">
        <is>
          <t>Body Gentle</t>
        </is>
      </c>
      <c r="VE33" t="inlineStr">
        <is>
          <t>Body Intensive Nourishment Dermud Replenishing Body Wash</t>
        </is>
      </c>
      <c r="VF33" t="inlineStr">
        <is>
          <t>Body Love Body Cleanser Acne Clear</t>
        </is>
      </c>
      <c r="VG33" t="inlineStr">
        <is>
          <t>Body Love Body Cleanser Exfoliate Away</t>
        </is>
      </c>
      <c r="VH33" t="inlineStr">
        <is>
          <t>Body Love Body Cleanser Hyper-Reactive Skin Balance</t>
        </is>
      </c>
      <c r="VI33" t="inlineStr">
        <is>
          <t>Body Love Body Cleanser Moisture Boost</t>
        </is>
      </c>
      <c r="VJ33" t="inlineStr">
        <is>
          <t>Body Love Moisture Boost Pre-Cleanse Shower Butter</t>
        </is>
      </c>
      <c r="VK33" t="inlineStr">
        <is>
          <t>Body Scrub Skin Care Glycolic Acid Exfoliating Body Cleanser</t>
        </is>
      </c>
      <c r="VL33" t="inlineStr">
        <is>
          <t>Body Wash Blood To Rebuild Skin</t>
        </is>
      </c>
      <c r="VM33" t="inlineStr">
        <is>
          <t>Body Wash Calm And Soothe Lavender And Jasmine Scent</t>
        </is>
      </c>
      <c r="VN33" t="inlineStr">
        <is>
          <t>Body Wash Cedar+Cypress</t>
        </is>
      </c>
      <c r="VO33" t="inlineStr">
        <is>
          <t>Body Wash Cedarwood</t>
        </is>
      </c>
      <c r="VP33" t="inlineStr">
        <is>
          <t>Body Wash Citrus And Herbal Musk</t>
        </is>
      </c>
      <c r="VQ33" t="inlineStr">
        <is>
          <t>Body Wash Coco Y Vainilla</t>
        </is>
      </c>
      <c r="VR33" t="inlineStr">
        <is>
          <t>Body Wash Coconut</t>
        </is>
      </c>
      <c r="VS33" t="inlineStr">
        <is>
          <t>Body Wash Coconut And Vanilla</t>
        </is>
      </c>
      <c r="VT33" t="inlineStr">
        <is>
          <t>Body Wash Colloidal Oatmeal Fragrance Free</t>
        </is>
      </c>
      <c r="VU33" t="inlineStr">
        <is>
          <t>Body Wash Cucumber And Mint</t>
        </is>
      </c>
      <c r="VV33" t="inlineStr">
        <is>
          <t>Body Wash Daily Zen</t>
        </is>
      </c>
      <c r="VW33" t="inlineStr">
        <is>
          <t>Body Wash Deep Detox</t>
        </is>
      </c>
      <c r="VX33" t="inlineStr">
        <is>
          <t>Body Wash Energy Boost Citrus Ginger Sea Buckthorn</t>
        </is>
      </c>
      <c r="VY33" t="inlineStr">
        <is>
          <t>Body Wash Eucalyptus Mint</t>
        </is>
      </c>
      <c r="VZ33" t="inlineStr">
        <is>
          <t>Body Wash For Men Krakengard</t>
        </is>
      </c>
      <c r="WA33" t="inlineStr">
        <is>
          <t>Body Wash For Sensitive Skin With Oat</t>
        </is>
      </c>
      <c r="WB33" t="inlineStr">
        <is>
          <t>Body Wash For Sensitive Skin With Oat And Avocado Oil</t>
        </is>
      </c>
      <c r="WC33" t="inlineStr">
        <is>
          <t>Body Wash For Women Elasticity Boosting Collagen Peptide Serum Complex</t>
        </is>
      </c>
      <c r="WD33" t="inlineStr">
        <is>
          <t>Body Wash Gentle Exfoliate With Sea Minerals</t>
        </is>
      </c>
      <c r="WE33" t="inlineStr">
        <is>
          <t>Body Wash Go Fresh Sakura Blossom With Salt</t>
        </is>
      </c>
      <c r="WF33" t="inlineStr">
        <is>
          <t>Body Wash Invigorate Aloe And Eucalyptus</t>
        </is>
      </c>
      <c r="WG33" t="inlineStr">
        <is>
          <t>Body Wash Island Mist Hibiscus+Mango Nectar+Passion Fruit Notes</t>
        </is>
      </c>
      <c r="WH33" t="inlineStr">
        <is>
          <t>Body Wash Lavender Moon</t>
        </is>
      </c>
      <c r="WI33" t="inlineStr">
        <is>
          <t>Body Wash Lemon Myrtle</t>
        </is>
      </c>
      <c r="WJ33" t="inlineStr">
        <is>
          <t>Body Wash Macadamia Oil And Soft Peony Scent</t>
        </is>
      </c>
      <c r="WK33" t="inlineStr">
        <is>
          <t>Body Wash Magnolia</t>
        </is>
      </c>
      <c r="WL33" t="inlineStr">
        <is>
          <t>Body Wash Mango Butter And Almond Butter</t>
        </is>
      </c>
      <c r="WM33" t="inlineStr">
        <is>
          <t>Body Wash Mindful Matcha</t>
        </is>
      </c>
      <c r="WN33" t="inlineStr">
        <is>
          <t>Body Wash Mint</t>
        </is>
      </c>
      <c r="WO33" t="inlineStr">
        <is>
          <t>Body Wash Minze</t>
        </is>
      </c>
      <c r="WP33" t="inlineStr">
        <is>
          <t>Body Wash Oat Blossom</t>
        </is>
      </c>
      <c r="WQ33" t="inlineStr">
        <is>
          <t>Body Wash Pure Peace</t>
        </is>
      </c>
      <c r="WR33" t="inlineStr">
        <is>
          <t>Body Wash Refresh Cucumber And Tea</t>
        </is>
      </c>
      <c r="WS33" t="inlineStr">
        <is>
          <t>Body Wash Rejuvenate Pomegranate And Hibiscus</t>
        </is>
      </c>
      <c r="WT33" t="inlineStr">
        <is>
          <t>Body Wash Relaxing Lavender Oil And Chamomile</t>
        </is>
      </c>
      <c r="WU33" t="inlineStr">
        <is>
          <t>Body Wash Revitalizante Cherry And Chia Milk</t>
        </is>
      </c>
      <c r="WV33" t="inlineStr">
        <is>
          <t>Body Wash Sandalwood</t>
        </is>
      </c>
      <c r="WW33" t="inlineStr">
        <is>
          <t>Body Wash Sea Buckthorn Bergamot</t>
        </is>
      </c>
      <c r="WX33" t="inlineStr">
        <is>
          <t>Body Wash Sea+Surf</t>
        </is>
      </c>
      <c r="WY33" t="inlineStr">
        <is>
          <t>Body Wash Simply Nourish</t>
        </is>
      </c>
      <c r="WZ33" t="inlineStr">
        <is>
          <t>Body Wash Strawberry Peach</t>
        </is>
      </c>
      <c r="XA33" t="inlineStr">
        <is>
          <t>Body Wash Tea Tree Oil Skin Wash</t>
        </is>
      </c>
      <c r="XB33" t="inlineStr">
        <is>
          <t>Body Wash Unwinding Blueberry And Moon Milk</t>
        </is>
      </c>
      <c r="XC33" t="inlineStr">
        <is>
          <t>Body Wash Wind Down</t>
        </is>
      </c>
      <c r="XD33" t="inlineStr">
        <is>
          <t>Body Wash With Essential Oils</t>
        </is>
      </c>
      <c r="XE33" t="inlineStr">
        <is>
          <t>Body Wash With Pure Epsom Salt Cannabis Sativa Hemp Seed Oil</t>
        </is>
      </c>
      <c r="XF33" t="inlineStr">
        <is>
          <t>Body Wash With Pure Epsom Salt Daytime/Nighttime With Vitamin C And Sleep Blend</t>
        </is>
      </c>
      <c r="XG33" t="inlineStr">
        <is>
          <t>Body Wash With Pure Epsom Salt Elderberry With Vitamin D And Essential Oils</t>
        </is>
      </c>
      <c r="XH33" t="inlineStr">
        <is>
          <t>Body Wash With Pure Epsom Salt Lavender And Eucalyptus</t>
        </is>
      </c>
      <c r="XI33" t="inlineStr">
        <is>
          <t>Body Wash+Bubble Bath English Lavender And Chamomile</t>
        </is>
      </c>
      <c r="XJ33" t="inlineStr">
        <is>
          <t>Bom Dia Bright Clarifying Aha Bha Body Wash</t>
        </is>
      </c>
      <c r="XK33" t="inlineStr">
        <is>
          <t>Bools Bancock</t>
        </is>
      </c>
      <c r="XL33" t="inlineStr">
        <is>
          <t>Boreade Cl Cleansing Cream</t>
        </is>
      </c>
      <c r="XM33" t="inlineStr">
        <is>
          <t>Boric Acid Sensitive Foam Wash</t>
        </is>
      </c>
      <c r="XN33" t="inlineStr">
        <is>
          <t>Botanical Body Wash Original Scent</t>
        </is>
      </c>
      <c r="XO33" t="inlineStr">
        <is>
          <t>Botanical Garden Foaming Hand Wash</t>
        </is>
      </c>
      <c r="XP33" t="inlineStr">
        <is>
          <t>Botanical Kinetics Purifying Creme Cleanser</t>
        </is>
      </c>
      <c r="XQ33" t="inlineStr">
        <is>
          <t>Botanical Kinetics Purifying Gel Cleanser</t>
        </is>
      </c>
      <c r="XR33" t="inlineStr">
        <is>
          <t>Botanicals Conditioning Liquid Hand Soap</t>
        </is>
      </c>
      <c r="XS33" t="inlineStr">
        <is>
          <t>Botanicals Nourishing Body Wash Coco Mango</t>
        </is>
      </c>
      <c r="XT33" t="inlineStr">
        <is>
          <t>Bouquet Floral Detox Mousse Nettoyante Douceur</t>
        </is>
      </c>
      <c r="XU33" t="inlineStr">
        <is>
          <t>Bouquet Floral Mousse Nettoyante</t>
        </is>
      </c>
      <c r="XV33" t="inlineStr">
        <is>
          <t>Brazilian Love</t>
        </is>
      </c>
      <c r="XW33" t="inlineStr">
        <is>
          <t>Brickell Men'S Clarifying Gel Face Wash For Men</t>
        </is>
      </c>
      <c r="XX33" t="inlineStr">
        <is>
          <t>Brickell Men'S Invigorating Mint Body Wash</t>
        </is>
      </c>
      <c r="XY33" t="inlineStr">
        <is>
          <t>Brickell Men'S Rapid Wash Natural And Organic 3in1 Body Wash Gel</t>
        </is>
      </c>
      <c r="XZ33" t="inlineStr">
        <is>
          <t>Bright And Smooth Body Wash</t>
        </is>
      </c>
      <c r="YA33" t="inlineStr">
        <is>
          <t>Bright Days</t>
        </is>
      </c>
      <c r="YB33" t="inlineStr">
        <is>
          <t>Bright Mood+Skin Body Wash</t>
        </is>
      </c>
      <c r="YC33" t="inlineStr">
        <is>
          <t>Bright Reveal Spot Fading Serum-In-Cleanser</t>
        </is>
      </c>
      <c r="YD33" t="inlineStr">
        <is>
          <t>Brightening Body Wash</t>
        </is>
      </c>
      <c r="YE33" t="inlineStr">
        <is>
          <t>Brightening Facial Cleanser</t>
        </is>
      </c>
      <c r="YF33" t="inlineStr">
        <is>
          <t>Brightening Foam</t>
        </is>
      </c>
      <c r="YG33" t="inlineStr">
        <is>
          <t>Brightening Vitamin C Body Wash</t>
        </is>
      </c>
      <c r="YH33" t="inlineStr">
        <is>
          <t>Brightening Vitamin C Face Wash</t>
        </is>
      </c>
      <c r="YI33" t="inlineStr">
        <is>
          <t>Brightening+Hydrating Gel Cleanser Facewash</t>
        </is>
      </c>
      <c r="YJ33" t="inlineStr">
        <is>
          <t>British Rose</t>
        </is>
      </c>
      <c r="YK33" t="inlineStr">
        <is>
          <t>British Rose And Almond Body Wash With Shea Butter</t>
        </is>
      </c>
      <c r="YL33" t="inlineStr">
        <is>
          <t>Bubble Mousse Detergente Viso</t>
        </is>
      </c>
      <c r="YM33" t="inlineStr">
        <is>
          <t>Buckthorn Hand Wash</t>
        </is>
      </c>
      <c r="YN33" t="inlineStr">
        <is>
          <t>Bukhoor Arabian Luxury Organic Body Wash</t>
        </is>
      </c>
      <c r="YO33" t="inlineStr">
        <is>
          <t>Bulgarian Lavender And Ylang Ylang Body Wash</t>
        </is>
      </c>
      <c r="YP33" t="inlineStr">
        <is>
          <t>By The Lake Foaming Hand Soap</t>
        </is>
      </c>
      <c r="YQ33" t="inlineStr">
        <is>
          <t>Bye Bye Blackhead 30 Days Miracle Tea Tox Bubble Cleanser</t>
        </is>
      </c>
      <c r="YR33" t="inlineStr">
        <is>
          <t>Bye Bye Blemish Vita Tox Brightening Bubble Cleanser</t>
        </is>
      </c>
      <c r="YS33" t="inlineStr">
        <is>
          <t>C Pure Foam Cleanser</t>
        </is>
      </c>
      <c r="YT33" t="inlineStr">
        <is>
          <t>Calendula Biome Oil To Foam</t>
        </is>
      </c>
      <c r="YU33" t="inlineStr">
        <is>
          <t>Calendula Complete Cleansing Oil</t>
        </is>
      </c>
      <c r="YV33" t="inlineStr">
        <is>
          <t>Calendula Deep Cleansing Foaming Face Wash</t>
        </is>
      </c>
      <c r="YW33" t="inlineStr">
        <is>
          <t>Calendula Neem And Salicylic Acid Body Wash</t>
        </is>
      </c>
      <c r="YX33" t="inlineStr">
        <is>
          <t>Calendula Top To Toe Baby Wash</t>
        </is>
      </c>
      <c r="YY33" t="inlineStr">
        <is>
          <t>Calm Limpiador Ultra Suave Para Rosaceas</t>
        </is>
      </c>
      <c r="YZ33" t="inlineStr">
        <is>
          <t>Calm Mood+Skin Body Wash</t>
        </is>
      </c>
      <c r="ZA33" t="inlineStr">
        <is>
          <t>Calm Skin Chamomile Cleanser</t>
        </is>
      </c>
      <c r="ZB33" t="inlineStr">
        <is>
          <t>Calm Ultra-Gentle Cleanser</t>
        </is>
      </c>
      <c r="ZC33" t="inlineStr">
        <is>
          <t>Calm+Restore Nourishing Oat Cleanser</t>
        </is>
      </c>
      <c r="ZD33" t="inlineStr">
        <is>
          <t>Calm+Restore Redness Relief Foaming Cleanser</t>
        </is>
      </c>
      <c r="ZE33" t="inlineStr">
        <is>
          <t>Calmilene Sensioil</t>
        </is>
      </c>
      <c r="ZF33" t="inlineStr">
        <is>
          <t>Calming Cica Tree Micellar</t>
        </is>
      </c>
      <c r="ZG33" t="inlineStr">
        <is>
          <t>Calming Cleanser</t>
        </is>
      </c>
      <c r="ZH33" t="inlineStr">
        <is>
          <t>Calming Lavender Baby Wash</t>
        </is>
      </c>
      <c r="ZI33" t="inlineStr">
        <is>
          <t>Calming Low Ph Foaming Cleanser</t>
        </is>
      </c>
      <c r="ZJ33" t="inlineStr">
        <is>
          <t>Calming Moisture Body Wash</t>
        </is>
      </c>
      <c r="ZK33" t="inlineStr">
        <is>
          <t>Calming Moisture Head To Toe Wash</t>
        </is>
      </c>
      <c r="ZL33" t="inlineStr">
        <is>
          <t>Calmwise Soothing Cleanser</t>
        </is>
      </c>
      <c r="ZM33" t="inlineStr">
        <is>
          <t>Camelia Shower Gel</t>
        </is>
      </c>
      <c r="ZN33" t="inlineStr">
        <is>
          <t>Cannabis Hand+Body Wash</t>
        </is>
      </c>
      <c r="ZO33" t="inlineStr">
        <is>
          <t>Cap Cedrat Shower Gel Body And Hair</t>
        </is>
      </c>
      <c r="ZP33" t="inlineStr">
        <is>
          <t>Carbone Attivo Gel Detergente Detox</t>
        </is>
      </c>
      <c r="ZQ33" t="inlineStr">
        <is>
          <t>Cardamom And Chamomile Body Wash</t>
        </is>
      </c>
      <c r="ZR33" t="inlineStr">
        <is>
          <t>Care And Coconut Shower Gel</t>
        </is>
      </c>
      <c r="ZS33" t="inlineStr">
        <is>
          <t>Care And Protect Antibacterial Body Wash</t>
        </is>
      </c>
      <c r="ZT33" t="inlineStr">
        <is>
          <t>Care Shower Rose And Almond Oil</t>
        </is>
      </c>
      <c r="ZU33" t="inlineStr">
        <is>
          <t>Caresse Crema De Ducha Flor De Vainilla</t>
        </is>
      </c>
      <c r="ZV33" t="inlineStr">
        <is>
          <t>Caresse D'Herboriste</t>
        </is>
      </c>
      <c r="ZW33" t="inlineStr">
        <is>
          <t>Caribbean Wave</t>
        </is>
      </c>
      <c r="ZX33" t="inlineStr">
        <is>
          <t>Caring And Cleansing Gel Peony And Lychee</t>
        </is>
      </c>
      <c r="ZY33" t="inlineStr">
        <is>
          <t>Caring Bath Indulging Cream</t>
        </is>
      </c>
      <c r="ZZ33" t="inlineStr">
        <is>
          <t>Caring Hand Wash Cucumber And Tea</t>
        </is>
      </c>
      <c r="AAA33" t="inlineStr">
        <is>
          <t>Caring Squalane Cream Cleanser</t>
        </is>
      </c>
      <c r="AAB33" t="inlineStr">
        <is>
          <t>Carlos Cocos</t>
        </is>
      </c>
      <c r="AAC33" t="inlineStr">
        <is>
          <t>Carrot Milk</t>
        </is>
      </c>
      <c r="AAD33" t="inlineStr">
        <is>
          <t>Castile Liquid Soap Base</t>
        </is>
      </c>
      <c r="AAE33" t="inlineStr">
        <is>
          <t>Castile Liquid Soap Unscented Baby</t>
        </is>
      </c>
      <c r="AAF33" t="inlineStr">
        <is>
          <t>Caviar Oil To Foam</t>
        </is>
      </c>
      <c r="AAG33" t="inlineStr">
        <is>
          <t>Cdf Baby Bio Organic Face And Body Cleansing Water</t>
        </is>
      </c>
      <c r="AAH33" t="inlineStr">
        <is>
          <t>Cedar Leaf And Lavender Liquid Soap</t>
        </is>
      </c>
      <c r="AAI33" t="inlineStr">
        <is>
          <t>Cedar Scented Body Wash</t>
        </is>
      </c>
      <c r="AAJ33" t="inlineStr">
        <is>
          <t>Cedar Scented Hand Wash</t>
        </is>
      </c>
      <c r="AAK33" t="inlineStr">
        <is>
          <t>Cedar Wood Shower Gel</t>
        </is>
      </c>
      <c r="AAL33" t="inlineStr">
        <is>
          <t>Cedarwood And Juniper Body And Hand Wash</t>
        </is>
      </c>
      <c r="AAM33" t="inlineStr">
        <is>
          <t>Cedarwood And Ylang Shower Gel</t>
        </is>
      </c>
      <c r="AAN33" t="inlineStr">
        <is>
          <t>Cedrus Hair And Body Wash</t>
        </is>
      </c>
      <c r="AAO33" t="inlineStr">
        <is>
          <t>Cellular Antioxidant Skin Defense</t>
        </is>
      </c>
      <c r="AAP33" t="inlineStr">
        <is>
          <t>Centella Bubble Cleansing Foam</t>
        </is>
      </c>
      <c r="AAQ33" t="inlineStr">
        <is>
          <t>Centella Bubble Foaming Vegan Facial Cleanser</t>
        </is>
      </c>
      <c r="AAR33" t="inlineStr">
        <is>
          <t>Centella Sensitive Facial Cleanser</t>
        </is>
      </c>
      <c r="AAS33" t="inlineStr">
        <is>
          <t>Ceramd Repair Cream Wash</t>
        </is>
      </c>
      <c r="AAT33" t="inlineStr">
        <is>
          <t>Ceramide Ato 6.0 Top To Toe Wash</t>
        </is>
      </c>
      <c r="AAU33" t="inlineStr">
        <is>
          <t>Ceramide Blemish Clarifying Foaming Cleanser</t>
        </is>
      </c>
      <c r="AAV33" t="inlineStr">
        <is>
          <t>Ceramide Foaming Cleanser</t>
        </is>
      </c>
      <c r="AAW33" t="inlineStr">
        <is>
          <t>Ceramide Hydrating Cleanser</t>
        </is>
      </c>
      <c r="AAX33" t="inlineStr">
        <is>
          <t>Ceramide Hydrating Gentle Cleanser</t>
        </is>
      </c>
      <c r="AAY33" t="inlineStr">
        <is>
          <t>Ceramide Replenishing Cleansing Oil</t>
        </is>
      </c>
      <c r="AAZ33" t="inlineStr">
        <is>
          <t>Ceramol 311 Base Lavante Schiumogena</t>
        </is>
      </c>
      <c r="ABA33" t="inlineStr">
        <is>
          <t>Ceramol 311 Olio Detergente</t>
        </is>
      </c>
      <c r="ABB33" t="inlineStr">
        <is>
          <t>Certified Organic Cleansing Gel</t>
        </is>
      </c>
      <c r="ABC33" t="inlineStr">
        <is>
          <t>Certified Organic Natural Hand Soap Northern Dawn</t>
        </is>
      </c>
      <c r="ABD33" t="inlineStr">
        <is>
          <t>Champagne Toast</t>
        </is>
      </c>
      <c r="ABE33" t="inlineStr">
        <is>
          <t>Charcoal Acne Clearing Cleanser</t>
        </is>
      </c>
      <c r="ABF33" t="inlineStr">
        <is>
          <t>Charcoal Bha Pore Clay Bubble Mask</t>
        </is>
      </c>
      <c r="ABG33" t="inlineStr">
        <is>
          <t>Charcoal Exfoliating Gel Cleanser</t>
        </is>
      </c>
      <c r="ABH33" t="inlineStr">
        <is>
          <t>Charming Peony Body Wash</t>
        </is>
      </c>
      <c r="ABI33" t="inlineStr">
        <is>
          <t>Cherry Almond Hand And Body Wash</t>
        </is>
      </c>
      <c r="ABJ33" t="inlineStr">
        <is>
          <t>Cherry Almond Milk</t>
        </is>
      </c>
      <c r="ABK33" t="inlineStr">
        <is>
          <t>Cherry And Almond Milk</t>
        </is>
      </c>
      <c r="ABL33" t="inlineStr">
        <is>
          <t>Cherry Blossom Bath And Shower Gel</t>
        </is>
      </c>
      <c r="ABM33" t="inlineStr">
        <is>
          <t>Cherry Blossom Shower And Bath Gel</t>
        </is>
      </c>
      <c r="ABN33" t="inlineStr">
        <is>
          <t>Cherry Body Wash</t>
        </is>
      </c>
      <c r="ABO33" t="inlineStr">
        <is>
          <t>Cherry Bomb Hand Cleaner</t>
        </is>
      </c>
      <c r="ABP33" t="inlineStr">
        <is>
          <t>Cherry Burst Hand Soap</t>
        </is>
      </c>
      <c r="ABQ33" t="inlineStr">
        <is>
          <t>Cherry Gel Pumice Hand Cleaner</t>
        </is>
      </c>
      <c r="ABR33" t="inlineStr">
        <is>
          <t>Cherry Jelly Body Acne Wash</t>
        </is>
      </c>
      <c r="ABS33" t="inlineStr">
        <is>
          <t>Cherry Merlot</t>
        </is>
      </c>
      <c r="ABT33" t="inlineStr">
        <is>
          <t>Children'S Foam Soap Calendula</t>
        </is>
      </c>
      <c r="ABU33" t="inlineStr">
        <is>
          <t>Chlorine Removal Body Wash</t>
        </is>
      </c>
      <c r="ABV33" t="inlineStr">
        <is>
          <t>Chlorine-Out Body Wash</t>
        </is>
      </c>
      <c r="ABW33" t="inlineStr">
        <is>
          <t>Christmas Bouquet</t>
        </is>
      </c>
      <c r="ABX33" t="inlineStr">
        <is>
          <t>Chrono Retare Reinigungsmilch</t>
        </is>
      </c>
      <c r="ABY33" t="inlineStr">
        <is>
          <t>Cica Biome Oil To Foam</t>
        </is>
      </c>
      <c r="ABZ33" t="inlineStr">
        <is>
          <t>Cicapair Gentle Cleaning Foam</t>
        </is>
      </c>
      <c r="ACA33" t="inlineStr">
        <is>
          <t>Cicaplast Lavant B5 Purifying Soothing Foaming Gel</t>
        </is>
      </c>
      <c r="ACB33" t="inlineStr">
        <is>
          <t>Cicavit+ Gel Moussant</t>
        </is>
      </c>
      <c r="ACC33" t="inlineStr">
        <is>
          <t>Citrus Blossom Body Wash</t>
        </is>
      </c>
      <c r="ACD33" t="inlineStr">
        <is>
          <t>Citrus Blue Waterless Hand Cleaner</t>
        </is>
      </c>
      <c r="ACE33" t="inlineStr">
        <is>
          <t>Citrus Body Wash</t>
        </is>
      </c>
      <c r="ACF33" t="inlineStr">
        <is>
          <t>Citrus Body Wash For Dry Skin And Sensitive Skin</t>
        </is>
      </c>
      <c r="ACG33" t="inlineStr">
        <is>
          <t>Citrus Erfrischungsdusche</t>
        </is>
      </c>
      <c r="ACH33" t="inlineStr">
        <is>
          <t>Citrus Hand Wash</t>
        </is>
      </c>
      <c r="ACI33" t="inlineStr">
        <is>
          <t>Citrus Kombucha Cleansing Gel</t>
        </is>
      </c>
      <c r="ACJ33" t="inlineStr">
        <is>
          <t>Citrus Melange Body Cleanser</t>
        </is>
      </c>
      <c r="ACK33" t="inlineStr">
        <is>
          <t>Citrus Verbena Shower Gel</t>
        </is>
      </c>
      <c r="ACL33" t="inlineStr">
        <is>
          <t>Clarifying Cleanser</t>
        </is>
      </c>
      <c r="ACM33" t="inlineStr">
        <is>
          <t>Clarifying Cleansing Foam</t>
        </is>
      </c>
      <c r="ACN33" t="inlineStr">
        <is>
          <t>Clarifying Foam</t>
        </is>
      </c>
      <c r="ACO33" t="inlineStr">
        <is>
          <t>Clarifying Lotion 3</t>
        </is>
      </c>
      <c r="ACP33" t="inlineStr">
        <is>
          <t>Clarity Hand Soap Foam</t>
        </is>
      </c>
      <c r="ACQ33" t="inlineStr">
        <is>
          <t>Classic Balance</t>
        </is>
      </c>
      <c r="ACR33" t="inlineStr">
        <is>
          <t>Classic Bergamote</t>
        </is>
      </c>
      <c r="ACS33" t="inlineStr">
        <is>
          <t>Classic Cachemire</t>
        </is>
      </c>
      <c r="ACT33" t="inlineStr">
        <is>
          <t>Classic Foam Soap</t>
        </is>
      </c>
      <c r="ACU33" t="inlineStr">
        <is>
          <t>Classic Hand Soap</t>
        </is>
      </c>
      <c r="ACV33" t="inlineStr">
        <is>
          <t>Classic Intimwaschlotion</t>
        </is>
      </c>
      <c r="ACW33" t="inlineStr">
        <is>
          <t>Classic Noir Hand Soap</t>
        </is>
      </c>
      <c r="ACX33" t="inlineStr">
        <is>
          <t>Classic Shower Gel Vanilla</t>
        </is>
      </c>
      <c r="ACY33" t="inlineStr">
        <is>
          <t>Classico Intimate Hygiene Gel</t>
        </is>
      </c>
      <c r="ACZ33" t="inlineStr">
        <is>
          <t>Classique Original</t>
        </is>
      </c>
      <c r="ADA33" t="inlineStr">
        <is>
          <t>Clean And Active Cleansing Gel</t>
        </is>
      </c>
      <c r="ADB33" t="inlineStr">
        <is>
          <t>Clean And Fresh Eye-Make Up Remover Lotion</t>
        </is>
      </c>
      <c r="ADC33" t="inlineStr">
        <is>
          <t>Clean And Protect Antibacterial Liquid Hand Soap</t>
        </is>
      </c>
      <c r="ADD33" t="inlineStr">
        <is>
          <t>Clean Bee Ultra-Gentle Facial Cleanser</t>
        </is>
      </c>
      <c r="ADE33" t="inlineStr">
        <is>
          <t>Clean Comfort Body And Face Wash</t>
        </is>
      </c>
      <c r="ADF33" t="inlineStr">
        <is>
          <t>Clean Day Hand Soap Birchwood</t>
        </is>
      </c>
      <c r="ADG33" t="inlineStr">
        <is>
          <t>Clean Day Liquid Hand Soap</t>
        </is>
      </c>
      <c r="ADH33" t="inlineStr">
        <is>
          <t>Clean Day Liquid Hand Soap Basil</t>
        </is>
      </c>
      <c r="ADI33" t="inlineStr">
        <is>
          <t>Clean Day Liquid Hand Soap Compassion Flower</t>
        </is>
      </c>
      <c r="ADJ33" t="inlineStr">
        <is>
          <t>Clean Day Liquid Hand Soap Honeysuckle</t>
        </is>
      </c>
      <c r="ADK33" t="inlineStr">
        <is>
          <t>Clean Day Liquid Hand Soap Lavender</t>
        </is>
      </c>
      <c r="ADL33" t="inlineStr">
        <is>
          <t>Clean Day Liquid Hand Soap Lemon Verbena</t>
        </is>
      </c>
      <c r="ADM33" t="inlineStr">
        <is>
          <t>Clean Day Liquid Hand Soap Limited Edition Snowdrop Scent</t>
        </is>
      </c>
      <c r="ADN33" t="inlineStr">
        <is>
          <t>Clean Day Liquid Hand Soap Mum</t>
        </is>
      </c>
      <c r="ADO33" t="inlineStr">
        <is>
          <t>Clean It Zero Cleansing Balm Purifying</t>
        </is>
      </c>
      <c r="ADP33" t="inlineStr">
        <is>
          <t>Clean It Zero Cleansing Balm Revitalizing</t>
        </is>
      </c>
      <c r="ADQ33" t="inlineStr">
        <is>
          <t>Clean It Zero Purity</t>
        </is>
      </c>
      <c r="ADR33" t="inlineStr">
        <is>
          <t>Clean On Me Clarifying Body Wash</t>
        </is>
      </c>
      <c r="ADS33" t="inlineStr">
        <is>
          <t>Clean On Me Shower Gel</t>
        </is>
      </c>
      <c r="ADT33" t="inlineStr">
        <is>
          <t>Clean Up Camomile Sensitive</t>
        </is>
      </c>
      <c r="ADU33" t="inlineStr">
        <is>
          <t>Clean-Ac Cleansing Cream</t>
        </is>
      </c>
      <c r="ADV33" t="inlineStr">
        <is>
          <t>Cleanactyl</t>
        </is>
      </c>
      <c r="ADW33" t="inlineStr">
        <is>
          <t>Cleanance Cleansing Gel</t>
        </is>
      </c>
      <c r="ADX33" t="inlineStr">
        <is>
          <t>Cleanance Gel Limpiador</t>
        </is>
      </c>
      <c r="ADY33" t="inlineStr">
        <is>
          <t>Cleanance Gel Nettoyant</t>
        </is>
      </c>
      <c r="ADZ33" t="inlineStr">
        <is>
          <t>Cleanance Hydra Beruhigende Reinigungscreme</t>
        </is>
      </c>
      <c r="AEA33" t="inlineStr">
        <is>
          <t>Cleanance Hydra Soothing Cleansing Cream</t>
        </is>
      </c>
      <c r="AEB33" t="inlineStr">
        <is>
          <t>Cleanance Mizellen Reinigungslotion</t>
        </is>
      </c>
      <c r="AEC33" t="inlineStr">
        <is>
          <t>Cleanance Reinigungsgel</t>
        </is>
      </c>
      <c r="AED33" t="inlineStr">
        <is>
          <t>Cleanance Reinigungsgel+Monolaurin</t>
        </is>
      </c>
      <c r="AEE33" t="inlineStr">
        <is>
          <t>Cleanformance Clay Multi-Cleanser</t>
        </is>
      </c>
      <c r="AEF33" t="inlineStr">
        <is>
          <t>Cleanse And Polish</t>
        </is>
      </c>
      <c r="AEG33" t="inlineStr">
        <is>
          <t>Cleanse Body Wash</t>
        </is>
      </c>
      <c r="AEH33" t="inlineStr">
        <is>
          <t>Cleanse Gentle Foaming Face Cleanser For Sensitive Skin</t>
        </is>
      </c>
      <c r="AEI33" t="inlineStr">
        <is>
          <t>Cleanser F71 Hydroxytyrosol Corrective Cleansing Gel</t>
        </is>
      </c>
      <c r="AEJ33" t="inlineStr">
        <is>
          <t>Cleanser For Psoriasis Treatment</t>
        </is>
      </c>
      <c r="AEK33" t="inlineStr">
        <is>
          <t>Cleanser Fresh Gel</t>
        </is>
      </c>
      <c r="AEL33" t="inlineStr">
        <is>
          <t>Cleansing 2in1 Cleansing Foam</t>
        </is>
      </c>
      <c r="AEM33" t="inlineStr">
        <is>
          <t>Cleansing And Nourishing Body Wash With Vitamin B3 And Hyaluronic Acid</t>
        </is>
      </c>
      <c r="AEN33" t="inlineStr">
        <is>
          <t>Cleansing And Renewing Nighttime Body Wash With Retinol</t>
        </is>
      </c>
      <c r="AEO33" t="inlineStr">
        <is>
          <t>Cleansing And Strengthening Body Wash With Ceramide And Vitamin B3 Complex</t>
        </is>
      </c>
      <c r="AEP33" t="inlineStr">
        <is>
          <t>Cleansing Complex</t>
        </is>
      </c>
      <c r="AEQ33" t="inlineStr">
        <is>
          <t>Cleansing Cream For Sensitive Skin</t>
        </is>
      </c>
      <c r="AER33" t="inlineStr">
        <is>
          <t>Cleansing Creamy Foam Face And Eyes</t>
        </is>
      </c>
      <c r="AES33" t="inlineStr">
        <is>
          <t>Cleansing Eye And Heavy Makeup Remover</t>
        </is>
      </c>
      <c r="AET33" t="inlineStr">
        <is>
          <t>Cleansing Foam Face And Eyes With Olive And Lavender</t>
        </is>
      </c>
      <c r="AEU33" t="inlineStr">
        <is>
          <t>Cleansing Foam With Olive And Lavender</t>
        </is>
      </c>
      <c r="AEV33" t="inlineStr">
        <is>
          <t>Cleansing Gel Olive</t>
        </is>
      </c>
      <c r="AEW33" t="inlineStr">
        <is>
          <t>Cleansing Gentle Foam Cleanser</t>
        </is>
      </c>
      <c r="AEX33" t="inlineStr">
        <is>
          <t>Cleansing Hand Wash</t>
        </is>
      </c>
      <c r="AEY33" t="inlineStr">
        <is>
          <t>Cleansing Makeup Remover Foam</t>
        </is>
      </c>
      <c r="AEZ33" t="inlineStr">
        <is>
          <t>Cleansing Oil</t>
        </is>
      </c>
      <c r="AFA33" t="inlineStr">
        <is>
          <t>Cleansing Oil 5 Omega'S</t>
        </is>
      </c>
      <c r="AFB33" t="inlineStr">
        <is>
          <t>Cleansing Oil For Dry Skin</t>
        </is>
      </c>
      <c r="AFC33" t="inlineStr">
        <is>
          <t>Cleansing Oil For Face</t>
        </is>
      </c>
      <c r="AFD33" t="inlineStr">
        <is>
          <t>Cleansing Rose Toning Essence</t>
        </is>
      </c>
      <c r="AFE33" t="inlineStr">
        <is>
          <t>Cleansing Shower Cream</t>
        </is>
      </c>
      <c r="AFF33" t="inlineStr">
        <is>
          <t>Cleansing Soothing Oil</t>
        </is>
      </c>
      <c r="AFG33" t="inlineStr">
        <is>
          <t>Clear And Balanced Breakout Defense Foaming Wash</t>
        </is>
      </c>
      <c r="AFH33" t="inlineStr">
        <is>
          <t>Clear And Breathable Cooling Cleanser</t>
        </is>
      </c>
      <c r="AFI33" t="inlineStr">
        <is>
          <t>Clear And Defend Facial Wash</t>
        </is>
      </c>
      <c r="AFJ33" t="inlineStr">
        <is>
          <t>Clear And Defend+</t>
        </is>
      </c>
      <c r="AFK33" t="inlineStr">
        <is>
          <t>Clear And Radiant Face Wash</t>
        </is>
      </c>
      <c r="AFL33" t="inlineStr">
        <is>
          <t>Clear And Soothe Micellar Jelly Makeup Remover</t>
        </is>
      </c>
      <c r="AFM33" t="inlineStr">
        <is>
          <t>Clear And Soothe Mousse Cleanser</t>
        </is>
      </c>
      <c r="AFN33" t="inlineStr">
        <is>
          <t>Clear Collective Exfoliating Jelly Cleanser</t>
        </is>
      </c>
      <c r="AFO33" t="inlineStr">
        <is>
          <t>Clear Collective Gentle Milky Cleanser</t>
        </is>
      </c>
      <c r="AFP33" t="inlineStr">
        <is>
          <t>Clear Complexion Cleanser</t>
        </is>
      </c>
      <c r="AFQ33" t="inlineStr">
        <is>
          <t>Clear Complexion Foaming Facial Cleanser</t>
        </is>
      </c>
      <c r="AFR33" t="inlineStr">
        <is>
          <t>Clear Complexion Foaming Oil-Free Facial Cleanser</t>
        </is>
      </c>
      <c r="AFS33" t="inlineStr">
        <is>
          <t>Clear Daily Hydra Blast Gel Wash</t>
        </is>
      </c>
      <c r="AFT33" t="inlineStr">
        <is>
          <t>Clear Face Antibacterial Cleansing Foam</t>
        </is>
      </c>
      <c r="AFU33" t="inlineStr">
        <is>
          <t>Clear Face Cleansing Foam</t>
        </is>
      </c>
      <c r="AFV33" t="inlineStr">
        <is>
          <t>Clear Face Espuma Limpiadora</t>
        </is>
      </c>
      <c r="AFW33" t="inlineStr">
        <is>
          <t>Clear Genius Clarifying Gel Cleanser</t>
        </is>
      </c>
      <c r="AFX33" t="inlineStr">
        <is>
          <t>Clear Pore Normalizing Cleanser</t>
        </is>
      </c>
      <c r="AFY33" t="inlineStr">
        <is>
          <t>Clear Skin Deep Cleansing Gel</t>
        </is>
      </c>
      <c r="AFZ33" t="inlineStr">
        <is>
          <t>Clear Skin Probiotic Cleanser</t>
        </is>
      </c>
      <c r="AGA33" t="inlineStr">
        <is>
          <t>Clear Waters Hydrating Cleanser</t>
        </is>
      </c>
      <c r="AGB33" t="inlineStr">
        <is>
          <t>Clearing Skin Wash</t>
        </is>
      </c>
      <c r="AGC33" t="inlineStr">
        <is>
          <t>Clearstart Breakout Clearing Foaming Wash</t>
        </is>
      </c>
      <c r="AGD33" t="inlineStr">
        <is>
          <t>Cloudberry Micellar Water</t>
        </is>
      </c>
      <c r="AGE33" t="inlineStr">
        <is>
          <t>Clx Attiva Detergente Intimo Ph 5.5</t>
        </is>
      </c>
      <c r="AGF33" t="inlineStr">
        <is>
          <t>Coastal Cedar+Bergamot Body Wash</t>
        </is>
      </c>
      <c r="AGG33" t="inlineStr">
        <is>
          <t>Coastal Cypress And Sea Fennel Bath And Shower Gel</t>
        </is>
      </c>
      <c r="AGH33" t="inlineStr">
        <is>
          <t>Coastal Cypress And Sea Fennel Fine Liquid Hand Wash</t>
        </is>
      </c>
      <c r="AGI33" t="inlineStr">
        <is>
          <t>Coastal Woodlands Mens Body Cleanse</t>
        </is>
      </c>
      <c r="AGJ33" t="inlineStr">
        <is>
          <t>Coco Cabana Moisturizing Body Cream-Cleanser</t>
        </is>
      </c>
      <c r="AGK33" t="inlineStr">
        <is>
          <t>Coco Cocktail Duschschaum</t>
        </is>
      </c>
      <c r="AGL33" t="inlineStr">
        <is>
          <t>Coco Colada Serum-Infused Hand Wash</t>
        </is>
      </c>
      <c r="AGM33" t="inlineStr">
        <is>
          <t>Cocoa Butter Formula Skin Therapy Cleansing Oil</t>
        </is>
      </c>
      <c r="AGN33" t="inlineStr">
        <is>
          <t>Coconut And Sea Salt</t>
        </is>
      </c>
      <c r="AGO33" t="inlineStr">
        <is>
          <t>Coconut And Shea Butter Hand Wash</t>
        </is>
      </c>
      <c r="AGP33" t="inlineStr">
        <is>
          <t>Coconut And Shea Butter Shower Gel</t>
        </is>
      </c>
      <c r="AGQ33" t="inlineStr">
        <is>
          <t>Coconut And Vanilla Body Wash</t>
        </is>
      </c>
      <c r="AGR33" t="inlineStr">
        <is>
          <t>Coconut Body Wash</t>
        </is>
      </c>
      <c r="AGS33" t="inlineStr">
        <is>
          <t>Coconut Butter Scrub Exfoliating Body Wash</t>
        </is>
      </c>
      <c r="AGT33" t="inlineStr">
        <is>
          <t>Coconut Cream To Foam Face Wash</t>
        </is>
      </c>
      <c r="AGU33" t="inlineStr">
        <is>
          <t>Coconut Hydrating Body Wash</t>
        </is>
      </c>
      <c r="AGV33" t="inlineStr">
        <is>
          <t>Coconut Milk Body Cleanser</t>
        </is>
      </c>
      <c r="AGW33" t="inlineStr">
        <is>
          <t>Coconut Milk Moisturizing Body Wash</t>
        </is>
      </c>
      <c r="AGX33" t="inlineStr">
        <is>
          <t>Coconut Oil Formula Coconut Hydrate Foaming Facial Cleanser</t>
        </is>
      </c>
      <c r="AGY33" t="inlineStr">
        <is>
          <t>Coconut Oil Shower Mousse</t>
        </is>
      </c>
      <c r="AGZ33" t="inlineStr">
        <is>
          <t>Coconut Shea Hydrating Body Cleanser</t>
        </is>
      </c>
      <c r="AHA33" t="inlineStr">
        <is>
          <t>Coconut Shower Gel</t>
        </is>
      </c>
      <c r="AHB33" t="inlineStr">
        <is>
          <t>Coconut Shower Gel And Foam Bath</t>
        </is>
      </c>
      <c r="AHC33" t="inlineStr">
        <is>
          <t>Coconut Water Shower Gel</t>
        </is>
      </c>
      <c r="AHD33" t="inlineStr">
        <is>
          <t>Coconut+Driftwood Mens Body Wash</t>
        </is>
      </c>
      <c r="AHE33" t="inlineStr">
        <is>
          <t>Coconut+Vanilla Body Wash And Shampoo</t>
        </is>
      </c>
      <c r="AHF33" t="inlineStr">
        <is>
          <t>Collagen And Vitamin C Body Wash</t>
        </is>
      </c>
      <c r="AHG33" t="inlineStr">
        <is>
          <t>Collagen Expert Nourishing Cleanser</t>
        </is>
      </c>
      <c r="AHH33" t="inlineStr">
        <is>
          <t>Collagen Facial Foam</t>
        </is>
      </c>
      <c r="AHI33" t="inlineStr">
        <is>
          <t>Collection Oriental Lemon Tea</t>
        </is>
      </c>
      <c r="AHJ33" t="inlineStr">
        <is>
          <t>Colonia Hand Soap</t>
        </is>
      </c>
      <c r="AHK33" t="inlineStr">
        <is>
          <t>Comforting Cleansing Milk</t>
        </is>
      </c>
      <c r="AHL33" t="inlineStr">
        <is>
          <t>Comme Une Evidence</t>
        </is>
      </c>
      <c r="AHM33" t="inlineStr">
        <is>
          <t>Commercial Antimicrobial Hand Soap</t>
        </is>
      </c>
      <c r="AHN33" t="inlineStr">
        <is>
          <t>Complete Anti-Bacterial Advanced Hydration Foaming Hand Wash</t>
        </is>
      </c>
      <c r="AHO33" t="inlineStr">
        <is>
          <t>Complete Antibacterial Liquid Hand Soap</t>
        </is>
      </c>
      <c r="AHP33" t="inlineStr">
        <is>
          <t>Complete Bliss Hand And Body Wash</t>
        </is>
      </c>
      <c r="AHQ33" t="inlineStr">
        <is>
          <t>Complete Clean+Gentle Antibacterial Foaming Hand Wash</t>
        </is>
      </c>
      <c r="AHR33" t="inlineStr">
        <is>
          <t>Conditioning Body Wash</t>
        </is>
      </c>
      <c r="AHS33" t="inlineStr">
        <is>
          <t>Cooka Body Wash</t>
        </is>
      </c>
      <c r="AHT33" t="inlineStr">
        <is>
          <t>Cool Body Wash</t>
        </is>
      </c>
      <c r="AHU33" t="inlineStr">
        <is>
          <t>Cooling Body Wash For Men Rejuvenating Citrus And Mint Leaf</t>
        </is>
      </c>
      <c r="AHV33" t="inlineStr">
        <is>
          <t>Cooling Relief Body Wash</t>
        </is>
      </c>
      <c r="AHW33" t="inlineStr">
        <is>
          <t>Coriander Seed Body Cleanser</t>
        </is>
      </c>
      <c r="AHX33" t="inlineStr">
        <is>
          <t>Cosmetic Detergente Intimo Active Defense Gynoprebiotic</t>
        </is>
      </c>
      <c r="AHY33" t="inlineStr">
        <is>
          <t>Cosmetic Detergente Intimo Protect Plus</t>
        </is>
      </c>
      <c r="AHZ33" t="inlineStr">
        <is>
          <t>Cosmetic Detergente Intimo Sensitive</t>
        </is>
      </c>
      <c r="AIA33" t="inlineStr">
        <is>
          <t>Cote D'Azur Replenishing Body Wash</t>
        </is>
      </c>
      <c r="AIB33" t="inlineStr">
        <is>
          <t>Cotton And Linen Foaming Hand Soap</t>
        </is>
      </c>
      <c r="AIC33" t="inlineStr">
        <is>
          <t>Cotton And Musk Bath And Shower Gel</t>
        </is>
      </c>
      <c r="AID33" t="inlineStr">
        <is>
          <t>Cotton Touch Baby Bath</t>
        </is>
      </c>
      <c r="AIE33" t="inlineStr">
        <is>
          <t>Cottontouch Newborn Head-To-Toe Bath</t>
        </is>
      </c>
      <c r="AIF33" t="inlineStr">
        <is>
          <t>Couldn'T Be Lovelier Serum Body Wash Glinda'S Edition</t>
        </is>
      </c>
      <c r="AIG33" t="inlineStr">
        <is>
          <t>Crazy Foaming Soap</t>
        </is>
      </c>
      <c r="AIH33" t="inlineStr">
        <is>
          <t>Cream Cleanser</t>
        </is>
      </c>
      <c r="AII33" t="inlineStr">
        <is>
          <t>Cream Soap Luxor Iris</t>
        </is>
      </c>
      <c r="AIJ33" t="inlineStr">
        <is>
          <t>Cream To Foam Face Wash</t>
        </is>
      </c>
      <c r="AIK33" t="inlineStr">
        <is>
          <t>Creamy Amber</t>
        </is>
      </c>
      <c r="AIL33" t="inlineStr">
        <is>
          <t>Creamy Cleanser</t>
        </is>
      </c>
      <c r="AIM33" t="inlineStr">
        <is>
          <t>Creamy Foam Cleanser</t>
        </is>
      </c>
      <c r="AIN33" t="inlineStr">
        <is>
          <t>Creamy Yogurt And Pistachio Shower Gel</t>
        </is>
      </c>
      <c r="AIO33" t="inlineStr">
        <is>
          <t>Crema Detergente Schiumogena Idratante</t>
        </is>
      </c>
      <c r="AIP33" t="inlineStr">
        <is>
          <t>Crema Doccia Extra Delicata</t>
        </is>
      </c>
      <c r="AIQ33" t="inlineStr">
        <is>
          <t>Crema Lavamani Fluida Igienizzante</t>
        </is>
      </c>
      <c r="AIR33" t="inlineStr">
        <is>
          <t>Crema Lavante</t>
        </is>
      </c>
      <c r="AIS33" t="inlineStr">
        <is>
          <t>Crema Viso Melissa Idratante/Riequilibrante</t>
        </is>
      </c>
      <c r="AIT33" t="inlineStr">
        <is>
          <t>Crema Viso Stay Pure</t>
        </is>
      </c>
      <c r="AIU33" t="inlineStr">
        <is>
          <t>Creme De Corps Smoothing Oil-To-Foam Body Cleanser</t>
        </is>
      </c>
      <c r="AIV33" t="inlineStr">
        <is>
          <t>Creme Seife</t>
        </is>
      </c>
      <c r="AIW33" t="inlineStr">
        <is>
          <t>Creme Sensitive Body Wash</t>
        </is>
      </c>
      <c r="AIX33" t="inlineStr">
        <is>
          <t>Creme-Zu-Schaum Reinigung</t>
        </is>
      </c>
      <c r="AIY33" t="inlineStr">
        <is>
          <t>Cremeseife Aloe Vera Nf</t>
        </is>
      </c>
      <c r="AIZ33" t="inlineStr">
        <is>
          <t>Cremeseife Citro</t>
        </is>
      </c>
      <c r="AJA33" t="inlineStr">
        <is>
          <t>Crescent Sensorial Body Wash</t>
        </is>
      </c>
      <c r="AJB33" t="inlineStr">
        <is>
          <t>Crisp Morning Air Gentle Foaming Hand Soap</t>
        </is>
      </c>
      <c r="AJC33" t="inlineStr">
        <is>
          <t>Crumbl Moisturizing Liquid Hand Wash Lemon Glaze</t>
        </is>
      </c>
      <c r="AJD33" t="inlineStr">
        <is>
          <t>Crumbl Moisturizing Liquid Hand Wash Strawberry Crumb Cake</t>
        </is>
      </c>
      <c r="AJE33" t="inlineStr">
        <is>
          <t>Ctrl-A Teatreement Cleansing Foam</t>
        </is>
      </c>
      <c r="AJF33" t="inlineStr">
        <is>
          <t>Cucina Hand Soap</t>
        </is>
      </c>
      <c r="AJG33" t="inlineStr">
        <is>
          <t>Cucina Peach And Mandarin Hand Soap</t>
        </is>
      </c>
      <c r="AJH33" t="inlineStr">
        <is>
          <t>Cucina Purifying Hand Wash Coriander And Olive Oil</t>
        </is>
      </c>
      <c r="AJI33" t="inlineStr">
        <is>
          <t>Cucumber Aloe Feminine Foaming Wash</t>
        </is>
      </c>
      <c r="AJJ33" t="inlineStr">
        <is>
          <t>Cuida Y Protege</t>
        </is>
      </c>
      <c r="AJK33" t="inlineStr">
        <is>
          <t>Cuidado Experto Protector</t>
        </is>
      </c>
      <c r="AJL33" t="inlineStr">
        <is>
          <t>Cuidado Intimo Activo</t>
        </is>
      </c>
      <c r="AJM33" t="inlineStr">
        <is>
          <t>Curcuma Clear 3in1 Micellar Gel</t>
        </is>
      </c>
      <c r="AJN33" t="inlineStr">
        <is>
          <t>Curcuma Clear Cleansing Mousse</t>
        </is>
      </c>
      <c r="AJO33" t="inlineStr">
        <is>
          <t>Cutimed Acute Hydro Cremeschaum 5% Urea</t>
        </is>
      </c>
      <c r="AJP33" t="inlineStr">
        <is>
          <t>Cutimed Acute Intensive Cremeschaum 10% Urea</t>
        </is>
      </c>
      <c r="AJQ33" t="inlineStr">
        <is>
          <t>Cutis Pura Hygienic Scalp Emulsion</t>
        </is>
      </c>
      <c r="AJR33" t="inlineStr">
        <is>
          <t>CXi Green Certified Foam Hand Cleaner</t>
        </is>
      </c>
      <c r="AJS33" t="inlineStr">
        <is>
          <t>Cyprus Sea Salt Hand Wash</t>
        </is>
      </c>
      <c r="AJT33" t="inlineStr">
        <is>
          <t>Da Ultra Rich Cleansing Gel</t>
        </is>
      </c>
      <c r="AJU33" t="inlineStr">
        <is>
          <t>Dahlia Rouge</t>
        </is>
      </c>
      <c r="AJV33" t="inlineStr">
        <is>
          <t>Daily Aloe Skin Wash</t>
        </is>
      </c>
      <c r="AJW33" t="inlineStr">
        <is>
          <t>Daily Care Gel Detergente Purificante</t>
        </is>
      </c>
      <c r="AJX33" t="inlineStr">
        <is>
          <t>Daily Care Latte Detergente</t>
        </is>
      </c>
      <c r="AJY33" t="inlineStr">
        <is>
          <t>Daily Care Olio Latte Detergente</t>
        </is>
      </c>
      <c r="AJZ33" t="inlineStr">
        <is>
          <t>Daily Care Pure Bubble Foam Cleanser</t>
        </is>
      </c>
      <c r="AKA33" t="inlineStr">
        <is>
          <t>Daily Cleanse Kids Body Wash</t>
        </is>
      </c>
      <c r="AKB33" t="inlineStr">
        <is>
          <t>Daily Clear Hydra-Blast 3in1 Wash</t>
        </is>
      </c>
      <c r="AKC33" t="inlineStr">
        <is>
          <t>Daily Facial Cleanser</t>
        </is>
      </c>
      <c r="AKD33" t="inlineStr">
        <is>
          <t>Daily Facial Cleanser Normal To Oily Skin</t>
        </is>
      </c>
      <c r="AKE33" t="inlineStr">
        <is>
          <t>Daily Foaming Gel Oat+Niacinamide Face Cleanser</t>
        </is>
      </c>
      <c r="AKF33" t="inlineStr">
        <is>
          <t>Daily Glycolic Cleanser</t>
        </is>
      </c>
      <c r="AKG33" t="inlineStr">
        <is>
          <t>Daily Intimate Hygiene Gel</t>
        </is>
      </c>
      <c r="AKH33" t="inlineStr">
        <is>
          <t>Daily Moisture Body+Face Wash</t>
        </is>
      </c>
      <c r="AKI33" t="inlineStr">
        <is>
          <t>Daily Moisturising Intimate Wash</t>
        </is>
      </c>
      <c r="AKJ33" t="inlineStr">
        <is>
          <t>Daily Moisturising Yogurt Body Wash Apricot And Honey Scented</t>
        </is>
      </c>
      <c r="AKK33" t="inlineStr">
        <is>
          <t>Daily Moisturizing Facial Cleanser With Soothing Non-Gmo Oat</t>
        </is>
      </c>
      <c r="AKL33" t="inlineStr">
        <is>
          <t>Daily Shower Spray Ylang Ylang</t>
        </is>
      </c>
      <c r="AKM33" t="inlineStr">
        <is>
          <t>Daily Use Cleansing Oil</t>
        </is>
      </c>
      <c r="AKN33" t="inlineStr">
        <is>
          <t>Daily Zen Body Wash</t>
        </is>
      </c>
      <c r="AKO33" t="inlineStr">
        <is>
          <t>Dare To Dream Soft Wild Rose Hand Wash</t>
        </is>
      </c>
      <c r="AKP33" t="inlineStr">
        <is>
          <t>Dark Leather Bath And Shower Gel</t>
        </is>
      </c>
      <c r="AKQ33" t="inlineStr">
        <is>
          <t>Dark Spot Clearing Turmeric Face Wash</t>
        </is>
      </c>
      <c r="AKR33" t="inlineStr">
        <is>
          <t>Dead Sea Salt Shower</t>
        </is>
      </c>
      <c r="AKS33" t="inlineStr">
        <is>
          <t>Deadsea Water Mineral Body Lotion</t>
        </is>
      </c>
      <c r="AKT33" t="inlineStr">
        <is>
          <t>Dean Street Hand Wash</t>
        </is>
      </c>
      <c r="AKU33" t="inlineStr">
        <is>
          <t>Deep Clean Daily Facial Cleanser</t>
        </is>
      </c>
      <c r="AKV33" t="inlineStr">
        <is>
          <t>Deep Clean Grapefruit</t>
        </is>
      </c>
      <c r="AKW33" t="inlineStr">
        <is>
          <t>Deep Cleanser Multifunctional 3in1</t>
        </is>
      </c>
      <c r="AKX33" t="inlineStr">
        <is>
          <t>Deep Cleansing Foam</t>
        </is>
      </c>
      <c r="AKY33" t="inlineStr">
        <is>
          <t>Deep Moisture Body Wash</t>
        </is>
      </c>
      <c r="AKZ33" t="inlineStr">
        <is>
          <t>Deep Moisture Instant Foaming Body Wash</t>
        </is>
      </c>
      <c r="ALA33" t="inlineStr">
        <is>
          <t>Deep Moisture Liquid Hand Soap Coconut Milk And Sandalwood</t>
        </is>
      </c>
      <c r="ALB33" t="inlineStr">
        <is>
          <t>Deep Moisture Nourishing Body Wash</t>
        </is>
      </c>
      <c r="ALC33" t="inlineStr">
        <is>
          <t>Deep Moisture Pump Body Wash</t>
        </is>
      </c>
      <c r="ALD33" t="inlineStr">
        <is>
          <t>Deep Pore Charcoal Cleanser</t>
        </is>
      </c>
      <c r="ALE33" t="inlineStr">
        <is>
          <t>Deep Pore Charcoal Daily Face Wash</t>
        </is>
      </c>
      <c r="ALF33" t="inlineStr">
        <is>
          <t>Deep Sleep Shower Gel</t>
        </is>
      </c>
      <c r="ALG33" t="inlineStr">
        <is>
          <t>Deeply Moisturizing Liquid Hand Soap</t>
        </is>
      </c>
      <c r="ALH33" t="inlineStr">
        <is>
          <t>Deeply Nourishing Body Wash</t>
        </is>
      </c>
      <c r="ALI33" t="inlineStr">
        <is>
          <t>Deeply Nourishing Cotton Oil Shower Mousse</t>
        </is>
      </c>
      <c r="ALJ33" t="inlineStr">
        <is>
          <t>Defence Cleansing Mousse</t>
        </is>
      </c>
      <c r="ALK33" t="inlineStr">
        <is>
          <t>Defence Mousse Detergente</t>
        </is>
      </c>
      <c r="ALL33" t="inlineStr">
        <is>
          <t>Defend And Protect Hand Wash</t>
        </is>
      </c>
      <c r="ALM33" t="inlineStr">
        <is>
          <t>Defend Skincare Complete Cleansing Microfoam</t>
        </is>
      </c>
      <c r="ALN33" t="inlineStr">
        <is>
          <t>Defense Hydrating Gel-To-Cream Cleanser</t>
        </is>
      </c>
      <c r="ALO33" t="inlineStr">
        <is>
          <t>Delicious Rhubarb And Rose Bath And Shower Gel</t>
        </is>
      </c>
      <c r="ALP33" t="inlineStr">
        <is>
          <t>Delivery System Cleanser</t>
        </is>
      </c>
      <c r="ALQ33" t="inlineStr">
        <is>
          <t>Demodex Control Cleansing</t>
        </is>
      </c>
      <c r="ALR33" t="inlineStr">
        <is>
          <t>Demodex Extra Strength Foaming Cleanser</t>
        </is>
      </c>
      <c r="ALS33" t="inlineStr">
        <is>
          <t>Demodex Eyelid Cleanser Foam</t>
        </is>
      </c>
      <c r="ALT33" t="inlineStr">
        <is>
          <t>Deodetergente Anti Odore Derma Difesa</t>
        </is>
      </c>
      <c r="ALU33" t="inlineStr">
        <is>
          <t>Deodetergente Anti Odore Pelli Sensibili</t>
        </is>
      </c>
      <c r="ALV33" t="inlineStr">
        <is>
          <t>Der-Myc Mousse</t>
        </is>
      </c>
      <c r="ALW33" t="inlineStr">
        <is>
          <t>Derm Solutions Daily Detox Foaming Face Wash</t>
        </is>
      </c>
      <c r="ALX33" t="inlineStr">
        <is>
          <t>Derm Solutions Hydrating Cream Cleanser</t>
        </is>
      </c>
      <c r="ALY33" t="inlineStr">
        <is>
          <t>Derma</t>
        </is>
      </c>
      <c r="ALZ33" t="inlineStr">
        <is>
          <t>Derma Care Soothing Baby Body Wash Eczema Care</t>
        </is>
      </c>
      <c r="AMA33" t="inlineStr">
        <is>
          <t>Derma Care Soothing Wash</t>
        </is>
      </c>
      <c r="AMB33" t="inlineStr">
        <is>
          <t>Derma Gel</t>
        </is>
      </c>
      <c r="AMC33" t="inlineStr">
        <is>
          <t>Derma Limpiador Corporal Suave</t>
        </is>
      </c>
      <c r="AMD33" t="inlineStr">
        <is>
          <t>Derma Nature Fresh Blackhead Jojoba Cleansing Oil</t>
        </is>
      </c>
      <c r="AME33" t="inlineStr">
        <is>
          <t>Derma Skin Clear Facial Cleansing Gel</t>
        </is>
      </c>
      <c r="AMF33" t="inlineStr">
        <is>
          <t>Derma Waschsyndet</t>
        </is>
      </c>
      <c r="AMG33" t="inlineStr">
        <is>
          <t>Dermacare Sensitive Antibacterial Hand Wash</t>
        </is>
      </c>
      <c r="AMH33" t="inlineStr">
        <is>
          <t>Dermaseptic Soap</t>
        </is>
      </c>
      <c r="AMI33" t="inlineStr">
        <is>
          <t>Dermastil Pediatric Detergente Corpo E Capelli</t>
        </is>
      </c>
      <c r="AMJ33" t="inlineStr">
        <is>
          <t>Dermatoclean Hyaluron Cleansing Milk</t>
        </is>
      </c>
      <c r="AMK33" t="inlineStr">
        <is>
          <t>Dermatoclean Hyaluron Mizellen-Reinigungsfluid 3in1</t>
        </is>
      </c>
      <c r="AML33" t="inlineStr">
        <is>
          <t>Dermatoclean Hyaluron Reinigungsmilch</t>
        </is>
      </c>
      <c r="AMM33" t="inlineStr">
        <is>
          <t>Dermatoclean Refreshing Cleansing Gel</t>
        </is>
      </c>
      <c r="AMN33" t="inlineStr">
        <is>
          <t>Dermo Bagno Eco Bio Aloe Vera</t>
        </is>
      </c>
      <c r="AMO33" t="inlineStr">
        <is>
          <t>Dermo Gel De Ducha Micelar Monoi</t>
        </is>
      </c>
      <c r="AMP33" t="inlineStr">
        <is>
          <t>Dermo Gel De Ducha Micelar Topiphasse</t>
        </is>
      </c>
      <c r="AMQ33" t="inlineStr">
        <is>
          <t>Dermo Gel Douche Relipidant</t>
        </is>
      </c>
      <c r="AMR33" t="inlineStr">
        <is>
          <t>Dermo Gel Douche Relipidant Bio</t>
        </is>
      </c>
      <c r="AMS33" t="inlineStr">
        <is>
          <t>Dermo Purifyer Oil Control Cleansing Gel</t>
        </is>
      </c>
      <c r="AMT33" t="inlineStr">
        <is>
          <t>Dermo Respect Gel Douche Huile D'Amandes Douces</t>
        </is>
      </c>
      <c r="AMU33" t="inlineStr">
        <is>
          <t>Dermo-Cleansing</t>
        </is>
      </c>
      <c r="AMV33" t="inlineStr">
        <is>
          <t>Dermo-Ipoallergenico</t>
        </is>
      </c>
      <c r="AMW33" t="inlineStr">
        <is>
          <t>Dermodetergente Anallergenico Plus Timo</t>
        </is>
      </c>
      <c r="AMX33" t="inlineStr">
        <is>
          <t>Dermopure Clinical Correcting Cleanser</t>
        </is>
      </c>
      <c r="AMY33" t="inlineStr">
        <is>
          <t>Dermopure Clinical Purifying Cleanser</t>
        </is>
      </c>
      <c r="AMZ33" t="inlineStr">
        <is>
          <t>Dermopure Clinical Purifying Cleansing Gel</t>
        </is>
      </c>
      <c r="ANA33" t="inlineStr">
        <is>
          <t>Dermopure Oil Control Gel Limpiador Triple Efecto</t>
        </is>
      </c>
      <c r="ANB33" t="inlineStr">
        <is>
          <t>Dermopure Reinigungsgel</t>
        </is>
      </c>
      <c r="ANC33" t="inlineStr">
        <is>
          <t>Dermopurifyer Oil Control</t>
        </is>
      </c>
      <c r="AND33" t="inlineStr">
        <is>
          <t>Dermopurifyer Triple Effect Cleansing Gel</t>
        </is>
      </c>
      <c r="ANE33" t="inlineStr">
        <is>
          <t>Dermorelizema Olio Detergente Idratante</t>
        </is>
      </c>
      <c r="ANF33" t="inlineStr">
        <is>
          <t>Desertland Body Wash</t>
        </is>
      </c>
      <c r="ANG33" t="inlineStr">
        <is>
          <t>Desmaquillante Leche Micelar</t>
        </is>
      </c>
      <c r="ANH33" t="inlineStr">
        <is>
          <t>Detergente 2in1 Barba-Viso</t>
        </is>
      </c>
      <c r="ANI33" t="inlineStr">
        <is>
          <t>Detergente Attivo Triderm</t>
        </is>
      </c>
      <c r="ANJ33" t="inlineStr">
        <is>
          <t>Detergente Controllo Imperfezioni</t>
        </is>
      </c>
      <c r="ANK33" t="inlineStr">
        <is>
          <t>Detergente Corpo E Capelli</t>
        </is>
      </c>
      <c r="ANL33" t="inlineStr">
        <is>
          <t>Detergente Corpo Formula Delicata</t>
        </is>
      </c>
      <c r="ANM33" t="inlineStr">
        <is>
          <t>Detergente Crema-Schiuma Idratante</t>
        </is>
      </c>
      <c r="ANN33" t="inlineStr">
        <is>
          <t>Detergente Delicato</t>
        </is>
      </c>
      <c r="ANO33" t="inlineStr">
        <is>
          <t>Detergente Delicato Con Estratti Di Camomilla</t>
        </is>
      </c>
      <c r="ANP33" t="inlineStr">
        <is>
          <t>Detergente Fresh Intimo And Doccia</t>
        </is>
      </c>
      <c r="ANQ33" t="inlineStr">
        <is>
          <t>Detergente Idratante</t>
        </is>
      </c>
      <c r="ANR33" t="inlineStr">
        <is>
          <t>Detergente Intimo Antibatterico</t>
        </is>
      </c>
      <c r="ANS33" t="inlineStr">
        <is>
          <t>Detergente Intimo Attivo Kalibiotic</t>
        </is>
      </c>
      <c r="ANT33" t="inlineStr">
        <is>
          <t>Detergente Intimo Attivo Ph 3.5</t>
        </is>
      </c>
      <c r="ANU33" t="inlineStr">
        <is>
          <t>Detergente Intimo Bambini Delicato Bellessere</t>
        </is>
      </c>
      <c r="ANV33" t="inlineStr">
        <is>
          <t>Detergente Intimo Bardana/Calendula</t>
        </is>
      </c>
      <c r="ANW33" t="inlineStr">
        <is>
          <t>Detergente Intimo Con Antibatterico</t>
        </is>
      </c>
      <c r="ANX33" t="inlineStr">
        <is>
          <t>Detergente Intimo Con Argento Colloidale</t>
        </is>
      </c>
      <c r="ANY33" t="inlineStr">
        <is>
          <t>Detergente Intimo Delicato</t>
        </is>
      </c>
      <c r="ANZ33" t="inlineStr">
        <is>
          <t>Detergente Intimo Formula Fresca</t>
        </is>
      </c>
      <c r="AOA33" t="inlineStr">
        <is>
          <t>Detergente Intimo Gel Formula Fresca</t>
        </is>
      </c>
      <c r="AOB33" t="inlineStr">
        <is>
          <t>Detergente Intimo Gel Fresco</t>
        </is>
      </c>
      <c r="AOC33" t="inlineStr">
        <is>
          <t>Detergente Intimo Geranium And Cranberry</t>
        </is>
      </c>
      <c r="AOD33" t="inlineStr">
        <is>
          <t>Detergente Intimo Idratante</t>
        </is>
      </c>
      <c r="AOE33" t="inlineStr">
        <is>
          <t>Detergente Intimo Lenitivo Calendula</t>
        </is>
      </c>
      <c r="AOF33" t="inlineStr">
        <is>
          <t>Detergente Intimo Lenitivo Ph Specialist</t>
        </is>
      </c>
      <c r="AOG33" t="inlineStr">
        <is>
          <t>Detergente Intimo Mioderm</t>
        </is>
      </c>
      <c r="AOH33" t="inlineStr">
        <is>
          <t>Detergente Intimo Neutro Ph Specialist</t>
        </is>
      </c>
      <c r="AOI33" t="inlineStr">
        <is>
          <t>Detergente Intimo Odor Block</t>
        </is>
      </c>
      <c r="AOJ33" t="inlineStr">
        <is>
          <t>Detergente Intimo Ph Balance Per L'Igiene Intima Quotidiana Con Prebiotici Naturali</t>
        </is>
      </c>
      <c r="AOK33" t="inlineStr">
        <is>
          <t>Detergente Intimo Proneem</t>
        </is>
      </c>
      <c r="AOL33" t="inlineStr">
        <is>
          <t>Detergente Intimo Rinfrescante Aloe Vera E Menta</t>
        </is>
      </c>
      <c r="AOM33" t="inlineStr">
        <is>
          <t>Detergente Intimo Sensitive</t>
        </is>
      </c>
      <c r="AON33" t="inlineStr">
        <is>
          <t>Detergente Intimo Senza Risciacquo</t>
        </is>
      </c>
      <c r="AOO33" t="inlineStr">
        <is>
          <t>Detergente Intimo Ultra Delicato</t>
        </is>
      </c>
      <c r="AOP33" t="inlineStr">
        <is>
          <t>Detergente Liquido Neutro</t>
        </is>
      </c>
      <c r="AOQ33" t="inlineStr">
        <is>
          <t>Detergente Liquido Viso E Corpo</t>
        </is>
      </c>
      <c r="AOR33" t="inlineStr">
        <is>
          <t>Detergente Nutriente Cold Cream</t>
        </is>
      </c>
      <c r="AOS33" t="inlineStr">
        <is>
          <t>Detergente Per Le Mani Igienizzante</t>
        </is>
      </c>
      <c r="AOT33" t="inlineStr">
        <is>
          <t>Detergente Protettivo Lenitivo</t>
        </is>
      </c>
      <c r="AOU33" t="inlineStr">
        <is>
          <t>Detergente Viso Idratante Aloe Vera</t>
        </is>
      </c>
      <c r="AOV33" t="inlineStr">
        <is>
          <t>Detox Cleanser Purifying Action</t>
        </is>
      </c>
      <c r="AOW33" t="inlineStr">
        <is>
          <t>Dexeryl Cleansing Cream</t>
        </is>
      </c>
      <c r="AOX33" t="inlineStr">
        <is>
          <t>Dexeryl Crema Limpiadora</t>
        </is>
      </c>
      <c r="AOY33" t="inlineStr">
        <is>
          <t>Dexyane Gel Nettoyant Ultra Rich Cleansing Gel</t>
        </is>
      </c>
      <c r="AOZ33" t="inlineStr">
        <is>
          <t>Disney Baby Bio Ultra Delicate Body And Hair Wash Dumbo</t>
        </is>
      </c>
      <c r="APA33" t="inlineStr">
        <is>
          <t>Disney Princess Liquid Soap With Organic Cornflower Extract</t>
        </is>
      </c>
      <c r="APB33" t="inlineStr">
        <is>
          <t>Divine Olive</t>
        </is>
      </c>
      <c r="APC33" t="inlineStr">
        <is>
          <t>Divine Shower Gel</t>
        </is>
      </c>
      <c r="APD33" t="inlineStr">
        <is>
          <t>Doccia Gel Bergamotto And Patchouli</t>
        </is>
      </c>
      <c r="APE33" t="inlineStr">
        <is>
          <t>Doccia Olio Nutrimento Intenso</t>
        </is>
      </c>
      <c r="APF33" t="inlineStr">
        <is>
          <t>Doccia Shampoo Vitalizzante</t>
        </is>
      </c>
      <c r="APG33" t="inlineStr">
        <is>
          <t>Docciaschiuma Nutriente Idratante</t>
        </is>
      </c>
      <c r="APH33" t="inlineStr">
        <is>
          <t>Dode Zee Therapie Reinigingsschuim Sensitive</t>
        </is>
      </c>
      <c r="API33" t="inlineStr">
        <is>
          <t>Dolce Mousse Detergente</t>
        </is>
      </c>
      <c r="APJ33" t="inlineStr">
        <is>
          <t>Dolce Vivere Portofino</t>
        </is>
      </c>
      <c r="APK33" t="inlineStr">
        <is>
          <t>Double Effect Eye Makeup Remover</t>
        </is>
      </c>
      <c r="APL33" t="inlineStr">
        <is>
          <t>Douceur De Mousse</t>
        </is>
      </c>
      <c r="APM33" t="inlineStr">
        <is>
          <t>Douceurs D'Enfance Bonbon Cola</t>
        </is>
      </c>
      <c r="APN33" t="inlineStr">
        <is>
          <t>Douceurs D'Enfance Cookie</t>
        </is>
      </c>
      <c r="APO33" t="inlineStr">
        <is>
          <t>Douche Douceur D'Enfance Cookie</t>
        </is>
      </c>
      <c r="APP33" t="inlineStr">
        <is>
          <t>Douche Douceurs D'Enfance Bonbon Cola</t>
        </is>
      </c>
      <c r="APQ33" t="inlineStr">
        <is>
          <t>Douche Et Bain Lait Hydratant Tendre Caramel</t>
        </is>
      </c>
      <c r="APR33" t="inlineStr">
        <is>
          <t>Douche Lait Hydratante Douce Guimauve 97</t>
        </is>
      </c>
      <c r="APS33" t="inlineStr">
        <is>
          <t>Douche Lait Hydratante Fleur D'Oranger</t>
        </is>
      </c>
      <c r="APT33" t="inlineStr">
        <is>
          <t>Douche Lait Hydratante Miel Et Fleur De Frangipanier</t>
        </is>
      </c>
      <c r="APU33" t="inlineStr">
        <is>
          <t>Douche Mirific Shower Gel</t>
        </is>
      </c>
      <c r="APV33" t="inlineStr">
        <is>
          <t>Douche Soin Surgras Extrait De Vanille</t>
        </is>
      </c>
      <c r="APW33" t="inlineStr">
        <is>
          <t>Douche Surgras Miel De Fleurs</t>
        </is>
      </c>
      <c r="APX33" t="inlineStr">
        <is>
          <t>Douchebalsem Polynesie Vanille Jojoba</t>
        </is>
      </c>
      <c r="APY33" t="inlineStr">
        <is>
          <t>Douchegel 0%</t>
        </is>
      </c>
      <c r="APZ33" t="inlineStr">
        <is>
          <t>Douchegel Rozenbottel</t>
        </is>
      </c>
      <c r="AQA33" t="inlineStr">
        <is>
          <t>Douchegel Trendy Bubbles Collection Meloen</t>
        </is>
      </c>
      <c r="AQB33" t="inlineStr">
        <is>
          <t>Dragon Fruit Body Wash</t>
        </is>
      </c>
      <c r="AQC33" t="inlineStr">
        <is>
          <t>Dream Foam Foaming Body Wash</t>
        </is>
      </c>
      <c r="AQD33" t="inlineStr">
        <is>
          <t>Dryness Relief Body Wash With Jojoba Oil</t>
        </is>
      </c>
      <c r="AQE33" t="inlineStr">
        <is>
          <t>Dryness Repair Serum Body Wash</t>
        </is>
      </c>
      <c r="AQF33" t="inlineStr">
        <is>
          <t>Ds Regulierendes Schaumgel</t>
        </is>
      </c>
      <c r="AQG33" t="inlineStr">
        <is>
          <t>Duplo Intimate Hygiene Gel</t>
        </is>
      </c>
      <c r="AQH33" t="inlineStr">
        <is>
          <t>Duschcreme Mandelmilch</t>
        </is>
      </c>
      <c r="AQI33" t="inlineStr">
        <is>
          <t>Duschgel 2in1 Bio-Minze</t>
        </is>
      </c>
      <c r="AQJ33" t="inlineStr">
        <is>
          <t>Duschgel And Ingwer</t>
        </is>
      </c>
      <c r="AQK33" t="inlineStr">
        <is>
          <t>Duschgel Avocado</t>
        </is>
      </c>
      <c r="AQL33" t="inlineStr">
        <is>
          <t>Duschgel Bio Wassermelone And Bio Basilikum</t>
        </is>
      </c>
      <c r="AQM33" t="inlineStr">
        <is>
          <t>Duschgel Cranberry And Vanille</t>
        </is>
      </c>
      <c r="AQN33" t="inlineStr">
        <is>
          <t>Duschgel Erfrischend</t>
        </is>
      </c>
      <c r="AQO33" t="inlineStr">
        <is>
          <t>Duschgel Gin Flavor</t>
        </is>
      </c>
      <c r="AQP33" t="inlineStr">
        <is>
          <t>Duschgel Limette Minze Xxl</t>
        </is>
      </c>
      <c r="AQQ33" t="inlineStr">
        <is>
          <t>Duschgel Magnolie Xxl</t>
        </is>
      </c>
      <c r="AQR33" t="inlineStr">
        <is>
          <t>Duschgel Mediterraner Granatapfel</t>
        </is>
      </c>
      <c r="AQS33" t="inlineStr">
        <is>
          <t>Duschgel Pfirsich</t>
        </is>
      </c>
      <c r="AQT33" t="inlineStr">
        <is>
          <t>Duschgel Sport 3in1</t>
        </is>
      </c>
      <c r="AQU33" t="inlineStr">
        <is>
          <t>Duschgel Wilde Verbena And Zitrus</t>
        </is>
      </c>
      <c r="AQV33" t="inlineStr">
        <is>
          <t>Duschgel Wildrose</t>
        </is>
      </c>
      <c r="AQW33" t="inlineStr">
        <is>
          <t>Duschgel Zitronen And Teebaum</t>
        </is>
      </c>
      <c r="AQX33" t="inlineStr">
        <is>
          <t>Duschmousse Fruit Paradise</t>
        </is>
      </c>
      <c r="AQY33" t="inlineStr">
        <is>
          <t>Duschmousse Tropical Breeze</t>
        </is>
      </c>
      <c r="AQZ33" t="inlineStr">
        <is>
          <t>Dynamic Resurfacing Facial Wash</t>
        </is>
      </c>
      <c r="ARA33" t="inlineStr">
        <is>
          <t>Earth Invigorating Body Wash</t>
        </is>
      </c>
      <c r="ARB33" t="inlineStr">
        <is>
          <t>Eau D'Orange Verte</t>
        </is>
      </c>
      <c r="ARC33" t="inlineStr">
        <is>
          <t>Eau Des Baux Shower Gel</t>
        </is>
      </c>
      <c r="ARD33" t="inlineStr">
        <is>
          <t>Eau Des Jardins</t>
        </is>
      </c>
      <c r="ARE33" t="inlineStr">
        <is>
          <t>Eau Micellaire</t>
        </is>
      </c>
      <c r="ARF33" t="inlineStr">
        <is>
          <t>Eau Micellaire Acqua Micellare Purificante</t>
        </is>
      </c>
      <c r="ARG33" t="inlineStr">
        <is>
          <t>Eau Micellaire Apaisante</t>
        </is>
      </c>
      <c r="ARH33" t="inlineStr">
        <is>
          <t>Eau Micellaire Nettoyante Bio 0%</t>
        </is>
      </c>
      <c r="ARI33" t="inlineStr">
        <is>
          <t>Eau Micellaire Rose Bleuet Bio</t>
        </is>
      </c>
      <c r="ARJ33" t="inlineStr">
        <is>
          <t>Eau Micellaire Thermale</t>
        </is>
      </c>
      <c r="ARK33" t="inlineStr">
        <is>
          <t>Eau Micellaire Tout-En-1 Peeling Doux Skinactive</t>
        </is>
      </c>
      <c r="ARL33" t="inlineStr">
        <is>
          <t>Eau Micellaire Ultra</t>
        </is>
      </c>
      <c r="ARM33" t="inlineStr">
        <is>
          <t>Eau Nettoyante 3in1</t>
        </is>
      </c>
      <c r="ARN33" t="inlineStr">
        <is>
          <t>Eau Nettoyante Apaisante</t>
        </is>
      </c>
      <c r="ARO33" t="inlineStr">
        <is>
          <t>Eau Nettoyante Bio</t>
        </is>
      </c>
      <c r="ARP33" t="inlineStr">
        <is>
          <t>Eau Nettoyante Micellaire</t>
        </is>
      </c>
      <c r="ARQ33" t="inlineStr">
        <is>
          <t>Eau Pure H2O</t>
        </is>
      </c>
      <c r="ARR33" t="inlineStr">
        <is>
          <t>Eau Thermale Cleanance Cleansing Gel</t>
        </is>
      </c>
      <c r="ARS33" t="inlineStr">
        <is>
          <t>Eau Thermale Cleansing Cream</t>
        </is>
      </c>
      <c r="ART33" t="inlineStr">
        <is>
          <t>Eau Thermale Extra-Rich Dermatological Cleanser</t>
        </is>
      </c>
      <c r="ARU33" t="inlineStr">
        <is>
          <t>Eau Thermale Gentle Milk Cleanser</t>
        </is>
      </c>
      <c r="ARV33" t="inlineStr">
        <is>
          <t>Eau Thermale Mattifying Cleansing Foam</t>
        </is>
      </c>
      <c r="ARW33" t="inlineStr">
        <is>
          <t>Eco Biologico Detergente Intimo</t>
        </is>
      </c>
      <c r="ARX33" t="inlineStr">
        <is>
          <t>Eco Sorbet</t>
        </is>
      </c>
      <c r="ARY33" t="inlineStr">
        <is>
          <t>Eco-Recharge Gel Douche</t>
        </is>
      </c>
      <c r="ARZ33" t="inlineStr">
        <is>
          <t>Ecobio Non Sapone Liquido</t>
        </is>
      </c>
      <c r="ASA33" t="inlineStr">
        <is>
          <t>Ecopreferred Pumice Hand Cleaner</t>
        </is>
      </c>
      <c r="ASB33" t="inlineStr">
        <is>
          <t>Eczeane Huile Lavante Relipidante</t>
        </is>
      </c>
      <c r="ASC33" t="inlineStr">
        <is>
          <t>Effaclar Gel Concentrado</t>
        </is>
      </c>
      <c r="ASD33" t="inlineStr">
        <is>
          <t>Effaclar Gel Moussant Purifiant</t>
        </is>
      </c>
      <c r="ASE33" t="inlineStr">
        <is>
          <t>Effaclar H Iso-Biome Cleansing Cream</t>
        </is>
      </c>
      <c r="ASF33" t="inlineStr">
        <is>
          <t>Effaclar H Iso-Biome Soothing Cleansing Cream</t>
        </is>
      </c>
      <c r="ASG33" t="inlineStr">
        <is>
          <t>Effaclar Micellar Water Ultra</t>
        </is>
      </c>
      <c r="ASH33" t="inlineStr">
        <is>
          <t>Effaclar Purifying Foaming Gel</t>
        </is>
      </c>
      <c r="ASI33" t="inlineStr">
        <is>
          <t>Effaclar Syndet Dermatological Bar</t>
        </is>
      </c>
      <c r="ASJ33" t="inlineStr">
        <is>
          <t>Elasticity Boosting Body Wash With Collagen Peptide Serum Complex</t>
        </is>
      </c>
      <c r="ASK33" t="inlineStr">
        <is>
          <t>Elements Charcoal+Clay</t>
        </is>
      </c>
      <c r="ASL33" t="inlineStr">
        <is>
          <t>Elements Dark Amber And Fig</t>
        </is>
      </c>
      <c r="ASM33" t="inlineStr">
        <is>
          <t>Elements Dark Fig And Amber Hand Wash</t>
        </is>
      </c>
      <c r="ASN33" t="inlineStr">
        <is>
          <t>Elements Tea And Neroli Hand Wash</t>
        </is>
      </c>
      <c r="ASO33" t="inlineStr">
        <is>
          <t>Eleos Nourishing Body Cleanser</t>
        </is>
      </c>
      <c r="ASP33" t="inlineStr">
        <is>
          <t>Elixir De Argan</t>
        </is>
      </c>
      <c r="ASQ33" t="inlineStr">
        <is>
          <t>Em Emulsja Micelarna Do Mycia</t>
        </is>
      </c>
      <c r="ASR33" t="inlineStr">
        <is>
          <t>Embrace Body Wash Neroli And Patchouli</t>
        </is>
      </c>
      <c r="ASS33" t="inlineStr">
        <is>
          <t>Emerald Plus Hand Soap</t>
        </is>
      </c>
      <c r="AST33" t="inlineStr">
        <is>
          <t>Emollient Wash Cream</t>
        </is>
      </c>
      <c r="ASU33" t="inlineStr">
        <is>
          <t>Emozione Blu Gel Profumato Bagnodoccia</t>
        </is>
      </c>
      <c r="ASV33" t="inlineStr">
        <is>
          <t>Emozioni In Toscana Thermal Water</t>
        </is>
      </c>
      <c r="ASW33" t="inlineStr">
        <is>
          <t>Emulsion Nettoyant</t>
        </is>
      </c>
      <c r="ASX33" t="inlineStr">
        <is>
          <t>Emulsione Detergente</t>
        </is>
      </c>
      <c r="ASY33" t="inlineStr">
        <is>
          <t>Energising Cleansing Mousse</t>
        </is>
      </c>
      <c r="ASZ33" t="inlineStr">
        <is>
          <t>Energising Shower Gel To Mousse Bergamot And Cedarwood</t>
        </is>
      </c>
      <c r="ATA33" t="inlineStr">
        <is>
          <t>Energize Body Cleanser</t>
        </is>
      </c>
      <c r="ATB33" t="inlineStr">
        <is>
          <t>Energize Body Cleanser Chamomile Bergamot And Rose</t>
        </is>
      </c>
      <c r="ATC33" t="inlineStr">
        <is>
          <t>Energized Liquid Hand Soap Raspberry And Mandarin Scent</t>
        </is>
      </c>
      <c r="ATD33" t="inlineStr">
        <is>
          <t>Energizing Shower Gel To Mousse Bergamot And Cedarwood</t>
        </is>
      </c>
      <c r="ATE33" t="inlineStr">
        <is>
          <t>Energy Bank Shower Gel</t>
        </is>
      </c>
      <c r="ATF33" t="inlineStr">
        <is>
          <t>Energy Duschgel</t>
        </is>
      </c>
      <c r="ATG33" t="inlineStr">
        <is>
          <t>Energy Gel Douche Dynamisant</t>
        </is>
      </c>
      <c r="ATH33" t="inlineStr">
        <is>
          <t>Energy Shower Gel</t>
        </is>
      </c>
      <c r="ATI33" t="inlineStr">
        <is>
          <t>Enfant Detergente Liquido Delicato</t>
        </is>
      </c>
      <c r="ATJ33" t="inlineStr">
        <is>
          <t>English Lavender And Chamomile Hand Wash</t>
        </is>
      </c>
      <c r="ATK33" t="inlineStr">
        <is>
          <t>English Pear And Freesia</t>
        </is>
      </c>
      <c r="ATL33" t="inlineStr">
        <is>
          <t>English Pear And Freesia Body And Hand Wash</t>
        </is>
      </c>
      <c r="ATM33" t="inlineStr">
        <is>
          <t>Equagen Cleansing Oil</t>
        </is>
      </c>
      <c r="ATN33" t="inlineStr">
        <is>
          <t>Espuma De Agua Micelar Limpiadora</t>
        </is>
      </c>
      <c r="ATO33" t="inlineStr">
        <is>
          <t>Espuma De Limpieza Purificante</t>
        </is>
      </c>
      <c r="ATP33" t="inlineStr">
        <is>
          <t>Espuma Limpiadora Matificante</t>
        </is>
      </c>
      <c r="ATQ33" t="inlineStr">
        <is>
          <t>Essential Bergamot Hand+Body Wash</t>
        </is>
      </c>
      <c r="ATR33" t="inlineStr">
        <is>
          <t>Essential Care Senskin Milk</t>
        </is>
      </c>
      <c r="ATS33" t="inlineStr">
        <is>
          <t>Essential Cleansing Emulsion With Cucumber Extract</t>
        </is>
      </c>
      <c r="ATT33" t="inlineStr">
        <is>
          <t>Essential Facial Cleanser</t>
        </is>
      </c>
      <c r="ATU33" t="inlineStr">
        <is>
          <t>Essentials Bagno Corpo E Capelli</t>
        </is>
      </c>
      <c r="ATV33" t="inlineStr">
        <is>
          <t>Essentials Espuma Micelar Limpiadora</t>
        </is>
      </c>
      <c r="ATW33" t="inlineStr">
        <is>
          <t>Essentials Face Cleanser</t>
        </is>
      </c>
      <c r="ATX33" t="inlineStr">
        <is>
          <t>Essentials Gel Nettoyant</t>
        </is>
      </c>
      <c r="ATY33" t="inlineStr">
        <is>
          <t>Essentials Mousse Demaquillante</t>
        </is>
      </c>
      <c r="ATZ33" t="inlineStr">
        <is>
          <t>Essentials Oil-Free Foaming Facial Cleanser</t>
        </is>
      </c>
      <c r="AUA33" t="inlineStr">
        <is>
          <t>Essentials Ultra Moisturizing Body Wash Simply Fresh</t>
        </is>
      </c>
      <c r="AUB33" t="inlineStr">
        <is>
          <t>Essentials Ultra Replenishing Body Wash Clear Water</t>
        </is>
      </c>
      <c r="AUC33" t="inlineStr">
        <is>
          <t>Essentiel Hydratant</t>
        </is>
      </c>
      <c r="AUD33" t="inlineStr">
        <is>
          <t>Estesol Classic</t>
        </is>
      </c>
      <c r="AUE33" t="inlineStr">
        <is>
          <t>Estesol Lotion Pure</t>
        </is>
      </c>
      <c r="AUF33" t="inlineStr">
        <is>
          <t>Estratti Di Bellezza Bubble Mousse Micellare</t>
        </is>
      </c>
      <c r="AUG33" t="inlineStr">
        <is>
          <t>Estratti Di Bellezza Vitamina B3+</t>
        </is>
      </c>
      <c r="AUH33" t="inlineStr">
        <is>
          <t>Etude Soonjung Ph 6.5 Whip Cleanser</t>
        </is>
      </c>
      <c r="AUI33" t="inlineStr">
        <is>
          <t>Eucalyptus And Mint Body Wash</t>
        </is>
      </c>
      <c r="AUJ33" t="inlineStr">
        <is>
          <t>Eucalyptus And Mint Foaming Hand Soap</t>
        </is>
      </c>
      <c r="AUK33" t="inlineStr">
        <is>
          <t>Eucalyptus And Tea Tree Body Wash</t>
        </is>
      </c>
      <c r="AUL33" t="inlineStr">
        <is>
          <t>Eucalyptus Body Wash</t>
        </is>
      </c>
      <c r="AUM33" t="inlineStr">
        <is>
          <t>Eucalyptus Hand Wash</t>
        </is>
      </c>
      <c r="AUN33" t="inlineStr">
        <is>
          <t>Eucalyptus Hand+Body Wash</t>
        </is>
      </c>
      <c r="AUO33" t="inlineStr">
        <is>
          <t>Eucalyptus Mint Gentle Foaming Hand Soap</t>
        </is>
      </c>
      <c r="AUP33" t="inlineStr">
        <is>
          <t>Eucerin Ph5 Waschlotion</t>
        </is>
      </c>
      <c r="AUQ33" t="inlineStr">
        <is>
          <t>Euphidra Mr. Schiuma Detergente Viso Uomo</t>
        </is>
      </c>
      <c r="AUR33" t="inlineStr">
        <is>
          <t>Even And Clear Purifying Charcoal Soap Facial Cleanser</t>
        </is>
      </c>
      <c r="AUS33" t="inlineStr">
        <is>
          <t>Even And Clear Soothing Chamomile Complexion Facial Cleanser</t>
        </is>
      </c>
      <c r="AUT33" t="inlineStr">
        <is>
          <t>Even Pigment Perfector Exfoliating Face Cleansing Gel</t>
        </is>
      </c>
      <c r="AUU33" t="inlineStr">
        <is>
          <t>Evercalm Gentle Cleansing Milk</t>
        </is>
      </c>
      <c r="AUV33" t="inlineStr">
        <is>
          <t>Everyday Care Daily Intimate Wash</t>
        </is>
      </c>
      <c r="AUW33" t="inlineStr">
        <is>
          <t>Everyday Coconut Body Wash</t>
        </is>
      </c>
      <c r="AUX33" t="inlineStr">
        <is>
          <t>Everyday Coconut Face Cleanser</t>
        </is>
      </c>
      <c r="AUY33" t="inlineStr">
        <is>
          <t>Everyday Coconut Super Hydrating Body Wash Purely Coconut</t>
        </is>
      </c>
      <c r="AUZ33" t="inlineStr">
        <is>
          <t>Everyday Shea Moisturizing Shea Butter Body Wash Unscented</t>
        </is>
      </c>
      <c r="AVA33" t="inlineStr">
        <is>
          <t>Excite Body Wash</t>
        </is>
      </c>
      <c r="AVB33" t="inlineStr">
        <is>
          <t>Exfoliac Foaming Gel</t>
        </is>
      </c>
      <c r="AVC33" t="inlineStr">
        <is>
          <t>Exfoliating And Moisturizing Body Wash With Sugar Cocoa Butter And Vitamin B3</t>
        </is>
      </c>
      <c r="AVD33" t="inlineStr">
        <is>
          <t>Exfoliating Body Wash</t>
        </is>
      </c>
      <c r="AVE33" t="inlineStr">
        <is>
          <t>Exfoliating Body Wash Glow Recharge</t>
        </is>
      </c>
      <c r="AVF33" t="inlineStr">
        <is>
          <t>Exfoliating Body Wash Melanin Even Tone</t>
        </is>
      </c>
      <c r="AVG33" t="inlineStr">
        <is>
          <t>Exfoliating Body Wash With Salicylic Acid</t>
        </is>
      </c>
      <c r="AVH33" t="inlineStr">
        <is>
          <t>Exfoliating Deep Clean Body And Face Wash</t>
        </is>
      </c>
      <c r="AVI33" t="inlineStr">
        <is>
          <t>Exfoliating Gel Cleanser With Glycolic Acid</t>
        </is>
      </c>
      <c r="AVJ33" t="inlineStr">
        <is>
          <t>Exfoliating Hand Wash</t>
        </is>
      </c>
      <c r="AVK33" t="inlineStr">
        <is>
          <t>Exfoliating Salicylic Acid Cleanser</t>
        </is>
      </c>
      <c r="AVL33" t="inlineStr">
        <is>
          <t>Exfolikate Cleanser Daily Foaming Wash</t>
        </is>
      </c>
      <c r="AVM33" t="inlineStr">
        <is>
          <t>Exomega Control Emollient Cleansing Gel 2in1</t>
        </is>
      </c>
      <c r="AVN33" t="inlineStr">
        <is>
          <t>Exomega Control Emollient Cleansing Oil</t>
        </is>
      </c>
      <c r="AVO33" t="inlineStr">
        <is>
          <t>Exomega Control Emollient Foaming Gel</t>
        </is>
      </c>
      <c r="AVP33" t="inlineStr">
        <is>
          <t>Exomega Control Gel Limpiador Emoliente 2in1</t>
        </is>
      </c>
      <c r="AVQ33" t="inlineStr">
        <is>
          <t>Exomega Gel Limpiador Emoliente</t>
        </is>
      </c>
      <c r="AVR33" t="inlineStr">
        <is>
          <t>Exotic Pulp Serum Body Wash</t>
        </is>
      </c>
      <c r="AVS33" t="inlineStr">
        <is>
          <t>Exotic Vitality Monoi Oil</t>
        </is>
      </c>
      <c r="AVT33" t="inlineStr">
        <is>
          <t>Exotische Handseife Kokos And Macadamia</t>
        </is>
      </c>
      <c r="AVU33" t="inlineStr">
        <is>
          <t>Expert Cleanse Pro</t>
        </is>
      </c>
      <c r="AVV33" t="inlineStr">
        <is>
          <t>Expert Gel Lavant Corps Et Cheveux</t>
        </is>
      </c>
      <c r="AVW33" t="inlineStr">
        <is>
          <t>Expert Intimate Hygiene Wash</t>
        </is>
      </c>
      <c r="AVX33" t="inlineStr">
        <is>
          <t>Expert Peau Sensible Eau Micellaire Physiologique</t>
        </is>
      </c>
      <c r="AVY33" t="inlineStr">
        <is>
          <t>Expert Peau Sensible Eau Nettoyante Apaisante</t>
        </is>
      </c>
      <c r="AVZ33" t="inlineStr">
        <is>
          <t>Expert Skin Health</t>
        </is>
      </c>
      <c r="AWA33" t="inlineStr">
        <is>
          <t>Expert Skin Health Head To Toe Body Wash For Kids</t>
        </is>
      </c>
      <c r="AWB33" t="inlineStr">
        <is>
          <t>Expert Skin Health Moisturising</t>
        </is>
      </c>
      <c r="AWC33" t="inlineStr">
        <is>
          <t>Expert Skin Health Sensitive</t>
        </is>
      </c>
      <c r="AWD33" t="inlineStr">
        <is>
          <t>Express Cleanser All Skin Types</t>
        </is>
      </c>
      <c r="AWE33" t="inlineStr">
        <is>
          <t>Extra Care</t>
        </is>
      </c>
      <c r="AWF33" t="inlineStr">
        <is>
          <t>Extra Doux Douche Lait D'Amande Douce Bio</t>
        </is>
      </c>
      <c r="AWG33" t="inlineStr">
        <is>
          <t>Extra Doux Douche Mangue Bio And Passion</t>
        </is>
      </c>
      <c r="AWH33" t="inlineStr">
        <is>
          <t>Extra Doux Gel Douche Pin Et Criste Marine</t>
        </is>
      </c>
      <c r="AWI33" t="inlineStr">
        <is>
          <t>Extra Fresh Body And Face Wash</t>
        </is>
      </c>
      <c r="AWJ33" t="inlineStr">
        <is>
          <t>Extra Gentle Bath And Shower Gel Peach And Organic Nectarine</t>
        </is>
      </c>
      <c r="AWK33" t="inlineStr">
        <is>
          <t>Extra Gentle Shower Gel Pine Bio And Criste Marine Bio</t>
        </is>
      </c>
      <c r="AWL33" t="inlineStr">
        <is>
          <t>Extra Mild Foam Soap</t>
        </is>
      </c>
      <c r="AWM33" t="inlineStr">
        <is>
          <t>Extra Mild Hand Washing Liquid Soap</t>
        </is>
      </c>
      <c r="AWN33" t="inlineStr">
        <is>
          <t>Extra Mild Liquid Soap</t>
        </is>
      </c>
      <c r="AWO33" t="inlineStr">
        <is>
          <t>Extra Mild Mini Liquid Soap</t>
        </is>
      </c>
      <c r="AWP33" t="inlineStr">
        <is>
          <t>Extra Nove Eyelid Foaming Cleanser</t>
        </is>
      </c>
      <c r="AWQ33" t="inlineStr">
        <is>
          <t>Extra Nutritiva Aceite Preciosa De Ducha</t>
        </is>
      </c>
      <c r="AWR33" t="inlineStr">
        <is>
          <t>Extra Pur De Marseille Huile D'Olive</t>
        </is>
      </c>
      <c r="AWS33" t="inlineStr">
        <is>
          <t>Extra Pure De Marseille</t>
        </is>
      </c>
      <c r="AWT33" t="inlineStr">
        <is>
          <t>Extra Pure Marseille Universal Soap</t>
        </is>
      </c>
      <c r="AWU33" t="inlineStr">
        <is>
          <t>Extra Puro Lavanda</t>
        </is>
      </c>
      <c r="AWV33" t="inlineStr">
        <is>
          <t>Extra Puro Marsiglia Sapone Liquido</t>
        </is>
      </c>
      <c r="AWW33" t="inlineStr">
        <is>
          <t>Extra Soft Baby Wash</t>
        </is>
      </c>
      <c r="AWX33" t="inlineStr">
        <is>
          <t>Extra-Rich Dermatological Cleansing Gel</t>
        </is>
      </c>
      <c r="AWY33" t="inlineStr">
        <is>
          <t>Extra-Rich Dermatological Gel</t>
        </is>
      </c>
      <c r="AWZ33" t="inlineStr">
        <is>
          <t>Eyelash Extension Cleanser</t>
        </is>
      </c>
      <c r="AXA33" t="inlineStr">
        <is>
          <t>Eyelid And Lash Cleanser</t>
        </is>
      </c>
      <c r="AXB33" t="inlineStr">
        <is>
          <t>F38 Purifying Cleansing Gel</t>
        </is>
      </c>
      <c r="AXC33" t="inlineStr">
        <is>
          <t>Fab Foaming 2in1 Cleanser And Exfoliator With Bamboo Buffers</t>
        </is>
      </c>
      <c r="AXD33" t="inlineStr">
        <is>
          <t>Face And Body Wash Rejuvenating Mango And Cedarwood</t>
        </is>
      </c>
      <c r="AXE33" t="inlineStr">
        <is>
          <t>Face Bar Charcoal For Normal To Combination Skin</t>
        </is>
      </c>
      <c r="AXF33" t="inlineStr">
        <is>
          <t>Face Cleanser</t>
        </is>
      </c>
      <c r="AXG33" t="inlineStr">
        <is>
          <t>Face Foaming Cleanser</t>
        </is>
      </c>
      <c r="AXH33" t="inlineStr">
        <is>
          <t>Face Gentle Cleansing Hydrating Cleansing Gel</t>
        </is>
      </c>
      <c r="AXI33" t="inlineStr">
        <is>
          <t>Face Mousse</t>
        </is>
      </c>
      <c r="AXJ33" t="inlineStr">
        <is>
          <t>Face Wash Exfoliating Cleanser</t>
        </is>
      </c>
      <c r="AXK33" t="inlineStr">
        <is>
          <t>Face Wash Fragrance Free</t>
        </is>
      </c>
      <c r="AXL33" t="inlineStr">
        <is>
          <t>Face Wash Mousse</t>
        </is>
      </c>
      <c r="AXM33" t="inlineStr">
        <is>
          <t>Facemed+ Mattifying 3 W 1</t>
        </is>
      </c>
      <c r="AXN33" t="inlineStr">
        <is>
          <t>Facial Cleanser For Blemish Prone Skin</t>
        </is>
      </c>
      <c r="AXO33" t="inlineStr">
        <is>
          <t>Facial Cleanser For Combination Skin</t>
        </is>
      </c>
      <c r="AXP33" t="inlineStr">
        <is>
          <t>Facial Cleanser For Dry Skin</t>
        </is>
      </c>
      <c r="AXQ33" t="inlineStr">
        <is>
          <t>Facial Fuel Energizing Face Wash</t>
        </is>
      </c>
      <c r="AXR33" t="inlineStr">
        <is>
          <t>Facial Moisturizing Lotion</t>
        </is>
      </c>
      <c r="AXS33" t="inlineStr">
        <is>
          <t>Fair Trade And Organic Castile Liquid Soap</t>
        </is>
      </c>
      <c r="AXT33" t="inlineStr">
        <is>
          <t>Fair Trade And Organic Castile Liquid Soap Tea Tree</t>
        </is>
      </c>
      <c r="AXU33" t="inlineStr">
        <is>
          <t>Fall Foaming Hand Soap Autumn Embrace</t>
        </is>
      </c>
      <c r="AXV33" t="inlineStr">
        <is>
          <t>Fall Foaming Hand Soap Pumpkin Patch Edition</t>
        </is>
      </c>
      <c r="AXW33" t="inlineStr">
        <is>
          <t>Fall Harvest</t>
        </is>
      </c>
      <c r="AXX33" t="inlineStr">
        <is>
          <t>Fall Liquid Hand Soap Autumn Embrace</t>
        </is>
      </c>
      <c r="AXY33" t="inlineStr">
        <is>
          <t>Fall Symphony</t>
        </is>
      </c>
      <c r="AXZ33" t="inlineStr">
        <is>
          <t>Familie Douchegel Peer</t>
        </is>
      </c>
      <c r="AYA33" t="inlineStr">
        <is>
          <t>Family Duschgel Bio-Ananas And Limone</t>
        </is>
      </c>
      <c r="AYB33" t="inlineStr">
        <is>
          <t>Family Duschgel Bio-Kokos And Vanille</t>
        </is>
      </c>
      <c r="AYC33" t="inlineStr">
        <is>
          <t>Family Protective Intimate Hygiene Gel</t>
        </is>
      </c>
      <c r="AYD33" t="inlineStr">
        <is>
          <t>Fast Clean Industrial Hand Cleaner</t>
        </is>
      </c>
      <c r="AYE33" t="inlineStr">
        <is>
          <t>Fast Handwaschpaste</t>
        </is>
      </c>
      <c r="AYF33" t="inlineStr">
        <is>
          <t>Fast Pumice Lotion Hand Cleaner With Pump</t>
        </is>
      </c>
      <c r="AYG33" t="inlineStr">
        <is>
          <t>Feeling Myself Cleansing Mousse</t>
        </is>
      </c>
      <c r="AYH33" t="inlineStr">
        <is>
          <t>Feeling Myself Mousse Detergente</t>
        </is>
      </c>
      <c r="AYI33" t="inlineStr">
        <is>
          <t>Felce Azzurra Argan Sublime</t>
        </is>
      </c>
      <c r="AYJ33" t="inlineStr">
        <is>
          <t>Felce Azzurra Uomo Fresh Ice</t>
        </is>
      </c>
      <c r="AYK33" t="inlineStr">
        <is>
          <t>Femina Emulsja Do Higieny Intymnej</t>
        </is>
      </c>
      <c r="AYL33" t="inlineStr">
        <is>
          <t>Feminine Foam Cleanser With Hyaluronic Acid And Cranberry Extract</t>
        </is>
      </c>
      <c r="AYM33" t="inlineStr">
        <is>
          <t>Feminine Foam Cleanser With Hyaluronic Acid And Organic Cranberry Extract</t>
        </is>
      </c>
      <c r="AYN33" t="inlineStr">
        <is>
          <t>Feminine Foaming Wash With Boric Acid And Prebiotics</t>
        </is>
      </c>
      <c r="AYO33" t="inlineStr">
        <is>
          <t>Feminine Hygiene And Intimate Wash With Tea Tree</t>
        </is>
      </c>
      <c r="AYP33" t="inlineStr">
        <is>
          <t>Feminine Intimate Wash Ph 3.8</t>
        </is>
      </c>
      <c r="AYQ33" t="inlineStr">
        <is>
          <t>Feminine Wash</t>
        </is>
      </c>
      <c r="AYR33" t="inlineStr">
        <is>
          <t>Femiwash Gel</t>
        </is>
      </c>
      <c r="AYS33" t="inlineStr">
        <is>
          <t>Festive Frankincense And Allspice Fine Liquid Hand Wash</t>
        </is>
      </c>
      <c r="AYT33" t="inlineStr">
        <is>
          <t>Feuchtigkeitsspendender Reiniger</t>
        </is>
      </c>
      <c r="AYU33" t="inlineStr">
        <is>
          <t>Fiery Pepper Bath And Shower Gel</t>
        </is>
      </c>
      <c r="AYV33" t="inlineStr">
        <is>
          <t>Fiery Pepper Fine Liquid Hand Wash</t>
        </is>
      </c>
      <c r="AYW33" t="inlineStr">
        <is>
          <t>Fig Body Wash</t>
        </is>
      </c>
      <c r="AYX33" t="inlineStr">
        <is>
          <t>Fiji Sands Gentle And Clean Foaming Hand Soap</t>
        </is>
      </c>
      <c r="AYY33" t="inlineStr">
        <is>
          <t>Find Balance Fragrance Free Body Wash Sensitive</t>
        </is>
      </c>
      <c r="AYZ33" t="inlineStr">
        <is>
          <t>Fine Flowers Cleansing Milk</t>
        </is>
      </c>
      <c r="AZA33" t="inlineStr">
        <is>
          <t>Fine Fragrance Collection Patchouli Premium Douchegel</t>
        </is>
      </c>
      <c r="AZB33" t="inlineStr">
        <is>
          <t>Fior D'Arancio Supremo Detergente Liquido</t>
        </is>
      </c>
      <c r="AZC33" t="inlineStr">
        <is>
          <t>Fior Di Loto</t>
        </is>
      </c>
      <c r="AZD33" t="inlineStr">
        <is>
          <t>Fior Di Salina</t>
        </is>
      </c>
      <c r="AZE33" t="inlineStr">
        <is>
          <t>Fior Di Talco Schiuma Da Bagno Profumata</t>
        </is>
      </c>
      <c r="AZF33" t="inlineStr">
        <is>
          <t>Fiori D'Oriente</t>
        </is>
      </c>
      <c r="AZG33" t="inlineStr">
        <is>
          <t>Fiori Di Bach Balsamo Corpo Sotto La Doccia Rilassante</t>
        </is>
      </c>
      <c r="AZH33" t="inlineStr">
        <is>
          <t>Fiori Rari Latte Struccante Per Pelli Secche E Sensibili</t>
        </is>
      </c>
      <c r="AZI33" t="inlineStr">
        <is>
          <t>Firm Skin Acai Cleanser</t>
        </is>
      </c>
      <c r="AZJ33" t="inlineStr">
        <is>
          <t>Firming Talasso-Scrub+Anti-Cellulite Cryo-Gel Set</t>
        </is>
      </c>
      <c r="AZK33" t="inlineStr">
        <is>
          <t>Fitormil Detergente Intimo</t>
        </is>
      </c>
      <c r="AZL33" t="inlineStr">
        <is>
          <t>Flacon Gel Douche Huile Coco Et Vanille</t>
        </is>
      </c>
      <c r="AZM33" t="inlineStr">
        <is>
          <t>Flamingo Foaming Hand Soap</t>
        </is>
      </c>
      <c r="AZN33" t="inlineStr">
        <is>
          <t>Flare-Up Relief Body Wash</t>
        </is>
      </c>
      <c r="AZO33" t="inlineStr">
        <is>
          <t>Fleur D'Oranger</t>
        </is>
      </c>
      <c r="AZP33" t="inlineStr">
        <is>
          <t>Fleur D'Oranger Bio</t>
        </is>
      </c>
      <c r="AZQ33" t="inlineStr">
        <is>
          <t>Fleur D'Osmanthus Gel Douche Bienfaisant</t>
        </is>
      </c>
      <c r="AZR33" t="inlineStr">
        <is>
          <t>Fleur De Sel And Vanille</t>
        </is>
      </c>
      <c r="AZS33" t="inlineStr">
        <is>
          <t>Flieder Und Vanille</t>
        </is>
      </c>
      <c r="AZT33" t="inlineStr">
        <is>
          <t>Flora Luminare Bath And Shower Gel</t>
        </is>
      </c>
      <c r="AZU33" t="inlineStr">
        <is>
          <t>Floral Coast Limited Edition</t>
        </is>
      </c>
      <c r="AZV33" t="inlineStr">
        <is>
          <t>Flores Delicadas Leche De Limpieza</t>
        </is>
      </c>
      <c r="AZW33" t="inlineStr">
        <is>
          <t>Flower Foaming Hand Soap For Kids</t>
        </is>
      </c>
      <c r="AZX33" t="inlineStr">
        <is>
          <t>Flower Hand Wash</t>
        </is>
      </c>
      <c r="AZY33" t="inlineStr">
        <is>
          <t>Flower Stamp Hand Soap</t>
        </is>
      </c>
      <c r="AZZ33" t="inlineStr">
        <is>
          <t>Flower/Aloe</t>
        </is>
      </c>
      <c r="BAA33" t="inlineStr">
        <is>
          <t>Fluido Detergente Delicato</t>
        </is>
      </c>
      <c r="BAB33" t="inlineStr">
        <is>
          <t>Foam Cleanser</t>
        </is>
      </c>
      <c r="BAC33" t="inlineStr">
        <is>
          <t>Foam Cleanser Face And Eye With Olive And Lavender</t>
        </is>
      </c>
      <c r="BAD33" t="inlineStr">
        <is>
          <t>Foam Hand Soap Ocean Breeze Scent</t>
        </is>
      </c>
      <c r="BAE33" t="inlineStr">
        <is>
          <t>Foam Soap Aloe Vera</t>
        </is>
      </c>
      <c r="BAF33" t="inlineStr">
        <is>
          <t>Foam Soap Marine</t>
        </is>
      </c>
      <c r="BAG33" t="inlineStr">
        <is>
          <t>Foamburst Energising Bergamot And Sea Minerals</t>
        </is>
      </c>
      <c r="BAH33" t="inlineStr">
        <is>
          <t>Foaming Body Wash For Kids</t>
        </is>
      </c>
      <c r="BAI33" t="inlineStr">
        <is>
          <t>Foaming Body Wash In Pineapple Whip</t>
        </is>
      </c>
      <c r="BAJ33" t="inlineStr">
        <is>
          <t>Foaming Body Wash In Pomegranate Whip</t>
        </is>
      </c>
      <c r="BAK33" t="inlineStr">
        <is>
          <t>Foaming Cleanser</t>
        </is>
      </c>
      <c r="BAL33" t="inlineStr">
        <is>
          <t>Foaming Cleanser For Normal To Oily Skin</t>
        </is>
      </c>
      <c r="BAM33" t="inlineStr">
        <is>
          <t>Foaming Cleanser Gel</t>
        </is>
      </c>
      <c r="BAN33" t="inlineStr">
        <is>
          <t>Foaming Cleanser With Hyaluronic Acid+Cica</t>
        </is>
      </c>
      <c r="BAO33" t="inlineStr">
        <is>
          <t>Foaming Face Wash Anti Blemish</t>
        </is>
      </c>
      <c r="BAP33" t="inlineStr">
        <is>
          <t>Foaming Facial Cleanser</t>
        </is>
      </c>
      <c r="BAQ33" t="inlineStr">
        <is>
          <t>Foaming Facial Cleanser Daily Face Wash For Oily Skin</t>
        </is>
      </c>
      <c r="BAR33" t="inlineStr">
        <is>
          <t>Foaming Facial Cleanser Pump</t>
        </is>
      </c>
      <c r="BAS33" t="inlineStr">
        <is>
          <t>Foaming Facial Cleanser Sensitive Skin Face Wash</t>
        </is>
      </c>
      <c r="BAT33" t="inlineStr">
        <is>
          <t>Foaming Facial Cleanser With Hyaluronic Acid</t>
        </is>
      </c>
      <c r="BAU33" t="inlineStr">
        <is>
          <t>Foaming Feminine Wash</t>
        </is>
      </c>
      <c r="BAV33" t="inlineStr">
        <is>
          <t>Foaming Gel Cleanser With Niacinamide+Vitamin C</t>
        </is>
      </c>
      <c r="BAW33" t="inlineStr">
        <is>
          <t>Foaming Gentle Cleansing Face Wash</t>
        </is>
      </c>
      <c r="BAX33" t="inlineStr">
        <is>
          <t>Foaming Hand Soap</t>
        </is>
      </c>
      <c r="BAY33" t="inlineStr">
        <is>
          <t>Foaming Hand Soap Apple And Basil</t>
        </is>
      </c>
      <c r="BAZ33" t="inlineStr">
        <is>
          <t>Foaming Hand Soap Beach</t>
        </is>
      </c>
      <c r="BBA33" t="inlineStr">
        <is>
          <t>Foaming Hand Soap Christmastime</t>
        </is>
      </c>
      <c r="BBB33" t="inlineStr">
        <is>
          <t>Foaming Hand Soap Citrus Grove</t>
        </is>
      </c>
      <c r="BBC33" t="inlineStr">
        <is>
          <t>Foaming Hand Soap Coriander And Olive</t>
        </is>
      </c>
      <c r="BBD33" t="inlineStr">
        <is>
          <t>Foaming Hand Soap Dispenser And Concentrate Starter Kit Rain Water</t>
        </is>
      </c>
      <c r="BBE33" t="inlineStr">
        <is>
          <t>Foaming Hand Soap Earl</t>
        </is>
      </c>
      <c r="BBF33" t="inlineStr">
        <is>
          <t>Foaming Hand Soap Grapefruit</t>
        </is>
      </c>
      <c r="BBG33" t="inlineStr">
        <is>
          <t>Foaming Hand Soap Honey Almond</t>
        </is>
      </c>
      <c r="BBH33" t="inlineStr">
        <is>
          <t>Foaming Hand Soap Lavender Rosemary</t>
        </is>
      </c>
      <c r="BBI33" t="inlineStr">
        <is>
          <t>Foaming Hand Soap Lemon Basil</t>
        </is>
      </c>
      <c r="BBJ33" t="inlineStr">
        <is>
          <t>Foaming Hand Soap Lemon Verbena</t>
        </is>
      </c>
      <c r="BBK33" t="inlineStr">
        <is>
          <t>Foaming Hand Soap Magnolia</t>
        </is>
      </c>
      <c r="BBL33" t="inlineStr">
        <is>
          <t>Foaming Hand Soap Mint Garden</t>
        </is>
      </c>
      <c r="BBM33" t="inlineStr">
        <is>
          <t>Foaming Hand Soap Morning Blossoms</t>
        </is>
      </c>
      <c r="BBN33" t="inlineStr">
        <is>
          <t>Foaming Hand Soap Pumpkin Delight</t>
        </is>
      </c>
      <c r="BBO33" t="inlineStr">
        <is>
          <t>Foaming Hand Soap Rosewater</t>
        </is>
      </c>
      <c r="BBP33" t="inlineStr">
        <is>
          <t>Foaming Hand Soap Sea Minerals</t>
        </is>
      </c>
      <c r="BBQ33" t="inlineStr">
        <is>
          <t>Foaming Hand Soap Spooky Woods</t>
        </is>
      </c>
      <c r="BBR33" t="inlineStr">
        <is>
          <t>Foaming Hand Soap Sweet Water</t>
        </is>
      </c>
      <c r="BBS33" t="inlineStr">
        <is>
          <t>Foaming Hand Soap Tea+Aloe</t>
        </is>
      </c>
      <c r="BBT33" t="inlineStr">
        <is>
          <t>Foaming Hand Soap Tuscan Grove</t>
        </is>
      </c>
      <c r="BBU33" t="inlineStr">
        <is>
          <t>Foaming Hand Soap Waterfall</t>
        </is>
      </c>
      <c r="BBV33" t="inlineStr">
        <is>
          <t>Foaming Hand Soap With Pump Dispenser</t>
        </is>
      </c>
      <c r="BBW33" t="inlineStr">
        <is>
          <t>Foaming Hand Wash</t>
        </is>
      </c>
      <c r="BBX33" t="inlineStr">
        <is>
          <t>Foaming Hand Wash Coconut Water And Almond Milk</t>
        </is>
      </c>
      <c r="BBY33" t="inlineStr">
        <is>
          <t>Foaming Hand Wash Coconut Waters</t>
        </is>
      </c>
      <c r="BBZ33" t="inlineStr">
        <is>
          <t>Foaming Hand Wash Concentrates</t>
        </is>
      </c>
      <c r="BCA33" t="inlineStr">
        <is>
          <t>Foaming Hand Wash French Lavender</t>
        </is>
      </c>
      <c r="BCB33" t="inlineStr">
        <is>
          <t>Foaming Hand Wash Grapefruit</t>
        </is>
      </c>
      <c r="BCC33" t="inlineStr">
        <is>
          <t>Foaming Hand Wash Lemon Mint</t>
        </is>
      </c>
      <c r="BCD33" t="inlineStr">
        <is>
          <t>Foaming Hand Wash Sea Minerals</t>
        </is>
      </c>
      <c r="BCE33" t="inlineStr">
        <is>
          <t>Foaming Hand Wash Sweet Water</t>
        </is>
      </c>
      <c r="BCF33" t="inlineStr">
        <is>
          <t>Foaming Hand Wash Tea Aloe</t>
        </is>
      </c>
      <c r="BCG33" t="inlineStr">
        <is>
          <t>Foaming Hand Wash Waterfall</t>
        </is>
      </c>
      <c r="BCH33" t="inlineStr">
        <is>
          <t>Foaming Hand Wash+Lavender</t>
        </is>
      </c>
      <c r="BCI33" t="inlineStr">
        <is>
          <t>Foaming Micellar Cleansing Water</t>
        </is>
      </c>
      <c r="BCJ33" t="inlineStr">
        <is>
          <t>Foaming Micellar Water Face Wash</t>
        </is>
      </c>
      <c r="BCK33" t="inlineStr">
        <is>
          <t>Foaming Shea Butter Hand Soap Bunny Meadow</t>
        </is>
      </c>
      <c r="BCL33" t="inlineStr">
        <is>
          <t>Foaming Shower Gel Lavender</t>
        </is>
      </c>
      <c r="BCM33" t="inlineStr">
        <is>
          <t>Foaming Sonic Facial Soap</t>
        </is>
      </c>
      <c r="BCN33" t="inlineStr">
        <is>
          <t>Foaming Wash For Baby</t>
        </is>
      </c>
      <c r="BCO33" t="inlineStr">
        <is>
          <t>Foot Care Soap Cleaner</t>
        </is>
      </c>
      <c r="BCP33" t="inlineStr">
        <is>
          <t>Forever Aloe Liquid Soap</t>
        </is>
      </c>
      <c r="BCQ33" t="inlineStr">
        <is>
          <t>Forever Living Aloe Liquid Soap</t>
        </is>
      </c>
      <c r="BCR33" t="inlineStr">
        <is>
          <t>Fragante</t>
        </is>
      </c>
      <c r="BCS33" t="inlineStr">
        <is>
          <t>Fragante Liquid Hand Soap 5L</t>
        </is>
      </c>
      <c r="BCT33" t="inlineStr">
        <is>
          <t>Fragrance Free Body Wash Soothing Relief</t>
        </is>
      </c>
      <c r="BCU33" t="inlineStr">
        <is>
          <t>Fragrance Free Find Balance Gentle Cleansing Foam</t>
        </is>
      </c>
      <c r="BCV33" t="inlineStr">
        <is>
          <t>Fragrance Free Liquid Facial Cleansing Formula</t>
        </is>
      </c>
      <c r="BCW33" t="inlineStr">
        <is>
          <t>Fragrance Originale Shower Gel</t>
        </is>
      </c>
      <c r="BCX33" t="inlineStr">
        <is>
          <t>Fragrance-Free Gentle Face And Body Hydrating Cleanser Ph 5.5</t>
        </is>
      </c>
      <c r="BCY33" t="inlineStr">
        <is>
          <t>Frankincense Facial Wash</t>
        </is>
      </c>
      <c r="BCZ33" t="inlineStr">
        <is>
          <t>Frasier Fir</t>
        </is>
      </c>
      <c r="BDA33" t="inlineStr">
        <is>
          <t>Free And Clean Hand Wash</t>
        </is>
      </c>
      <c r="BDB33" t="inlineStr">
        <is>
          <t>Free And Clean Unscented Hand Soap</t>
        </is>
      </c>
      <c r="BDC33" t="inlineStr">
        <is>
          <t>Free And Clear Liquid Cleanser</t>
        </is>
      </c>
      <c r="BDD33" t="inlineStr">
        <is>
          <t>Freistil Sensitiv Reinigungsmilch</t>
        </is>
      </c>
      <c r="BDE33" t="inlineStr">
        <is>
          <t>French Hydrating Liquid Body Wash</t>
        </is>
      </c>
      <c r="BDF33" t="inlineStr">
        <is>
          <t>French Hydrating Liquid Body Wash Honeysuckle</t>
        </is>
      </c>
      <c r="BDG33" t="inlineStr">
        <is>
          <t>French Lavender Hand Soap</t>
        </is>
      </c>
      <c r="BDH33" t="inlineStr">
        <is>
          <t>French Lavender Liquid Hand Soap</t>
        </is>
      </c>
      <c r="BDI33" t="inlineStr">
        <is>
          <t>French Lilacs Foaming Hand Soap</t>
        </is>
      </c>
      <c r="BDJ33" t="inlineStr">
        <is>
          <t>French Liquid Hand Soap Citrus Blossom</t>
        </is>
      </c>
      <c r="BDK33" t="inlineStr">
        <is>
          <t>French Liquid Hand Soap Heirloom Peach</t>
        </is>
      </c>
      <c r="BDL33" t="inlineStr">
        <is>
          <t>French Liquid Soap Made With Organic Olive Oil</t>
        </is>
      </c>
      <c r="BDM33" t="inlineStr">
        <is>
          <t>French Liquid Soap Rosemary Mint</t>
        </is>
      </c>
      <c r="BDN33" t="inlineStr">
        <is>
          <t>French Liquid Soap Sweet Almond</t>
        </is>
      </c>
      <c r="BDO33" t="inlineStr">
        <is>
          <t>Frequent Use Hand Cleanser</t>
        </is>
      </c>
      <c r="BDP33" t="inlineStr">
        <is>
          <t>Frescor De Colonia</t>
        </is>
      </c>
      <c r="BDQ33" t="inlineStr">
        <is>
          <t>Fresh And Clean Purity Care</t>
        </is>
      </c>
      <c r="BDR33" t="inlineStr">
        <is>
          <t>Fresh Blends Apricot</t>
        </is>
      </c>
      <c r="BDS33" t="inlineStr">
        <is>
          <t>Fresh Body Wash</t>
        </is>
      </c>
      <c r="BDT33" t="inlineStr">
        <is>
          <t>Fresh Collection Fiji</t>
        </is>
      </c>
      <c r="BDU33" t="inlineStr">
        <is>
          <t>Fresh Cut Grass Scent Liquid Hand Soap</t>
        </is>
      </c>
      <c r="BDV33" t="inlineStr">
        <is>
          <t>Fresh Foaming Cleanser</t>
        </is>
      </c>
      <c r="BDW33" t="inlineStr">
        <is>
          <t>Fresh Foaming Facial Cleanser And Makeup Remover</t>
        </is>
      </c>
      <c r="BDX33" t="inlineStr">
        <is>
          <t>Fresh Foaming Gentle Daily Facial Cleanser And Makeup Remover</t>
        </is>
      </c>
      <c r="BDY33" t="inlineStr">
        <is>
          <t>Fresh Grapefruit Hand Wash</t>
        </is>
      </c>
      <c r="BDZ33" t="inlineStr">
        <is>
          <t>Fresh Juice</t>
        </is>
      </c>
      <c r="BEA33" t="inlineStr">
        <is>
          <t>Fresh Outlast Rose Water And Sweet Nectar Body Wash</t>
        </is>
      </c>
      <c r="BEB33" t="inlineStr">
        <is>
          <t>Fresh Rosehip Rice Mochi Cleanser</t>
        </is>
      </c>
      <c r="BEC33" t="inlineStr">
        <is>
          <t>Fresh Water Hydrating Body Wash</t>
        </is>
      </c>
      <c r="BED33" t="inlineStr">
        <is>
          <t>Fresher Fiji</t>
        </is>
      </c>
      <c r="BEE33" t="inlineStr">
        <is>
          <t>Frische Dusche</t>
        </is>
      </c>
      <c r="BEF33" t="inlineStr">
        <is>
          <t>From Cleansing Oil</t>
        </is>
      </c>
      <c r="BEG33" t="inlineStr">
        <is>
          <t>From Deep Foaming Cleanser</t>
        </is>
      </c>
      <c r="BEH33" t="inlineStr">
        <is>
          <t>Frozen Pear And Cedarwood</t>
        </is>
      </c>
      <c r="BEI33" t="inlineStr">
        <is>
          <t>Fulcron Crema Lavamani</t>
        </is>
      </c>
      <c r="BEJ33" t="inlineStr">
        <is>
          <t>Fulcron Liquido Lavamani</t>
        </is>
      </c>
      <c r="BEK33" t="inlineStr">
        <is>
          <t>Fulvic Acid Brightening Cleanser</t>
        </is>
      </c>
      <c r="BEL33" t="inlineStr">
        <is>
          <t>Fun Editions Cherry On Top Antibacterial Hand Wash</t>
        </is>
      </c>
      <c r="BEM33" t="inlineStr">
        <is>
          <t>Fun Editions Fizzy Watermelon</t>
        </is>
      </c>
      <c r="BEN33" t="inlineStr">
        <is>
          <t>Fun Editions Swizzles Love Hearts</t>
        </is>
      </c>
      <c r="BEO33" t="inlineStr">
        <is>
          <t>Fun Of The Fair Protect And Care</t>
        </is>
      </c>
      <c r="BEP33" t="inlineStr">
        <is>
          <t>Fuzion Anti-Bacterial Foaming Hand Soap</t>
        </is>
      </c>
      <c r="BEQ33" t="inlineStr">
        <is>
          <t>G-Oud Gel Doccia Profumato</t>
        </is>
      </c>
      <c r="BER33" t="inlineStr">
        <is>
          <t>Gabrielle Foaming Shower Gel</t>
        </is>
      </c>
      <c r="BES33" t="inlineStr">
        <is>
          <t>Garden Mint And Bergamot Hand Wash</t>
        </is>
      </c>
      <c r="BET33" t="inlineStr">
        <is>
          <t>Garden Rose And Vitamin E Body Wash</t>
        </is>
      </c>
      <c r="BEU33" t="inlineStr">
        <is>
          <t>Gardenia Foaming Soap</t>
        </is>
      </c>
      <c r="BEV33" t="inlineStr">
        <is>
          <t>Geisha Kojic Acid Skin Brightening Body Wash</t>
        </is>
      </c>
      <c r="BEW33" t="inlineStr">
        <is>
          <t>Gel And Tonic Cleanser</t>
        </is>
      </c>
      <c r="BEX33" t="inlineStr">
        <is>
          <t>Gel Balm Cleanser</t>
        </is>
      </c>
      <c r="BEY33" t="inlineStr">
        <is>
          <t>Gel Corps Et Cheveux 2in1</t>
        </is>
      </c>
      <c r="BEZ33" t="inlineStr">
        <is>
          <t>Gel Crema De Ducha Yoghurt Griego</t>
        </is>
      </c>
      <c r="BFA33" t="inlineStr">
        <is>
          <t>Gel De Douche Purifiant</t>
        </is>
      </c>
      <c r="BFB33" t="inlineStr">
        <is>
          <t>Gel De Ducha 3in1</t>
        </is>
      </c>
      <c r="BFC33" t="inlineStr">
        <is>
          <t>Gel De Ducha Aloe Vera</t>
        </is>
      </c>
      <c r="BFD33" t="inlineStr">
        <is>
          <t>Gel De Ducha Cremoso Yogurt And Cucumber</t>
        </is>
      </c>
      <c r="BFE33" t="inlineStr">
        <is>
          <t>Gel De Ducha Cremoso Yogurt And Pistacho</t>
        </is>
      </c>
      <c r="BFF33" t="inlineStr">
        <is>
          <t>Gel De Ducha De Coco Bio</t>
        </is>
      </c>
      <c r="BFG33" t="inlineStr">
        <is>
          <t>Gel De Ducha Dermoprotector Eco</t>
        </is>
      </c>
      <c r="BFH33" t="inlineStr">
        <is>
          <t>Gel De Ducha Dermoprotector Hidratante</t>
        </is>
      </c>
      <c r="BFI33" t="inlineStr">
        <is>
          <t>Gel De Ducha Dermoprotector Purificante</t>
        </is>
      </c>
      <c r="BFJ33" t="inlineStr">
        <is>
          <t>Gel De Ducha Hidratante Detox</t>
        </is>
      </c>
      <c r="BFK33" t="inlineStr">
        <is>
          <t>Gel De Ducha Natural</t>
        </is>
      </c>
      <c r="BFL33" t="inlineStr">
        <is>
          <t>Gel De Ducha Nutritivo Leche De Almendras</t>
        </is>
      </c>
      <c r="BFM33" t="inlineStr">
        <is>
          <t>Gel De Ducha Nutritivo Macadamia De Kenia</t>
        </is>
      </c>
      <c r="BFN33" t="inlineStr">
        <is>
          <t>Gel De Ducha Purifiant Tea Tree</t>
        </is>
      </c>
      <c r="BFO33" t="inlineStr">
        <is>
          <t>Gel De Ducha Relajante</t>
        </is>
      </c>
      <c r="BFP33" t="inlineStr">
        <is>
          <t>Gel De Ducha Relajante Manzanilla</t>
        </is>
      </c>
      <c r="BFQ33" t="inlineStr">
        <is>
          <t>Gel De Ducha Tonificante</t>
        </is>
      </c>
      <c r="BFR33" t="inlineStr">
        <is>
          <t>Gel De Ducha Urban Fit Vitamina C Citrus And Peach</t>
        </is>
      </c>
      <c r="BFS33" t="inlineStr">
        <is>
          <t>Gel De Ducha Vigorizante</t>
        </is>
      </c>
      <c r="BFT33" t="inlineStr">
        <is>
          <t>Gel De Limpieza Suave</t>
        </is>
      </c>
      <c r="BFU33" t="inlineStr">
        <is>
          <t>Gel De Toilette Intime</t>
        </is>
      </c>
      <c r="BFV33" t="inlineStr">
        <is>
          <t>Gel De Toilette Intime Apaisant</t>
        </is>
      </c>
      <c r="BFW33" t="inlineStr">
        <is>
          <t>Gel Dermolimpiador</t>
        </is>
      </c>
      <c r="BFX33" t="inlineStr">
        <is>
          <t>Gel Detergente</t>
        </is>
      </c>
      <c r="BFY33" t="inlineStr">
        <is>
          <t>Gel Detergente Biologico Lavanda Ligure</t>
        </is>
      </c>
      <c r="BFZ33" t="inlineStr">
        <is>
          <t>Gel Detergente Corpo</t>
        </is>
      </c>
      <c r="BGA33" t="inlineStr">
        <is>
          <t>Gel Detergente Lenitivo</t>
        </is>
      </c>
      <c r="BGB33" t="inlineStr">
        <is>
          <t>Gel Detergente Micellare Anti-Age</t>
        </is>
      </c>
      <c r="BGC33" t="inlineStr">
        <is>
          <t>Gel Detergente Purificante Viso</t>
        </is>
      </c>
      <c r="BGD33" t="inlineStr">
        <is>
          <t>Gel Detergente Schiumogeno</t>
        </is>
      </c>
      <c r="BGE33" t="inlineStr">
        <is>
          <t>Gel Detergente Struccante Viso Upcycling Mirtillo</t>
        </is>
      </c>
      <c r="BGF33" t="inlineStr">
        <is>
          <t>Gel Detergente Viso Alla Camomilla</t>
        </is>
      </c>
      <c r="BGG33" t="inlineStr">
        <is>
          <t>Gel Detergente Viso Eco Bio Aloe Vera</t>
        </is>
      </c>
      <c r="BGH33" t="inlineStr">
        <is>
          <t>Gel Detergente Viso Upcycling Pompelmo</t>
        </is>
      </c>
      <c r="BGI33" t="inlineStr">
        <is>
          <t>Gel Di Frutta Sapone Liquido Fragola E Ciliegia</t>
        </is>
      </c>
      <c r="BGJ33" t="inlineStr">
        <is>
          <t>Gel Doccia Hydra-Protettivo</t>
        </is>
      </c>
      <c r="BGK33" t="inlineStr">
        <is>
          <t>Gel Doccia Naturale</t>
        </is>
      </c>
      <c r="BGL33" t="inlineStr">
        <is>
          <t>Gel Doccia Naturale Al Tiglio</t>
        </is>
      </c>
      <c r="BGM33" t="inlineStr">
        <is>
          <t>Gel Doccia Naturale Per Bambini</t>
        </is>
      </c>
      <c r="BGN33" t="inlineStr">
        <is>
          <t>Gel Douche 2in1 Extra Doux Corps And Cheveux</t>
        </is>
      </c>
      <c r="BGO33" t="inlineStr">
        <is>
          <t>Gel Douche 3in1 Corps Cheveux Bain Moussant Raya</t>
        </is>
      </c>
      <c r="BGP33" t="inlineStr">
        <is>
          <t>Gel Douche 3in1 Pin Maritime</t>
        </is>
      </c>
      <c r="BGQ33" t="inlineStr">
        <is>
          <t>Gel Douche Aloe Vera Hydratant</t>
        </is>
      </c>
      <c r="BGR33" t="inlineStr">
        <is>
          <t>Gel Douche Aloe Vera Vivifiant</t>
        </is>
      </c>
      <c r="BGS33" t="inlineStr">
        <is>
          <t>Gel Douche And Bain Extra Doux Bio Et Pamplemousse Bio</t>
        </is>
      </c>
      <c r="BGT33" t="inlineStr">
        <is>
          <t>Gel Douche And Bain Extra Doux Feuille D'Olivier And Tilleul Bio</t>
        </is>
      </c>
      <c r="BGU33" t="inlineStr">
        <is>
          <t>Gel Douche And Bains Algues And Agrumes</t>
        </is>
      </c>
      <c r="BGV33" t="inlineStr">
        <is>
          <t>Gel Douche Apaisante Vanille De Madagascar Bio</t>
        </is>
      </c>
      <c r="BGW33" t="inlineStr">
        <is>
          <t>Gel Douche Avec Huile Avocat</t>
        </is>
      </c>
      <c r="BGX33" t="inlineStr">
        <is>
          <t>Gel Douche Bio Fleur D'Oranger</t>
        </is>
      </c>
      <c r="BGY33" t="inlineStr">
        <is>
          <t>Gel Douche Classique</t>
        </is>
      </c>
      <c r="BGZ33" t="inlineStr">
        <is>
          <t>Gel Douche Coco Nourrissante</t>
        </is>
      </c>
      <c r="BHA33" t="inlineStr">
        <is>
          <t>Gel Douche Douceur Bio</t>
        </is>
      </c>
      <c r="BHB33" t="inlineStr">
        <is>
          <t>Gel Douche Et Shampooing 2in1 Ginseng</t>
        </is>
      </c>
      <c r="BHC33" t="inlineStr">
        <is>
          <t>Gel Douche Extra Doux Bio</t>
        </is>
      </c>
      <c r="BHD33" t="inlineStr">
        <is>
          <t>Gel Douche Extra Doux Verveine Bio And Citron Bio</t>
        </is>
      </c>
      <c r="BHE33" t="inlineStr">
        <is>
          <t>Gel Douche Fleurs De Cerisier</t>
        </is>
      </c>
      <c r="BHF33" t="inlineStr">
        <is>
          <t>Gel Douche Fragrance Originale</t>
        </is>
      </c>
      <c r="BHG33" t="inlineStr">
        <is>
          <t>Gel Douche Fraicheur</t>
        </is>
      </c>
      <c r="BHH33" t="inlineStr">
        <is>
          <t>Gel Douche Gel D'Aloe Du Mexique</t>
        </is>
      </c>
      <c r="BHI33" t="inlineStr">
        <is>
          <t>Gel Douche Gingembre Stimulant Bio</t>
        </is>
      </c>
      <c r="BHJ33" t="inlineStr">
        <is>
          <t>Gel Douche Gluta Lcp</t>
        </is>
      </c>
      <c r="BHK33" t="inlineStr">
        <is>
          <t>Gel Douche Grenadine Exquise</t>
        </is>
      </c>
      <c r="BHL33" t="inlineStr">
        <is>
          <t>Gel Douche Homme Corps Et Cheveux Bois D'Oranger And Argan</t>
        </is>
      </c>
      <c r="BHM33" t="inlineStr">
        <is>
          <t>Gel Douche Homme Corps Et Cheveux Pin Maritime And Eucalyptus</t>
        </is>
      </c>
      <c r="BHN33" t="inlineStr">
        <is>
          <t>Gel Douche Homme Sanguine Et Safran</t>
        </is>
      </c>
      <c r="BHO33" t="inlineStr">
        <is>
          <t>Gel Douche Hydratant</t>
        </is>
      </c>
      <c r="BHP33" t="inlineStr">
        <is>
          <t>Gel Douche Hydratant Vanille Cannelle</t>
        </is>
      </c>
      <c r="BHQ33" t="inlineStr">
        <is>
          <t>Gel Douche Jasmin Floral</t>
        </is>
      </c>
      <c r="BHR33" t="inlineStr">
        <is>
          <t>Gel Douche Lait Hydratant</t>
        </is>
      </c>
      <c r="BHS33" t="inlineStr">
        <is>
          <t>Gel Douche Lavande Relaxant</t>
        </is>
      </c>
      <c r="BHT33" t="inlineStr">
        <is>
          <t>Gel Douche Men 3in1</t>
        </is>
      </c>
      <c r="BHU33" t="inlineStr">
        <is>
          <t>Gel Douche Natural Caresse Figue Bio</t>
        </is>
      </c>
      <c r="BHV33" t="inlineStr">
        <is>
          <t>Gel Douche Naturel The Woods</t>
        </is>
      </c>
      <c r="BHW33" t="inlineStr">
        <is>
          <t>Gel Douche Nourrissant Figue</t>
        </is>
      </c>
      <c r="BHX33" t="inlineStr">
        <is>
          <t>Gel Douche Paradis 0% Eau D'Ananas</t>
        </is>
      </c>
      <c r="BHY33" t="inlineStr">
        <is>
          <t>Gel Douche Ph Neutre Fleur D'Oranger And Huile De Lin Bio</t>
        </is>
      </c>
      <c r="BHZ33" t="inlineStr">
        <is>
          <t>Gel Douche Polynesie Monoi Et Fleur De Tiare</t>
        </is>
      </c>
      <c r="BIA33" t="inlineStr">
        <is>
          <t>Gel Douche Purifiant Aux Huiles Essentielles</t>
        </is>
      </c>
      <c r="BIB33" t="inlineStr">
        <is>
          <t>Gel Douche Relaxant Fleur De Cerisier Bio</t>
        </is>
      </c>
      <c r="BIC33" t="inlineStr">
        <is>
          <t>Gel Douche Sans Sulfate Fruits Des Bois</t>
        </is>
      </c>
      <c r="BID33" t="inlineStr">
        <is>
          <t>Gel Douche Surgras Fleur De Jasmin</t>
        </is>
      </c>
      <c r="BIE33" t="inlineStr">
        <is>
          <t>Gel Douche Surgras Hydratant</t>
        </is>
      </c>
      <c r="BIF33" t="inlineStr">
        <is>
          <t>Gel Douche Surgras Verveine Citron</t>
        </is>
      </c>
      <c r="BIG33" t="inlineStr">
        <is>
          <t>Gel Douche Verveine Agrumes</t>
        </is>
      </c>
      <c r="BIH33" t="inlineStr">
        <is>
          <t>Gel Douche Verveine And Pamplemousse</t>
        </is>
      </c>
      <c r="BII33" t="inlineStr">
        <is>
          <t>Gel Douche Vivifiant Pamplemousse</t>
        </is>
      </c>
      <c r="BIJ33" t="inlineStr">
        <is>
          <t>Gel Douche Ylang</t>
        </is>
      </c>
      <c r="BIK33" t="inlineStr">
        <is>
          <t>Gel Ducha Family Coco Y Vainilla Bio</t>
        </is>
      </c>
      <c r="BIL33" t="inlineStr">
        <is>
          <t>Gel Espumoso Familiar</t>
        </is>
      </c>
      <c r="BIM33" t="inlineStr">
        <is>
          <t>Gel Fisiolavante</t>
        </is>
      </c>
      <c r="BIN33" t="inlineStr">
        <is>
          <t>Gel Fresco Ph5</t>
        </is>
      </c>
      <c r="BIO33" t="inlineStr">
        <is>
          <t>Gel Hand Soap Grapefruit</t>
        </is>
      </c>
      <c r="BIP33" t="inlineStr">
        <is>
          <t>Gel Hand Soap Hyacinth+Ylang Ylang</t>
        </is>
      </c>
      <c r="BIQ33" t="inlineStr">
        <is>
          <t>Gel Hand Soap Lemon</t>
        </is>
      </c>
      <c r="BIR33" t="inlineStr">
        <is>
          <t>Gel Hand Soap Sea Minerals</t>
        </is>
      </c>
      <c r="BIS33" t="inlineStr">
        <is>
          <t>Gel Hand Soap Sweet Water</t>
        </is>
      </c>
      <c r="BIT33" t="inlineStr">
        <is>
          <t>Gel Hand Soap Vanilla+Raspberry</t>
        </is>
      </c>
      <c r="BIU33" t="inlineStr">
        <is>
          <t>Gel Hand Soap Waterfall</t>
        </is>
      </c>
      <c r="BIV33" t="inlineStr">
        <is>
          <t>Gel Hand Soap+Lavender</t>
        </is>
      </c>
      <c r="BIW33" t="inlineStr">
        <is>
          <t>Gel Hand Wash French Lavender</t>
        </is>
      </c>
      <c r="BIX33" t="inlineStr">
        <is>
          <t>Gel Hidratante</t>
        </is>
      </c>
      <c r="BIY33" t="inlineStr">
        <is>
          <t>Gel Igiene Intima</t>
        </is>
      </c>
      <c r="BIZ33" t="inlineStr">
        <is>
          <t>Gel Intime Adulte</t>
        </is>
      </c>
      <c r="BJA33" t="inlineStr">
        <is>
          <t>Gel Intime Protect</t>
        </is>
      </c>
      <c r="BJB33" t="inlineStr">
        <is>
          <t>Gel Intimo Dermoprotector</t>
        </is>
      </c>
      <c r="BJC33" t="inlineStr">
        <is>
          <t>Gel Intimo Dermoprotettivo</t>
        </is>
      </c>
      <c r="BJD33" t="inlineStr">
        <is>
          <t>Gel Intimo Manzanilla</t>
        </is>
      </c>
      <c r="BJE33" t="inlineStr">
        <is>
          <t>Gel Lavant Bio</t>
        </is>
      </c>
      <c r="BJF33" t="inlineStr">
        <is>
          <t>Gel Lavant Dermatologique</t>
        </is>
      </c>
      <c r="BJG33" t="inlineStr">
        <is>
          <t>Gel Lavant Doux Babyzz</t>
        </is>
      </c>
      <c r="BJH33" t="inlineStr">
        <is>
          <t>Gel Lavant Doux Corps Et Cheveux</t>
        </is>
      </c>
      <c r="BJI33" t="inlineStr">
        <is>
          <t>Gel Lavant Intime Apaisant</t>
        </is>
      </c>
      <c r="BJJ33" t="inlineStr">
        <is>
          <t>Gel Lavant Intime Apaisant Bio</t>
        </is>
      </c>
      <c r="BJK33" t="inlineStr">
        <is>
          <t>Gel Lavant Intime Peaux Sensibles 0%</t>
        </is>
      </c>
      <c r="BJL33" t="inlineStr">
        <is>
          <t>Gel Lavant Mains Fleur D'Oranger</t>
        </is>
      </c>
      <c r="BJM33" t="inlineStr">
        <is>
          <t>Gel Lavant Mains Jasmin Secret</t>
        </is>
      </c>
      <c r="BJN33" t="inlineStr">
        <is>
          <t>Gel Lavant Mains Le Cuisinier</t>
        </is>
      </c>
      <c r="BJO33" t="inlineStr">
        <is>
          <t>Gel Lavant Mains Sweet Orange Cedarwood And Sage</t>
        </is>
      </c>
      <c r="BJP33" t="inlineStr">
        <is>
          <t>Gel Lavant Mains Verveine Agrumes</t>
        </is>
      </c>
      <c r="BJQ33" t="inlineStr">
        <is>
          <t>Gel Lavant Surgras</t>
        </is>
      </c>
      <c r="BJR33" t="inlineStr">
        <is>
          <t>Gel Lavant Surgras Bio</t>
        </is>
      </c>
      <c r="BJS33" t="inlineStr">
        <is>
          <t>Gel Lavant Surgras Corps Et Cheveux</t>
        </is>
      </c>
      <c r="BJT33" t="inlineStr">
        <is>
          <t>Gel Lavant Surgras Corps Et Cheveux Au Calendula</t>
        </is>
      </c>
      <c r="BJU33" t="inlineStr">
        <is>
          <t>Gel Lavaviso Illuminante</t>
        </is>
      </c>
      <c r="BJV33" t="inlineStr">
        <is>
          <t>Gel Lavaviso Purificante</t>
        </is>
      </c>
      <c r="BJW33" t="inlineStr">
        <is>
          <t>Gel Leche 750 Vainilla</t>
        </is>
      </c>
      <c r="BJX33" t="inlineStr">
        <is>
          <t>Gel Leche De Vainilla</t>
        </is>
      </c>
      <c r="BJY33" t="inlineStr">
        <is>
          <t>Gel Limpiador Anti-Imperfecciones</t>
        </is>
      </c>
      <c r="BJZ33" t="inlineStr">
        <is>
          <t>Gel Limpiador Antimanchas</t>
        </is>
      </c>
      <c r="BKA33" t="inlineStr">
        <is>
          <t>Gel Limpiador De Manos</t>
        </is>
      </c>
      <c r="BKB33" t="inlineStr">
        <is>
          <t>Gel Limpiador Detox Lemongrass</t>
        </is>
      </c>
      <c r="BKC33" t="inlineStr">
        <is>
          <t>Gel Limpiador Espumoso</t>
        </is>
      </c>
      <c r="BKD33" t="inlineStr">
        <is>
          <t>Gel Limpiador Facial Vitamina C</t>
        </is>
      </c>
      <c r="BKE33" t="inlineStr">
        <is>
          <t>Gel Limpiador Facial Y Corporal</t>
        </is>
      </c>
      <c r="BKF33" t="inlineStr">
        <is>
          <t>Gel Limpiador Hidratante</t>
        </is>
      </c>
      <c r="BKG33" t="inlineStr">
        <is>
          <t>Gel Limpiador Oliva Natural</t>
        </is>
      </c>
      <c r="BKH33" t="inlineStr">
        <is>
          <t>Gel Limpiador Refrescante</t>
        </is>
      </c>
      <c r="BKI33" t="inlineStr">
        <is>
          <t>Gel Limpiamanos Aloe Vera</t>
        </is>
      </c>
      <c r="BKJ33" t="inlineStr">
        <is>
          <t>Gel Moussant</t>
        </is>
      </c>
      <c r="BKK33" t="inlineStr">
        <is>
          <t>Gel Moussant Anti-Imperfections</t>
        </is>
      </c>
      <c r="BKL33" t="inlineStr">
        <is>
          <t>Gel Moussant Nettoyant Sea Buckthorn+Vitamine C</t>
        </is>
      </c>
      <c r="BKM33" t="inlineStr">
        <is>
          <t>Gel Moussant Neutre 3in1</t>
        </is>
      </c>
      <c r="BKN33" t="inlineStr">
        <is>
          <t>Gel Moussant Neutre 3in1 Bio</t>
        </is>
      </c>
      <c r="BKO33" t="inlineStr">
        <is>
          <t>Gel Moussant Visage Et Corps</t>
        </is>
      </c>
      <c r="BKP33" t="inlineStr">
        <is>
          <t>Gel Nettoyant Anti-Boutons</t>
        </is>
      </c>
      <c r="BKQ33" t="inlineStr">
        <is>
          <t>Gel Nettoyant Anti-Boutons Charbon+Acide Salicylique</t>
        </is>
      </c>
      <c r="BKR33" t="inlineStr">
        <is>
          <t>Gel Nettoyant Anti-Brillance Citron Vert</t>
        </is>
      </c>
      <c r="BKS33" t="inlineStr">
        <is>
          <t>Gel Nettoyant Atelier Microbilles Mains</t>
        </is>
      </c>
      <c r="BKT33" t="inlineStr">
        <is>
          <t>Gel Nettoyant Corps Et Cheveux</t>
        </is>
      </c>
      <c r="BKU33" t="inlineStr">
        <is>
          <t>Gel Nettoyant Corps Et Cheveux 2in1</t>
        </is>
      </c>
      <c r="BKV33" t="inlineStr">
        <is>
          <t>Gel Nettoyant Douceur Corps Et Cheveux</t>
        </is>
      </c>
      <c r="BKW33" t="inlineStr">
        <is>
          <t>Gel Nettoyant Profond 3in1</t>
        </is>
      </c>
      <c r="BKX33" t="inlineStr">
        <is>
          <t>Gel Nettoyant Purifiant</t>
        </is>
      </c>
      <c r="BKY33" t="inlineStr">
        <is>
          <t>Gel Nettoyant Purifiant Anti-Imperfections</t>
        </is>
      </c>
      <c r="BKZ33" t="inlineStr">
        <is>
          <t>Gel Nettoyant Purifiant Pure</t>
        </is>
      </c>
      <c r="BLA33" t="inlineStr">
        <is>
          <t>Gel Nettoyant Visage</t>
        </is>
      </c>
      <c r="BLB33" t="inlineStr">
        <is>
          <t>Gel Surgras Dermatologique</t>
        </is>
      </c>
      <c r="BLC33" t="inlineStr">
        <is>
          <t>Gel Viso Detergente Biologico 2in1 All'Olio Di Rosa Mosqueta</t>
        </is>
      </c>
      <c r="BLD33" t="inlineStr">
        <is>
          <t>Gemstone Jasmin And Patchouli</t>
        </is>
      </c>
      <c r="BLE33" t="inlineStr">
        <is>
          <t>Gemstone Jasmine And Patchouli</t>
        </is>
      </c>
      <c r="BLF33" t="inlineStr">
        <is>
          <t>Gemstone Ylang And Vanilla</t>
        </is>
      </c>
      <c r="BLG33" t="inlineStr">
        <is>
          <t>Generic Skincare Refreshing Cleansing Water</t>
        </is>
      </c>
      <c r="BLH33" t="inlineStr">
        <is>
          <t>Gentle And Breathable Acne Face Wash</t>
        </is>
      </c>
      <c r="BLI33" t="inlineStr">
        <is>
          <t>Gentle And Clean Foaming Hand Soap</t>
        </is>
      </c>
      <c r="BLJ33" t="inlineStr">
        <is>
          <t>Gentle Body And Hair Cleansing Gel</t>
        </is>
      </c>
      <c r="BLK33" t="inlineStr">
        <is>
          <t>Gentle Cleanse</t>
        </is>
      </c>
      <c r="BLL33" t="inlineStr">
        <is>
          <t>Gentle Cleanse And Makeup Remover</t>
        </is>
      </c>
      <c r="BLM33" t="inlineStr">
        <is>
          <t>Gentle Cleanser</t>
        </is>
      </c>
      <c r="BLN33" t="inlineStr">
        <is>
          <t>Gentle Cleanser Foaming Gel Face Wash</t>
        </is>
      </c>
      <c r="BLO33" t="inlineStr">
        <is>
          <t>Gentle Cleansing Face Foam</t>
        </is>
      </c>
      <c r="BLP33" t="inlineStr">
        <is>
          <t>Gentle Cleansing Foam Ex</t>
        </is>
      </c>
      <c r="BLQ33" t="inlineStr">
        <is>
          <t>Gentle Cleansing Gel Hair And Body</t>
        </is>
      </c>
      <c r="BLR33" t="inlineStr">
        <is>
          <t>Gentle Cleansing Gel Inca Inchi And Probiotics</t>
        </is>
      </c>
      <c r="BLS33" t="inlineStr">
        <is>
          <t>Gentle Cleansing Gel With Tropical Resins</t>
        </is>
      </c>
      <c r="BLT33" t="inlineStr">
        <is>
          <t>Gentle Cleansing Oil</t>
        </is>
      </c>
      <c r="BLU33" t="inlineStr">
        <is>
          <t>Gentle Clear Pore Clearing Acne Cleanser</t>
        </is>
      </c>
      <c r="BLV33" t="inlineStr">
        <is>
          <t>Gentle Daily Cleanser</t>
        </is>
      </c>
      <c r="BLW33" t="inlineStr">
        <is>
          <t>Gentle Deep Cleansing Oil</t>
        </is>
      </c>
      <c r="BLX33" t="inlineStr">
        <is>
          <t>Gentle Deep Facial Cleanser</t>
        </is>
      </c>
      <c r="BLY33" t="inlineStr">
        <is>
          <t>Gentle Exfoliating Body Wash Notes Of Jojoba Scent</t>
        </is>
      </c>
      <c r="BLZ33" t="inlineStr">
        <is>
          <t>Gentle Exfoliating Sa Cleanser</t>
        </is>
      </c>
      <c r="BMA33" t="inlineStr">
        <is>
          <t>Gentle Facial Cleanser</t>
        </is>
      </c>
      <c r="BMB33" t="inlineStr">
        <is>
          <t>Gentle Facial Cleanser For Sensitive Skin</t>
        </is>
      </c>
      <c r="BMC33" t="inlineStr">
        <is>
          <t>Gentle Facial Wash</t>
        </is>
      </c>
      <c r="BMD33" t="inlineStr">
        <is>
          <t>Gentle Foaming Cleanser</t>
        </is>
      </c>
      <c r="BME33" t="inlineStr">
        <is>
          <t>Gentle Foaming Cleanser For Normal To Combination Skin</t>
        </is>
      </c>
      <c r="BMF33" t="inlineStr">
        <is>
          <t>Gentle Foaming Face Wash With Birch Water Fragrance-Free</t>
        </is>
      </c>
      <c r="BMG33" t="inlineStr">
        <is>
          <t>Gentle Foaming Facial Cleanser</t>
        </is>
      </c>
      <c r="BMH33" t="inlineStr">
        <is>
          <t>Gentle Foaming Hand Soap</t>
        </is>
      </c>
      <c r="BMI33" t="inlineStr">
        <is>
          <t>Gentle Foaming Hand Soap Japanese Cherry Blossom</t>
        </is>
      </c>
      <c r="BMJ33" t="inlineStr">
        <is>
          <t>Gentle Foaming Hand Soap Peach Bellini</t>
        </is>
      </c>
      <c r="BMK33" t="inlineStr">
        <is>
          <t>Gentle Fresh Cleansing Oil</t>
        </is>
      </c>
      <c r="BML33" t="inlineStr">
        <is>
          <t>Gentle Gel Everyday Face Cleanser</t>
        </is>
      </c>
      <c r="BMM33" t="inlineStr">
        <is>
          <t>Gentle Gel Facial Cleanser</t>
        </is>
      </c>
      <c r="BMN33" t="inlineStr">
        <is>
          <t>Gentle Hand Soap</t>
        </is>
      </c>
      <c r="BMO33" t="inlineStr">
        <is>
          <t>Gentle Hydrating Facial Cleanser</t>
        </is>
      </c>
      <c r="BMP33" t="inlineStr">
        <is>
          <t>Gentle Jelly Cleanser</t>
        </is>
      </c>
      <c r="BMQ33" t="inlineStr">
        <is>
          <t>Gentle Renewing Cleansing Mousse</t>
        </is>
      </c>
      <c r="BMR33" t="inlineStr">
        <is>
          <t>Gentle Skin Cleanser</t>
        </is>
      </c>
      <c r="BMS33" t="inlineStr">
        <is>
          <t>Gentle Tea Tree Oil Foaming Facial Cleanser</t>
        </is>
      </c>
      <c r="BMT33" t="inlineStr">
        <is>
          <t>Gentle Wash</t>
        </is>
      </c>
      <c r="BMU33" t="inlineStr">
        <is>
          <t>Gentleman'S Blend Body Wash Lavender And Mint</t>
        </is>
      </c>
      <c r="BMV33" t="inlineStr">
        <is>
          <t>Gentleman'S Collection</t>
        </is>
      </c>
      <c r="BMW33" t="inlineStr">
        <is>
          <t>Gentleman'S Collection Exfoliating Body Wash</t>
        </is>
      </c>
      <c r="BMX33" t="inlineStr">
        <is>
          <t>Gentleman'S Super Hydration Body Wash</t>
        </is>
      </c>
      <c r="BMY33" t="inlineStr">
        <is>
          <t>Gentlemen'S Grooming</t>
        </is>
      </c>
      <c r="BMZ33" t="inlineStr">
        <is>
          <t>Geranium And Hand Wash</t>
        </is>
      </c>
      <c r="BNA33" t="inlineStr">
        <is>
          <t>Geranium Gel Hand Soap</t>
        </is>
      </c>
      <c r="BNB33" t="inlineStr">
        <is>
          <t>Geranium Leaf Body Cleanser</t>
        </is>
      </c>
      <c r="BNC33" t="inlineStr">
        <is>
          <t>Geranium+Mint Body Wash</t>
        </is>
      </c>
      <c r="BND33" t="inlineStr">
        <is>
          <t>Gibs Man Wash Bhb Beard Hair And Body Wash</t>
        </is>
      </c>
      <c r="BNE33" t="inlineStr">
        <is>
          <t>Giggling Hand Wash</t>
        </is>
      </c>
      <c r="BNF33" t="inlineStr">
        <is>
          <t>Gilded Balsam Birch Hand Soap</t>
        </is>
      </c>
      <c r="BNG33" t="inlineStr">
        <is>
          <t>Ginger And Sandalwood Natural Liquid Soap</t>
        </is>
      </c>
      <c r="BNH33" t="inlineStr">
        <is>
          <t>Ginger Burst Savory Body Wash</t>
        </is>
      </c>
      <c r="BNI33" t="inlineStr">
        <is>
          <t>Ginger Lime Renewing Body Cleanser</t>
        </is>
      </c>
      <c r="BNJ33" t="inlineStr">
        <is>
          <t>Ginseng Cleansing Balm</t>
        </is>
      </c>
      <c r="BNK33" t="inlineStr">
        <is>
          <t>Ginseng Cleansing Oil</t>
        </is>
      </c>
      <c r="BNL33" t="inlineStr">
        <is>
          <t>Ginseng Vitalising Shower Gel And Shampoo</t>
        </is>
      </c>
      <c r="BNM33" t="inlineStr">
        <is>
          <t>Ginza Shower Cream</t>
        </is>
      </c>
      <c r="BNN33" t="inlineStr">
        <is>
          <t>Girl Ultra Mild Intimate Cleansing Gel</t>
        </is>
      </c>
      <c r="BNO33" t="inlineStr">
        <is>
          <t>Give-A-Sack Ballwash Charcoal Body Wash</t>
        </is>
      </c>
      <c r="BNP33" t="inlineStr">
        <is>
          <t>Glicerina Te Blanco</t>
        </is>
      </c>
      <c r="BNQ33" t="inlineStr">
        <is>
          <t>Glow And Hydrate Body Wash With Ceramides And Avocado Oil</t>
        </is>
      </c>
      <c r="BNR33" t="inlineStr">
        <is>
          <t>Glow Baby Brightening Face Wash</t>
        </is>
      </c>
      <c r="BNS33" t="inlineStr">
        <is>
          <t>Glow Booster Cream Cleanser Vitamin C</t>
        </is>
      </c>
      <c r="BNT33" t="inlineStr">
        <is>
          <t>Glow Oil Body Wash</t>
        </is>
      </c>
      <c r="BNU33" t="inlineStr">
        <is>
          <t>Glowing Apricot Daily Facial Cleanser</t>
        </is>
      </c>
      <c r="BNV33" t="inlineStr">
        <is>
          <t>Glowing Mango Butter And Almond Butter Body Wash</t>
        </is>
      </c>
      <c r="BNW33" t="inlineStr">
        <is>
          <t>Glycolic Foaming Cleanser</t>
        </is>
      </c>
      <c r="BNX33" t="inlineStr">
        <is>
          <t>Go Fresh Cool Moisture</t>
        </is>
      </c>
      <c r="BNY33" t="inlineStr">
        <is>
          <t>Go Fresh Energize Body Wash</t>
        </is>
      </c>
      <c r="BNZ33" t="inlineStr">
        <is>
          <t>Go Fresh Revive</t>
        </is>
      </c>
      <c r="BOA33" t="inlineStr">
        <is>
          <t>Goat Milk Body Wash Manuka Honey</t>
        </is>
      </c>
      <c r="BOB33" t="inlineStr">
        <is>
          <t>Goat Milk Body Wash Strawberry</t>
        </is>
      </c>
      <c r="BOC33" t="inlineStr">
        <is>
          <t>Goat Milk Hand And Body Wash Vanilla Absolute</t>
        </is>
      </c>
      <c r="BOD33" t="inlineStr">
        <is>
          <t>Goat'S Milk</t>
        </is>
      </c>
      <c r="BOE33" t="inlineStr">
        <is>
          <t>GOJ 2165-08 Green Certified Lotion Hand Cleaner</t>
        </is>
      </c>
      <c r="BOF33" t="inlineStr">
        <is>
          <t>GOJ 9172-12 Multi Green Hand Cleaner</t>
        </is>
      </c>
      <c r="BOG33" t="inlineStr">
        <is>
          <t>GOJ916512 Green Certified Lotion Hand Cleaner</t>
        </is>
      </c>
      <c r="BOH33" t="inlineStr">
        <is>
          <t>Golden Grapefruit Hand Wash</t>
        </is>
      </c>
      <c r="BOI33" t="inlineStr">
        <is>
          <t>Golden Hour Body Wash</t>
        </is>
      </c>
      <c r="BOJ33" t="inlineStr">
        <is>
          <t>Golden Oasis Cream To Foam Face Cleanser</t>
        </is>
      </c>
      <c r="BOK33" t="inlineStr">
        <is>
          <t>Goodness Kids Strawberry Swirl Natural Body Wash</t>
        </is>
      </c>
      <c r="BOL33" t="inlineStr">
        <is>
          <t>Goodness Kids Watermelon Burst</t>
        </is>
      </c>
      <c r="BOM33" t="inlineStr">
        <is>
          <t>Goodness Oud Cedar And Amber Body Wash</t>
        </is>
      </c>
      <c r="BON33" t="inlineStr">
        <is>
          <t>Goodness Oud Cedar And Amber Natural Hand Wash</t>
        </is>
      </c>
      <c r="BOO33" t="inlineStr">
        <is>
          <t>Goodness Rose And Geranium</t>
        </is>
      </c>
      <c r="BOP33" t="inlineStr">
        <is>
          <t>Goodness Sea Kelp And Peppermint</t>
        </is>
      </c>
      <c r="BOQ33" t="inlineStr">
        <is>
          <t>Goodness Tonka Bean And Neroli</t>
        </is>
      </c>
      <c r="BOR33" t="inlineStr">
        <is>
          <t>Grapefruit And Body Wash</t>
        </is>
      </c>
      <c r="BOS33" t="inlineStr">
        <is>
          <t>Grapefruit And Shower Gel</t>
        </is>
      </c>
      <c r="BOT33" t="inlineStr">
        <is>
          <t>Grapefruit Bubbles Gel-To-Foam Purifying Cleanser</t>
        </is>
      </c>
      <c r="BOU33" t="inlineStr">
        <is>
          <t>Grapefruit Face Cleanser</t>
        </is>
      </c>
      <c r="BOV33" t="inlineStr">
        <is>
          <t>Grapefruit Foaming Hand Soap</t>
        </is>
      </c>
      <c r="BOW33" t="inlineStr">
        <is>
          <t>Grapefruit Liquid Hand Soap</t>
        </is>
      </c>
      <c r="BOX33" t="inlineStr">
        <is>
          <t>Grapefruit Sensitive Yoni Gel Wash</t>
        </is>
      </c>
      <c r="BOY33" t="inlineStr">
        <is>
          <t>Grapefruit Ylang Ylang Hydrating Body Cleanser</t>
        </is>
      </c>
      <c r="BOZ33" t="inlineStr">
        <is>
          <t>Greek Yoghurt Foaming Cream Cleanser</t>
        </is>
      </c>
      <c r="BPA33" t="inlineStr">
        <is>
          <t>Greek Yogurt Vanilla Honey</t>
        </is>
      </c>
      <c r="BPB33" t="inlineStr">
        <is>
          <t>Green Certified Foam Hand Cleaner</t>
        </is>
      </c>
      <c r="BPC33" t="inlineStr">
        <is>
          <t>Green Certified Lotion Hand Cleaner</t>
        </is>
      </c>
      <c r="BPD33" t="inlineStr">
        <is>
          <t>Green Foam Hand Cleaner</t>
        </is>
      </c>
      <c r="BPE33" t="inlineStr">
        <is>
          <t>Greenful Cleansing Oil</t>
        </is>
      </c>
      <c r="BPF33" t="inlineStr">
        <is>
          <t>Greyline Special Cleansing Gel</t>
        </is>
      </c>
      <c r="BPG33" t="inlineStr">
        <is>
          <t>Grooming Goods All-in-One Daily Cleanser</t>
        </is>
      </c>
      <c r="BPH33" t="inlineStr">
        <is>
          <t>Gruffalo Deep Dark Forest Fruits Antibacterial Hand Wash</t>
        </is>
      </c>
      <c r="BPI33" t="inlineStr">
        <is>
          <t>Gse Intimo Detergente Daily</t>
        </is>
      </c>
      <c r="BPJ33" t="inlineStr">
        <is>
          <t>Gurken Reinigungsmilch</t>
        </is>
      </c>
      <c r="BPK33" t="inlineStr">
        <is>
          <t>Gyn-Phy Detergente Intimo</t>
        </is>
      </c>
      <c r="BPL33" t="inlineStr">
        <is>
          <t>Gyn-Phy Refreshing Intimate Cleansing Gel</t>
        </is>
      </c>
      <c r="BPM33" t="inlineStr">
        <is>
          <t>Gynea Gel Soin Douceur</t>
        </is>
      </c>
      <c r="BPN33" t="inlineStr">
        <is>
          <t>Gynelaude Higiene Intima Clx</t>
        </is>
      </c>
      <c r="BPO33" t="inlineStr">
        <is>
          <t>Gynelaude Intimate Hygiene Clx</t>
        </is>
      </c>
      <c r="BPP33" t="inlineStr">
        <is>
          <t>Gynelaude Intimate Hygiene Mousse Clx</t>
        </is>
      </c>
      <c r="BPQ33" t="inlineStr">
        <is>
          <t>H+P Replenishing Sensitive Body Wash</t>
        </is>
      </c>
      <c r="BPR33" t="inlineStr">
        <is>
          <t>Hair And Body 3in1 S4</t>
        </is>
      </c>
      <c r="BPS33" t="inlineStr">
        <is>
          <t>Hair And Body Ginseng 2in1</t>
        </is>
      </c>
      <c r="BPT33" t="inlineStr">
        <is>
          <t>Hair And Body Liquid Soap</t>
        </is>
      </c>
      <c r="BPU33" t="inlineStr">
        <is>
          <t>Hair And Body Mini</t>
        </is>
      </c>
      <c r="BPV33" t="inlineStr">
        <is>
          <t>Hammam Scented Shower Gel With Natural Olive Oil</t>
        </is>
      </c>
      <c r="BPW33" t="inlineStr">
        <is>
          <t>Hand And Body Cleanser Arabica And Musk</t>
        </is>
      </c>
      <c r="BPX33" t="inlineStr">
        <is>
          <t>Hand And Body Cleanser Bergamot And Cedarwood</t>
        </is>
      </c>
      <c r="BPY33" t="inlineStr">
        <is>
          <t>Hand And Body Cleanser Cardamom And Tonka</t>
        </is>
      </c>
      <c r="BPZ33" t="inlineStr">
        <is>
          <t>Hand And Body Cleanser Lemonverbena And Mint</t>
        </is>
      </c>
      <c r="BQA33" t="inlineStr">
        <is>
          <t>Hand And Body Cleanser Marrakech Garden</t>
        </is>
      </c>
      <c r="BQB33" t="inlineStr">
        <is>
          <t>Hand And Body Cleanser Peony And Lychee</t>
        </is>
      </c>
      <c r="BQC33" t="inlineStr">
        <is>
          <t>Hand And Body Cleanser Pepper And Dark Rose</t>
        </is>
      </c>
      <c r="BQD33" t="inlineStr">
        <is>
          <t>Hand And Body Wash Pfingstrose And Litschi</t>
        </is>
      </c>
      <c r="BQE33" t="inlineStr">
        <is>
          <t>Hand And Body Wash Rosemary And Ginger</t>
        </is>
      </c>
      <c r="BQF33" t="inlineStr">
        <is>
          <t>Hand Cleaner 1/2 Gallon Container</t>
        </is>
      </c>
      <c r="BQG33" t="inlineStr">
        <is>
          <t>Hand Cleaner 701</t>
        </is>
      </c>
      <c r="BQH33" t="inlineStr">
        <is>
          <t>Hand Limpiador De Manos Hidratante</t>
        </is>
      </c>
      <c r="BQI33" t="inlineStr">
        <is>
          <t>Hand Ritual Botanical Collection</t>
        </is>
      </c>
      <c r="BQJ33" t="inlineStr">
        <is>
          <t>Hand Sanitizer Spray With Aloe Vera</t>
        </is>
      </c>
      <c r="BQK33" t="inlineStr">
        <is>
          <t>Hand Soap Acorn Spice</t>
        </is>
      </c>
      <c r="BQL33" t="inlineStr">
        <is>
          <t>Hand Soap And Jasmine</t>
        </is>
      </c>
      <c r="BQM33" t="inlineStr">
        <is>
          <t>Hand Soap Essence</t>
        </is>
      </c>
      <c r="BQN33" t="inlineStr">
        <is>
          <t>Hand Soap Foaming Coconut</t>
        </is>
      </c>
      <c r="BQO33" t="inlineStr">
        <is>
          <t>Hand Soap Foaming Satsuma Eucalyptus</t>
        </is>
      </c>
      <c r="BQP33" t="inlineStr">
        <is>
          <t>Hand Soap For Men</t>
        </is>
      </c>
      <c r="BQQ33" t="inlineStr">
        <is>
          <t>Hand Soap Grapefruit And Aloe Vera</t>
        </is>
      </c>
      <c r="BQR33" t="inlineStr">
        <is>
          <t>Hand Soap Harvest Moon</t>
        </is>
      </c>
      <c r="BQS33" t="inlineStr">
        <is>
          <t>Hand Soap Lavender And Coconut</t>
        </is>
      </c>
      <c r="BQT33" t="inlineStr">
        <is>
          <t>Hand Soap Lavender Essence</t>
        </is>
      </c>
      <c r="BQU33" t="inlineStr">
        <is>
          <t>Hand Soap Lime Basil And Mandarin</t>
        </is>
      </c>
      <c r="BQV33" t="inlineStr">
        <is>
          <t>Hand Soap Linen Dew</t>
        </is>
      </c>
      <c r="BQW33" t="inlineStr">
        <is>
          <t>Hand Soap Liquid Anjou Pear</t>
        </is>
      </c>
      <c r="BQX33" t="inlineStr">
        <is>
          <t>Hand Soap Liquid Lavender</t>
        </is>
      </c>
      <c r="BQY33" t="inlineStr">
        <is>
          <t>Hand Soap Pfingstrose/Litschi</t>
        </is>
      </c>
      <c r="BQZ33" t="inlineStr">
        <is>
          <t>Hand Soap Rosemary</t>
        </is>
      </c>
      <c r="BRA33" t="inlineStr">
        <is>
          <t>Hand Soap Sandalwood And Cardamom</t>
        </is>
      </c>
      <c r="BRB33" t="inlineStr">
        <is>
          <t>Hand Soap Tablets</t>
        </is>
      </c>
      <c r="BRC33" t="inlineStr">
        <is>
          <t>Hand Soap Vitamin A Milk And Melon</t>
        </is>
      </c>
      <c r="BRD33" t="inlineStr">
        <is>
          <t>Hand Soap Vitamin B Almond And Nuts</t>
        </is>
      </c>
      <c r="BRE33" t="inlineStr">
        <is>
          <t>Hand Soap Vitamin E Mango And Avocado</t>
        </is>
      </c>
      <c r="BRF33" t="inlineStr">
        <is>
          <t>Hand Soap Wash Liquid Cucumber And Aloe Vera</t>
        </is>
      </c>
      <c r="BRG33" t="inlineStr">
        <is>
          <t>Hand Wash Citrus</t>
        </is>
      </c>
      <c r="BRH33" t="inlineStr">
        <is>
          <t>Hand Wash Coconut</t>
        </is>
      </c>
      <c r="BRI33" t="inlineStr">
        <is>
          <t>Hand Wash Coral 58</t>
        </is>
      </c>
      <c r="BRJ33" t="inlineStr">
        <is>
          <t>Hand Wash Dragon Fruit</t>
        </is>
      </c>
      <c r="BRK33" t="inlineStr">
        <is>
          <t>Hand Wash Grapefruit Liquid</t>
        </is>
      </c>
      <c r="BRL33" t="inlineStr">
        <is>
          <t>Hand Wash Lavender And Geranium</t>
        </is>
      </c>
      <c r="BRM33" t="inlineStr">
        <is>
          <t>Hand Wash Pure And Gentle</t>
        </is>
      </c>
      <c r="BRN33" t="inlineStr">
        <is>
          <t>Hand Wash Rich Moisture</t>
        </is>
      </c>
      <c r="BRO33" t="inlineStr">
        <is>
          <t>Hand Wash Sea Minerals Liquid</t>
        </is>
      </c>
      <c r="BRP33" t="inlineStr">
        <is>
          <t>Hand Washing Liquid Soap</t>
        </is>
      </c>
      <c r="BRQ33" t="inlineStr">
        <is>
          <t>Hand+Body Wash</t>
        </is>
      </c>
      <c r="BRR33" t="inlineStr">
        <is>
          <t>Handreiniger Classic</t>
        </is>
      </c>
      <c r="BRS33" t="inlineStr">
        <is>
          <t>Handseife And Jasmin</t>
        </is>
      </c>
      <c r="BRT33" t="inlineStr">
        <is>
          <t>Handseife Argan And Oudh</t>
        </is>
      </c>
      <c r="BRU33" t="inlineStr">
        <is>
          <t>Handseife Calendula</t>
        </is>
      </c>
      <c r="BRV33" t="inlineStr">
        <is>
          <t>Handseife Citrus</t>
        </is>
      </c>
      <c r="BRW33" t="inlineStr">
        <is>
          <t>Handseife Cranberry Limited Edition</t>
        </is>
      </c>
      <c r="BRX33" t="inlineStr">
        <is>
          <t>Handseife Extra Care Vanille And Cashmere</t>
        </is>
      </c>
      <c r="BRY33" t="inlineStr">
        <is>
          <t>Handseife Fragrance Originale</t>
        </is>
      </c>
      <c r="BRZ33" t="inlineStr">
        <is>
          <t>Handseife Lavendel</t>
        </is>
      </c>
      <c r="BSA33" t="inlineStr">
        <is>
          <t>Handseife Lavendel And Rosmarin</t>
        </is>
      </c>
      <c r="BSB33" t="inlineStr">
        <is>
          <t>Handseife Rose</t>
        </is>
      </c>
      <c r="BSC33" t="inlineStr">
        <is>
          <t>Handseife Sandelholz And Kardamom</t>
        </is>
      </c>
      <c r="BSD33" t="inlineStr">
        <is>
          <t>Handseife Tonka And Muguet</t>
        </is>
      </c>
      <c r="BSE33" t="inlineStr">
        <is>
          <t>Handwaschpaste</t>
        </is>
      </c>
      <c r="BSF33" t="inlineStr">
        <is>
          <t>Handzeep 0%</t>
        </is>
      </c>
      <c r="BSG33" t="inlineStr">
        <is>
          <t>Handzeep And Jasmine</t>
        </is>
      </c>
      <c r="BSH33" t="inlineStr">
        <is>
          <t>Handzeep Antibacterieel Jasmijn</t>
        </is>
      </c>
      <c r="BSI33" t="inlineStr">
        <is>
          <t>Handzeep Argan And Oudh</t>
        </is>
      </c>
      <c r="BSJ33" t="inlineStr">
        <is>
          <t>Handzeep Gevoelige Huid</t>
        </is>
      </c>
      <c r="BSK33" t="inlineStr">
        <is>
          <t>Handzeep Lavendel And Rozemarijn</t>
        </is>
      </c>
      <c r="BSL33" t="inlineStr">
        <is>
          <t>Handzeep Oranjebloesem Extra Pur Van Marseille</t>
        </is>
      </c>
      <c r="BSM33" t="inlineStr">
        <is>
          <t>Handzeep Pioenroos And Lychee</t>
        </is>
      </c>
      <c r="BSN33" t="inlineStr">
        <is>
          <t>Handzeep Rozemarijn And Gember</t>
        </is>
      </c>
      <c r="BSO33" t="inlineStr">
        <is>
          <t>Handzeep Sandelhout And Kardemom</t>
        </is>
      </c>
      <c r="BSP33" t="inlineStr">
        <is>
          <t>Handzeep Sensitive Skin</t>
        </is>
      </c>
      <c r="BSQ33" t="inlineStr">
        <is>
          <t>Handzeep Sinaasappel And Jasmijn</t>
        </is>
      </c>
      <c r="BSR33" t="inlineStr">
        <is>
          <t>Handzeep Vanille And Cherry Blossom</t>
        </is>
      </c>
      <c r="BSS33" t="inlineStr">
        <is>
          <t>Handzeep Verzachtend Lavendel</t>
        </is>
      </c>
      <c r="BST33" t="inlineStr">
        <is>
          <t>Handzeep Vloeibaar Aloe Bio</t>
        </is>
      </c>
      <c r="BSU33" t="inlineStr">
        <is>
          <t>Handzeep Zachte Mousse Orchidee And Vanille</t>
        </is>
      </c>
      <c r="BSV33" t="inlineStr">
        <is>
          <t>Hanf Duschgel</t>
        </is>
      </c>
      <c r="BSW33" t="inlineStr">
        <is>
          <t>Happy Bagnetto</t>
        </is>
      </c>
      <c r="BSX33" t="inlineStr">
        <is>
          <t>Happy Buddha</t>
        </is>
      </c>
      <c r="BSY33" t="inlineStr">
        <is>
          <t>Happy Little Bodies Eczema Relief Body Wash And Shampoo</t>
        </is>
      </c>
      <c r="BSZ33" t="inlineStr">
        <is>
          <t>Happy Mama Body Wash Fresh Ginger Citrus Castile Soap</t>
        </is>
      </c>
      <c r="BTA33" t="inlineStr">
        <is>
          <t>Haut- And Haarshampoo Mit Ginseng</t>
        </is>
      </c>
      <c r="BTB33" t="inlineStr">
        <is>
          <t>Hautallerliebst</t>
        </is>
      </c>
      <c r="BTC33" t="inlineStr">
        <is>
          <t>Hautklar Anti-Pickel Wasch-Gel</t>
        </is>
      </c>
      <c r="BTD33" t="inlineStr">
        <is>
          <t>Hautklar Bha Carbon Cleanser</t>
        </is>
      </c>
      <c r="BTE33" t="inlineStr">
        <is>
          <t>Hautklar Hydrating Deep Cleanser</t>
        </is>
      </c>
      <c r="BTF33" t="inlineStr">
        <is>
          <t>Hawaiian Detox Body Wash</t>
        </is>
      </c>
      <c r="BTG33" t="inlineStr">
        <is>
          <t>Hawaiian Facial Wash Deep Cleansing Coconut Milk</t>
        </is>
      </c>
      <c r="BTH33" t="inlineStr">
        <is>
          <t>Hawaiian Pore Purifying Pineapple Enzyme Facial Cleanser</t>
        </is>
      </c>
      <c r="BTI33" t="inlineStr">
        <is>
          <t>Head To Toe Rich Moisture Wash</t>
        </is>
      </c>
      <c r="BTJ33" t="inlineStr">
        <is>
          <t>Head-To-Toe Wash And Shampoo</t>
        </is>
      </c>
      <c r="BTK33" t="inlineStr">
        <is>
          <t>Healpsorin Body Wash</t>
        </is>
      </c>
      <c r="BTL33" t="inlineStr">
        <is>
          <t>Health Care</t>
        </is>
      </c>
      <c r="BTM33" t="inlineStr">
        <is>
          <t>Healthy Detox All Over Wash</t>
        </is>
      </c>
      <c r="BTN33" t="inlineStr">
        <is>
          <t>Healthy Hand Wash</t>
        </is>
      </c>
      <c r="BTO33" t="inlineStr">
        <is>
          <t>Healthy Moisture Restoring Body Wash Soy And Almond Milk</t>
        </is>
      </c>
      <c r="BTP33" t="inlineStr">
        <is>
          <t>Healthy Protect Wash</t>
        </is>
      </c>
      <c r="BTQ33" t="inlineStr">
        <is>
          <t>Healthy Radiance Brightening-C Serum</t>
        </is>
      </c>
      <c r="BTR33" t="inlineStr">
        <is>
          <t>Heartleaf 87 Low Ph Deep Cleansing Water</t>
        </is>
      </c>
      <c r="BTS33" t="inlineStr">
        <is>
          <t>Heartleaf Pore Cleansing Oil Mild</t>
        </is>
      </c>
      <c r="BTT33" t="inlineStr">
        <is>
          <t>Heartleaf Pore Control Cleansing Oil</t>
        </is>
      </c>
      <c r="BTU33" t="inlineStr">
        <is>
          <t>Heavenly Gingerlily Fine Liquid Hand Wash</t>
        </is>
      </c>
      <c r="BTV33" t="inlineStr">
        <is>
          <t>Heavy Duty Hand Cleaner</t>
        </is>
      </c>
      <c r="BTW33" t="inlineStr">
        <is>
          <t>Heavy Duty Hand Cleaner Bar</t>
        </is>
      </c>
      <c r="BTX33" t="inlineStr">
        <is>
          <t>Heavy-Duty TKO Hand Cleaner</t>
        </is>
      </c>
      <c r="BTY33" t="inlineStr">
        <is>
          <t>Hemopran Gel</t>
        </is>
      </c>
      <c r="BTZ33" t="inlineStr">
        <is>
          <t>Hemp And Coconut Lime Body Wash</t>
        </is>
      </c>
      <c r="BUA33" t="inlineStr">
        <is>
          <t>Hemp And Meadowfoam Body Wash</t>
        </is>
      </c>
      <c r="BUB33" t="inlineStr">
        <is>
          <t>Hennep Reinigende Douchegel</t>
        </is>
      </c>
      <c r="BUC33" t="inlineStr">
        <is>
          <t>Herb Cleansing Oil</t>
        </is>
      </c>
      <c r="BUD33" t="inlineStr">
        <is>
          <t>Herbal Vital Care Gel For Intimate Hygiene</t>
        </is>
      </c>
      <c r="BUE33" t="inlineStr">
        <is>
          <t>Hidra-Calm Body Wash</t>
        </is>
      </c>
      <c r="BUF33" t="inlineStr">
        <is>
          <t>Hidraven Foamy Soap Free Cream</t>
        </is>
      </c>
      <c r="BUG33" t="inlineStr">
        <is>
          <t>Hidraven Soap Free Foamy Cream</t>
        </is>
      </c>
      <c r="BUH33" t="inlineStr">
        <is>
          <t>High Endurance Body Wash</t>
        </is>
      </c>
      <c r="BUI33" t="inlineStr">
        <is>
          <t>High Tide Hydrating Daily Cleanser</t>
        </is>
      </c>
      <c r="BUJ33" t="inlineStr">
        <is>
          <t>Higiene Intima Alcalino Ph8</t>
        </is>
      </c>
      <c r="BUK33" t="inlineStr">
        <is>
          <t>Himalaya Eau Micellaire</t>
        </is>
      </c>
      <c r="BUL33" t="inlineStr">
        <is>
          <t>Himalayan Body Wash Restore And Replenish</t>
        </is>
      </c>
      <c r="BUM33" t="inlineStr">
        <is>
          <t>Himalayan Salt And Rosewater Liquid Soap</t>
        </is>
      </c>
      <c r="BUN33" t="inlineStr">
        <is>
          <t>Himalayan Salt And Water Lily Hand Soap</t>
        </is>
      </c>
      <c r="BUO33" t="inlineStr">
        <is>
          <t>Hinoki Wood Shower Gel</t>
        </is>
      </c>
      <c r="BUP33" t="inlineStr">
        <is>
          <t>Holiday Treats Pecan Butter Crunch Hand Wash</t>
        </is>
      </c>
      <c r="BUQ33" t="inlineStr">
        <is>
          <t>Holy Hydration! Daily Cleanser</t>
        </is>
      </c>
      <c r="BUR33" t="inlineStr">
        <is>
          <t>Holy Hydration! Makeup Melting Cleansing Balm</t>
        </is>
      </c>
      <c r="BUS33" t="inlineStr">
        <is>
          <t>Homme Eau De Cedrat Gel Douche</t>
        </is>
      </c>
      <c r="BUT33" t="inlineStr">
        <is>
          <t>Homme Eav Des Bavx Shower Gel</t>
        </is>
      </c>
      <c r="BUU33" t="inlineStr">
        <is>
          <t>Homme Emulsion Nettoyante</t>
        </is>
      </c>
      <c r="BUV33" t="inlineStr">
        <is>
          <t>Homme Mousse De Douche</t>
        </is>
      </c>
      <c r="BUW33" t="inlineStr">
        <is>
          <t>Homme Soin Lavant Intime Et Corps</t>
        </is>
      </c>
      <c r="BUX33" t="inlineStr">
        <is>
          <t>Honey And Macadamia Pure Body Wash Amber Vanilla</t>
        </is>
      </c>
      <c r="BUY33" t="inlineStr">
        <is>
          <t>Honey And Macadamia Pure Body Wash Baby Powder</t>
        </is>
      </c>
      <c r="BUZ33" t="inlineStr">
        <is>
          <t>Honey Miel Crema Per Bagno E Doccia</t>
        </is>
      </c>
      <c r="BVA33" t="inlineStr">
        <is>
          <t>Honey Miel Sapone Non Sapone</t>
        </is>
      </c>
      <c r="BVB33" t="inlineStr">
        <is>
          <t>Honeysuckle Liquid Soap</t>
        </is>
      </c>
      <c r="BVC33" t="inlineStr">
        <is>
          <t>Hooibloem En Kardemom Cleanser</t>
        </is>
      </c>
      <c r="BVD33" t="inlineStr">
        <is>
          <t>Houtskool Anti-Puistjes Cleanser</t>
        </is>
      </c>
      <c r="BVE33" t="inlineStr">
        <is>
          <t>Huile De Bain Bonne Nuit</t>
        </is>
      </c>
      <c r="BVF33" t="inlineStr">
        <is>
          <t>Huile De Douche Agrumes</t>
        </is>
      </c>
      <c r="BVG33" t="inlineStr">
        <is>
          <t>Huile De Douche Amande</t>
        </is>
      </c>
      <c r="BVH33" t="inlineStr">
        <is>
          <t>Huile De Douche Extra Nourrissante</t>
        </is>
      </c>
      <c r="BVI33" t="inlineStr">
        <is>
          <t>Huile De Douche Nourrissante Amande</t>
        </is>
      </c>
      <c r="BVJ33" t="inlineStr">
        <is>
          <t>Huile De Douche Tropical</t>
        </is>
      </c>
      <c r="BVK33" t="inlineStr">
        <is>
          <t>Huile Lavante</t>
        </is>
      </c>
      <c r="BVL33" t="inlineStr">
        <is>
          <t>Huile Lavante 3-En-1</t>
        </is>
      </c>
      <c r="BVM33" t="inlineStr">
        <is>
          <t>Huile Lavante Dermo-Protectrice</t>
        </is>
      </c>
      <c r="BVN33" t="inlineStr">
        <is>
          <t>Huile Lavante Moussante Hydratante</t>
        </is>
      </c>
      <c r="BVO33" t="inlineStr">
        <is>
          <t>Huile Lavante Relipidante Nutritive Ap+</t>
        </is>
      </c>
      <c r="BVP33" t="inlineStr">
        <is>
          <t>Huile Nettoyante</t>
        </is>
      </c>
      <c r="BVQ33" t="inlineStr">
        <is>
          <t>Huile Nettoyante Moussante Hydratante</t>
        </is>
      </c>
      <c r="BVR33" t="inlineStr">
        <is>
          <t>Hustle Bubbles Deluxe</t>
        </is>
      </c>
      <c r="BVS33" t="inlineStr">
        <is>
          <t>Hyaluron Barrier Protect Cream Cleanser</t>
        </is>
      </c>
      <c r="BVT33" t="inlineStr">
        <is>
          <t>Hyaluron Expert Replumping Purifying Gel Face Wash</t>
        </is>
      </c>
      <c r="BVU33" t="inlineStr">
        <is>
          <t>Hyaluron Specialist</t>
        </is>
      </c>
      <c r="BVV33" t="inlineStr">
        <is>
          <t>Hyaluronic Acid Cleanser</t>
        </is>
      </c>
      <c r="BVW33" t="inlineStr">
        <is>
          <t>Hyaluronic Aloe Cream Cleanser</t>
        </is>
      </c>
      <c r="BVX33" t="inlineStr">
        <is>
          <t>Hyaluronic Aloe Micellar Cleansing Water</t>
        </is>
      </c>
      <c r="BVY33" t="inlineStr">
        <is>
          <t>Hyaluronic Cleansing Balm</t>
        </is>
      </c>
      <c r="BVZ33" t="inlineStr">
        <is>
          <t>Hyalusome Reinigungsgel</t>
        </is>
      </c>
      <c r="BWA33" t="inlineStr">
        <is>
          <t>Hydra-Bright Aha Cleanser</t>
        </is>
      </c>
      <c r="BWB33" t="inlineStr">
        <is>
          <t>Hydra-Collagen Body Wash</t>
        </is>
      </c>
      <c r="BWC33" t="inlineStr">
        <is>
          <t>Hydra-Collagen Micellar Gel Cleanser</t>
        </is>
      </c>
      <c r="BWD33" t="inlineStr">
        <is>
          <t>Hydrabio H2O</t>
        </is>
      </c>
      <c r="BWE33" t="inlineStr">
        <is>
          <t>Hydrakate Illuminating Spf 50+ Drops</t>
        </is>
      </c>
      <c r="BWF33" t="inlineStr">
        <is>
          <t>Hydralen Latte Detergente</t>
        </is>
      </c>
      <c r="BWG33" t="inlineStr">
        <is>
          <t>Hydramed Intimwaschlotion</t>
        </is>
      </c>
      <c r="BWH33" t="inlineStr">
        <is>
          <t>Hydraserum Intimwaschlotion</t>
        </is>
      </c>
      <c r="BWI33" t="inlineStr">
        <is>
          <t>Hydrate And Glow Sanftes Waschgel</t>
        </is>
      </c>
      <c r="BWJ33" t="inlineStr">
        <is>
          <t>Hydrating Body Wash Coco Twist</t>
        </is>
      </c>
      <c r="BWK33" t="inlineStr">
        <is>
          <t>Hydrating Body Wash Daily Silk</t>
        </is>
      </c>
      <c r="BWL33" t="inlineStr">
        <is>
          <t>Hydrating Body Wash With 5% Hyaluronic Acid</t>
        </is>
      </c>
      <c r="BWM33" t="inlineStr">
        <is>
          <t>Hydrating Cleanser</t>
        </is>
      </c>
      <c r="BWN33" t="inlineStr">
        <is>
          <t>Hydrating Cleansing Gel With Hyaluronic Acid</t>
        </is>
      </c>
      <c r="BWO33" t="inlineStr">
        <is>
          <t>Hydrating Cleansing Milk</t>
        </is>
      </c>
      <c r="BWP33" t="inlineStr">
        <is>
          <t>Hydrating Cream Cleanser</t>
        </is>
      </c>
      <c r="BWQ33" t="inlineStr">
        <is>
          <t>Hydrating Cream Soap</t>
        </is>
      </c>
      <c r="BWR33" t="inlineStr">
        <is>
          <t>Hydrating Cream-To-Foam Cleanser</t>
        </is>
      </c>
      <c r="BWS33" t="inlineStr">
        <is>
          <t>Hydrating Cream-To-Foam Facial Cleanser With Hyaluronic Acid</t>
        </is>
      </c>
      <c r="BWT33" t="inlineStr">
        <is>
          <t>Hydrating Cream-To-Milk Cleanser</t>
        </is>
      </c>
      <c r="BWU33" t="inlineStr">
        <is>
          <t>Hydrating Facial Cleanser</t>
        </is>
      </c>
      <c r="BWV33" t="inlineStr">
        <is>
          <t>Hydrating Foaming Cream Cleanser</t>
        </is>
      </c>
      <c r="BWW33" t="inlineStr">
        <is>
          <t>Hydrating Foaming Daily Facial Cleanser With Hyaluronic Acid</t>
        </is>
      </c>
      <c r="BWX33" t="inlineStr">
        <is>
          <t>Hydrating Foaming Oil Cleanser</t>
        </is>
      </c>
      <c r="BWY33" t="inlineStr">
        <is>
          <t>Hydrating Gentle Cleanser With Hyaluronic Acid</t>
        </is>
      </c>
      <c r="BWZ33" t="inlineStr">
        <is>
          <t>Hydrating Liquid Hand Soap</t>
        </is>
      </c>
      <c r="BXA33" t="inlineStr">
        <is>
          <t>Hydrating Liquid Hand Soap Coconut And Hibiscus</t>
        </is>
      </c>
      <c r="BXB33" t="inlineStr">
        <is>
          <t>Hydrating Liquid Hand Soap Watermelon And Mint</t>
        </is>
      </c>
      <c r="BXC33" t="inlineStr">
        <is>
          <t>Hydrating Rose Oil Body Wash</t>
        </is>
      </c>
      <c r="BXD33" t="inlineStr">
        <is>
          <t>Hydrating Watermelon Daily Cleanser</t>
        </is>
      </c>
      <c r="BXE33" t="inlineStr">
        <is>
          <t>Hydration Boost Body Wash With 6% Hydration Serum And Hyaluronic Acid</t>
        </is>
      </c>
      <c r="BXF33" t="inlineStr">
        <is>
          <t>Hydro Body Wash Pure Sport Plus</t>
        </is>
      </c>
      <c r="BXG33" t="inlineStr">
        <is>
          <t>Hydro Boost Aqua Gel</t>
        </is>
      </c>
      <c r="BXH33" t="inlineStr">
        <is>
          <t>Hydro Boost Aqua Gel Nettoyant Hydratant</t>
        </is>
      </c>
      <c r="BXI33" t="inlineStr">
        <is>
          <t>Hydro Boost Gel Milk Cleanser</t>
        </is>
      </c>
      <c r="BXJ33" t="inlineStr">
        <is>
          <t>Hydro Boost Hydrating Cleansing Gel</t>
        </is>
      </c>
      <c r="BXK33" t="inlineStr">
        <is>
          <t>Hydro Boost Hydrating Facial Gel Cleanser</t>
        </is>
      </c>
      <c r="BXL33" t="inlineStr">
        <is>
          <t>Hydro Boost Soothing Milk Facial Cleanser</t>
        </is>
      </c>
      <c r="BXM33" t="inlineStr">
        <is>
          <t>Hydro Boost Water Gel</t>
        </is>
      </c>
      <c r="BXN33" t="inlineStr">
        <is>
          <t>Hydro Boost Water Gel Cleanser</t>
        </is>
      </c>
      <c r="BXO33" t="inlineStr">
        <is>
          <t>Hydro-Marin Cleansing Foam</t>
        </is>
      </c>
      <c r="BXP33" t="inlineStr">
        <is>
          <t>Hydro+ Foaming Gel Facial Cleanser</t>
        </is>
      </c>
      <c r="BXQ33" t="inlineStr">
        <is>
          <t>Hygiene Hand Wash</t>
        </is>
      </c>
      <c r="BXR33" t="inlineStr">
        <is>
          <t>Hygiene Protector</t>
        </is>
      </c>
      <c r="BXS33" t="inlineStr">
        <is>
          <t>Hygiene Seife Frosted Citrus Limited Edition</t>
        </is>
      </c>
      <c r="BXT33" t="inlineStr">
        <is>
          <t>Hygiene-Plus Anti-Odour Kitchen Liquid Hand Wash</t>
        </is>
      </c>
      <c r="BXU33" t="inlineStr">
        <is>
          <t>Hygieneseife Belebend Und Floral</t>
        </is>
      </c>
      <c r="BXV33" t="inlineStr">
        <is>
          <t>Hygieneseife Summer Limited Edition</t>
        </is>
      </c>
      <c r="BXW33" t="inlineStr">
        <is>
          <t>Hyseac Aceite Purificante</t>
        </is>
      </c>
      <c r="BXX33" t="inlineStr">
        <is>
          <t>Hyseac Anti-Blemish Cleansing Gel</t>
        </is>
      </c>
      <c r="BXY33" t="inlineStr">
        <is>
          <t>Hyseac Cleansing Gel</t>
        </is>
      </c>
      <c r="BXZ33" t="inlineStr">
        <is>
          <t>Hyseac Gel Nettoyant</t>
        </is>
      </c>
      <c r="BYA33" t="inlineStr">
        <is>
          <t>I Am So Pure</t>
        </is>
      </c>
      <c r="BYB33" t="inlineStr">
        <is>
          <t>I Sorbetti Di Cocomint</t>
        </is>
      </c>
      <c r="BYC33" t="inlineStr">
        <is>
          <t>I Sorbetti Di Lemonfizz</t>
        </is>
      </c>
      <c r="BYD33" t="inlineStr">
        <is>
          <t>I Sorbetti Mangoboom</t>
        </is>
      </c>
      <c r="BYE33" t="inlineStr">
        <is>
          <t>Iconic Collection Bergamot Hand Wash</t>
        </is>
      </c>
      <c r="BYF33" t="inlineStr">
        <is>
          <t>Idro-Attiva Latte Micellare 3in1</t>
        </is>
      </c>
      <c r="BYG33" t="inlineStr">
        <is>
          <t>Idrolato Di Lavanda Bio</t>
        </is>
      </c>
      <c r="BYH33" t="inlineStr">
        <is>
          <t>Illuminating Shower Gel With Vitamin C</t>
        </is>
      </c>
      <c r="BYI33" t="inlineStr">
        <is>
          <t>Imaqe Naturals</t>
        </is>
      </c>
      <c r="BYJ33" t="inlineStr">
        <is>
          <t>Immortelle Precious Cleansing Oil</t>
        </is>
      </c>
      <c r="BYK33" t="inlineStr">
        <is>
          <t>In The Zone Shower Gel</t>
        </is>
      </c>
      <c r="BYL33" t="inlineStr">
        <is>
          <t>Indulgent Moisture Body Wash</t>
        </is>
      </c>
      <c r="BYM33" t="inlineStr">
        <is>
          <t>Industrial Hand Cleaner</t>
        </is>
      </c>
      <c r="BYN33" t="inlineStr">
        <is>
          <t>Industrial Soap</t>
        </is>
      </c>
      <c r="BYO33" t="inlineStr">
        <is>
          <t>Industries 315-0947-12 Natural Orange Smooth Hand Cleaner</t>
        </is>
      </c>
      <c r="BYP33" t="inlineStr">
        <is>
          <t>Industries 315-7290-04 Cherry Gel Pumice Hand Cleaner</t>
        </is>
      </c>
      <c r="BYQ33" t="inlineStr">
        <is>
          <t>Industries 0945-04 GAL Pump Hand Cleaner</t>
        </is>
      </c>
      <c r="BYR33" t="inlineStr">
        <is>
          <t>Industries 2358-02 Pumice Hand Cleaner Cherry Gel</t>
        </is>
      </c>
      <c r="BYS33" t="inlineStr">
        <is>
          <t>Industries 7556-02 Hand Cleaner</t>
        </is>
      </c>
      <c r="BYT33" t="inlineStr">
        <is>
          <t>Industries Hand Cleaner</t>
        </is>
      </c>
      <c r="BYU33" t="inlineStr">
        <is>
          <t>Infusing Eucalyptus Bath And Shower Gel</t>
        </is>
      </c>
      <c r="BYV33" t="inlineStr">
        <is>
          <t>Inspire Pomegranate Creamy Body Wash</t>
        </is>
      </c>
      <c r="BYW33" t="inlineStr">
        <is>
          <t>Instant Cleansing Balm</t>
        </is>
      </c>
      <c r="BYX33" t="inlineStr">
        <is>
          <t>Instant Foaming Body Wash For Soft Smooth Skin Deep Moisture Cleanser</t>
        </is>
      </c>
      <c r="BYY33" t="inlineStr">
        <is>
          <t>Instant Foaming Body Wash For Softer And Smoother Skin Sensitive Skin</t>
        </is>
      </c>
      <c r="BYZ33" t="inlineStr">
        <is>
          <t>Instant Foaming Body Wash Shea Butter With Warm Vanilla</t>
        </is>
      </c>
      <c r="BZA33" t="inlineStr">
        <is>
          <t>Instant Foaming Cleanser Fleur De Vigne</t>
        </is>
      </c>
      <c r="BZB33" t="inlineStr">
        <is>
          <t>Intense Eye Makeup Remover</t>
        </is>
      </c>
      <c r="BZC33" t="inlineStr">
        <is>
          <t>Intensely Hydrating Body Wash</t>
        </is>
      </c>
      <c r="BZD33" t="inlineStr">
        <is>
          <t>Intensive Moisture Cleanser</t>
        </is>
      </c>
      <c r="BZE33" t="inlineStr">
        <is>
          <t>Internal Power Resist Cleansing Milk</t>
        </is>
      </c>
      <c r="BZF33" t="inlineStr">
        <is>
          <t>Intim Duschgel</t>
        </is>
      </c>
      <c r="BZG33" t="inlineStr">
        <is>
          <t>Intim Protect</t>
        </is>
      </c>
      <c r="BZH33" t="inlineStr">
        <is>
          <t>Intim Wasch-Schaum Cranberry Nr. 90</t>
        </is>
      </c>
      <c r="BZI33" t="inlineStr">
        <is>
          <t>Intim Waschlotion</t>
        </is>
      </c>
      <c r="BZJ33" t="inlineStr">
        <is>
          <t>Intim Waschlotion Ph 6.8</t>
        </is>
      </c>
      <c r="BZK33" t="inlineStr">
        <is>
          <t>Intim Waschschaum Nr. 25</t>
        </is>
      </c>
      <c r="BZL33" t="inlineStr">
        <is>
          <t>Intim Wash</t>
        </is>
      </c>
      <c r="BZM33" t="inlineStr">
        <is>
          <t>Intim-Waschlotion Extra Sensitive</t>
        </is>
      </c>
      <c r="BZN33" t="inlineStr">
        <is>
          <t>Intima+ Detergente Intimo Bio Aloe E Malva Cosmos</t>
        </is>
      </c>
      <c r="BZO33" t="inlineStr">
        <is>
          <t>Intimate Care Sensitive Intimate Wash</t>
        </is>
      </c>
      <c r="BZP33" t="inlineStr">
        <is>
          <t>Intimate Care Zero Sensitive</t>
        </is>
      </c>
      <c r="BZQ33" t="inlineStr">
        <is>
          <t>Intimate Gel</t>
        </is>
      </c>
      <c r="BZR33" t="inlineStr">
        <is>
          <t>Intimate Gentle Cleansing Gel</t>
        </is>
      </c>
      <c r="BZS33" t="inlineStr">
        <is>
          <t>Intimate Hygiene Daily Intimate Wash</t>
        </is>
      </c>
      <c r="BZT33" t="inlineStr">
        <is>
          <t>Intimate Hygiene Emulsion</t>
        </is>
      </c>
      <c r="BZU33" t="inlineStr">
        <is>
          <t>Intimate Hygiene Gel Fertil Age</t>
        </is>
      </c>
      <c r="BZV33" t="inlineStr">
        <is>
          <t>Intimate Hygiene Gel Mature Age</t>
        </is>
      </c>
      <c r="BZW33" t="inlineStr">
        <is>
          <t>Intimate Hygiene Ph 8</t>
        </is>
      </c>
      <c r="BZX33" t="inlineStr">
        <is>
          <t>Intimate Hygiene Soap Aloe Vera</t>
        </is>
      </c>
      <c r="BZY33" t="inlineStr">
        <is>
          <t>Intimate Hygiene Wash Protection Fluid</t>
        </is>
      </c>
      <c r="BZZ33" t="inlineStr">
        <is>
          <t>Intimate Intimo Natural Daily Comfort Mild And Delicate Feminine Cleanser</t>
        </is>
      </c>
      <c r="CAA33" t="inlineStr">
        <is>
          <t>Intimate Soap Rosa Mosqueta</t>
        </is>
      </c>
      <c r="CAB33" t="inlineStr">
        <is>
          <t>Intimate Wash For Men</t>
        </is>
      </c>
      <c r="CAC33" t="inlineStr">
        <is>
          <t>Intimate Wash For Men With Passion Fruit</t>
        </is>
      </c>
      <c r="CAD33" t="inlineStr">
        <is>
          <t>Intimate Wash With Antibacterial</t>
        </is>
      </c>
      <c r="CAE33" t="inlineStr">
        <is>
          <t>Intimate Woman</t>
        </is>
      </c>
      <c r="CAF33" t="inlineStr">
        <is>
          <t>Intimbereich Duschgel</t>
        </is>
      </c>
      <c r="CAG33" t="inlineStr">
        <is>
          <t>Intimo And Corpo</t>
        </is>
      </c>
      <c r="CAH33" t="inlineStr">
        <is>
          <t>Intimo Attivo Ph 3.5</t>
        </is>
      </c>
      <c r="CAI33" t="inlineStr">
        <is>
          <t>Intimo Eco Bio Ph 4.5 Calendula Officinale</t>
        </is>
      </c>
      <c r="CAJ33" t="inlineStr">
        <is>
          <t>Intimo Ecobio Ph 3.5 Aloe Vera</t>
        </is>
      </c>
      <c r="CAK33" t="inlineStr">
        <is>
          <t>Intimo Intimate Wash Lotion Sensitive</t>
        </is>
      </c>
      <c r="CAL33" t="inlineStr">
        <is>
          <t>Intimo Kalibiotic</t>
        </is>
      </c>
      <c r="CAM33" t="inlineStr">
        <is>
          <t>Intimo Lenitivo</t>
        </is>
      </c>
      <c r="CAN33" t="inlineStr">
        <is>
          <t>Intimo Mild Fresh</t>
        </is>
      </c>
      <c r="CAO33" t="inlineStr">
        <is>
          <t>Intimo Natural</t>
        </is>
      </c>
      <c r="CAP33" t="inlineStr">
        <is>
          <t>Intimo Natural Comfort</t>
        </is>
      </c>
      <c r="CAQ33" t="inlineStr">
        <is>
          <t>Intimo Prevenzione Quotidiana Ph Specialist</t>
        </is>
      </c>
      <c r="CAR33" t="inlineStr">
        <is>
          <t>Intimo Sensitive</t>
        </is>
      </c>
      <c r="CAS33" t="inlineStr">
        <is>
          <t>Intimo Ultradelicato No Parfum</t>
        </is>
      </c>
      <c r="CAT33" t="inlineStr">
        <is>
          <t>Intimoil Olio Detergente Intimo</t>
        </is>
      </c>
      <c r="CAU33" t="inlineStr">
        <is>
          <t>Intimolatte Refreshing Milk Intimate Wash</t>
        </is>
      </c>
      <c r="CAV33" t="inlineStr">
        <is>
          <t>Intimolatte Rinfrescante</t>
        </is>
      </c>
      <c r="CAW33" t="inlineStr">
        <is>
          <t>Intral Air Mousse Cleanser</t>
        </is>
      </c>
      <c r="CAX33" t="inlineStr">
        <is>
          <t>Invigorate Hand Wash</t>
        </is>
      </c>
      <c r="CAY33" t="inlineStr">
        <is>
          <t>Invigorating Mint Body Wash</t>
        </is>
      </c>
      <c r="CAZ33" t="inlineStr">
        <is>
          <t>Invisible Glove</t>
        </is>
      </c>
      <c r="CBA33" t="inlineStr">
        <is>
          <t>Island Orchid Body Wash</t>
        </is>
      </c>
      <c r="CBB33" t="inlineStr">
        <is>
          <t>Island Palm Foaming Hand Soap</t>
        </is>
      </c>
      <c r="CBC33" t="inlineStr">
        <is>
          <t>Island Tranquility</t>
        </is>
      </c>
      <c r="CBD33" t="inlineStr">
        <is>
          <t>Island Vanilla Body Wash</t>
        </is>
      </c>
      <c r="CBE33" t="inlineStr">
        <is>
          <t>Island Vanilla Body Wash+Exfoliating Scrub</t>
        </is>
      </c>
      <c r="CBF33" t="inlineStr">
        <is>
          <t>Italian Truffle Mild Skin Balancing Vegan Cleanser</t>
        </is>
      </c>
      <c r="CBG33" t="inlineStr">
        <is>
          <t>Italian Truffle Return Oil Cream Cleanser</t>
        </is>
      </c>
      <c r="CBH33" t="inlineStr">
        <is>
          <t>Jabon Liquido De Ozono</t>
        </is>
      </c>
      <c r="CBI33" t="inlineStr">
        <is>
          <t>Jabon Rectangular</t>
        </is>
      </c>
      <c r="CBJ33" t="inlineStr">
        <is>
          <t>Jackzen Renewing Body And Hair Cleanser</t>
        </is>
      </c>
      <c r="CBK33" t="inlineStr">
        <is>
          <t>Japanese Skin Care Foaming Daily Face Wash For Sensitive Skin</t>
        </is>
      </c>
      <c r="CBL33" t="inlineStr">
        <is>
          <t>Jasmine Amber Body Wash</t>
        </is>
      </c>
      <c r="CBM33" t="inlineStr">
        <is>
          <t>Jasmine And Apple Blossom Anti-Bacterial Hand Wash</t>
        </is>
      </c>
      <c r="CBN33" t="inlineStr">
        <is>
          <t>Jasmine Moisturizing Bath And Shower Gel</t>
        </is>
      </c>
      <c r="CBO33" t="inlineStr">
        <is>
          <t>Jelly Cleanser</t>
        </is>
      </c>
      <c r="CBP33" t="inlineStr">
        <is>
          <t>Jojoba And Hyaluronic Acid Body Wash</t>
        </is>
      </c>
      <c r="CBQ33" t="inlineStr">
        <is>
          <t>Jojoba Body Wash</t>
        </is>
      </c>
      <c r="CBR33" t="inlineStr">
        <is>
          <t>Jojoba Silk And Almond Oil Hand Wash</t>
        </is>
      </c>
      <c r="CBS33" t="inlineStr">
        <is>
          <t>Joyful Liquid Hand Soap</t>
        </is>
      </c>
      <c r="CBT33" t="inlineStr">
        <is>
          <t>Jubilee Foaming Hand Soap</t>
        </is>
      </c>
      <c r="CBU33" t="inlineStr">
        <is>
          <t>Juicy Peach Liquid Hand Soap</t>
        </is>
      </c>
      <c r="CBV33" t="inlineStr">
        <is>
          <t>Juventus Liquid Soap</t>
        </is>
      </c>
      <c r="CBW33" t="inlineStr">
        <is>
          <t>K-Bioferment Blemish Relief Cleanandcalm</t>
        </is>
      </c>
      <c r="CBX33" t="inlineStr">
        <is>
          <t>Kale+Tea Spinach Age Prevention Cleanser</t>
        </is>
      </c>
      <c r="CBY33" t="inlineStr">
        <is>
          <t>Kale+Tea Superfood Face Cleanser</t>
        </is>
      </c>
      <c r="CBZ33" t="inlineStr">
        <is>
          <t>Keep It Clear Acne Foam Cleanser</t>
        </is>
      </c>
      <c r="CCA33" t="inlineStr">
        <is>
          <t>Kellogg'S Frosties Shower Gel</t>
        </is>
      </c>
      <c r="CCB33" t="inlineStr">
        <is>
          <t>Keracnyl Gel Detergente</t>
        </is>
      </c>
      <c r="CCC33" t="inlineStr">
        <is>
          <t>Keracnyl Gel Limpiador</t>
        </is>
      </c>
      <c r="CCD33" t="inlineStr">
        <is>
          <t>Kertyol P.S.O. Ultra-Rich Cleansing Gel</t>
        </is>
      </c>
      <c r="CCE33" t="inlineStr">
        <is>
          <t>Kertyol Pso Gel Nettoyant Surgras</t>
        </is>
      </c>
      <c r="CCF33" t="inlineStr">
        <is>
          <t>Keva Detergente Intimo Ph 6.8</t>
        </is>
      </c>
      <c r="CCG33" t="inlineStr">
        <is>
          <t>Kids 2in1 Lively Lime Shampoo And Bodywash</t>
        </is>
      </c>
      <c r="CCH33" t="inlineStr">
        <is>
          <t>Kids 2in1 Shower And Shampoo Apple</t>
        </is>
      </c>
      <c r="CCI33" t="inlineStr">
        <is>
          <t>Kids 3in1 Body+Hair+Bubble Bath</t>
        </is>
      </c>
      <c r="CCJ33" t="inlineStr">
        <is>
          <t>Kids Bio Gel Douche Corps Et Cheveux Framboise</t>
        </is>
      </c>
      <c r="CCK33" t="inlineStr">
        <is>
          <t>Kids Bio Shampooing Douche Fraise Vanille</t>
        </is>
      </c>
      <c r="CCL33" t="inlineStr">
        <is>
          <t>Kids Care Coconut Cookie Foaming Body Wash</t>
        </is>
      </c>
      <c r="CCM33" t="inlineStr">
        <is>
          <t>Kids Care Foaming Body Wash</t>
        </is>
      </c>
      <c r="CCN33" t="inlineStr">
        <is>
          <t>Kids Face Wash Cool Peach</t>
        </is>
      </c>
      <c r="CCO33" t="inlineStr">
        <is>
          <t>Kids Face Wash Melon Juice</t>
        </is>
      </c>
      <c r="CCP33" t="inlineStr">
        <is>
          <t>Kids Frozen</t>
        </is>
      </c>
      <c r="CCQ33" t="inlineStr">
        <is>
          <t>Kids Hand Soap</t>
        </is>
      </c>
      <c r="CCR33" t="inlineStr">
        <is>
          <t>Kids Marvel Avengers Liquid Soap</t>
        </is>
      </c>
      <c r="CCS33" t="inlineStr">
        <is>
          <t>Kids Multi-Vitamin Face Wash</t>
        </is>
      </c>
      <c r="CCT33" t="inlineStr">
        <is>
          <t>Kids Samt-Schaumseife Paw Patrol Edition</t>
        </is>
      </c>
      <c r="CCU33" t="inlineStr">
        <is>
          <t>Kids Sensitive Skin Face And Body Wash With Oat Extract</t>
        </is>
      </c>
      <c r="CCV33" t="inlineStr">
        <is>
          <t>Kids Soft And Foamy Hand Wash Duck</t>
        </is>
      </c>
      <c r="CCW33" t="inlineStr">
        <is>
          <t>Kids Velvet Foam Soap Aloe Vera Paw Patrol Edition</t>
        </is>
      </c>
      <c r="CCX33" t="inlineStr">
        <is>
          <t>Kids' Bubble Facial Cleanser</t>
        </is>
      </c>
      <c r="CCY33" t="inlineStr">
        <is>
          <t>Kids' Mild Body Wash</t>
        </is>
      </c>
      <c r="CCZ33" t="inlineStr">
        <is>
          <t>Kidsfoaming Body Wash Cupcake</t>
        </is>
      </c>
      <c r="CDA33" t="inlineStr">
        <is>
          <t>Kimono Rose Body Wash</t>
        </is>
      </c>
      <c r="CDB33" t="inlineStr">
        <is>
          <t>Kind To Skin Gentle Care Anti-Bacterial Hand Wash</t>
        </is>
      </c>
      <c r="CDC33" t="inlineStr">
        <is>
          <t>Kind To Skin Gentle Care Hand Wash</t>
        </is>
      </c>
      <c r="CDD33" t="inlineStr">
        <is>
          <t>Kind To Skin Micellar Cleansing Water</t>
        </is>
      </c>
      <c r="CDE33" t="inlineStr">
        <is>
          <t>Kind To Skin Moisturising Facial Wash</t>
        </is>
      </c>
      <c r="CDF33" t="inlineStr">
        <is>
          <t>Kind To Skin Moisturising Hand Wash</t>
        </is>
      </c>
      <c r="CDG33" t="inlineStr">
        <is>
          <t>Kind To Skin Purifying Cleansing Lotion</t>
        </is>
      </c>
      <c r="CDH33" t="inlineStr">
        <is>
          <t>Kinder Schaumseife Calendula</t>
        </is>
      </c>
      <c r="CDI33" t="inlineStr">
        <is>
          <t>Kindness+ Plant Collagen</t>
        </is>
      </c>
      <c r="CDJ33" t="inlineStr">
        <is>
          <t>Kindness+ Vitamin C And Niacinamide Body Wash</t>
        </is>
      </c>
      <c r="CDK33" t="inlineStr">
        <is>
          <t>King C. Beard And Face Wash</t>
        </is>
      </c>
      <c r="CDL33" t="inlineStr">
        <is>
          <t>Kitchen Lemon</t>
        </is>
      </c>
      <c r="CDM33" t="inlineStr">
        <is>
          <t>Kitchen Soap With Essential Lemon Oil</t>
        </is>
      </c>
      <c r="CDN33" t="inlineStr">
        <is>
          <t>Kiwi And Hyaluronic Acid Ultra Hydrating Body Wash</t>
        </is>
      </c>
      <c r="CDO33" t="inlineStr">
        <is>
          <t>Korea Propolis Extract Soap Face Cleaner</t>
        </is>
      </c>
      <c r="CDP33" t="inlineStr">
        <is>
          <t>Korean Acne Snail Cleanser Face Wash</t>
        </is>
      </c>
      <c r="CDQ33" t="inlineStr">
        <is>
          <t>Korean Rice Mochi Face Cleanser</t>
        </is>
      </c>
      <c r="CDR33" t="inlineStr">
        <is>
          <t>Korean Turmeric Face Wash</t>
        </is>
      </c>
      <c r="CDS33" t="inlineStr">
        <is>
          <t>Kresto Paint</t>
        </is>
      </c>
      <c r="CDT33" t="inlineStr">
        <is>
          <t>Kurkuma-Gesichtsreinigung</t>
        </is>
      </c>
      <c r="CDU33" t="inlineStr">
        <is>
          <t>L'Eau Micellaire</t>
        </is>
      </c>
      <c r="CDV33" t="inlineStr">
        <is>
          <t>L'Huile Anti-Pollution Cleansing Oil</t>
        </is>
      </c>
      <c r="CDW33" t="inlineStr">
        <is>
          <t>L'Occitan Shower Gel</t>
        </is>
      </c>
      <c r="CDX33" t="inlineStr">
        <is>
          <t>La Maison De Provence Liquid Hand Soap</t>
        </is>
      </c>
      <c r="CDY33" t="inlineStr">
        <is>
          <t>La Maison Sea Salt And Wild Mint</t>
        </is>
      </c>
      <c r="CDZ33" t="inlineStr">
        <is>
          <t>La Mousse Nettoyante</t>
        </is>
      </c>
      <c r="CEA33" t="inlineStr">
        <is>
          <t>Labdanum Dusk Bath And Shower Gel</t>
        </is>
      </c>
      <c r="CEB33" t="inlineStr">
        <is>
          <t>Laboratory Foaming Hand Wash</t>
        </is>
      </c>
      <c r="CEC33" t="inlineStr">
        <is>
          <t>Lacto Collagen Cleansing Oil</t>
        </is>
      </c>
      <c r="CED33" t="inlineStr">
        <is>
          <t>Lacto Soy Mild Peeling Bubble Cleanser</t>
        </is>
      </c>
      <c r="CEE33" t="inlineStr">
        <is>
          <t>Lait De Douche Cleansing Shower Milk</t>
        </is>
      </c>
      <c r="CEF33" t="inlineStr">
        <is>
          <t>Lait De Douche Hydratant</t>
        </is>
      </c>
      <c r="CEG33" t="inlineStr">
        <is>
          <t>Lait De Toilette Bio</t>
        </is>
      </c>
      <c r="CEH33" t="inlineStr">
        <is>
          <t>Lait De Toilette Douceur</t>
        </is>
      </c>
      <c r="CEI33" t="inlineStr">
        <is>
          <t>Lait De Toilette Hydratant Au Calendula Apaisant</t>
        </is>
      </c>
      <c r="CEJ33" t="inlineStr">
        <is>
          <t>Lait De Toilette Hydratant Bio</t>
        </is>
      </c>
      <c r="CEK33" t="inlineStr">
        <is>
          <t>Lait Hydra Beaute</t>
        </is>
      </c>
      <c r="CEL33" t="inlineStr">
        <is>
          <t>Lait Hydra Fraicheur</t>
        </is>
      </c>
      <c r="CEM33" t="inlineStr">
        <is>
          <t>Lait Nettoyant 3in1 Visage Et Yeux</t>
        </is>
      </c>
      <c r="CEN33" t="inlineStr">
        <is>
          <t>Lait Nettoyant Cleansing Milk</t>
        </is>
      </c>
      <c r="CEO33" t="inlineStr">
        <is>
          <t>Lait Nettoyant Confort</t>
        </is>
      </c>
      <c r="CEP33" t="inlineStr">
        <is>
          <t>Lash Foam Bath</t>
        </is>
      </c>
      <c r="CEQ33" t="inlineStr">
        <is>
          <t>Lash Shampoo Kit+Brush For Eyelash Extension</t>
        </is>
      </c>
      <c r="CER33" t="inlineStr">
        <is>
          <t>Latte Detergente 3in1</t>
        </is>
      </c>
      <c r="CES33" t="inlineStr">
        <is>
          <t>Latte Detergente Biologico Rosa Mosqueta</t>
        </is>
      </c>
      <c r="CET33" t="inlineStr">
        <is>
          <t>Latte Detergente Con Acqua Di Rose</t>
        </is>
      </c>
      <c r="CEU33" t="inlineStr">
        <is>
          <t>Latte Detergente Delicato</t>
        </is>
      </c>
      <c r="CEV33" t="inlineStr">
        <is>
          <t>Latte Detergente Delicato All'Acqua Di Hamamelis</t>
        </is>
      </c>
      <c r="CEW33" t="inlineStr">
        <is>
          <t>Latte Detergente Lenitivo</t>
        </is>
      </c>
      <c r="CEX33" t="inlineStr">
        <is>
          <t>Latte Detergente Micellare 3in1</t>
        </is>
      </c>
      <c r="CEY33" t="inlineStr">
        <is>
          <t>Latte Detergente Micellare Idratante</t>
        </is>
      </c>
      <c r="CEZ33" t="inlineStr">
        <is>
          <t>Latte Detergente Viso Eco Bio</t>
        </is>
      </c>
      <c r="CFA33" t="inlineStr">
        <is>
          <t>Latte Detergente Viso Purificante Tiglio E Malva</t>
        </is>
      </c>
      <c r="CFB33" t="inlineStr">
        <is>
          <t>Latte Di Toilette</t>
        </is>
      </c>
      <c r="CFC33" t="inlineStr">
        <is>
          <t>Latte Micellare Struccante Viso E Occhi Senza Risciacquo</t>
        </is>
      </c>
      <c r="CFD33" t="inlineStr">
        <is>
          <t>Latte Struccante Lenitivo</t>
        </is>
      </c>
      <c r="CFE33" t="inlineStr">
        <is>
          <t>Latte Struccante Multiazione 3in1</t>
        </is>
      </c>
      <c r="CFF33" t="inlineStr">
        <is>
          <t>Lav Rech Care</t>
        </is>
      </c>
      <c r="CFG33" t="inlineStr">
        <is>
          <t>Lavamani Industria Gel</t>
        </is>
      </c>
      <c r="CFH33" t="inlineStr">
        <is>
          <t>Lavamani La Rossa</t>
        </is>
      </c>
      <c r="CFI33" t="inlineStr">
        <is>
          <t>Lavender Aloe Liquid Hand And Body Soap</t>
        </is>
      </c>
      <c r="CFJ33" t="inlineStr">
        <is>
          <t>Lavender And Geranium Body Wash</t>
        </is>
      </c>
      <c r="CFK33" t="inlineStr">
        <is>
          <t>Lavender And Geranium Shower Gel And Foam Bath</t>
        </is>
      </c>
      <c r="CFL33" t="inlineStr">
        <is>
          <t>Lavender And Honey Body Wash</t>
        </is>
      </c>
      <c r="CFM33" t="inlineStr">
        <is>
          <t>Lavender And Tea Tree Oil Eyelid Foaming Cleanser</t>
        </is>
      </c>
      <c r="CFN33" t="inlineStr">
        <is>
          <t>Lavender Body Wash</t>
        </is>
      </c>
      <c r="CFO33" t="inlineStr">
        <is>
          <t>Lavender Citrus Body Wash</t>
        </is>
      </c>
      <c r="CFP33" t="inlineStr">
        <is>
          <t>Lavender Foaming Hand Soap</t>
        </is>
      </c>
      <c r="CFQ33" t="inlineStr">
        <is>
          <t>Lavender Hand Wash</t>
        </is>
      </c>
      <c r="CFR33" t="inlineStr">
        <is>
          <t>Lavender Liquid Hand Soap</t>
        </is>
      </c>
      <c r="CFS33" t="inlineStr">
        <is>
          <t>Lavender Liquid Marseille Soap</t>
        </is>
      </c>
      <c r="CFT33" t="inlineStr">
        <is>
          <t>Lavender Moisturising Hand Wash</t>
        </is>
      </c>
      <c r="CFU33" t="inlineStr">
        <is>
          <t>Lavender Rosemary Foaming Soap</t>
        </is>
      </c>
      <c r="CFV33" t="inlineStr">
        <is>
          <t>Lavender Shower And Bath Gel</t>
        </is>
      </c>
      <c r="CFW33" t="inlineStr">
        <is>
          <t>Lavender Shower Gel</t>
        </is>
      </c>
      <c r="CFX33" t="inlineStr">
        <is>
          <t>Lavender Soothing Body Wash</t>
        </is>
      </c>
      <c r="CFY33" t="inlineStr">
        <is>
          <t>Le Corps Huile De Douche Relaxante</t>
        </is>
      </c>
      <c r="CFZ33" t="inlineStr">
        <is>
          <t>Le Maioliche Iris Of Capri</t>
        </is>
      </c>
      <c r="CGA33" t="inlineStr">
        <is>
          <t>Le Maioliche Ischia Bergamot And</t>
        </is>
      </c>
      <c r="CGB33" t="inlineStr">
        <is>
          <t>Le Maioliche Sicilian Lemon</t>
        </is>
      </c>
      <c r="CGC33" t="inlineStr">
        <is>
          <t>Le Pur Savon Liquide</t>
        </is>
      </c>
      <c r="CGD33" t="inlineStr">
        <is>
          <t>Leather And Oud</t>
        </is>
      </c>
      <c r="CGE33" t="inlineStr">
        <is>
          <t>Leche De Cabra Limpiador Facial Cremoso</t>
        </is>
      </c>
      <c r="CGF33" t="inlineStr">
        <is>
          <t>Leche Limpiadora 3in1</t>
        </is>
      </c>
      <c r="CGG33" t="inlineStr">
        <is>
          <t>Leche Limpiadora Antiedad Rostro-Ojos</t>
        </is>
      </c>
      <c r="CGH33" t="inlineStr">
        <is>
          <t>Leche Limpiadora Suave</t>
        </is>
      </c>
      <c r="CGI33" t="inlineStr">
        <is>
          <t>Leche Limpiadora Suavizante</t>
        </is>
      </c>
      <c r="CGJ33" t="inlineStr">
        <is>
          <t>Leche Limpiadora Tri-Mineral Complex</t>
        </is>
      </c>
      <c r="CGK33" t="inlineStr">
        <is>
          <t>Lemon And Oak Shower Gel</t>
        </is>
      </c>
      <c r="CGL33" t="inlineStr">
        <is>
          <t>Lemon And Sage Luscious Hand Wash</t>
        </is>
      </c>
      <c r="CGM33" t="inlineStr">
        <is>
          <t>Lemon Body Cleanser</t>
        </is>
      </c>
      <c r="CGN33" t="inlineStr">
        <is>
          <t>Lemon Cream Daily Moisturizing Body Wash</t>
        </is>
      </c>
      <c r="CGO33" t="inlineStr">
        <is>
          <t>Lemon Hand Wash</t>
        </is>
      </c>
      <c r="CGP33" t="inlineStr">
        <is>
          <t>Lemon Leaf Hand Wash</t>
        </is>
      </c>
      <c r="CGQ33" t="inlineStr">
        <is>
          <t>Lemongrass And Ginger Body Wash</t>
        </is>
      </c>
      <c r="CGR33" t="inlineStr">
        <is>
          <t>Lemongrass And Ginger Luxury Body Wash</t>
        </is>
      </c>
      <c r="CGS33" t="inlineStr">
        <is>
          <t>Lemongrass And Ginger Luxury Hand Wash</t>
        </is>
      </c>
      <c r="CGT33" t="inlineStr">
        <is>
          <t>Lendemain Difficile Gel Douche 3in1 Homme Anti-Hangover</t>
        </is>
      </c>
      <c r="CGU33" t="inlineStr">
        <is>
          <t>Les Indispensables Gel Doccia Surgras</t>
        </is>
      </c>
      <c r="CGV33" t="inlineStr">
        <is>
          <t>Les Indispensables Gel Douche Hydra-Protecteur</t>
        </is>
      </c>
      <c r="CGW33" t="inlineStr">
        <is>
          <t>Les Indispensables Hydra-Protective Shower Gel</t>
        </is>
      </c>
      <c r="CGX33" t="inlineStr">
        <is>
          <t>Les Plaisirs Nature</t>
        </is>
      </c>
      <c r="CGY33" t="inlineStr">
        <is>
          <t>Let'S Celebrate</t>
        </is>
      </c>
      <c r="CGZ33" t="inlineStr">
        <is>
          <t>Licofarma Asebum Cleanser</t>
        </is>
      </c>
      <c r="CHA33" t="inlineStr">
        <is>
          <t>Licofarma Xoriderm Delicate Cleanser</t>
        </is>
      </c>
      <c r="CHB33" t="inlineStr">
        <is>
          <t>Lid Scrub Foam</t>
        </is>
      </c>
      <c r="CHC33" t="inlineStr">
        <is>
          <t>Lid Scrub Original Foaming Eyelid Cleanser</t>
        </is>
      </c>
      <c r="CHD33" t="inlineStr">
        <is>
          <t>Life Whipped Soap And Shave Butter</t>
        </is>
      </c>
      <c r="CHE33" t="inlineStr">
        <is>
          <t>Lift Expert</t>
        </is>
      </c>
      <c r="CHF33" t="inlineStr">
        <is>
          <t>Light Work Rosehip Cleansing Oil</t>
        </is>
      </c>
      <c r="CHG33" t="inlineStr">
        <is>
          <t>Lightenup Exfoliating Body Wash</t>
        </is>
      </c>
      <c r="CHH33" t="inlineStr">
        <is>
          <t>Lightenup Plus</t>
        </is>
      </c>
      <c r="CHI33" t="inlineStr">
        <is>
          <t>Lightning Mcqueen Cars</t>
        </is>
      </c>
      <c r="CHJ33" t="inlineStr">
        <is>
          <t>Lily And Magnolia Blossom</t>
        </is>
      </c>
      <c r="CHK33" t="inlineStr">
        <is>
          <t>Lily And Rose Natural Oils Ultra Rich Shower Burst</t>
        </is>
      </c>
      <c r="CHL33" t="inlineStr">
        <is>
          <t>Lily Milk And Sage Moisturizing Body Wash</t>
        </is>
      </c>
      <c r="CHM33" t="inlineStr">
        <is>
          <t>Lily Of The Valley Moisturising Hand Wash</t>
        </is>
      </c>
      <c r="CHN33" t="inlineStr">
        <is>
          <t>Lime And Coconut Smoothie Bath And Shower Gel</t>
        </is>
      </c>
      <c r="CHO33" t="inlineStr">
        <is>
          <t>Lime And Patchouli Fine Liquid Hand Wash</t>
        </is>
      </c>
      <c r="CHP33" t="inlineStr">
        <is>
          <t>Limited Edition Body Wash Feeling Jazzed</t>
        </is>
      </c>
      <c r="CHQ33" t="inlineStr">
        <is>
          <t>Limited Edition Body Wash Hip Hop Heat</t>
        </is>
      </c>
      <c r="CHR33" t="inlineStr">
        <is>
          <t>Limited Edition Coastal Cypress And Sea Fennel</t>
        </is>
      </c>
      <c r="CHS33" t="inlineStr">
        <is>
          <t>Limited Edition Girl Scout Peanut Butter Cookie Body Wash</t>
        </is>
      </c>
      <c r="CHT33" t="inlineStr">
        <is>
          <t>Limited Edition Holiday Treats</t>
        </is>
      </c>
      <c r="CHU33" t="inlineStr">
        <is>
          <t>Limited Edition Liquid Hand Soap</t>
        </is>
      </c>
      <c r="CHV33" t="inlineStr">
        <is>
          <t>Limited Edition Piece Of Cake Body Wash</t>
        </is>
      </c>
      <c r="CHW33" t="inlineStr">
        <is>
          <t>Limited Edition Serum Body Wash Wickedly Wonderful Elphaba'S Edition</t>
        </is>
      </c>
      <c r="CHX33" t="inlineStr">
        <is>
          <t>Limited Edition Shower Readings Body Wash The Maverick</t>
        </is>
      </c>
      <c r="CHY33" t="inlineStr">
        <is>
          <t>Limone E Agrumi Bagnodoccia</t>
        </is>
      </c>
      <c r="CHZ33" t="inlineStr">
        <is>
          <t>Limpiador Control Imperfecciones</t>
        </is>
      </c>
      <c r="CIA33" t="inlineStr">
        <is>
          <t>Limpiador En Aceite Espumoso Hidratante</t>
        </is>
      </c>
      <c r="CIB33" t="inlineStr">
        <is>
          <t>Limpiador Facial En Espuma</t>
        </is>
      </c>
      <c r="CIC33" t="inlineStr">
        <is>
          <t>Limpiador Hidratante</t>
        </is>
      </c>
      <c r="CID33" t="inlineStr">
        <is>
          <t>Linea Bimbi Bagno Olio Addolcente</t>
        </is>
      </c>
      <c r="CIE33" t="inlineStr">
        <is>
          <t>Linea Bimbi Sapone Liquido Bio</t>
        </is>
      </c>
      <c r="CIF33" t="inlineStr">
        <is>
          <t>Linea Intima Dermatologica Girl Detergente Protettivo Delicato</t>
        </is>
      </c>
      <c r="CIG33" t="inlineStr">
        <is>
          <t>Linea Tattoo Sapone Ad Azione Antibatterica</t>
        </is>
      </c>
      <c r="CIH33" t="inlineStr">
        <is>
          <t>Lipid-Balance Cleansing Oil</t>
        </is>
      </c>
      <c r="CII33" t="inlineStr">
        <is>
          <t>Lipikar Aceite Lavante Ap+</t>
        </is>
      </c>
      <c r="CIJ33" t="inlineStr">
        <is>
          <t>Lipikar Ap+ Gentle Foaming Cleansing Oil</t>
        </is>
      </c>
      <c r="CIK33" t="inlineStr">
        <is>
          <t>Lipikar Ap+ Olio Detergente Relipidante</t>
        </is>
      </c>
      <c r="CIL33" t="inlineStr">
        <is>
          <t>Lipikar Gel Douche Physiologique</t>
        </is>
      </c>
      <c r="CIM33" t="inlineStr">
        <is>
          <t>Lipikar Gel Lavant</t>
        </is>
      </c>
      <c r="CIN33" t="inlineStr">
        <is>
          <t>Lipikar Huile Lavante Ap+</t>
        </is>
      </c>
      <c r="CIO33" t="inlineStr">
        <is>
          <t>Lipikar Surgras</t>
        </is>
      </c>
      <c r="CIP33" t="inlineStr">
        <is>
          <t>Lipikar Syndet Ap+</t>
        </is>
      </c>
      <c r="CIQ33" t="inlineStr">
        <is>
          <t>Lipikar Wasolie Ap+</t>
        </is>
      </c>
      <c r="CIR33" t="inlineStr">
        <is>
          <t>Liposkin Bioma Spuma</t>
        </is>
      </c>
      <c r="CIS33" t="inlineStr">
        <is>
          <t>Liquid Body Soap</t>
        </is>
      </c>
      <c r="CIT33" t="inlineStr">
        <is>
          <t>Liquid Citrus-Olive Seife</t>
        </is>
      </c>
      <c r="CIU33" t="inlineStr">
        <is>
          <t>Liquid Face And Body Wash</t>
        </is>
      </c>
      <c r="CIV33" t="inlineStr">
        <is>
          <t>Liquid Face And Body Wash For Sensitive Skin</t>
        </is>
      </c>
      <c r="CIW33" t="inlineStr">
        <is>
          <t>Liquid Facial Soap Extra-Mild</t>
        </is>
      </c>
      <c r="CIX33" t="inlineStr">
        <is>
          <t>Liquid Facial Soap Mild</t>
        </is>
      </c>
      <c r="CIY33" t="inlineStr">
        <is>
          <t>Liquid Facial Soap Oily Skin Formula</t>
        </is>
      </c>
      <c r="CIZ33" t="inlineStr">
        <is>
          <t>Liquid Gel Hand Soap</t>
        </is>
      </c>
      <c r="CJA33" t="inlineStr">
        <is>
          <t>Liquid Hand Cleanser Without Soap Milk And Honey</t>
        </is>
      </c>
      <c r="CJB33" t="inlineStr">
        <is>
          <t>Liquid Hand Soap</t>
        </is>
      </c>
      <c r="CJC33" t="inlineStr">
        <is>
          <t>Liquid Hand Soap Acorn Spice</t>
        </is>
      </c>
      <c r="CJD33" t="inlineStr">
        <is>
          <t>Liquid Hand Soap Antibacterial Crisp Clean</t>
        </is>
      </c>
      <c r="CJE33" t="inlineStr">
        <is>
          <t>Liquid Hand Soap Apple Cider</t>
        </is>
      </c>
      <c r="CJF33" t="inlineStr">
        <is>
          <t>Liquid Hand Soap Apricot Plus Vanilla</t>
        </is>
      </c>
      <c r="CJG33" t="inlineStr">
        <is>
          <t>Liquid Hand Soap Aquarium Series</t>
        </is>
      </c>
      <c r="CJH33" t="inlineStr">
        <is>
          <t>Liquid Hand Soap Blossom</t>
        </is>
      </c>
      <c r="CJI33" t="inlineStr">
        <is>
          <t>Liquid Hand Soap Bluebell</t>
        </is>
      </c>
      <c r="CJJ33" t="inlineStr">
        <is>
          <t>Liquid Hand Soap Clementine Scent</t>
        </is>
      </c>
      <c r="CJK33" t="inlineStr">
        <is>
          <t>Liquid Hand Soap Daisy Scent</t>
        </is>
      </c>
      <c r="CJL33" t="inlineStr">
        <is>
          <t>Liquid Hand Soap For Sensitive Skin Nourishing</t>
        </is>
      </c>
      <c r="CJM33" t="inlineStr">
        <is>
          <t>Liquid Hand Soap Fragrance Free</t>
        </is>
      </c>
      <c r="CJN33" t="inlineStr">
        <is>
          <t>Liquid Hand Soap Fresh Breeze</t>
        </is>
      </c>
      <c r="CJO33" t="inlineStr">
        <is>
          <t>Liquid Hand Soap Geranium</t>
        </is>
      </c>
      <c r="CJP33" t="inlineStr">
        <is>
          <t>Liquid Hand Soap Honey Exfoliating Hand Wash</t>
        </is>
      </c>
      <c r="CJQ33" t="inlineStr">
        <is>
          <t>Liquid Hand Soap Honeysuckle</t>
        </is>
      </c>
      <c r="CJR33" t="inlineStr">
        <is>
          <t>Liquid Hand Soap Iowa Pine</t>
        </is>
      </c>
      <c r="CJS33" t="inlineStr">
        <is>
          <t>Liquid Hand Soap Lavender</t>
        </is>
      </c>
      <c r="CJT33" t="inlineStr">
        <is>
          <t>Liquid Hand Soap Lavender And Coconut</t>
        </is>
      </c>
      <c r="CJU33" t="inlineStr">
        <is>
          <t>Liquid Hand Soap Lavender And Marshmallow Root</t>
        </is>
      </c>
      <c r="CJV33" t="inlineStr">
        <is>
          <t>Liquid Hand Soap Limited Edition Gingerbread Scent</t>
        </is>
      </c>
      <c r="CJW33" t="inlineStr">
        <is>
          <t>Liquid Hand Soap Limited Edition Hand Wash</t>
        </is>
      </c>
      <c r="CJX33" t="inlineStr">
        <is>
          <t>Liquid Hand Soap Marula Oil</t>
        </is>
      </c>
      <c r="CJY33" t="inlineStr">
        <is>
          <t>Liquid Hand Soap Micellar Deep Cleansing</t>
        </is>
      </c>
      <c r="CJZ33" t="inlineStr">
        <is>
          <t>Liquid Hand Soap Mint Scent</t>
        </is>
      </c>
      <c r="CKA33" t="inlineStr">
        <is>
          <t>Liquid Hand Soap Mum</t>
        </is>
      </c>
      <c r="CKB33" t="inlineStr">
        <is>
          <t>Liquid Hand Soap Oat Blossom</t>
        </is>
      </c>
      <c r="CKC33" t="inlineStr">
        <is>
          <t>Liquid Hand Soap Peony Scent</t>
        </is>
      </c>
      <c r="CKD33" t="inlineStr">
        <is>
          <t>Liquid Hand Soap Peppermint Scent</t>
        </is>
      </c>
      <c r="CKE33" t="inlineStr">
        <is>
          <t>Liquid Hand Soap Plum Berry</t>
        </is>
      </c>
      <c r="CKF33" t="inlineStr">
        <is>
          <t>Liquid Hand Soap Rainwater</t>
        </is>
      </c>
      <c r="CKG33" t="inlineStr">
        <is>
          <t>Liquid Hand Soap Rhubarb</t>
        </is>
      </c>
      <c r="CKH33" t="inlineStr">
        <is>
          <t>Liquid Hand Soap Rosemary</t>
        </is>
      </c>
      <c r="CKI33" t="inlineStr">
        <is>
          <t>Liquid Hand Soap Ruby Grapefruit</t>
        </is>
      </c>
      <c r="CKJ33" t="inlineStr">
        <is>
          <t>Liquid Hand Soap Sea Minerals And Iris</t>
        </is>
      </c>
      <c r="CKK33" t="inlineStr">
        <is>
          <t>Liquid Hand Soap Soothing Aloe Vera</t>
        </is>
      </c>
      <c r="CKL33" t="inlineStr">
        <is>
          <t>Liquid Hand Soap Spearmint Lemongrass</t>
        </is>
      </c>
      <c r="CKM33" t="inlineStr">
        <is>
          <t>Liquid Hand Soap Special Edition</t>
        </is>
      </c>
      <c r="CKN33" t="inlineStr">
        <is>
          <t>Liquid Hand Soap Trio Pack</t>
        </is>
      </c>
      <c r="CKO33" t="inlineStr">
        <is>
          <t>Liquid Hand Soap Vanilla Honey</t>
        </is>
      </c>
      <c r="CKP33" t="inlineStr">
        <is>
          <t>Liquid Hand Wash Lavender</t>
        </is>
      </c>
      <c r="CKQ33" t="inlineStr">
        <is>
          <t>Liquid Lavendel-Olive Seife</t>
        </is>
      </c>
      <c r="CKR33" t="inlineStr">
        <is>
          <t>Liquid Liquid Antimicrobial Soap</t>
        </is>
      </c>
      <c r="CKS33" t="inlineStr">
        <is>
          <t>Liquid Marseille Soap Iris Petals</t>
        </is>
      </c>
      <c r="CKT33" t="inlineStr">
        <is>
          <t>Liquid Marseille Soap Lavender</t>
        </is>
      </c>
      <c r="CKU33" t="inlineStr">
        <is>
          <t>Liquid Marseille Soap Precious Jasmine</t>
        </is>
      </c>
      <c r="CKV33" t="inlineStr">
        <is>
          <t>Liquid Marseille Soap Sweet Almond</t>
        </is>
      </c>
      <c r="CKW33" t="inlineStr">
        <is>
          <t>Liquid Marseille Soap Verbena</t>
        </is>
      </c>
      <c r="CKX33" t="inlineStr">
        <is>
          <t>Liquid Marseille Soap With Olive Oil</t>
        </is>
      </c>
      <c r="CKY33" t="inlineStr">
        <is>
          <t>Liquid Sensitive</t>
        </is>
      </c>
      <c r="CKZ33" t="inlineStr">
        <is>
          <t>Liquid Soap And Luxury Hand Cream Tea</t>
        </is>
      </c>
      <c r="CLA33" t="inlineStr">
        <is>
          <t>Liquid Soap Citrus And Olive</t>
        </is>
      </c>
      <c r="CLB33" t="inlineStr">
        <is>
          <t>Liquid Soap For Hand And Body Honeysuckle</t>
        </is>
      </c>
      <c r="CLC33" t="inlineStr">
        <is>
          <t>Liquid Soap Ginseng Soap Wellness Spa</t>
        </is>
      </c>
      <c r="CLD33" t="inlineStr">
        <is>
          <t>Liquid Soap Lily Of The Valley</t>
        </is>
      </c>
      <c r="CLE33" t="inlineStr">
        <is>
          <t>Liquid Soap With Ginseng</t>
        </is>
      </c>
      <c r="CLF33" t="inlineStr">
        <is>
          <t>Liquide Aleppo-Seife 25% Laurier Savon Liquide</t>
        </is>
      </c>
      <c r="CLG33" t="inlineStr">
        <is>
          <t>Liquido Viso E Corpo</t>
        </is>
      </c>
      <c r="CLH33" t="inlineStr">
        <is>
          <t>Lisseau Fluffy Whipped Soap Berry Blossom</t>
        </is>
      </c>
      <c r="CLI33" t="inlineStr">
        <is>
          <t>Little Leaves Foaming Hand Soap</t>
        </is>
      </c>
      <c r="CLJ33" t="inlineStr">
        <is>
          <t>Little Leaves Science Foaming Hand Soap Mango</t>
        </is>
      </c>
      <c r="CLK33" t="inlineStr">
        <is>
          <t>Little Siberica</t>
        </is>
      </c>
      <c r="CLL33" t="inlineStr">
        <is>
          <t>Locion Limpiadora</t>
        </is>
      </c>
      <c r="CLM33" t="inlineStr">
        <is>
          <t>Lotion Nettoyante</t>
        </is>
      </c>
      <c r="CLN33" t="inlineStr">
        <is>
          <t>Lotion Pour Les Mains Revitalisante</t>
        </is>
      </c>
      <c r="CLO33" t="inlineStr">
        <is>
          <t>Lotion Skin Cleaner</t>
        </is>
      </c>
      <c r="CLP33" t="inlineStr">
        <is>
          <t>Lotus Flower Liquid Soap</t>
        </is>
      </c>
      <c r="CLQ33" t="inlineStr">
        <is>
          <t>Lotus Water Serum-Infused Hand Wash</t>
        </is>
      </c>
      <c r="CLR33" t="inlineStr">
        <is>
          <t>Love And Gel Lavant Corps/Cheveux Bio 0%</t>
        </is>
      </c>
      <c r="CLS33" t="inlineStr">
        <is>
          <t>Low Ph Cleansing Water</t>
        </is>
      </c>
      <c r="CLT33" t="inlineStr">
        <is>
          <t>Low Ph Feminine Wash</t>
        </is>
      </c>
      <c r="CLU33" t="inlineStr">
        <is>
          <t>Lubrigyn Hydra Gel</t>
        </is>
      </c>
      <c r="CLV33" t="inlineStr">
        <is>
          <t>Lubrigyn Intimo And Corpo</t>
        </is>
      </c>
      <c r="CLW33" t="inlineStr">
        <is>
          <t>Lux Professional Hand-Wash</t>
        </is>
      </c>
      <c r="CLX33" t="inlineStr">
        <is>
          <t>Luxor Aloe</t>
        </is>
      </c>
      <c r="CLY33" t="inlineStr">
        <is>
          <t>Luxury Foam Himbeere And Blaubeere</t>
        </is>
      </c>
      <c r="CLZ33" t="inlineStr">
        <is>
          <t>Luxury Foam Limette And Passionsfrucht</t>
        </is>
      </c>
      <c r="CMA33" t="inlineStr">
        <is>
          <t>Luxury Foam Soap</t>
        </is>
      </c>
      <c r="CMB33" t="inlineStr">
        <is>
          <t>Luxury Hair And Body Mini</t>
        </is>
      </c>
      <c r="CMC33" t="inlineStr">
        <is>
          <t>Luxury Hand Washing Liquid Soap S4</t>
        </is>
      </c>
      <c r="CMD33" t="inlineStr">
        <is>
          <t>Luxury Mini Foam Soap</t>
        </is>
      </c>
      <c r="CME33" t="inlineStr">
        <is>
          <t>Luxury Savon Liquide</t>
        </is>
      </c>
      <c r="CMF33" t="inlineStr">
        <is>
          <t>Luxury Soft</t>
        </is>
      </c>
      <c r="CMG33" t="inlineStr">
        <is>
          <t>Lyslait Cleansing Milk With Lily</t>
        </is>
      </c>
      <c r="CMH33" t="inlineStr">
        <is>
          <t>Lytic Gel Cleanser Face Wash And Makeup Remover</t>
        </is>
      </c>
      <c r="CMI33" t="inlineStr">
        <is>
          <t>Macaron Bagno Doccia Cocco E Caramello</t>
        </is>
      </c>
      <c r="CMJ33" t="inlineStr">
        <is>
          <t>Macaron Bagno Doccia Menta E Cioccolato Bianco</t>
        </is>
      </c>
      <c r="CMK33" t="inlineStr">
        <is>
          <t>Macaron Bagno Doccia Vaniglia E Zenzero</t>
        </is>
      </c>
      <c r="CML33" t="inlineStr">
        <is>
          <t>Macaron Vanille Und Ingwer</t>
        </is>
      </c>
      <c r="CMM33" t="inlineStr">
        <is>
          <t>Macrocream</t>
        </is>
      </c>
      <c r="CMN33" t="inlineStr">
        <is>
          <t>Madagascar Centella Ampoule Foam</t>
        </is>
      </c>
      <c r="CMO33" t="inlineStr">
        <is>
          <t>Madagascar Centella Light Cleansing Oil</t>
        </is>
      </c>
      <c r="CMP33" t="inlineStr">
        <is>
          <t>Madagascar Centella Poremizing Deep Cleansing Foam</t>
        </is>
      </c>
      <c r="CMQ33" t="inlineStr">
        <is>
          <t>Madagascar Centella Tea-Trica Bha Foam</t>
        </is>
      </c>
      <c r="CMR33" t="inlineStr">
        <is>
          <t>Madame Inge</t>
        </is>
      </c>
      <c r="CMS33" t="inlineStr">
        <is>
          <t>Magic Hand Soap</t>
        </is>
      </c>
      <c r="CMT33" t="inlineStr">
        <is>
          <t>Magic Pouss'Mousse</t>
        </is>
      </c>
      <c r="CMU33" t="inlineStr">
        <is>
          <t>Magic Pouss'Mousse Framboise</t>
        </is>
      </c>
      <c r="CMV33" t="inlineStr">
        <is>
          <t>Magic Pure Castile Bar Soap Organic Baby-Mild</t>
        </is>
      </c>
      <c r="CMW33" t="inlineStr">
        <is>
          <t>Magic Pure Castile Soap Baby-Mild Unscented</t>
        </is>
      </c>
      <c r="CMX33" t="inlineStr">
        <is>
          <t>Magic Soaps Organic Castile Liquid Soap Almond</t>
        </is>
      </c>
      <c r="CMY33" t="inlineStr">
        <is>
          <t>Magic Soaps Organic Castile Liquid Soap Rose</t>
        </is>
      </c>
      <c r="CMZ33" t="inlineStr">
        <is>
          <t>Magic Wake Up</t>
        </is>
      </c>
      <c r="CNA33" t="inlineStr">
        <is>
          <t>Magical Orchid</t>
        </is>
      </c>
      <c r="CNB33" t="inlineStr">
        <is>
          <t>Magnolia Petals</t>
        </is>
      </c>
      <c r="CNC33" t="inlineStr">
        <is>
          <t>Magnolia Willow Hand Wash</t>
        </is>
      </c>
      <c r="CND33" t="inlineStr">
        <is>
          <t>Magnum Bagno Schiuma Fragolina Di Bosco</t>
        </is>
      </c>
      <c r="CNE33" t="inlineStr">
        <is>
          <t>Maioliche Amalfi Peony</t>
        </is>
      </c>
      <c r="CNF33" t="inlineStr">
        <is>
          <t>Maioliche Mediterranean Herbs</t>
        </is>
      </c>
      <c r="CNG33" t="inlineStr">
        <is>
          <t>Makeup Melt Cleansing Balm</t>
        </is>
      </c>
      <c r="CNH33" t="inlineStr">
        <is>
          <t>Makeup Melting Cleansing Balm</t>
        </is>
      </c>
      <c r="CNI33" t="inlineStr">
        <is>
          <t>Makeup Removal Cleansing Oil</t>
        </is>
      </c>
      <c r="CNJ33" t="inlineStr">
        <is>
          <t>Makeup Remover Cleansing Oil</t>
        </is>
      </c>
      <c r="CNK33" t="inlineStr">
        <is>
          <t>Man Wash Bhb</t>
        </is>
      </c>
      <c r="CNL33" t="inlineStr">
        <is>
          <t>Mancha Oscura Claro Espumoso Lavado De Cara</t>
        </is>
      </c>
      <c r="CNM33" t="inlineStr">
        <is>
          <t>Mandarin And Honey Body Wash With Lemon Peel Extract</t>
        </is>
      </c>
      <c r="CNN33" t="inlineStr">
        <is>
          <t>Mandarin Coriander</t>
        </is>
      </c>
      <c r="CNO33" t="inlineStr">
        <is>
          <t>Mandarin Shower Gel</t>
        </is>
      </c>
      <c r="CNP33" t="inlineStr">
        <is>
          <t>Mandarine And Himbeere Handseife</t>
        </is>
      </c>
      <c r="CNQ33" t="inlineStr">
        <is>
          <t>Mandel Pflege Dusche</t>
        </is>
      </c>
      <c r="CNR33" t="inlineStr">
        <is>
          <t>Mandorla Bath Foam</t>
        </is>
      </c>
      <c r="CNS33" t="inlineStr">
        <is>
          <t>Manuclear Hf</t>
        </is>
      </c>
      <c r="CNT33" t="inlineStr">
        <is>
          <t>Manuclear Npc Hf</t>
        </is>
      </c>
      <c r="CNU33" t="inlineStr">
        <is>
          <t>Manuka And Lemon Tea Tree Antibacterial Hand Wash</t>
        </is>
      </c>
      <c r="CNV33" t="inlineStr">
        <is>
          <t>Manuka Honey Body Wash</t>
        </is>
      </c>
      <c r="CNW33" t="inlineStr">
        <is>
          <t>Manuka Tree Gel Limpiador</t>
        </is>
      </c>
      <c r="CNX33" t="inlineStr">
        <is>
          <t>Marine Algae Shower Gel With Algae</t>
        </is>
      </c>
      <c r="CNY33" t="inlineStr">
        <is>
          <t>Marine Clean Purifying Gel Cleanser</t>
        </is>
      </c>
      <c r="CNZ33" t="inlineStr">
        <is>
          <t>Marine Collagen Shower Gel</t>
        </is>
      </c>
      <c r="COA33" t="inlineStr">
        <is>
          <t>Marine Nationale Gel Douche</t>
        </is>
      </c>
      <c r="COB33" t="inlineStr">
        <is>
          <t>Marseille Detergente Intimo Alla Camomilla</t>
        </is>
      </c>
      <c r="COC33" t="inlineStr">
        <is>
          <t>Marseille Liquid Soap Lavender</t>
        </is>
      </c>
      <c r="COD33" t="inlineStr">
        <is>
          <t>Marseille Sapone Liquido Vegetale</t>
        </is>
      </c>
      <c r="COE33" t="inlineStr">
        <is>
          <t>Marseille Savon Liquide De Marseille</t>
        </is>
      </c>
      <c r="COF33" t="inlineStr">
        <is>
          <t>Marseille Savon Noir Liquide Lavande</t>
        </is>
      </c>
      <c r="COG33" t="inlineStr">
        <is>
          <t>Marshmallow Hearts</t>
        </is>
      </c>
      <c r="COH33" t="inlineStr">
        <is>
          <t>Marshmallow Whip</t>
        </is>
      </c>
      <c r="COI33" t="inlineStr">
        <is>
          <t>Marvellous Mandarin And Spice Fine Liquid Hand Wash</t>
        </is>
      </c>
      <c r="COJ33" t="inlineStr">
        <is>
          <t>Mattierender Reinigungsschaum</t>
        </is>
      </c>
      <c r="COK33" t="inlineStr">
        <is>
          <t>Mattifying Cleansing Foam</t>
        </is>
      </c>
      <c r="COL33" t="inlineStr">
        <is>
          <t>Mayfair No.9 Hand And Body Wash</t>
        </is>
      </c>
      <c r="COM33" t="inlineStr">
        <is>
          <t>Med Basic Care Reinigungsmilch</t>
        </is>
      </c>
      <c r="CON33" t="inlineStr">
        <is>
          <t>Medicated Deep Cleansing Oil</t>
        </is>
      </c>
      <c r="COO33" t="inlineStr">
        <is>
          <t>Mediterranean Herbs</t>
        </is>
      </c>
      <c r="COP33" t="inlineStr">
        <is>
          <t>Mediterranean Vanilla Blossom Renewing Body Cleanser</t>
        </is>
      </c>
      <c r="COQ33" t="inlineStr">
        <is>
          <t>Meersalz Dusche</t>
        </is>
      </c>
      <c r="COR33" t="inlineStr">
        <is>
          <t>Meersalz Wasch-Emulsion</t>
        </is>
      </c>
      <c r="COS33" t="inlineStr">
        <is>
          <t>Mega Cream Cleanser</t>
        </is>
      </c>
      <c r="COT33" t="inlineStr">
        <is>
          <t>Melograno Gel Micellare Detergente</t>
        </is>
      </c>
      <c r="COU33" t="inlineStr">
        <is>
          <t>Melt For You Moisturizing Oil Cleanser</t>
        </is>
      </c>
      <c r="COV33" t="inlineStr">
        <is>
          <t>Melting Balm Cleanser 60G</t>
        </is>
      </c>
      <c r="COW33" t="inlineStr">
        <is>
          <t>Men 2in1 Dusche Startklar</t>
        </is>
      </c>
      <c r="COX33" t="inlineStr">
        <is>
          <t>Men 3in1 Back To The Roots</t>
        </is>
      </c>
      <c r="COY33" t="inlineStr">
        <is>
          <t>Men 3in1 Body Hair And Face Wash Hydro Fresh</t>
        </is>
      </c>
      <c r="COZ33" t="inlineStr">
        <is>
          <t>Men 3in1 Body Hair And Face Wash Recharge</t>
        </is>
      </c>
      <c r="CPA33" t="inlineStr">
        <is>
          <t>Men 3in1 Body Hair And Face Wash Ultimate Clean</t>
        </is>
      </c>
      <c r="CPB33" t="inlineStr">
        <is>
          <t>Men Active Clean</t>
        </is>
      </c>
      <c r="CPC33" t="inlineStr">
        <is>
          <t>Men Active Face Wash Foaming Gel</t>
        </is>
      </c>
      <c r="CPD33" t="inlineStr">
        <is>
          <t>Men Body Wash Cedar+Cypress</t>
        </is>
      </c>
      <c r="CPE33" t="inlineStr">
        <is>
          <t>Men Body Wash Glacier+Granite</t>
        </is>
      </c>
      <c r="CPF33" t="inlineStr">
        <is>
          <t>Men Body Wash Juniper+Sage</t>
        </is>
      </c>
      <c r="CPG33" t="inlineStr">
        <is>
          <t>Men Body Wash Sandalwood+Vetiver</t>
        </is>
      </c>
      <c r="CPH33" t="inlineStr">
        <is>
          <t>Men Body Wash Sea+Surf</t>
        </is>
      </c>
      <c r="CPI33" t="inlineStr">
        <is>
          <t>Men Cool Body Wash</t>
        </is>
      </c>
      <c r="CPJ33" t="inlineStr">
        <is>
          <t>Men Cool Kick Shower Gel</t>
        </is>
      </c>
      <c r="CPK33" t="inlineStr">
        <is>
          <t>Men Energising 3in1</t>
        </is>
      </c>
      <c r="CPL33" t="inlineStr">
        <is>
          <t>Men Expert Barber Club 3in1</t>
        </is>
      </c>
      <c r="CPM33" t="inlineStr">
        <is>
          <t>Men Expert Barberclub Baard Gezicht And Haar 3in1 Wash</t>
        </is>
      </c>
      <c r="CPN33" t="inlineStr">
        <is>
          <t>Men Expert Derma Control Gel Moussant Purifiant Anti-Imperfections</t>
        </is>
      </c>
      <c r="CPO33" t="inlineStr">
        <is>
          <t>Men Expert Derma Control Purifying Gel Cleanser</t>
        </is>
      </c>
      <c r="CPP33" t="inlineStr">
        <is>
          <t>Men Expert Hydra Hyaluronic</t>
        </is>
      </c>
      <c r="CPQ33" t="inlineStr">
        <is>
          <t>Men Expert Hydra Power</t>
        </is>
      </c>
      <c r="CPR33" t="inlineStr">
        <is>
          <t>Men Expert Pure Charcoal Daily Purifying Face Wash</t>
        </is>
      </c>
      <c r="CPS33" t="inlineStr">
        <is>
          <t>Men Expert Stress Resist</t>
        </is>
      </c>
      <c r="CPT33" t="inlineStr">
        <is>
          <t>Men Face Wash Sea+Surf</t>
        </is>
      </c>
      <c r="CPU33" t="inlineStr">
        <is>
          <t>Men Nettoyant Visage</t>
        </is>
      </c>
      <c r="CPV33" t="inlineStr">
        <is>
          <t>Men Oil Control All In One Face Wash</t>
        </is>
      </c>
      <c r="CPW33" t="inlineStr">
        <is>
          <t>Men Power Fluid Spf15</t>
        </is>
      </c>
      <c r="CPX33" t="inlineStr">
        <is>
          <t>Men Protect Shower Gel</t>
        </is>
      </c>
      <c r="CPY33" t="inlineStr">
        <is>
          <t>Men Refreshing</t>
        </is>
      </c>
      <c r="CPZ33" t="inlineStr">
        <is>
          <t>Men Sea+Surf Body Wash</t>
        </is>
      </c>
      <c r="CQA33" t="inlineStr">
        <is>
          <t>Men Sensitiv 2in1 Dusch-Shampoo</t>
        </is>
      </c>
      <c r="CQB33" t="inlineStr">
        <is>
          <t>Men Skin Health Active Fresh</t>
        </is>
      </c>
      <c r="CQC33" t="inlineStr">
        <is>
          <t>Men Ultimune Power Infusing Concentrate</t>
        </is>
      </c>
      <c r="CQD33" t="inlineStr">
        <is>
          <t>Men'S Body Wash Cedar And Pine Oil</t>
        </is>
      </c>
      <c r="CQE33" t="inlineStr">
        <is>
          <t>Men'S Body Wash Coffee Whiskey</t>
        </is>
      </c>
      <c r="CQF33" t="inlineStr">
        <is>
          <t>Men'S Body Wash Eucalyptus Peppermint</t>
        </is>
      </c>
      <c r="CQG33" t="inlineStr">
        <is>
          <t>Men'S Body Wash Glacier+Granite</t>
        </is>
      </c>
      <c r="CQH33" t="inlineStr">
        <is>
          <t>Men'S Body Wash Majestic Oud</t>
        </is>
      </c>
      <c r="CQI33" t="inlineStr">
        <is>
          <t>Men'S Body Wash Moisturizing Hydro Wash Captain Scent</t>
        </is>
      </c>
      <c r="CQJ33" t="inlineStr">
        <is>
          <t>Men'S Body Wash Redwood</t>
        </is>
      </c>
      <c r="CQK33" t="inlineStr">
        <is>
          <t>Men'S Body Wash Sandalwood</t>
        </is>
      </c>
      <c r="CQL33" t="inlineStr">
        <is>
          <t>Men'S Body Wash Spiced Vanilla</t>
        </is>
      </c>
      <c r="CQM33" t="inlineStr">
        <is>
          <t>Men'S Body Wash Sport Scent</t>
        </is>
      </c>
      <c r="CQN33" t="inlineStr">
        <is>
          <t>Men'S Body Wash Sweet Tobacco</t>
        </is>
      </c>
      <c r="CQO33" t="inlineStr">
        <is>
          <t>Men'S Hydrating Body Wash Sea Minerals+Citron</t>
        </is>
      </c>
      <c r="CQP33" t="inlineStr">
        <is>
          <t>Men'S Intimate Wash</t>
        </is>
      </c>
      <c r="CQQ33" t="inlineStr">
        <is>
          <t>Men'S Purifying Face Wash</t>
        </is>
      </c>
      <c r="CQR33" t="inlineStr">
        <is>
          <t>Men+Care Eucalyptus+Birch Body And Face Wash</t>
        </is>
      </c>
      <c r="CQS33" t="inlineStr">
        <is>
          <t>Men+Care Extra Fresh</t>
        </is>
      </c>
      <c r="CQT33" t="inlineStr">
        <is>
          <t>Men+Care Hydrating Clean Comfort</t>
        </is>
      </c>
      <c r="CQU33" t="inlineStr">
        <is>
          <t>Menoenergy 24/7 Cleanser</t>
        </is>
      </c>
      <c r="CQV33" t="inlineStr">
        <is>
          <t>Menopause Support Probiotic Mousse Wash</t>
        </is>
      </c>
      <c r="CQW33" t="inlineStr">
        <is>
          <t>Mens Body Wash 3in1 Eucalyptus</t>
        </is>
      </c>
      <c r="CQX33" t="inlineStr">
        <is>
          <t>Mens Body Wash 3in1 Sandalwood</t>
        </is>
      </c>
      <c r="CQY33" t="inlineStr">
        <is>
          <t>Mens Body Wash 3in1 With Pure Amber Wood Oil</t>
        </is>
      </c>
      <c r="CQZ33" t="inlineStr">
        <is>
          <t>Mens Body Wash Sea+Surf</t>
        </is>
      </c>
      <c r="CRA33" t="inlineStr">
        <is>
          <t>Mens Foaming Groin Wash Gentle Cleanser For Below The Belt</t>
        </is>
      </c>
      <c r="CRB33" t="inlineStr">
        <is>
          <t>Mens Skincare And Grooming Body Wash Coastline</t>
        </is>
      </c>
      <c r="CRC33" t="inlineStr">
        <is>
          <t>Menta Liquid Hand Soap</t>
        </is>
      </c>
      <c r="CRD33" t="inlineStr">
        <is>
          <t>Meraki Certified Organic Natural Hand Soap Northern Dawn</t>
        </is>
      </c>
      <c r="CRE33" t="inlineStr">
        <is>
          <t>Mesmerising Oudh Accord And Fine Liquid Hand Wash</t>
        </is>
      </c>
      <c r="CRF33" t="inlineStr">
        <is>
          <t>Meyer Lemon And Tea Leaves</t>
        </is>
      </c>
      <c r="CRG33" t="inlineStr">
        <is>
          <t>Micellair Rose Water Face Wash Gel</t>
        </is>
      </c>
      <c r="CRH33" t="inlineStr">
        <is>
          <t>Micellair Skin Breathe</t>
        </is>
      </c>
      <c r="CRI33" t="inlineStr">
        <is>
          <t>Micellaire Reinigingslotion</t>
        </is>
      </c>
      <c r="CRJ33" t="inlineStr">
        <is>
          <t>Micellar Cleansing Water</t>
        </is>
      </c>
      <c r="CRK33" t="inlineStr">
        <is>
          <t>Micellar Cleansing Water Combination And Sensitive Skin</t>
        </is>
      </c>
      <c r="CRL33" t="inlineStr">
        <is>
          <t>Micellar Cleansing Water Delicate Skin And Eyes</t>
        </is>
      </c>
      <c r="CRM33" t="inlineStr">
        <is>
          <t>Micellar Gel Face Wash Combination Skin</t>
        </is>
      </c>
      <c r="CRN33" t="inlineStr">
        <is>
          <t>Micellar Gel Face Wash Sensitive Skin</t>
        </is>
      </c>
      <c r="CRO33" t="inlineStr">
        <is>
          <t>Micellar Milk Face Cleanser</t>
        </is>
      </c>
      <c r="CRP33" t="inlineStr">
        <is>
          <t>Micellar Prebiotic Precleanse</t>
        </is>
      </c>
      <c r="CRQ33" t="inlineStr">
        <is>
          <t>Micellar Rose Cleansing Water</t>
        </is>
      </c>
      <c r="CRR33" t="inlineStr">
        <is>
          <t>Micellar Solution 4in1</t>
        </is>
      </c>
      <c r="CRS33" t="inlineStr">
        <is>
          <t>Micellar Water Amino Acid Complex</t>
        </is>
      </c>
      <c r="CRT33" t="inlineStr">
        <is>
          <t>Micellar Water Normal Skin</t>
        </is>
      </c>
      <c r="CRU33" t="inlineStr">
        <is>
          <t>Micellar Water Ultra Face Cleanser And Makeup Remover</t>
        </is>
      </c>
      <c r="CRV33" t="inlineStr">
        <is>
          <t>Micelles Cleansing Water All-In-1 With Hyaluron And Aloe Vera</t>
        </is>
      </c>
      <c r="CRW33" t="inlineStr">
        <is>
          <t>Micoskin Shampoo-Doccia Antimicrobico</t>
        </is>
      </c>
      <c r="CRX33" t="inlineStr">
        <is>
          <t>Micro Tea Powder Cleanser</t>
        </is>
      </c>
      <c r="CRY33" t="inlineStr">
        <is>
          <t>Microbiotic Cleansing Foam</t>
        </is>
      </c>
      <c r="CRZ33" t="inlineStr">
        <is>
          <t>Middlemist Seven Camellia And Rose Gentle Cream Cleanser</t>
        </is>
      </c>
      <c r="CSA33" t="inlineStr">
        <is>
          <t>Midnight Hair And Body Cleanser</t>
        </is>
      </c>
      <c r="CSB33" t="inlineStr">
        <is>
          <t>Midnight Recovery Botanical Cleansing Oil</t>
        </is>
      </c>
      <c r="CSC33" t="inlineStr">
        <is>
          <t>Mighty Bamboo Panthenol Cleanser</t>
        </is>
      </c>
      <c r="CSD33" t="inlineStr">
        <is>
          <t>Mild And Gentle Body Wash</t>
        </is>
      </c>
      <c r="CSE33" t="inlineStr">
        <is>
          <t>Mild Cleansing Liquid</t>
        </is>
      </c>
      <c r="CSF33" t="inlineStr">
        <is>
          <t>Mild Cream Soap</t>
        </is>
      </c>
      <c r="CSG33" t="inlineStr">
        <is>
          <t>Mild Duftende Hand Schaumseife S4</t>
        </is>
      </c>
      <c r="CSH33" t="inlineStr">
        <is>
          <t>Mild Gel Cleanser</t>
        </is>
      </c>
      <c r="CSI33" t="inlineStr">
        <is>
          <t>Mild Intimate Cleanser</t>
        </is>
      </c>
      <c r="CSJ33" t="inlineStr">
        <is>
          <t>Mild Mini Liquid Soap</t>
        </is>
      </c>
      <c r="CSK33" t="inlineStr">
        <is>
          <t>Milde Aroma-Pflegeseife Wasserminze Rosmarin</t>
        </is>
      </c>
      <c r="CSL33" t="inlineStr">
        <is>
          <t>Milde Aroma-Pflegeseife Zitrone</t>
        </is>
      </c>
      <c r="CSM33" t="inlineStr">
        <is>
          <t>Milde Huidreiniger</t>
        </is>
      </c>
      <c r="CSN33" t="inlineStr">
        <is>
          <t>Milde Mini Vloeibare Zeep Lichtgeel S2 Geparfumeerd</t>
        </is>
      </c>
      <c r="CSO33" t="inlineStr">
        <is>
          <t>Milde Reinigingsmousse</t>
        </is>
      </c>
      <c r="CSP33" t="inlineStr">
        <is>
          <t>Milde Reinigungsmilch Neu</t>
        </is>
      </c>
      <c r="CSQ33" t="inlineStr">
        <is>
          <t>Milde Schuimzeep Transparant S4 Geparfumeerd</t>
        </is>
      </c>
      <c r="CSR33" t="inlineStr">
        <is>
          <t>Milde Seife Mango Exotic</t>
        </is>
      </c>
      <c r="CSS33" t="inlineStr">
        <is>
          <t>Milder Reinigungsschaum</t>
        </is>
      </c>
      <c r="CST33" t="inlineStr">
        <is>
          <t>Mildly Scented Foam Soap S4</t>
        </is>
      </c>
      <c r="CSU33" t="inlineStr">
        <is>
          <t>Milis Latte Detergente Idratante Anti-Aging</t>
        </is>
      </c>
      <c r="CSV33" t="inlineStr">
        <is>
          <t>Milk And Golden Honey Liquid Hand Soap</t>
        </is>
      </c>
      <c r="CSW33" t="inlineStr">
        <is>
          <t>Milk And Honey Hand Soap</t>
        </is>
      </c>
      <c r="CSX33" t="inlineStr">
        <is>
          <t>Milk Body Cleanser Oat</t>
        </is>
      </c>
      <c r="CSY33" t="inlineStr">
        <is>
          <t>Milk Delights Face Wash Moisturizing Honey</t>
        </is>
      </c>
      <c r="CSZ33" t="inlineStr">
        <is>
          <t>Milk Musk Bath And Shower Gel</t>
        </is>
      </c>
      <c r="CTA33" t="inlineStr">
        <is>
          <t>Milk Wash Exfoliating Jelly Face Cleanser</t>
        </is>
      </c>
      <c r="CTB33" t="inlineStr">
        <is>
          <t>Milk-To-Foam Gentle Cleanser</t>
        </is>
      </c>
      <c r="CTC33" t="inlineStr">
        <is>
          <t>Milk-To-Foam Gentle Cleanser Pro Vitamin B5 2in1 Face Wash+Makeup Remover</t>
        </is>
      </c>
      <c r="CTD33" t="inlineStr">
        <is>
          <t>Milky Lotion Cleanser</t>
        </is>
      </c>
      <c r="CTE33" t="inlineStr">
        <is>
          <t>Milky Moisture Cleanser</t>
        </is>
      </c>
      <c r="CTF33" t="inlineStr">
        <is>
          <t>Milky Oil Cleanser</t>
        </is>
      </c>
      <c r="CTG33" t="inlineStr">
        <is>
          <t>Milky Vanilla</t>
        </is>
      </c>
      <c r="CTH33" t="inlineStr">
        <is>
          <t>Mimosa And Zwarte Bes</t>
        </is>
      </c>
      <c r="CTI33" t="inlineStr">
        <is>
          <t>Mindful Moment Natural Hand And Body Wash</t>
        </is>
      </c>
      <c r="CTJ33" t="inlineStr">
        <is>
          <t>Mint And Jasmine Moisturising Hand Soap</t>
        </is>
      </c>
      <c r="CTK33" t="inlineStr">
        <is>
          <t>Mint And Lime Shower Gel</t>
        </is>
      </c>
      <c r="CTL33" t="inlineStr">
        <is>
          <t>Mint And Tea Tree Shower Gel</t>
        </is>
      </c>
      <c r="CTM33" t="inlineStr">
        <is>
          <t>Mint Body Wash</t>
        </is>
      </c>
      <c r="CTN33" t="inlineStr">
        <is>
          <t>Mixed Berry Tart Shampoo Shower Gel And Bubble Bath</t>
        </is>
      </c>
      <c r="CTO33" t="inlineStr">
        <is>
          <t>Mizellares Wasser</t>
        </is>
      </c>
      <c r="CTP33" t="inlineStr">
        <is>
          <t>Mizellenwasser Kaktusfeige And Hyaluron</t>
        </is>
      </c>
      <c r="CTQ33" t="inlineStr">
        <is>
          <t>Mkl Nature Baby Eau Nettoyante Bio</t>
        </is>
      </c>
      <c r="CTR33" t="inlineStr">
        <is>
          <t>Mkl Nature Cosm'Ethik Gel Douche</t>
        </is>
      </c>
      <c r="CTS33" t="inlineStr">
        <is>
          <t>Moisture Blast Body Wash</t>
        </is>
      </c>
      <c r="CTT33" t="inlineStr">
        <is>
          <t>Moisture Loving Hand Wash Watermelon+Fresh Mint</t>
        </is>
      </c>
      <c r="CTU33" t="inlineStr">
        <is>
          <t>Moisture Reinigungsmilch</t>
        </is>
      </c>
      <c r="CTV33" t="inlineStr">
        <is>
          <t>Moisture Ribbons Plus</t>
        </is>
      </c>
      <c r="CTW33" t="inlineStr">
        <is>
          <t>Moisturising Foamburst</t>
        </is>
      </c>
      <c r="CTX33" t="inlineStr">
        <is>
          <t>Moisturising Hand Wash Cotton Flower And Vanilla Orchid</t>
        </is>
      </c>
      <c r="CTY33" t="inlineStr">
        <is>
          <t>Moisturising Hand Wash Rose And Neroli</t>
        </is>
      </c>
      <c r="CTZ33" t="inlineStr">
        <is>
          <t>Moisturising Hand Wash Vanilla Milk And Raspberry</t>
        </is>
      </c>
      <c r="CUA33" t="inlineStr">
        <is>
          <t>Moisturising Lotion For Dry To Very Dry Skin</t>
        </is>
      </c>
      <c r="CUB33" t="inlineStr">
        <is>
          <t>Moisturizing Aloe Vera Face Wash</t>
        </is>
      </c>
      <c r="CUC33" t="inlineStr">
        <is>
          <t>Moisturizing Body Wash 0% Sulfate Sles</t>
        </is>
      </c>
      <c r="CUD33" t="inlineStr">
        <is>
          <t>Moisturizing Body Wash And Shave Gel</t>
        </is>
      </c>
      <c r="CUE33" t="inlineStr">
        <is>
          <t>Moisturizing Body Wash Cocoa Butter And Vanilla</t>
        </is>
      </c>
      <c r="CUF33" t="inlineStr">
        <is>
          <t>Moisturizing Body Wash Lemon Balm And Bamboo</t>
        </is>
      </c>
      <c r="CUG33" t="inlineStr">
        <is>
          <t>Moisturizing Body Wash Peach And Blossom</t>
        </is>
      </c>
      <c r="CUH33" t="inlineStr">
        <is>
          <t>Moisturizing Body Wash Unwind Blueberry And Moon Milk</t>
        </is>
      </c>
      <c r="CUI33" t="inlineStr">
        <is>
          <t>Moisturizing Cleanser</t>
        </is>
      </c>
      <c r="CUJ33" t="inlineStr">
        <is>
          <t>Moisturizing Cleansing Foam</t>
        </is>
      </c>
      <c r="CUK33" t="inlineStr">
        <is>
          <t>Moisturizing Cleansing Lotion</t>
        </is>
      </c>
      <c r="CUL33" t="inlineStr">
        <is>
          <t>Moisturizing Hair And Body Wash</t>
        </is>
      </c>
      <c r="CUM33" t="inlineStr">
        <is>
          <t>Moisturizing Hand Soap For Sensitive Skin Enriched With Oat And Argan Oil</t>
        </is>
      </c>
      <c r="CUN33" t="inlineStr">
        <is>
          <t>Moisturizing Liquid Hand Soap Milk And Golden Honey</t>
        </is>
      </c>
      <c r="CUO33" t="inlineStr">
        <is>
          <t>Moisturizing Micellar Cleansing Milk</t>
        </is>
      </c>
      <c r="CUP33" t="inlineStr">
        <is>
          <t>Moisturizing Relief Body Wash</t>
        </is>
      </c>
      <c r="CUQ33" t="inlineStr">
        <is>
          <t>Moisturizing Shower Gel</t>
        </is>
      </c>
      <c r="CUR33" t="inlineStr">
        <is>
          <t>Moisturizing Shower Gel And Bath Milk</t>
        </is>
      </c>
      <c r="CUS33" t="inlineStr">
        <is>
          <t>Momo Shower Gel</t>
        </is>
      </c>
      <c r="CUT33" t="inlineStr">
        <is>
          <t>Monoi Age Corrective Exfoliating Cleanser</t>
        </is>
      </c>
      <c r="CUU33" t="inlineStr">
        <is>
          <t>Monoi De Tahiti</t>
        </is>
      </c>
      <c r="CUV33" t="inlineStr">
        <is>
          <t>Monoi Gentle Hair And Body Wash</t>
        </is>
      </c>
      <c r="CUW33" t="inlineStr">
        <is>
          <t>Monoi Shower Gel</t>
        </is>
      </c>
      <c r="CUX33" t="inlineStr">
        <is>
          <t>Moringa Cleansing Balm</t>
        </is>
      </c>
      <c r="CUY33" t="inlineStr">
        <is>
          <t>Morning Burst Oil-Free Facial Cleanser</t>
        </is>
      </c>
      <c r="CUZ33" t="inlineStr">
        <is>
          <t>Morning Burst Oil-Free Hydrating Facial Cleanser</t>
        </is>
      </c>
      <c r="CVA33" t="inlineStr">
        <is>
          <t>Morning Expert Shower Gel</t>
        </is>
      </c>
      <c r="CVB33" t="inlineStr">
        <is>
          <t>Moroccan Amber Liquid Hand Soap</t>
        </is>
      </c>
      <c r="CVC33" t="inlineStr">
        <is>
          <t>Moroccan Argan Oil Body Wash</t>
        </is>
      </c>
      <c r="CVD33" t="inlineStr">
        <is>
          <t>Moss And Oak</t>
        </is>
      </c>
      <c r="CVE33" t="inlineStr">
        <is>
          <t>Moussant Familial Millet Aloe Vera</t>
        </is>
      </c>
      <c r="CVF33" t="inlineStr">
        <is>
          <t>Mousse Cleansing Foam</t>
        </is>
      </c>
      <c r="CVG33" t="inlineStr">
        <is>
          <t>Mousse Cremoso Limpiador Rosa Mosqueta Y Alga Roja</t>
        </is>
      </c>
      <c r="CVH33" t="inlineStr">
        <is>
          <t>Mousse D'Eau Micellaire Nettoyante</t>
        </is>
      </c>
      <c r="CVI33" t="inlineStr">
        <is>
          <t>Mousse D'Eau Nettoyante</t>
        </is>
      </c>
      <c r="CVJ33" t="inlineStr">
        <is>
          <t>Mousse De Douche Nutrition Intense Parfum Huile D'Argan</t>
        </is>
      </c>
      <c r="CVK33" t="inlineStr">
        <is>
          <t>Mousse Desmaquilladora</t>
        </is>
      </c>
      <c r="CVL33" t="inlineStr">
        <is>
          <t>Mousse Detergente</t>
        </is>
      </c>
      <c r="CVM33" t="inlineStr">
        <is>
          <t>Mousse Detergente Anti-Inquinamento</t>
        </is>
      </c>
      <c r="CVN33" t="inlineStr">
        <is>
          <t>Mousse Detergente Delicata Igiene Intima</t>
        </is>
      </c>
      <c r="CVO33" t="inlineStr">
        <is>
          <t>Mousse Detergente Lenitiva Viso</t>
        </is>
      </c>
      <c r="CVP33" t="inlineStr">
        <is>
          <t>Mousse Detergente Opacizzante</t>
        </is>
      </c>
      <c r="CVQ33" t="inlineStr">
        <is>
          <t>Mousse Detergente Struccante Occhi Idratante</t>
        </is>
      </c>
      <c r="CVR33" t="inlineStr">
        <is>
          <t>Mousse Detergente Struccante Viso</t>
        </is>
      </c>
      <c r="CVS33" t="inlineStr">
        <is>
          <t>Mousse Detergente Viso Antirughe Repair</t>
        </is>
      </c>
      <c r="CVT33" t="inlineStr">
        <is>
          <t>Mousse Detergente Viso Delicata</t>
        </is>
      </c>
      <c r="CVU33" t="inlineStr">
        <is>
          <t>Mousse Detergente Viso Idratante</t>
        </is>
      </c>
      <c r="CVV33" t="inlineStr">
        <is>
          <t>Mousse Detergente Viso Illuminante</t>
        </is>
      </c>
      <c r="CVW33" t="inlineStr">
        <is>
          <t>Mousse Detergente Viso Purificante</t>
        </is>
      </c>
      <c r="CVX33" t="inlineStr">
        <is>
          <t>Mousse Detergente Viso Upcycling</t>
        </is>
      </c>
      <c r="CVY33" t="inlineStr">
        <is>
          <t>Mousse Doccia Con Olio Di Argan</t>
        </is>
      </c>
      <c r="CVZ33" t="inlineStr">
        <is>
          <t>Mousse Doccia Con Olio Di Rosa</t>
        </is>
      </c>
      <c r="CWA33" t="inlineStr">
        <is>
          <t>Mousse Doccia Olio Di Cocco</t>
        </is>
      </c>
      <c r="CWB33" t="inlineStr">
        <is>
          <t>Mousse Doccia Profondamente Nutriente</t>
        </is>
      </c>
      <c r="CWC33" t="inlineStr">
        <is>
          <t>Mousse Intima Idratante</t>
        </is>
      </c>
      <c r="CWD33" t="inlineStr">
        <is>
          <t>Mousse Lavante Ultra Douce</t>
        </is>
      </c>
      <c r="CWE33" t="inlineStr">
        <is>
          <t>Mousse Limpiador Energizante</t>
        </is>
      </c>
      <c r="CWF33" t="inlineStr">
        <is>
          <t>Mousse Micelar Desmaquillante</t>
        </is>
      </c>
      <c r="CWG33" t="inlineStr">
        <is>
          <t>Mousse Micellaire Nettoyante</t>
        </is>
      </c>
      <c r="CWH33" t="inlineStr">
        <is>
          <t>Mousse Micellaire Vitamine C</t>
        </is>
      </c>
      <c r="CWI33" t="inlineStr">
        <is>
          <t>Mousse Micellare Struccante</t>
        </is>
      </c>
      <c r="CWJ33" t="inlineStr">
        <is>
          <t>Mousse Nettoyant Visage Hydratant</t>
        </is>
      </c>
      <c r="CWK33" t="inlineStr">
        <is>
          <t>Mousse Nettoyant Visage Hydratant Peaux Normales Et Mixtes</t>
        </is>
      </c>
      <c r="CWL33" t="inlineStr">
        <is>
          <t>Mousse Nettoyante</t>
        </is>
      </c>
      <c r="CWM33" t="inlineStr">
        <is>
          <t>Mousse Nettoyante Anti-Rougeur</t>
        </is>
      </c>
      <c r="CWN33" t="inlineStr">
        <is>
          <t>Mousse Nettoyante Bha Anti-Boutons</t>
        </is>
      </c>
      <c r="CWO33" t="inlineStr">
        <is>
          <t>Mousse Nettoyante Calme Curcuma</t>
        </is>
      </c>
      <c r="CWP33" t="inlineStr">
        <is>
          <t>Mousse Nettoyante Douce</t>
        </is>
      </c>
      <c r="CWQ33" t="inlineStr">
        <is>
          <t>Mousse Nettoyante Extrait D'Olive</t>
        </is>
      </c>
      <c r="CWR33" t="inlineStr">
        <is>
          <t>Mousse Nettoyante Flash Eclat</t>
        </is>
      </c>
      <c r="CWS33" t="inlineStr">
        <is>
          <t>Mousse Nettoyante Fleur De Vigne</t>
        </is>
      </c>
      <c r="CWT33" t="inlineStr">
        <is>
          <t>Mousse Nettoyante Matifiante</t>
        </is>
      </c>
      <c r="CWU33" t="inlineStr">
        <is>
          <t>Mousse Nettoyante Visage Douce</t>
        </is>
      </c>
      <c r="CWV33" t="inlineStr">
        <is>
          <t>Mousse Nettoyante Visage Et Yeux</t>
        </is>
      </c>
      <c r="CWW33" t="inlineStr">
        <is>
          <t>Mousse Reinigungsschaum</t>
        </is>
      </c>
      <c r="CWX33" t="inlineStr">
        <is>
          <t>Mr. Dopo Barba Lenitivo</t>
        </is>
      </c>
      <c r="CWY33" t="inlineStr">
        <is>
          <t>Multi Correxion Revive+Glow Gel Cleanser</t>
        </is>
      </c>
      <c r="CWZ33" t="inlineStr">
        <is>
          <t>Multi Green ECO Hand Cleaner</t>
        </is>
      </c>
      <c r="CXA33" t="inlineStr">
        <is>
          <t>Multi Green Gel Hand Soap Cleaner</t>
        </is>
      </c>
      <c r="CXB33" t="inlineStr">
        <is>
          <t>Multi Green Hand Cleaner</t>
        </is>
      </c>
      <c r="CXC33" t="inlineStr">
        <is>
          <t>Multi-Action Aloe Bath</t>
        </is>
      </c>
      <c r="CXD33" t="inlineStr">
        <is>
          <t>Multi-Purpose Liquid Soap</t>
        </is>
      </c>
      <c r="CXE33" t="inlineStr">
        <is>
          <t>Multi-Vitamin Kids Body Wash</t>
        </is>
      </c>
      <c r="CXF33" t="inlineStr">
        <is>
          <t>Mung Bean Cleansing Oil</t>
        </is>
      </c>
      <c r="CXG33" t="inlineStr">
        <is>
          <t>Muschio Bianco</t>
        </is>
      </c>
      <c r="CXH33" t="inlineStr">
        <is>
          <t>Muse Bath Apothecary Hand Ritual</t>
        </is>
      </c>
      <c r="CXI33" t="inlineStr">
        <is>
          <t>Musk Bath And Shower Gel</t>
        </is>
      </c>
      <c r="CXJ33" t="inlineStr">
        <is>
          <t>Musk Shower Gel</t>
        </is>
      </c>
      <c r="CXK33" t="inlineStr">
        <is>
          <t>Musk Sumptuous Silk Shower Gel</t>
        </is>
      </c>
      <c r="CXL33" t="inlineStr">
        <is>
          <t>My Care Cocooning Oil Cream</t>
        </is>
      </c>
      <c r="CXM33" t="inlineStr">
        <is>
          <t>My Coconut Island</t>
        </is>
      </c>
      <c r="CXN33" t="inlineStr">
        <is>
          <t>My Mood Enjoy Vanilla</t>
        </is>
      </c>
      <c r="CXO33" t="inlineStr">
        <is>
          <t>Mybody Hyalu Hydrate</t>
        </is>
      </c>
      <c r="CXP33" t="inlineStr">
        <is>
          <t>Myleuca Solution Lavante Quotidienne</t>
        </is>
      </c>
      <c r="CXQ33" t="inlineStr">
        <is>
          <t>Mystic Mousse Nettoyant Pour Le Visage</t>
        </is>
      </c>
      <c r="CXR33" t="inlineStr">
        <is>
          <t>Mystic Nettoyant Pour Le Visage</t>
        </is>
      </c>
      <c r="CXS33" t="inlineStr">
        <is>
          <t>N° Cleansing Hand Wash</t>
        </is>
      </c>
      <c r="CXT33" t="inlineStr">
        <is>
          <t>N°16 Opulent Shower Oil</t>
        </is>
      </c>
      <c r="CXU33" t="inlineStr">
        <is>
          <t>Natural Aloe Vera And Tea Tree Hand Wash</t>
        </is>
      </c>
      <c r="CXV33" t="inlineStr">
        <is>
          <t>Natural Aloe Vera Body Wash</t>
        </is>
      </c>
      <c r="CXW33" t="inlineStr">
        <is>
          <t>Natural Antifungal Antibacterial Body Wash</t>
        </is>
      </c>
      <c r="CXX33" t="inlineStr">
        <is>
          <t>Natural Beauty Sapone Liquido Aloe Vera</t>
        </is>
      </c>
      <c r="CXY33" t="inlineStr">
        <is>
          <t>Natural Beauty Sapone Liquido Argan</t>
        </is>
      </c>
      <c r="CXZ33" t="inlineStr">
        <is>
          <t>Natural Beauty Sapone Liquido Melograno</t>
        </is>
      </c>
      <c r="CYA33" t="inlineStr">
        <is>
          <t>Natural Body Wash</t>
        </is>
      </c>
      <c r="CYB33" t="inlineStr">
        <is>
          <t>Natural Body Wash Rosalina And Peppermint Essential Oil</t>
        </is>
      </c>
      <c r="CYC33" t="inlineStr">
        <is>
          <t>Natural Caresse</t>
        </is>
      </c>
      <c r="CYD33" t="inlineStr">
        <is>
          <t>Natural Cedar Body Wash</t>
        </is>
      </c>
      <c r="CYE33" t="inlineStr">
        <is>
          <t>Natural Certified Organic Fragrance Free Liquid Castile Soap</t>
        </is>
      </c>
      <c r="CYF33" t="inlineStr">
        <is>
          <t>Natural Coconut Body Wash</t>
        </is>
      </c>
      <c r="CYG33" t="inlineStr">
        <is>
          <t>Natural Dragon Fruit Body Wash</t>
        </is>
      </c>
      <c r="CYH33" t="inlineStr">
        <is>
          <t>Natural Dragon Fruit Hand Wash</t>
        </is>
      </c>
      <c r="CYI33" t="inlineStr">
        <is>
          <t>Natural Foaming Hand Soap</t>
        </is>
      </c>
      <c r="CYJ33" t="inlineStr">
        <is>
          <t>Natural Foaming Hand Soap For Kids Vanilla And Pear</t>
        </is>
      </c>
      <c r="CYK33" t="inlineStr">
        <is>
          <t>Natural Fragrance Free Body Wash</t>
        </is>
      </c>
      <c r="CYL33" t="inlineStr">
        <is>
          <t>Natural Gel Hand Wash</t>
        </is>
      </c>
      <c r="CYM33" t="inlineStr">
        <is>
          <t>Natural Grapefruit And Body Wash</t>
        </is>
      </c>
      <c r="CYN33" t="inlineStr">
        <is>
          <t>Natural Grapefruit And Hand Wash</t>
        </is>
      </c>
      <c r="CYO33" t="inlineStr">
        <is>
          <t>Natural Hand Soap For Kids Calendula</t>
        </is>
      </c>
      <c r="CYP33" t="inlineStr">
        <is>
          <t>Natural Hand Wash Lavender Flower And Mint</t>
        </is>
      </c>
      <c r="CYQ33" t="inlineStr">
        <is>
          <t>Natural Hand Wash Rhubarb And Rose</t>
        </is>
      </c>
      <c r="CYR33" t="inlineStr">
        <is>
          <t>Natural Intimate Gel Wash Aloe And Licorice</t>
        </is>
      </c>
      <c r="CYS33" t="inlineStr">
        <is>
          <t>Natural Intimate Gel Wash Geranium And Cranberry</t>
        </is>
      </c>
      <c r="CYT33" t="inlineStr">
        <is>
          <t>Natural Intimate Wash</t>
        </is>
      </c>
      <c r="CYU33" t="inlineStr">
        <is>
          <t>Natural Intimate Wash For Men</t>
        </is>
      </c>
      <c r="CYV33" t="inlineStr">
        <is>
          <t>Natural Lavender And Geranium Body Wash</t>
        </is>
      </c>
      <c r="CYW33" t="inlineStr">
        <is>
          <t>Natural Lavender And Geranium Hand Wash</t>
        </is>
      </c>
      <c r="CYX33" t="inlineStr">
        <is>
          <t>Natural Lemon And Tea Tree Body Wash</t>
        </is>
      </c>
      <c r="CYY33" t="inlineStr">
        <is>
          <t>Natural Lifting Absolute Wash</t>
        </is>
      </c>
      <c r="CYZ33" t="inlineStr">
        <is>
          <t>Natural Liquid Hand Soap With Food-Grade Oil Cruelty-Free Soft And Moisturizing</t>
        </is>
      </c>
      <c r="CZA33" t="inlineStr">
        <is>
          <t>Natural Liquid Soap Cedarwood And Bitter</t>
        </is>
      </c>
      <c r="CZB33" t="inlineStr">
        <is>
          <t>Natural Milk Wash</t>
        </is>
      </c>
      <c r="CZC33" t="inlineStr">
        <is>
          <t>Natural Orange Pumice Hand Cleaner</t>
        </is>
      </c>
      <c r="CZD33" t="inlineStr">
        <is>
          <t>Natural Orange Smooth Hand Cleaner</t>
        </is>
      </c>
      <c r="CZE33" t="inlineStr">
        <is>
          <t>Natural Origins Gel Extra Doux</t>
        </is>
      </c>
      <c r="CZF33" t="inlineStr">
        <is>
          <t>Natural Origins Gel Lavant Intime Extra Doux</t>
        </is>
      </c>
      <c r="CZG33" t="inlineStr">
        <is>
          <t>Natural Prebiotic Hydratation</t>
        </is>
      </c>
      <c r="CZH33" t="inlineStr">
        <is>
          <t>Natural Prebiotic Sensitive</t>
        </is>
      </c>
      <c r="CZI33" t="inlineStr">
        <is>
          <t>Natural Pumice Hand Cleaner</t>
        </is>
      </c>
      <c r="CZJ33" t="inlineStr">
        <is>
          <t>Natural Rosehip Nourishing Cream Cleanser</t>
        </is>
      </c>
      <c r="CZK33" t="inlineStr">
        <is>
          <t>Natural Savon Pour Les Mains Au Tilleul</t>
        </is>
      </c>
      <c r="CZL33" t="inlineStr">
        <is>
          <t>Natural Seaweed And Citrus Body Wash</t>
        </is>
      </c>
      <c r="CZM33" t="inlineStr">
        <is>
          <t>Natural Seaweed And Citrus Hand Wash</t>
        </is>
      </c>
      <c r="CZN33" t="inlineStr">
        <is>
          <t>Natural Sensation</t>
        </is>
      </c>
      <c r="CZO33" t="inlineStr">
        <is>
          <t>Natural Shea And Argan Body Wash</t>
        </is>
      </c>
      <c r="CZP33" t="inlineStr">
        <is>
          <t>Natural Shower Gel For Kids Cranberry And Lavender</t>
        </is>
      </c>
      <c r="CZQ33" t="inlineStr">
        <is>
          <t>Natural Shower Gel Goji Berries And Cherry</t>
        </is>
      </c>
      <c r="CZR33" t="inlineStr">
        <is>
          <t>Natural Shower Gel Linden</t>
        </is>
      </c>
      <c r="CZS33" t="inlineStr">
        <is>
          <t>Natural Tea Tree Body Wash</t>
        </is>
      </c>
      <c r="CZT33" t="inlineStr">
        <is>
          <t>Natural Unscented Liquid Hand Soap</t>
        </is>
      </c>
      <c r="CZU33" t="inlineStr">
        <is>
          <t>Natural Wild Rose Body Wash</t>
        </is>
      </c>
      <c r="CZV33" t="inlineStr">
        <is>
          <t>Naturale Brightening Pomegranate Body Wash</t>
        </is>
      </c>
      <c r="CZW33" t="inlineStr">
        <is>
          <t>Naturally European Ginger And Lime</t>
        </is>
      </c>
      <c r="CZX33" t="inlineStr">
        <is>
          <t>Naturally Good Micellar Water</t>
        </is>
      </c>
      <c r="CZY33" t="inlineStr">
        <is>
          <t>Naturals Kids</t>
        </is>
      </c>
      <c r="CZZ33" t="inlineStr">
        <is>
          <t>Naturals Latte E Miele</t>
        </is>
      </c>
      <c r="DAA33" t="inlineStr">
        <is>
          <t>Naturals Milch And Honig</t>
        </is>
      </c>
      <c r="DAB33" t="inlineStr">
        <is>
          <t>Naturals Milk And Honey Liquid Hand Wash</t>
        </is>
      </c>
      <c r="DAC33" t="inlineStr">
        <is>
          <t>Naturals Milk And Honey Shower Gel Cream</t>
        </is>
      </c>
      <c r="DAD33" t="inlineStr">
        <is>
          <t>Naturals Milk And Olive</t>
        </is>
      </c>
      <c r="DAE33" t="inlineStr">
        <is>
          <t>Naturals Olive And Milch</t>
        </is>
      </c>
      <c r="DAF33" t="inlineStr">
        <is>
          <t>Naturals Sensitive</t>
        </is>
      </c>
      <c r="DAG33" t="inlineStr">
        <is>
          <t>Naturaltech Purifying Gel</t>
        </is>
      </c>
      <c r="DAH33" t="inlineStr">
        <is>
          <t>Nature Vloeibare Marseillezeep Pin Parasol</t>
        </is>
      </c>
      <c r="DAI33" t="inlineStr">
        <is>
          <t>Nectar Life</t>
        </is>
      </c>
      <c r="DAJ33" t="inlineStr">
        <is>
          <t>Nectar Pur Purifying Cleansing Jelly</t>
        </is>
      </c>
      <c r="DAK33" t="inlineStr">
        <is>
          <t>Neogen Real Fresh Foam Cleanser Tea</t>
        </is>
      </c>
      <c r="DAL33" t="inlineStr">
        <is>
          <t>Neon Amber Bath And Shower Gel</t>
        </is>
      </c>
      <c r="DAM33" t="inlineStr">
        <is>
          <t>Neroli And Basil Body Wash</t>
        </is>
      </c>
      <c r="DAN33" t="inlineStr">
        <is>
          <t>Neroli Leaf Hand Wash</t>
        </is>
      </c>
      <c r="DAO33" t="inlineStr">
        <is>
          <t>Nettoyant Confort Anti-Imperfections</t>
        </is>
      </c>
      <c r="DAP33" t="inlineStr">
        <is>
          <t>Nettoyant Intime</t>
        </is>
      </c>
      <c r="DAQ33" t="inlineStr">
        <is>
          <t>Nettoyant Moussant</t>
        </is>
      </c>
      <c r="DAR33" t="inlineStr">
        <is>
          <t>Nettoyant Moussant Hydratant</t>
        </is>
      </c>
      <c r="DAS33" t="inlineStr">
        <is>
          <t>Nettoyant Rajeunissant Dynamique Pour Le Visage</t>
        </is>
      </c>
      <c r="DAT33" t="inlineStr">
        <is>
          <t>Nettoyants Gel Moussant</t>
        </is>
      </c>
      <c r="DAU33" t="inlineStr">
        <is>
          <t>Neutraderm Gel Douche Micellaire Dermo-Apaisant</t>
        </is>
      </c>
      <c r="DAV33" t="inlineStr">
        <is>
          <t>Neutraderm Gel Douche Surgras Dermo-Protecteur</t>
        </is>
      </c>
      <c r="DAW33" t="inlineStr">
        <is>
          <t>Neutral Cleansing Foam</t>
        </is>
      </c>
      <c r="DAX33" t="inlineStr">
        <is>
          <t>Neutral Reinigungsschaum</t>
        </is>
      </c>
      <c r="DAY33" t="inlineStr">
        <is>
          <t>Neutral/Scent Free Hand Wash</t>
        </is>
      </c>
      <c r="DAZ33" t="inlineStr">
        <is>
          <t>Neutralseife</t>
        </is>
      </c>
      <c r="DBA33" t="inlineStr">
        <is>
          <t>New B/D Classico</t>
        </is>
      </c>
      <c r="DBB33" t="inlineStr">
        <is>
          <t>New York Biology Tea Tree Mint Body Wash</t>
        </is>
      </c>
      <c r="DBC33" t="inlineStr">
        <is>
          <t>Newhite Perfect Brightening Cleansing Foam</t>
        </is>
      </c>
      <c r="DBD33" t="inlineStr">
        <is>
          <t>Niacinamide+Peptide 24 Face Wash Clarifying Sulfate-Free</t>
        </is>
      </c>
      <c r="DBE33" t="inlineStr">
        <is>
          <t>Night Jasmine And Walnut 24-Hr Moisturizing Body Wash</t>
        </is>
      </c>
      <c r="DBF33" t="inlineStr">
        <is>
          <t>Nightpanther Body Wash</t>
        </is>
      </c>
      <c r="DBG33" t="inlineStr">
        <is>
          <t>No Rinse Calmante</t>
        </is>
      </c>
      <c r="DBH33" t="inlineStr">
        <is>
          <t>No Rinse Cleansing Milk</t>
        </is>
      </c>
      <c r="DBI33" t="inlineStr">
        <is>
          <t>No Rinse Cleansing Water</t>
        </is>
      </c>
      <c r="DBJ33" t="inlineStr">
        <is>
          <t>No Rinse Soothing Cleansing Water</t>
        </is>
      </c>
      <c r="DBK33" t="inlineStr">
        <is>
          <t>No Rinse Waterless Body Wash And Skin Cleansing Foam</t>
        </is>
      </c>
      <c r="DBL33" t="inlineStr">
        <is>
          <t>No-Poo Decadence</t>
        </is>
      </c>
      <c r="DBM33" t="inlineStr">
        <is>
          <t>No-Poo Original Zero Lather Conditioning Cleanser</t>
        </is>
      </c>
      <c r="DBN33" t="inlineStr">
        <is>
          <t>No-Rinse Cleansing Water 3X</t>
        </is>
      </c>
      <c r="DBO33" t="inlineStr">
        <is>
          <t>No. 1 Lime Basil And Mandarin</t>
        </is>
      </c>
      <c r="DBP33" t="inlineStr">
        <is>
          <t>Noire 2in1 Duschgel And Shampoo</t>
        </is>
      </c>
      <c r="DBQ33" t="inlineStr">
        <is>
          <t>Non Sapone Eco Bio</t>
        </is>
      </c>
      <c r="DBR33" t="inlineStr">
        <is>
          <t>Non Sapone Eco Bio Aloe Vera Del Salento</t>
        </is>
      </c>
      <c r="DBS33" t="inlineStr">
        <is>
          <t>Non Sapone Eco Bio Olio Di Argan</t>
        </is>
      </c>
      <c r="DBT33" t="inlineStr">
        <is>
          <t>Normaderm Daily Acne Face Wash</t>
        </is>
      </c>
      <c r="DBU33" t="inlineStr">
        <is>
          <t>Normaderm Phytosolution Intense Purifying Gel</t>
        </is>
      </c>
      <c r="DBV33" t="inlineStr">
        <is>
          <t>Normaderm Phytosolution Intensives Reinigungsgel</t>
        </is>
      </c>
      <c r="DBW33" t="inlineStr">
        <is>
          <t>Normaderm Serum-In-Cleanser</t>
        </is>
      </c>
      <c r="DBX33" t="inlineStr">
        <is>
          <t>Normal Feminine Foaming Wash</t>
        </is>
      </c>
      <c r="DBY33" t="inlineStr">
        <is>
          <t>Nourish Lavender+Mct Cleansing Oil</t>
        </is>
      </c>
      <c r="DBZ33" t="inlineStr">
        <is>
          <t>Nourish Moisturisation And Comfort Daily Intimate Foam Wash</t>
        </is>
      </c>
      <c r="DCA33" t="inlineStr">
        <is>
          <t>Nourishing Body Shower Gel With Macadamia And Avocado</t>
        </is>
      </c>
      <c r="DCB33" t="inlineStr">
        <is>
          <t>Nourishing Body Wash</t>
        </is>
      </c>
      <c r="DCC33" t="inlineStr">
        <is>
          <t>Nourishing Botanical Blossom Body Wash With Nourishing Serum</t>
        </is>
      </c>
      <c r="DCD33" t="inlineStr">
        <is>
          <t>Nourishing Care Body Wash With Nourishing Serum</t>
        </is>
      </c>
      <c r="DCE33" t="inlineStr">
        <is>
          <t>Nourishing Citrus+Eucalyptus Body Wash</t>
        </is>
      </c>
      <c r="DCF33" t="inlineStr">
        <is>
          <t>Nourishing Cleansing Gel With Cold Cream</t>
        </is>
      </c>
      <c r="DCG33" t="inlineStr">
        <is>
          <t>Nourishing Cream Soap Almond Flowers</t>
        </is>
      </c>
      <c r="DCH33" t="inlineStr">
        <is>
          <t>Nourishing Foamburst Lychee And Lotus Flower</t>
        </is>
      </c>
      <c r="DCI33" t="inlineStr">
        <is>
          <t>Nourishing Foaming Hand Wash Coconut And Almond Milk</t>
        </is>
      </c>
      <c r="DCJ33" t="inlineStr">
        <is>
          <t>Nourishing Hand Wash</t>
        </is>
      </c>
      <c r="DCK33" t="inlineStr">
        <is>
          <t>Nourishing Oil Cleanser</t>
        </is>
      </c>
      <c r="DCL33" t="inlineStr">
        <is>
          <t>Nourishing Secrets Glowing Ritual</t>
        </is>
      </c>
      <c r="DCM33" t="inlineStr">
        <is>
          <t>Nourishing Silk</t>
        </is>
      </c>
      <c r="DCN33" t="inlineStr">
        <is>
          <t>Nuage Celeste Mousse Nettoyante</t>
        </is>
      </c>
      <c r="DCO33" t="inlineStr">
        <is>
          <t>Nue Cleansing Micellar Water</t>
        </is>
      </c>
      <c r="DCP33" t="inlineStr">
        <is>
          <t>Nutrioil Gel Crema De Ducha Aceite De Coco</t>
        </is>
      </c>
      <c r="DCQ33" t="inlineStr">
        <is>
          <t>Nutrisko Oleocrema Detergente Lenydet</t>
        </is>
      </c>
      <c r="DCR33" t="inlineStr">
        <is>
          <t>NXT 2165-08 Green Certified Lotion Hand Cleaner</t>
        </is>
      </c>
      <c r="DCS33" t="inlineStr">
        <is>
          <t>NXT Green Certified Lotion Hand Cleaner</t>
        </is>
      </c>
      <c r="DCT33" t="inlineStr">
        <is>
          <t>Oatderma Baby Wash</t>
        </is>
      </c>
      <c r="DCU33" t="inlineStr">
        <is>
          <t>Oatmeal Facial Cleanser</t>
        </is>
      </c>
      <c r="DCV33" t="inlineStr">
        <is>
          <t>Oatmeal Sensitive Natural Body Wash</t>
        </is>
      </c>
      <c r="DCW33" t="inlineStr">
        <is>
          <t>Ocean Breeze Gel Hand Soap</t>
        </is>
      </c>
      <c r="DCX33" t="inlineStr">
        <is>
          <t>Ocean Mist And Sea Salt Liquid Soap</t>
        </is>
      </c>
      <c r="DCY33" t="inlineStr">
        <is>
          <t>Ocean Tide Foaming Hand Soap</t>
        </is>
      </c>
      <c r="DCZ33" t="inlineStr">
        <is>
          <t>Oceanskin Cleansing Gel</t>
        </is>
      </c>
      <c r="DDA33" t="inlineStr">
        <is>
          <t>Odor Block Daily Intimate Wash</t>
        </is>
      </c>
      <c r="DDB33" t="inlineStr">
        <is>
          <t>Odour Control Bodywash</t>
        </is>
      </c>
      <c r="DDC33" t="inlineStr">
        <is>
          <t>Oil Balancing Facial Wash</t>
        </is>
      </c>
      <c r="DDD33" t="inlineStr">
        <is>
          <t>Oil Balancing Purifying Gel Cleanser</t>
        </is>
      </c>
      <c r="DDE33" t="inlineStr">
        <is>
          <t>Oil Soap</t>
        </is>
      </c>
      <c r="DDF33" t="inlineStr">
        <is>
          <t>Oil To Foam Total Cleanser</t>
        </is>
      </c>
      <c r="DDG33" t="inlineStr">
        <is>
          <t>Oil-Based Cleanser</t>
        </is>
      </c>
      <c r="DDH33" t="inlineStr">
        <is>
          <t>Oil-Free Acne Face Wash</t>
        </is>
      </c>
      <c r="DDI33" t="inlineStr">
        <is>
          <t>Oil-Free Acne Fighting Face Wash</t>
        </is>
      </c>
      <c r="DDJ33" t="inlineStr">
        <is>
          <t>Oil-Free Acne Wash</t>
        </is>
      </c>
      <c r="DDK33" t="inlineStr">
        <is>
          <t>Oil-Free Acne Wash Grapefruit Facial Cleanser</t>
        </is>
      </c>
      <c r="DDL33" t="inlineStr">
        <is>
          <t>Oil-Free Grapefruit Pore Cleansing Acne Wash</t>
        </is>
      </c>
      <c r="DDM33" t="inlineStr">
        <is>
          <t>Oil-Infused Micellar Cleansing Water</t>
        </is>
      </c>
      <c r="DDN33" t="inlineStr">
        <is>
          <t>Oil-Infused Mizellen Reinigungsfluid</t>
        </is>
      </c>
      <c r="DDO33" t="inlineStr">
        <is>
          <t>Oilfree Detergente</t>
        </is>
      </c>
      <c r="DDP33" t="inlineStr">
        <is>
          <t>Oily Skin Cleanser</t>
        </is>
      </c>
      <c r="DDQ33" t="inlineStr">
        <is>
          <t>Olea Naturae Bathandshower Gel Olio Di Argan Bio</t>
        </is>
      </c>
      <c r="DDR33" t="inlineStr">
        <is>
          <t>Olio Bagno</t>
        </is>
      </c>
      <c r="DDS33" t="inlineStr">
        <is>
          <t>Olio Bagno Pelle Secca</t>
        </is>
      </c>
      <c r="DDT33" t="inlineStr">
        <is>
          <t>Olio Detergente</t>
        </is>
      </c>
      <c r="DDU33" t="inlineStr">
        <is>
          <t>Olio Detergente Corpo/Viso</t>
        </is>
      </c>
      <c r="DDV33" t="inlineStr">
        <is>
          <t>Olio Detergente Denso</t>
        </is>
      </c>
      <c r="DDW33" t="inlineStr">
        <is>
          <t>Olio Detergente Idratante Schiumogeno</t>
        </is>
      </c>
      <c r="DDX33" t="inlineStr">
        <is>
          <t>Olive Butter Pflege Duschbad</t>
        </is>
      </c>
      <c r="DDY33" t="inlineStr">
        <is>
          <t>Olive Face And Body Wash</t>
        </is>
      </c>
      <c r="DDZ33" t="inlineStr">
        <is>
          <t>Olive Face And Body Wash Pump Pot</t>
        </is>
      </c>
      <c r="DEA33" t="inlineStr">
        <is>
          <t>Olive Hand Soap 4 X</t>
        </is>
      </c>
      <c r="DEB33" t="inlineStr">
        <is>
          <t>Olive Leaf Hand Wash</t>
        </is>
      </c>
      <c r="DEC33" t="inlineStr">
        <is>
          <t>Olive Liquid Face And Body Wash</t>
        </is>
      </c>
      <c r="DED33" t="inlineStr">
        <is>
          <t>Olive Liquid Marseille Soap With Organic Olive Oil From Provence</t>
        </is>
      </c>
      <c r="DEE33" t="inlineStr">
        <is>
          <t>Olive Oil Hammam Liquid Soap</t>
        </is>
      </c>
      <c r="DEF33" t="inlineStr">
        <is>
          <t>Olive Oil Mandarin Liquid Soap</t>
        </is>
      </c>
      <c r="DEG33" t="inlineStr">
        <is>
          <t>Oliven Waschemulsion</t>
        </is>
      </c>
      <c r="DEH33" t="inlineStr">
        <is>
          <t>Olympus Tea Cleansing Foaming Cream</t>
        </is>
      </c>
      <c r="DEI33" t="inlineStr">
        <is>
          <t>Olympus Tea Deep Detox Foaming Cleanser</t>
        </is>
      </c>
      <c r="DEJ33" t="inlineStr">
        <is>
          <t>On Care Smooth Hair Cuticle Smoothing Milk</t>
        </is>
      </c>
      <c r="DEK33" t="inlineStr">
        <is>
          <t>Oncare Smooth Beauty Milk</t>
        </is>
      </c>
      <c r="DEL33" t="inlineStr">
        <is>
          <t>One Ginger Morning</t>
        </is>
      </c>
      <c r="DEM33" t="inlineStr">
        <is>
          <t>Organic Almond Pure Castile Liquid Soap</t>
        </is>
      </c>
      <c r="DEN33" t="inlineStr">
        <is>
          <t>Organic Baby Pure Castile Liquid Soap</t>
        </is>
      </c>
      <c r="DEO33" t="inlineStr">
        <is>
          <t>Organic Baby Unscented Pure Castile Liquid Soap</t>
        </is>
      </c>
      <c r="DEP33" t="inlineStr">
        <is>
          <t>Organic Castile Liquid Soap Citrus Magic Soaps</t>
        </is>
      </c>
      <c r="DEQ33" t="inlineStr">
        <is>
          <t>Organic Citrus Castile Liquid Soap</t>
        </is>
      </c>
      <c r="DER33" t="inlineStr">
        <is>
          <t>Organic Eucalyptus Pure Castile Liquid Soap</t>
        </is>
      </c>
      <c r="DES33" t="inlineStr">
        <is>
          <t>Organic Hand Soap</t>
        </is>
      </c>
      <c r="DET33" t="inlineStr">
        <is>
          <t>Organic Intimate Hygiene Soothing Moisturizing Cleanser</t>
        </is>
      </c>
      <c r="DEU33" t="inlineStr">
        <is>
          <t>Organic Lavender Pure Castile Liquid Soap</t>
        </is>
      </c>
      <c r="DEV33" t="inlineStr">
        <is>
          <t>Organic Peppermint Body Wash</t>
        </is>
      </c>
      <c r="DEW33" t="inlineStr">
        <is>
          <t>Organic Refreshing Lemongrass Detox Gel Wash</t>
        </is>
      </c>
      <c r="DEX33" t="inlineStr">
        <is>
          <t>Organic Rose And Peach Nourishing Hand Soap</t>
        </is>
      </c>
      <c r="DEY33" t="inlineStr">
        <is>
          <t>Organic Scent Free Cleanser And Makeup Remover</t>
        </is>
      </c>
      <c r="DEZ33" t="inlineStr">
        <is>
          <t>Organic Tea Tree Body Wash</t>
        </is>
      </c>
      <c r="DFA33" t="inlineStr">
        <is>
          <t>Organic Tea Tree Castile Liquid Soap</t>
        </is>
      </c>
      <c r="DFB33" t="inlineStr">
        <is>
          <t>Original Antibacterial Hand Wash</t>
        </is>
      </c>
      <c r="DFC33" t="inlineStr">
        <is>
          <t>Original Beauty Cream Wash</t>
        </is>
      </c>
      <c r="DFD33" t="inlineStr">
        <is>
          <t>Original Body+Face Wash</t>
        </is>
      </c>
      <c r="DFE33" t="inlineStr">
        <is>
          <t>Original Classic Hand Cleaner</t>
        </is>
      </c>
      <c r="DFF33" t="inlineStr">
        <is>
          <t>Original Clean Body Wash</t>
        </is>
      </c>
      <c r="DFG33" t="inlineStr">
        <is>
          <t>Original Formula Hand Cleaner</t>
        </is>
      </c>
      <c r="DFH33" t="inlineStr">
        <is>
          <t>Original Fresh Liquid Hand Soap</t>
        </is>
      </c>
      <c r="DFI33" t="inlineStr">
        <is>
          <t>Original Hand Wash</t>
        </is>
      </c>
      <c r="DFJ33" t="inlineStr">
        <is>
          <t>Original Liquid Hand Wash</t>
        </is>
      </c>
      <c r="DFK33" t="inlineStr">
        <is>
          <t>Original Liquid Soap</t>
        </is>
      </c>
      <c r="DFL33" t="inlineStr">
        <is>
          <t>Original Orange Hand Cleaner</t>
        </is>
      </c>
      <c r="DFM33" t="inlineStr">
        <is>
          <t>Original Pino Classico</t>
        </is>
      </c>
      <c r="DFN33" t="inlineStr">
        <is>
          <t>Original Spring Moisturizing Bath And Shower Gelee</t>
        </is>
      </c>
      <c r="DFO33" t="inlineStr">
        <is>
          <t>Original Witch Hazel Hydrating Gel Facial Cleanser With Rose Water</t>
        </is>
      </c>
      <c r="DFP33" t="inlineStr">
        <is>
          <t>Original Witch Hazel Pore Perfecting Facial Cleanser</t>
        </is>
      </c>
      <c r="DFQ33" t="inlineStr">
        <is>
          <t>Oud Nazeef Arabian Luxury Organic Body Wash</t>
        </is>
      </c>
      <c r="DFR33" t="inlineStr">
        <is>
          <t>Oud Wood And Santal Body Wash</t>
        </is>
      </c>
      <c r="DFS33" t="inlineStr">
        <is>
          <t>Oups I Did Figue It Again</t>
        </is>
      </c>
      <c r="DFT33" t="inlineStr">
        <is>
          <t>Oust Demodex Cleanser Extra Strength Foam</t>
        </is>
      </c>
      <c r="DFU33" t="inlineStr">
        <is>
          <t>Outstanding Kids Foaming Hand Soap</t>
        </is>
      </c>
      <c r="DFV33" t="inlineStr">
        <is>
          <t>Overvette Douchegel</t>
        </is>
      </c>
      <c r="DFW33" t="inlineStr">
        <is>
          <t>Oy! Foaming Clear Skin Facewash 100Ml</t>
        </is>
      </c>
      <c r="DFX33" t="inlineStr">
        <is>
          <t>P/Sens Olio Doccia 400</t>
        </is>
      </c>
      <c r="DFY33" t="inlineStr">
        <is>
          <t>Pacific Eucalyptus</t>
        </is>
      </c>
      <c r="DFZ33" t="inlineStr">
        <is>
          <t>Pack Duo Soin Visage</t>
        </is>
      </c>
      <c r="DGA33" t="inlineStr">
        <is>
          <t>Palm Breeze Foaming Hand Soap</t>
        </is>
      </c>
      <c r="DGB33" t="inlineStr">
        <is>
          <t>Pamper And Indulge Manuka Honey Body Wash</t>
        </is>
      </c>
      <c r="DGC33" t="inlineStr">
        <is>
          <t>Pamper Gel</t>
        </is>
      </c>
      <c r="DGD33" t="inlineStr">
        <is>
          <t>Pampering Coconut And Almond Milk Body Wash With Nourishing Serum</t>
        </is>
      </c>
      <c r="DGE33" t="inlineStr">
        <is>
          <t>Panettone Sapone Liquido Profumato</t>
        </is>
      </c>
      <c r="DGF33" t="inlineStr">
        <is>
          <t>Papavero Soave</t>
        </is>
      </c>
      <c r="DGG33" t="inlineStr">
        <is>
          <t>Papaya Makeup Melt Cleansing Balm</t>
        </is>
      </c>
      <c r="DGH33" t="inlineStr">
        <is>
          <t>Papix Cleanser</t>
        </is>
      </c>
      <c r="DGI33" t="inlineStr">
        <is>
          <t>Paraben-Free Liquid Face And Body Wash With Pump</t>
        </is>
      </c>
      <c r="DGJ33" t="inlineStr">
        <is>
          <t>Parsley Liquid Hand Soap</t>
        </is>
      </c>
      <c r="DGK33" t="inlineStr">
        <is>
          <t>Partenaire Soin</t>
        </is>
      </c>
      <c r="DGL33" t="inlineStr">
        <is>
          <t>Passion Fruit And Monoi Oil</t>
        </is>
      </c>
      <c r="DGM33" t="inlineStr">
        <is>
          <t>Pasta Lavamani Fluida</t>
        </is>
      </c>
      <c r="DGN33" t="inlineStr">
        <is>
          <t>Pasta Lavamanos</t>
        </is>
      </c>
      <c r="DGO33" t="inlineStr">
        <is>
          <t>Patchouli And Cranberry</t>
        </is>
      </c>
      <c r="DGP33" t="inlineStr">
        <is>
          <t>Pds Essentials-Liquid Soap Lavender</t>
        </is>
      </c>
      <c r="DGQ33" t="inlineStr">
        <is>
          <t>Pds Essentials-Liquid Soap Provence</t>
        </is>
      </c>
      <c r="DGR33" t="inlineStr">
        <is>
          <t>Pds Essentials-Liquid Soap Sea Fennel</t>
        </is>
      </c>
      <c r="DGS33" t="inlineStr">
        <is>
          <t>Peach Bellini Hand Soap</t>
        </is>
      </c>
      <c r="DGT33" t="inlineStr">
        <is>
          <t>Peach Milk Body Cleanser</t>
        </is>
      </c>
      <c r="DGU33" t="inlineStr">
        <is>
          <t>Peach Please</t>
        </is>
      </c>
      <c r="DGV33" t="inlineStr">
        <is>
          <t>Peaches And Clean Deep Cleansing Milk</t>
        </is>
      </c>
      <c r="DGW33" t="inlineStr">
        <is>
          <t>Pear Blossom Skin Moisturizing Body Wash</t>
        </is>
      </c>
      <c r="DGX33" t="inlineStr">
        <is>
          <t>Pear Tree Liquid Hand Soap</t>
        </is>
      </c>
      <c r="DGY33" t="inlineStr">
        <is>
          <t>Peau Normale Lait De Toilette</t>
        </is>
      </c>
      <c r="DGZ33" t="inlineStr">
        <is>
          <t>Pediatrics Intimate Hygiene</t>
        </is>
      </c>
      <c r="DHA33" t="inlineStr">
        <is>
          <t>Peel Re-New</t>
        </is>
      </c>
      <c r="DHB33" t="inlineStr">
        <is>
          <t>Peony And Blossom Antibacterial Hand Wash</t>
        </is>
      </c>
      <c r="DHC33" t="inlineStr">
        <is>
          <t>Peony And Blush Suede Body And Hand Wash</t>
        </is>
      </c>
      <c r="DHD33" t="inlineStr">
        <is>
          <t>Pepper And Dark Rose</t>
        </is>
      </c>
      <c r="DHE33" t="inlineStr">
        <is>
          <t>Peppermint And Eucalyptus Shower Gel</t>
        </is>
      </c>
      <c r="DHF33" t="inlineStr">
        <is>
          <t>Peppermint Body Wash Shower Gel</t>
        </is>
      </c>
      <c r="DHG33" t="inlineStr">
        <is>
          <t>Peppermint Pearl Foaming Gel Wash</t>
        </is>
      </c>
      <c r="DHH33" t="inlineStr">
        <is>
          <t>Peppermint Pure Castile Liquid Soap</t>
        </is>
      </c>
      <c r="DHI33" t="inlineStr">
        <is>
          <t>Peptide 9 Volume Lifting Pro All In One Essence</t>
        </is>
      </c>
      <c r="DHJ33" t="inlineStr">
        <is>
          <t>Peptide Calm</t>
        </is>
      </c>
      <c r="DHK33" t="inlineStr">
        <is>
          <t>Peptide Fix Melting Jelly Cleanser</t>
        </is>
      </c>
      <c r="DHL33" t="inlineStr">
        <is>
          <t>Perfect Cleansing Oil</t>
        </is>
      </c>
      <c r="DHM33" t="inlineStr">
        <is>
          <t>Perfumed Liquid Soap</t>
        </is>
      </c>
      <c r="DHN33" t="inlineStr">
        <is>
          <t>Perle D'Eau</t>
        </is>
      </c>
      <c r="DHO33" t="inlineStr">
        <is>
          <t>Pevalin Spezial</t>
        </is>
      </c>
      <c r="DHP33" t="inlineStr">
        <is>
          <t>Pevastar Soft</t>
        </is>
      </c>
      <c r="DHQ33" t="inlineStr">
        <is>
          <t>Pfingstrose And Litschi</t>
        </is>
      </c>
      <c r="DHR33" t="inlineStr">
        <is>
          <t>Pflege-Duschbad Ohne Duftstoffe</t>
        </is>
      </c>
      <c r="DHS33" t="inlineStr">
        <is>
          <t>Pflegedusche Erfrischend</t>
        </is>
      </c>
      <c r="DHT33" t="inlineStr">
        <is>
          <t>Pflegedusche Vitalisierend</t>
        </is>
      </c>
      <c r="DHU33" t="inlineStr">
        <is>
          <t>Ph 3.5 Daily Well-Being</t>
        </is>
      </c>
      <c r="DHV33" t="inlineStr">
        <is>
          <t>Ph 3.5 Extra Protective Intimate Cleanser</t>
        </is>
      </c>
      <c r="DHW33" t="inlineStr">
        <is>
          <t>Ph 4.2 Intim Waschlotion</t>
        </is>
      </c>
      <c r="DHX33" t="inlineStr">
        <is>
          <t>Ph Balance Daily Intimate Vaginal Feminine Wash</t>
        </is>
      </c>
      <c r="DHY33" t="inlineStr">
        <is>
          <t>Ph Balance Daily Intimate Wash</t>
        </is>
      </c>
      <c r="DHZ33" t="inlineStr">
        <is>
          <t>Ph Balance Intimate Wash</t>
        </is>
      </c>
      <c r="DIA33" t="inlineStr">
        <is>
          <t>Ph Balanced Daily Intimate Feminine Wash</t>
        </is>
      </c>
      <c r="DIB33" t="inlineStr">
        <is>
          <t>Ph Balancing Yoni Gel Wash</t>
        </is>
      </c>
      <c r="DIC33" t="inlineStr">
        <is>
          <t>Ph-Hautneutrale Waschlotion</t>
        </is>
      </c>
      <c r="DID33" t="inlineStr">
        <is>
          <t>Ph5 Cleansing Gel</t>
        </is>
      </c>
      <c r="DIE33" t="inlineStr">
        <is>
          <t>Ph5 Huile De Douche</t>
        </is>
      </c>
      <c r="DIF33" t="inlineStr">
        <is>
          <t>Ph5 Intim Protect Gentle Cleansing Fluid</t>
        </is>
      </c>
      <c r="DIG33" t="inlineStr">
        <is>
          <t>Ph5 Oleogel De Ducha</t>
        </is>
      </c>
      <c r="DIH33" t="inlineStr">
        <is>
          <t>Ph5 Oleogel De Ducha Ps</t>
        </is>
      </c>
      <c r="DII33" t="inlineStr">
        <is>
          <t>Ph5 Olio Detergente Doccia</t>
        </is>
      </c>
      <c r="DIJ33" t="inlineStr">
        <is>
          <t>Ph5 Peau Sensible</t>
        </is>
      </c>
      <c r="DIK33" t="inlineStr">
        <is>
          <t>Ph5 Shower Oil Daily Body Cleanser</t>
        </is>
      </c>
      <c r="DIL33" t="inlineStr">
        <is>
          <t>Ph5 Shower Oil With Pump</t>
        </is>
      </c>
      <c r="DIM33" t="inlineStr">
        <is>
          <t>Ph5 Skin Protection Oleogel</t>
        </is>
      </c>
      <c r="DIN33" t="inlineStr">
        <is>
          <t>Ph5 Skin Protection Shower Oil</t>
        </is>
      </c>
      <c r="DIO33" t="inlineStr">
        <is>
          <t>Ph5 Waschlotion</t>
        </is>
      </c>
      <c r="DIP33" t="inlineStr">
        <is>
          <t>Pharma Alcalino Ph 8</t>
        </is>
      </c>
      <c r="DIQ33" t="inlineStr">
        <is>
          <t>Pharma Delicado</t>
        </is>
      </c>
      <c r="DIR33" t="inlineStr">
        <is>
          <t>Pharma Detergente Intimo Menopausa Ph 6.5</t>
        </is>
      </c>
      <c r="DIS33" t="inlineStr">
        <is>
          <t>Pharma Sensitive</t>
        </is>
      </c>
      <c r="DIT33" t="inlineStr">
        <is>
          <t>Phaze Rebalancing Pha Cleanser</t>
        </is>
      </c>
      <c r="DIU33" t="inlineStr">
        <is>
          <t>Phoenix Body Wash</t>
        </is>
      </c>
      <c r="DIV33" t="inlineStr">
        <is>
          <t>Physiobebe Agua Limpiadora Sin Aclarado</t>
        </is>
      </c>
      <c r="DIW33" t="inlineStr">
        <is>
          <t>Physiological Micellar Solution Reactive Skin</t>
        </is>
      </c>
      <c r="DIX33" t="inlineStr">
        <is>
          <t>Physiological Micellar Water</t>
        </is>
      </c>
      <c r="DIY33" t="inlineStr">
        <is>
          <t>Physiologique Mousse Di Acqua Micellare</t>
        </is>
      </c>
      <c r="DIZ33" t="inlineStr">
        <is>
          <t>Physiologisches Duschgel</t>
        </is>
      </c>
      <c r="DJA33" t="inlineStr">
        <is>
          <t>Physiopure Acqua Micellare</t>
        </is>
      </c>
      <c r="DJB33" t="inlineStr">
        <is>
          <t>Physiopure Eau Micellaire</t>
        </is>
      </c>
      <c r="DJC33" t="inlineStr">
        <is>
          <t>Physiopure Gelee Moussante</t>
        </is>
      </c>
      <c r="DJD33" t="inlineStr">
        <is>
          <t>Phytamin Bagnoschiuma Al Latte</t>
        </is>
      </c>
      <c r="DJE33" t="inlineStr">
        <is>
          <t>Phyto Balance Reinigungsgel Malve Holunder</t>
        </is>
      </c>
      <c r="DJF33" t="inlineStr">
        <is>
          <t>Phytolatte Latte Di Cocco Bagnodoccia</t>
        </is>
      </c>
      <c r="DJG33" t="inlineStr">
        <is>
          <t>Pigmentbio Foaming Cream</t>
        </is>
      </c>
      <c r="DJH33" t="inlineStr">
        <is>
          <t>Pigmentbio H2O</t>
        </is>
      </c>
      <c r="DJI33" t="inlineStr">
        <is>
          <t>Pigmentbio Sensitive Areas</t>
        </is>
      </c>
      <c r="DJJ33" t="inlineStr">
        <is>
          <t>Pineapple Mango Gentle Foaming Hand Soap</t>
        </is>
      </c>
      <c r="DJK33" t="inlineStr">
        <is>
          <t>Plaisir Nature Gel De Ducha Verbena Pomelo</t>
        </is>
      </c>
      <c r="DJL33" t="inlineStr">
        <is>
          <t>Plantscription Anti-Aging Cleanser</t>
        </is>
      </c>
      <c r="DJM33" t="inlineStr">
        <is>
          <t>Plum Bum Hydrating Peptide Body Wash</t>
        </is>
      </c>
      <c r="DJN33" t="inlineStr">
        <is>
          <t>Plum Refreshing Cleanser</t>
        </is>
      </c>
      <c r="DJO33" t="inlineStr">
        <is>
          <t>Plus Expert Intimate Hygiene</t>
        </is>
      </c>
      <c r="DJP33" t="inlineStr">
        <is>
          <t>Plus Pure Translucency Brightening Creamy Mousse Cleanser</t>
        </is>
      </c>
      <c r="DJQ33" t="inlineStr">
        <is>
          <t>Plus+ Beruhigend</t>
        </is>
      </c>
      <c r="DJR33" t="inlineStr">
        <is>
          <t>Pn Eau Nettoyante Sans Rincage 300 Ml/Pn Reinigend Water Zonder Spoelen</t>
        </is>
      </c>
      <c r="DJS33" t="inlineStr">
        <is>
          <t>Poligyn</t>
        </is>
      </c>
      <c r="DJT33" t="inlineStr">
        <is>
          <t>Poligyn Muqueuses Fragiles Nettoyant Doux Toilette Intime Sans Savon</t>
        </is>
      </c>
      <c r="DJU33" t="inlineStr">
        <is>
          <t>Pomegranate</t>
        </is>
      </c>
      <c r="DJV33" t="inlineStr">
        <is>
          <t>Popolino Kids</t>
        </is>
      </c>
      <c r="DJW33" t="inlineStr">
        <is>
          <t>Pore Refresh Grinding Cleansing Balm</t>
        </is>
      </c>
      <c r="DJX33" t="inlineStr">
        <is>
          <t>Poren Reiniger Waschgel</t>
        </is>
      </c>
      <c r="DJY33" t="inlineStr">
        <is>
          <t>Porentiefe Reinigung Gel</t>
        </is>
      </c>
      <c r="DJZ33" t="inlineStr">
        <is>
          <t>Positano Rose</t>
        </is>
      </c>
      <c r="DKA33" t="inlineStr">
        <is>
          <t>Positively Radiant Brightening Cleanser</t>
        </is>
      </c>
      <c r="DKB33" t="inlineStr">
        <is>
          <t>Positively Radiant Brightening Facial Cleanser</t>
        </is>
      </c>
      <c r="DKC33" t="inlineStr">
        <is>
          <t>Post Procedure Fast Skin Repair</t>
        </is>
      </c>
      <c r="DKD33" t="inlineStr">
        <is>
          <t>Powder And Cotton</t>
        </is>
      </c>
      <c r="DKE33" t="inlineStr">
        <is>
          <t>Power Gold Hand Cleaner</t>
        </is>
      </c>
      <c r="DKF33" t="inlineStr">
        <is>
          <t>Power Gold Hand Cleaner Pro TDX</t>
        </is>
      </c>
      <c r="DKG33" t="inlineStr">
        <is>
          <t>Power Mousse Soap</t>
        </is>
      </c>
      <c r="DKH33" t="inlineStr">
        <is>
          <t>Pre-Gleanse Cleansing Oil</t>
        </is>
      </c>
      <c r="DKI33" t="inlineStr">
        <is>
          <t>Prebiotic Boost Hand Wash</t>
        </is>
      </c>
      <c r="DKJ33" t="inlineStr">
        <is>
          <t>Prebiotic Boost Hand Wash Soothing Therapy</t>
        </is>
      </c>
      <c r="DKK33" t="inlineStr">
        <is>
          <t>Prebiotic Foaming Wash</t>
        </is>
      </c>
      <c r="DKL33" t="inlineStr">
        <is>
          <t>Prebiotic Intimate Wash Gel Ph 8</t>
        </is>
      </c>
      <c r="DKM33" t="inlineStr">
        <is>
          <t>Prebiotic Intimate Wash Women Gel</t>
        </is>
      </c>
      <c r="DKN33" t="inlineStr">
        <is>
          <t>Prebiotic Soap Free Intimate Vaginal Wash With Biolin</t>
        </is>
      </c>
      <c r="DKO33" t="inlineStr">
        <is>
          <t>Precleanse</t>
        </is>
      </c>
      <c r="DKP33" t="inlineStr">
        <is>
          <t>Premiere Creme Lavante</t>
        </is>
      </c>
      <c r="DKQ33" t="inlineStr">
        <is>
          <t>Premiere Huile Lavante</t>
        </is>
      </c>
      <c r="DKR33" t="inlineStr">
        <is>
          <t>Premium Foam Antibacterial Handwash TFX</t>
        </is>
      </c>
      <c r="DKS33" t="inlineStr">
        <is>
          <t>Premium Foam Soap Extra Mild</t>
        </is>
      </c>
      <c r="DKT33" t="inlineStr">
        <is>
          <t>Premium Foaming Hand Wash Vanilla+Raspberry</t>
        </is>
      </c>
      <c r="DKU33" t="inlineStr">
        <is>
          <t>Premium Gel Hand Soap</t>
        </is>
      </c>
      <c r="DKV33" t="inlineStr">
        <is>
          <t>Premium Goat Milk Body Wash Original</t>
        </is>
      </c>
      <c r="DKW33" t="inlineStr">
        <is>
          <t>Premium Liquid Hand Soap Mild</t>
        </is>
      </c>
      <c r="DKX33" t="inlineStr">
        <is>
          <t>Premium Men Face Wash</t>
        </is>
      </c>
      <c r="DKY33" t="inlineStr">
        <is>
          <t>Press Reset Anti-Dryness Body Wash</t>
        </is>
      </c>
      <c r="DKZ33" t="inlineStr">
        <is>
          <t>Primalba Gel Detergente 2in1</t>
        </is>
      </c>
      <c r="DLA33" t="inlineStr">
        <is>
          <t>Primo Bagnetto</t>
        </is>
      </c>
      <c r="DLB33" t="inlineStr">
        <is>
          <t>Private Collection Precious Amber</t>
        </is>
      </c>
      <c r="DLC33" t="inlineStr">
        <is>
          <t>Private Collection Savage Garden Hand Wash</t>
        </is>
      </c>
      <c r="DLD33" t="inlineStr">
        <is>
          <t>Private Collection Smooth Hand Wash</t>
        </is>
      </c>
      <c r="DLE33" t="inlineStr">
        <is>
          <t>Private Collection Sweet Jasmine Hand Wash</t>
        </is>
      </c>
      <c r="DLF33" t="inlineStr">
        <is>
          <t>Pro 2000 Multi Green Hand Cleaner</t>
        </is>
      </c>
      <c r="DLG33" t="inlineStr">
        <is>
          <t>Pro 2000 Supro Max Hand Cleaner</t>
        </is>
      </c>
      <c r="DLH33" t="inlineStr">
        <is>
          <t>Pro 5000 Supro Max Hand Cleaner</t>
        </is>
      </c>
      <c r="DLI33" t="inlineStr">
        <is>
          <t>Pro Body Wash Daily Nourishing Milk</t>
        </is>
      </c>
      <c r="DLJ33" t="inlineStr">
        <is>
          <t>Pro Dermacontrol Oil Control Foam Wash</t>
        </is>
      </c>
      <c r="DLK33" t="inlineStr">
        <is>
          <t>Pro Formula Pumice Powered Hand Cleaner</t>
        </is>
      </c>
      <c r="DLL33" t="inlineStr">
        <is>
          <t>Pro Itch Control</t>
        </is>
      </c>
      <c r="DLM33" t="inlineStr">
        <is>
          <t>Pro Itchcontrol Clean Extra Milde Handreinigung</t>
        </is>
      </c>
      <c r="DLN33" t="inlineStr">
        <is>
          <t>Pro Oil Control Espuma Limpiadora</t>
        </is>
      </c>
      <c r="DLO33" t="inlineStr">
        <is>
          <t>Pro Oil Control Foam Wash</t>
        </is>
      </c>
      <c r="DLP33" t="inlineStr">
        <is>
          <t>Pro Oil Removing Foam Wash</t>
        </is>
      </c>
      <c r="DLQ33" t="inlineStr">
        <is>
          <t>Pro Redness Control Daily Foam Wash</t>
        </is>
      </c>
      <c r="DLR33" t="inlineStr">
        <is>
          <t>Pro Rednesscontrol Milder Reinigungsschaum</t>
        </is>
      </c>
      <c r="DLS33" t="inlineStr">
        <is>
          <t>Pro Restoraderm Nourishing Body Wash</t>
        </is>
      </c>
      <c r="DLT33" t="inlineStr">
        <is>
          <t>Pro Sensitive Cleansing Facial Wash</t>
        </is>
      </c>
      <c r="DLU33" t="inlineStr">
        <is>
          <t>Pro Spotcontrol Porentiefer Reinigungsschaum</t>
        </is>
      </c>
      <c r="DLV33" t="inlineStr">
        <is>
          <t>Pro-Collagen Cherry Cleansing Balm</t>
        </is>
      </c>
      <c r="DLW33" t="inlineStr">
        <is>
          <t>Pro-Collagen Cleansing Balm</t>
        </is>
      </c>
      <c r="DLX33" t="inlineStr">
        <is>
          <t>Pro-Collagen Fig Cleansing Balm</t>
        </is>
      </c>
      <c r="DLY33" t="inlineStr">
        <is>
          <t>Pro-Collagen Rose Cleansing Balm</t>
        </is>
      </c>
      <c r="DLZ33" t="inlineStr">
        <is>
          <t>Probalance Reinigungsschaum</t>
        </is>
      </c>
      <c r="DMA33" t="inlineStr">
        <is>
          <t>Proctocare Detergente</t>
        </is>
      </c>
      <c r="DMB33" t="inlineStr">
        <is>
          <t>Professional R05024 Industrial Hand Cleaner</t>
        </is>
      </c>
      <c r="DMC33" t="inlineStr">
        <is>
          <t>Professional Skin Wash</t>
        </is>
      </c>
      <c r="DMD33" t="inlineStr">
        <is>
          <t>Proneem Intimate Cleanser</t>
        </is>
      </c>
      <c r="DME33" t="inlineStr">
        <is>
          <t>Propolis Body Wash</t>
        </is>
      </c>
      <c r="DMF33" t="inlineStr">
        <is>
          <t>Proskin Cleansing Cream</t>
        </is>
      </c>
      <c r="DMG33" t="inlineStr">
        <is>
          <t>Protect And Care Anti-Bacterial Hand Wash</t>
        </is>
      </c>
      <c r="DMH33" t="inlineStr">
        <is>
          <t>Protect And Care Antibacterial Hand Wash Peony</t>
        </is>
      </c>
      <c r="DMI33" t="inlineStr">
        <is>
          <t>Protect And Care Kind To Skin Moisturising Anti-Bacterial Hand Wash</t>
        </is>
      </c>
      <c r="DMJ33" t="inlineStr">
        <is>
          <t>Protect Plus</t>
        </is>
      </c>
      <c r="DMK33" t="inlineStr">
        <is>
          <t>Protection And Freshness</t>
        </is>
      </c>
      <c r="DML33" t="inlineStr">
        <is>
          <t>Protective Hand Wash Sea Minerals</t>
        </is>
      </c>
      <c r="DMM33" t="inlineStr">
        <is>
          <t>Proteins Yogurt And Cucumber Shower Gel</t>
        </is>
      </c>
      <c r="DMN33" t="inlineStr">
        <is>
          <t>Proteins Yogurt And Oats</t>
        </is>
      </c>
      <c r="DMO33" t="inlineStr">
        <is>
          <t>Proteins Yogurt And Pepino</t>
        </is>
      </c>
      <c r="DMP33" t="inlineStr">
        <is>
          <t>Protettivo Sapone Liquido Igienizzante</t>
        </is>
      </c>
      <c r="DMQ33" t="inlineStr">
        <is>
          <t>Protezione And Delicatezza</t>
        </is>
      </c>
      <c r="DMR33" t="inlineStr">
        <is>
          <t>Protezione Attiva Detergente Intimo</t>
        </is>
      </c>
      <c r="DMS33" t="inlineStr">
        <is>
          <t>Protezione Sensitive</t>
        </is>
      </c>
      <c r="DMT33" t="inlineStr">
        <is>
          <t>Provence Lemon Liquid Soap</t>
        </is>
      </c>
      <c r="DMU33" t="inlineStr">
        <is>
          <t>Provence Liquid Marseille Soap</t>
        </is>
      </c>
      <c r="DMV33" t="inlineStr">
        <is>
          <t>PROVON FMX Green Certified Foam Hand Cleaner</t>
        </is>
      </c>
      <c r="DMW33" t="inlineStr">
        <is>
          <t>Psoriane Gel Nettoyant Apaisant</t>
        </is>
      </c>
      <c r="DMX33" t="inlineStr">
        <is>
          <t>Pts Gel Lavant Apaisant</t>
        </is>
      </c>
      <c r="DMY33" t="inlineStr">
        <is>
          <t>Pumice Hand Cleaner</t>
        </is>
      </c>
      <c r="DMZ33" t="inlineStr">
        <is>
          <t>Pump Hand Wash</t>
        </is>
      </c>
      <c r="DNA33" t="inlineStr">
        <is>
          <t>Pumpkin Chai Liquid Soap</t>
        </is>
      </c>
      <c r="DNB33" t="inlineStr">
        <is>
          <t>Pumpkin Hand Wash Amber Saffron</t>
        </is>
      </c>
      <c r="DNC33" t="inlineStr">
        <is>
          <t>Pumpkin Hand Wash Pumpkin Spice</t>
        </is>
      </c>
      <c r="DND33" t="inlineStr">
        <is>
          <t>Pur Bleuet Express Eye Makeup Remover</t>
        </is>
      </c>
      <c r="DNE33" t="inlineStr">
        <is>
          <t>Pur Savon Liquide De Marseille Rose</t>
        </is>
      </c>
      <c r="DNF33" t="inlineStr">
        <is>
          <t>Pur Savon Liquide Lavande</t>
        </is>
      </c>
      <c r="DNG33" t="inlineStr">
        <is>
          <t>Pure Active Charbon Deep Cleanser</t>
        </is>
      </c>
      <c r="DNH33" t="inlineStr">
        <is>
          <t>Pure Active Daily Deep Pore Wash</t>
        </is>
      </c>
      <c r="DNI33" t="inlineStr">
        <is>
          <t>Pure Active Exfobrosse</t>
        </is>
      </c>
      <c r="DNJ33" t="inlineStr">
        <is>
          <t>Pure Active Hydrating Deep Cleanser</t>
        </is>
      </c>
      <c r="DNK33" t="inlineStr">
        <is>
          <t>Pure Active Intensive Anti-Blackhead Charcoal Gel Wash</t>
        </is>
      </c>
      <c r="DNL33" t="inlineStr">
        <is>
          <t>Pure Algue Ultra-Fresh Cleansing Gel</t>
        </is>
      </c>
      <c r="DNM33" t="inlineStr">
        <is>
          <t>Pure And Gentle Body Wash</t>
        </is>
      </c>
      <c r="DNN33" t="inlineStr">
        <is>
          <t>Pure And Gentle Body Wash With Lemon Flower Extract</t>
        </is>
      </c>
      <c r="DNO33" t="inlineStr">
        <is>
          <t>Pure And Gentle Hand Wash With Mint Extract</t>
        </is>
      </c>
      <c r="DNP33" t="inlineStr">
        <is>
          <t>Pure And Soft Feminine Foaming Wash</t>
        </is>
      </c>
      <c r="DNQ33" t="inlineStr">
        <is>
          <t>Pure Balance Skin Renewing Cleansing Mousse</t>
        </is>
      </c>
      <c r="DNR33" t="inlineStr">
        <is>
          <t>Pure Body Wash</t>
        </is>
      </c>
      <c r="DNS33" t="inlineStr">
        <is>
          <t>Pure Camomille</t>
        </is>
      </c>
      <c r="DNT33" t="inlineStr">
        <is>
          <t>Pure Castile All-Purpose Liquid Soap Lavender</t>
        </is>
      </c>
      <c r="DNU33" t="inlineStr">
        <is>
          <t>Pure Castile Liquid Soap</t>
        </is>
      </c>
      <c r="DNV33" t="inlineStr">
        <is>
          <t>Pure Castile Liquid Soap Baby Unscented</t>
        </is>
      </c>
      <c r="DNW33" t="inlineStr">
        <is>
          <t>Pure Castile Liquid Soap Eucalyptus</t>
        </is>
      </c>
      <c r="DNX33" t="inlineStr">
        <is>
          <t>Pure Castile Liquid Soap Lavender</t>
        </is>
      </c>
      <c r="DNY33" t="inlineStr">
        <is>
          <t>Pure Castile Liquid Soap Peppermint</t>
        </is>
      </c>
      <c r="DNZ33" t="inlineStr">
        <is>
          <t>Pure Castile Liquid Soap Rose</t>
        </is>
      </c>
      <c r="DOA33" t="inlineStr">
        <is>
          <t>Pure Castile Liquid Soap Tea Tree</t>
        </is>
      </c>
      <c r="DOB33" t="inlineStr">
        <is>
          <t>Pure Castile Soap Baby-Mild</t>
        </is>
      </c>
      <c r="DOC33" t="inlineStr">
        <is>
          <t>Pure Castile Soap Liquid</t>
        </is>
      </c>
      <c r="DOD33" t="inlineStr">
        <is>
          <t>Pure Castile Soap Liquid Unscented</t>
        </is>
      </c>
      <c r="DOE33" t="inlineStr">
        <is>
          <t>Pure Castile Soap Tea Tree</t>
        </is>
      </c>
      <c r="DOF33" t="inlineStr">
        <is>
          <t>Pure Clean Foam</t>
        </is>
      </c>
      <c r="DOG33" t="inlineStr">
        <is>
          <t>Pure Clean Micellar Cleansing Oil</t>
        </is>
      </c>
      <c r="DOH33" t="inlineStr">
        <is>
          <t>Pure Cleansing Oil</t>
        </is>
      </c>
      <c r="DOI33" t="inlineStr">
        <is>
          <t>Pure Deep Cleansing Oil</t>
        </is>
      </c>
      <c r="DOJ33" t="inlineStr">
        <is>
          <t>Pure Epsom Salt Body Wash Detoxify And Energize With Ginger And Clay</t>
        </is>
      </c>
      <c r="DOK33" t="inlineStr">
        <is>
          <t>Pure Epsom Salt Body Wash Soothe And Sleep With Lavender</t>
        </is>
      </c>
      <c r="DOL33" t="inlineStr">
        <is>
          <t>Pure Freshness And Hydration Daily Intimate Foam Wash</t>
        </is>
      </c>
      <c r="DOM33" t="inlineStr">
        <is>
          <t>Pure Gel Detergente Quotidiano</t>
        </is>
      </c>
      <c r="DON33" t="inlineStr">
        <is>
          <t>Pure Goat Milk Hand And Body Wash</t>
        </is>
      </c>
      <c r="DOO33" t="inlineStr">
        <is>
          <t>Pure Grace Shampoo Bath And Shower Gel</t>
        </is>
      </c>
      <c r="DOP33" t="inlineStr">
        <is>
          <t>Pure Greek Olive Fig Shower Gel</t>
        </is>
      </c>
      <c r="DOQ33" t="inlineStr">
        <is>
          <t>Pure Grinding Cleansing Balm</t>
        </is>
      </c>
      <c r="DOR33" t="inlineStr">
        <is>
          <t>Pure Liquid Soap With Lavender Essential Oil</t>
        </is>
      </c>
      <c r="DOS33" t="inlineStr">
        <is>
          <t>Pure Magnolia</t>
        </is>
      </c>
      <c r="DOT33" t="inlineStr">
        <is>
          <t>Pure Menthe Purifying Cleansing Gel</t>
        </is>
      </c>
      <c r="DOU33" t="inlineStr">
        <is>
          <t>Pure One Step Camellia Cleansing Oil</t>
        </is>
      </c>
      <c r="DOV33" t="inlineStr">
        <is>
          <t>Pure Purifying Micellar Water</t>
        </is>
      </c>
      <c r="DOW33" t="inlineStr">
        <is>
          <t>Pure Savon Olive</t>
        </is>
      </c>
      <c r="DOX33" t="inlineStr">
        <is>
          <t>Pure Shower Gel Cedar Lime</t>
        </is>
      </c>
      <c r="DOY33" t="inlineStr">
        <is>
          <t>Pure Shower Gel Lavender Ylang</t>
        </is>
      </c>
      <c r="DOZ33" t="inlineStr">
        <is>
          <t>Pure Skin 3in1</t>
        </is>
      </c>
      <c r="DPA33" t="inlineStr">
        <is>
          <t>Pure Skin Cleanser</t>
        </is>
      </c>
      <c r="DPB33" t="inlineStr">
        <is>
          <t>Pure Vitamin C10 Serum</t>
        </is>
      </c>
      <c r="DPC33" t="inlineStr">
        <is>
          <t>Pureactive Salicylic Purifying Gentle Cleanser</t>
        </is>
      </c>
      <c r="DPD33" t="inlineStr">
        <is>
          <t>Purely Clean Hand Wash Fresh Lemon And Tea Tree</t>
        </is>
      </c>
      <c r="DPE33" t="inlineStr">
        <is>
          <t>Purely Pampering Body Wash Shea Butter With Warm Vanilla</t>
        </is>
      </c>
      <c r="DPF33" t="inlineStr">
        <is>
          <t>Purely Pampering Shea Butter Beauty Cream Wash</t>
        </is>
      </c>
      <c r="DPG33" t="inlineStr">
        <is>
          <t>Purete Thermale Cleansing Foam</t>
        </is>
      </c>
      <c r="DPH33" t="inlineStr">
        <is>
          <t>Purete Thermale Purifying Foaming Water</t>
        </is>
      </c>
      <c r="DPI33" t="inlineStr">
        <is>
          <t>Purify Essential Cleanser</t>
        </is>
      </c>
      <c r="DPJ33" t="inlineStr">
        <is>
          <t>Purify+ Gel Facial Cleanser</t>
        </is>
      </c>
      <c r="DPK33" t="inlineStr">
        <is>
          <t>Purifying And Deodorizing Body Wash With Persimmon</t>
        </is>
      </c>
      <c r="DPL33" t="inlineStr">
        <is>
          <t>Purifying Charcoal Face Wash For Men</t>
        </is>
      </c>
      <c r="DPM33" t="inlineStr">
        <is>
          <t>Purifying Charcoal+Clay Body And Face Wash</t>
        </is>
      </c>
      <c r="DPN33" t="inlineStr">
        <is>
          <t>Purifying Cleansing Balm</t>
        </is>
      </c>
      <c r="DPO33" t="inlineStr">
        <is>
          <t>Purifying Cleansing Gel</t>
        </is>
      </c>
      <c r="DPP33" t="inlineStr">
        <is>
          <t>Purifying Face Wash</t>
        </is>
      </c>
      <c r="DPQ33" t="inlineStr">
        <is>
          <t>Purifying Facial Cleanse</t>
        </is>
      </c>
      <c r="DPR33" t="inlineStr">
        <is>
          <t>Purifying Gel Cleanser</t>
        </is>
      </c>
      <c r="DPS33" t="inlineStr">
        <is>
          <t>Purifying Mousse</t>
        </is>
      </c>
      <c r="DPT33" t="inlineStr">
        <is>
          <t>Purifying Neem Face Wash</t>
        </is>
      </c>
      <c r="DPU33" t="inlineStr">
        <is>
          <t>Purifying Neem Foaming Face Wash</t>
        </is>
      </c>
      <c r="DPV33" t="inlineStr">
        <is>
          <t>Purifying Palmarosa Facial Wash</t>
        </is>
      </c>
      <c r="DPW33" t="inlineStr">
        <is>
          <t>Puriteatoc Brightening Oil Foam</t>
        </is>
      </c>
      <c r="DPX33" t="inlineStr">
        <is>
          <t>Purity Made Simple One-Step Facial Cleanser</t>
        </is>
      </c>
      <c r="DPY33" t="inlineStr">
        <is>
          <t>Purity Solution Nourishing Deep Cleansing Oil</t>
        </is>
      </c>
      <c r="DPZ33" t="inlineStr">
        <is>
          <t>R Puri-Rosalgin Soothing Physiological Gel</t>
        </is>
      </c>
      <c r="DQA33" t="inlineStr">
        <is>
          <t>Racing Products 105 All-Purpose Waterless Hand Cleaner</t>
        </is>
      </c>
      <c r="DQB33" t="inlineStr">
        <is>
          <t>Radiance Bha Exfoliating Gel Cleanser</t>
        </is>
      </c>
      <c r="DQC33" t="inlineStr">
        <is>
          <t>Radiance Cleansing Face Gel</t>
        </is>
      </c>
      <c r="DQD33" t="inlineStr">
        <is>
          <t>Radiance Cleansing Mousse</t>
        </is>
      </c>
      <c r="DQE33" t="inlineStr">
        <is>
          <t>Radiant Glow Vitamin C Body Wash With Niacinamide</t>
        </is>
      </c>
      <c r="DQF33" t="inlineStr">
        <is>
          <t>Radiant Results Revitalising Foaming Cleanser</t>
        </is>
      </c>
      <c r="DQG33" t="inlineStr">
        <is>
          <t>Radiant Tone Cleansing Gel</t>
        </is>
      </c>
      <c r="DQH33" t="inlineStr">
        <is>
          <t>Radical Refresher</t>
        </is>
      </c>
      <c r="DQI33" t="inlineStr">
        <is>
          <t>Rainbath Refreshing Shower And Bath Gel</t>
        </is>
      </c>
      <c r="DQJ33" t="inlineStr">
        <is>
          <t>Rainbath Refreshing Shower And Bath Gel Original</t>
        </is>
      </c>
      <c r="DQK33" t="inlineStr">
        <is>
          <t>Rainbath Refreshing Shower Gel</t>
        </is>
      </c>
      <c r="DQL33" t="inlineStr">
        <is>
          <t>Rainbath Renewing Shower And Bath Gel Pear And Tea</t>
        </is>
      </c>
      <c r="DQM33" t="inlineStr">
        <is>
          <t>Rainbath Replenishing Shower And Bath Gel Ocean Mist</t>
        </is>
      </c>
      <c r="DQN33" t="inlineStr">
        <is>
          <t>Rainbow Of Bubbles Bath Set</t>
        </is>
      </c>
      <c r="DQO33" t="inlineStr">
        <is>
          <t>Rainkissed Leaves</t>
        </is>
      </c>
      <c r="DQP33" t="inlineStr">
        <is>
          <t>Rainwater Foaming Hand Soap</t>
        </is>
      </c>
      <c r="DQQ33" t="inlineStr">
        <is>
          <t>Rapid Wrinkle Repair Anti-Wrinkle Facial Cleanser</t>
        </is>
      </c>
      <c r="DQR33" t="inlineStr">
        <is>
          <t>Raptorstrike Body Wash</t>
        </is>
      </c>
      <c r="DQS33" t="inlineStr">
        <is>
          <t>Rare Earth Deep Pore Daily Cleanser</t>
        </is>
      </c>
      <c r="DQT33" t="inlineStr">
        <is>
          <t>Rare Flowers Cleansing Milk Dry And Sensitive Skin</t>
        </is>
      </c>
      <c r="DQU33" t="inlineStr">
        <is>
          <t>Re-Charge Pepper Bath And Shower Gel</t>
        </is>
      </c>
      <c r="DQV33" t="inlineStr">
        <is>
          <t>Re-Charge Pepper Bath And Shower Gel Infinite Bottle</t>
        </is>
      </c>
      <c r="DQW33" t="inlineStr">
        <is>
          <t>Re:Purityskin Face Cleanser</t>
        </is>
      </c>
      <c r="DQX33" t="inlineStr">
        <is>
          <t>Real Luxury Cocooning Shower Cream</t>
        </is>
      </c>
      <c r="DQY33" t="inlineStr">
        <is>
          <t>Real Melting Cleaner</t>
        </is>
      </c>
      <c r="DQZ33" t="inlineStr">
        <is>
          <t>Rebalancing Body Wash Peach And Rice Milk</t>
        </is>
      </c>
      <c r="DRA33" t="inlineStr">
        <is>
          <t>Redefining Anti-Aging Face Wash For Men</t>
        </is>
      </c>
      <c r="DRB33" t="inlineStr">
        <is>
          <t>Redness Control Daily Foaming Face Wash</t>
        </is>
      </c>
      <c r="DRC33" t="inlineStr">
        <is>
          <t>Refined Mulberry Fine Liquid Hand Wash</t>
        </is>
      </c>
      <c r="DRD33" t="inlineStr">
        <is>
          <t>Refresh And Renew Coconut Water</t>
        </is>
      </c>
      <c r="DRE33" t="inlineStr">
        <is>
          <t>Refresh Azure Foam Hand Wash</t>
        </is>
      </c>
      <c r="DRF33" t="inlineStr">
        <is>
          <t>Refresh Clear Foam</t>
        </is>
      </c>
      <c r="DRG33" t="inlineStr">
        <is>
          <t>Refresh Clear Foam Wash</t>
        </is>
      </c>
      <c r="DRH33" t="inlineStr">
        <is>
          <t>Refresh Hand Wash</t>
        </is>
      </c>
      <c r="DRI33" t="inlineStr">
        <is>
          <t>Refresh Papaya+Salicylic Acid Cleanser</t>
        </is>
      </c>
      <c r="DRJ33" t="inlineStr">
        <is>
          <t>Refreshing Body Wash Cucumber And Tea</t>
        </is>
      </c>
      <c r="DRK33" t="inlineStr">
        <is>
          <t>Refreshing Foaming Face Cleanser And Natural Face Wash</t>
        </is>
      </c>
      <c r="DRL33" t="inlineStr">
        <is>
          <t>Refreshing Hand Wash Mandarin And Neroli</t>
        </is>
      </c>
      <c r="DRM33" t="inlineStr">
        <is>
          <t>Refreshing Intimate Wash</t>
        </is>
      </c>
      <c r="DRN33" t="inlineStr">
        <is>
          <t>Refreshing Neroli</t>
        </is>
      </c>
      <c r="DRO33" t="inlineStr">
        <is>
          <t>Refreshing Shower Gel Peach Nectarine Organic</t>
        </is>
      </c>
      <c r="DRP33" t="inlineStr">
        <is>
          <t>Refreshingly Clear Facial Wash With Grapefruit And Vitamin C</t>
        </is>
      </c>
      <c r="DRQ33" t="inlineStr">
        <is>
          <t>Regenerating Cleanser</t>
        </is>
      </c>
      <c r="DRR33" t="inlineStr">
        <is>
          <t>Regenerating Honey Liquid Marseille Soap</t>
        </is>
      </c>
      <c r="DRS33" t="inlineStr">
        <is>
          <t>Regenerist Body Wash With Niacinamide Serum Complex</t>
        </is>
      </c>
      <c r="DRT33" t="inlineStr">
        <is>
          <t>Regenerist Collagen Peptide 24</t>
        </is>
      </c>
      <c r="DRU33" t="inlineStr">
        <is>
          <t>Regine Dei Prati</t>
        </is>
      </c>
      <c r="DRV33" t="inlineStr">
        <is>
          <t>Regular-Strength 5% Acne Wash</t>
        </is>
      </c>
      <c r="DRW33" t="inlineStr">
        <is>
          <t>Reichhaltige Reinigungsmilch Bio-Damaszener Rose</t>
        </is>
      </c>
      <c r="DRX33" t="inlineStr">
        <is>
          <t>Reichhaltiger Traumschaum Kokos And Hafermilch</t>
        </is>
      </c>
      <c r="DRY33" t="inlineStr">
        <is>
          <t>Reine Pflege Kinder Sensitiv-Seife</t>
        </is>
      </c>
      <c r="DRZ33" t="inlineStr">
        <is>
          <t>Reine Pflege Sensitiv-Seife</t>
        </is>
      </c>
      <c r="DSA33" t="inlineStr">
        <is>
          <t>Reinigungsmilch</t>
        </is>
      </c>
      <c r="DSB33" t="inlineStr">
        <is>
          <t>Reinigungsmousse N°1</t>
        </is>
      </c>
      <c r="DSC33" t="inlineStr">
        <is>
          <t>Reinigungsschaum Gesicht And Augen Mit Olive And Lavendel</t>
        </is>
      </c>
      <c r="DSD33" t="inlineStr">
        <is>
          <t>Rejuvenating Body Wash Mango+Cedarwood</t>
        </is>
      </c>
      <c r="DSE33" t="inlineStr">
        <is>
          <t>Relax Calming Bath And Shower Gel</t>
        </is>
      </c>
      <c r="DSF33" t="inlineStr">
        <is>
          <t>Relaxing Hydrating Body Wash Eucalyptus Cedar</t>
        </is>
      </c>
      <c r="DSG33" t="inlineStr">
        <is>
          <t>Relaxing Ylang-Ylang Bath And Shower Gel</t>
        </is>
      </c>
      <c r="DSH33" t="inlineStr">
        <is>
          <t>Relizema Lipid-Replenishing Cleanser</t>
        </is>
      </c>
      <c r="DSI33" t="inlineStr">
        <is>
          <t>Remedy Clinical No-Rinse Foam Cleanser</t>
        </is>
      </c>
      <c r="DSJ33" t="inlineStr">
        <is>
          <t>Remedy Olivamine Foaming Body Cleanser</t>
        </is>
      </c>
      <c r="DSK33" t="inlineStr">
        <is>
          <t>Remedy Phytoplex Hydrating No-Rinse Foam Cleanser</t>
        </is>
      </c>
      <c r="DSL33" t="inlineStr">
        <is>
          <t>Remedy Specialized No-Rinse Foam Cleanser</t>
        </is>
      </c>
      <c r="DSM33" t="inlineStr">
        <is>
          <t>Renaissance Gel Detergente Micellare Lenitivo</t>
        </is>
      </c>
      <c r="DSN33" t="inlineStr">
        <is>
          <t>Renew Mood+Skin Body Wash</t>
        </is>
      </c>
      <c r="DSO33" t="inlineStr">
        <is>
          <t>Renewed Liquid Hand Soap Plum And Jasmine</t>
        </is>
      </c>
      <c r="DSP33" t="inlineStr">
        <is>
          <t>Renewing Body Wash With Peony And Rose Oil</t>
        </is>
      </c>
      <c r="DSQ33" t="inlineStr">
        <is>
          <t>Renewing Cleanser</t>
        </is>
      </c>
      <c r="DSR33" t="inlineStr">
        <is>
          <t>Renewing Sa Cleanser</t>
        </is>
      </c>
      <c r="DSS33" t="inlineStr">
        <is>
          <t>Renewing Salicylic Acid Cleanser</t>
        </is>
      </c>
      <c r="DST33" t="inlineStr">
        <is>
          <t>Replenishing Body Wash Dragon Fruit And Coconut Cream</t>
        </is>
      </c>
      <c r="DSU33" t="inlineStr">
        <is>
          <t>Replenishing Cleanser</t>
        </is>
      </c>
      <c r="DSV33" t="inlineStr">
        <is>
          <t>Reserve Body And Hair Cleanser</t>
        </is>
      </c>
      <c r="DSW33" t="inlineStr">
        <is>
          <t>Resist Optimal Results Hydrating Cleanser</t>
        </is>
      </c>
      <c r="DSX33" t="inlineStr">
        <is>
          <t>Resist Perfectly Balanced Foaming Cleanser</t>
        </is>
      </c>
      <c r="DSY33" t="inlineStr">
        <is>
          <t>Restore And Renew Dual Action Cleansing Lotion</t>
        </is>
      </c>
      <c r="DSZ33" t="inlineStr">
        <is>
          <t>Restore Body Wash Sandalwood+Cardamom Oil</t>
        </is>
      </c>
      <c r="DTA33" t="inlineStr">
        <is>
          <t>Restoring Body Wash Coconut And Cocoa Butter</t>
        </is>
      </c>
      <c r="DTB33" t="inlineStr">
        <is>
          <t>Resurface Foaming Glycolic Wash</t>
        </is>
      </c>
      <c r="DTC33" t="inlineStr">
        <is>
          <t>Resurfacing Facial Cleanser</t>
        </is>
      </c>
      <c r="DTD33" t="inlineStr">
        <is>
          <t>Resurrection Aromatique Hand Wash</t>
        </is>
      </c>
      <c r="DTE33" t="inlineStr">
        <is>
          <t>Retinol 24+Peptide Face Wash</t>
        </is>
      </c>
      <c r="DTF33" t="inlineStr">
        <is>
          <t>Retinol Body Lotion</t>
        </is>
      </c>
      <c r="DTG33" t="inlineStr">
        <is>
          <t>Retinol Body Wash</t>
        </is>
      </c>
      <c r="DTH33" t="inlineStr">
        <is>
          <t>Rev Anallergic</t>
        </is>
      </c>
      <c r="DTI33" t="inlineStr">
        <is>
          <t>Rev Dermoattivo</t>
        </is>
      </c>
      <c r="DTJ33" t="inlineStr">
        <is>
          <t>Rev Dermogel Detergente Intimo Riacidificante</t>
        </is>
      </c>
      <c r="DTK33" t="inlineStr">
        <is>
          <t>Rev Dermoschiuma</t>
        </is>
      </c>
      <c r="DTL33" t="inlineStr">
        <is>
          <t>Reve De Miel Face And Body Ultra-Rich Cleansing Gel</t>
        </is>
      </c>
      <c r="DTM33" t="inlineStr">
        <is>
          <t>Reve De Miel Face Cleansing And Makeup Removing Gel</t>
        </is>
      </c>
      <c r="DTN33" t="inlineStr">
        <is>
          <t>Reve De Miel Gel Lavant Surgras Visage Et Corps</t>
        </is>
      </c>
      <c r="DTO33" t="inlineStr">
        <is>
          <t>Reverence Aromatique Hand Wash</t>
        </is>
      </c>
      <c r="DTP33" t="inlineStr">
        <is>
          <t>Revitalift Clinical Vitamin C Cleanser</t>
        </is>
      </c>
      <c r="DTQ33" t="inlineStr">
        <is>
          <t>Revitalift Filler Gel Face Wash Cleanser</t>
        </is>
      </c>
      <c r="DTR33" t="inlineStr">
        <is>
          <t>Revitalift Resurfacing Serum-In-Cleanser</t>
        </is>
      </c>
      <c r="DTS33" t="inlineStr">
        <is>
          <t>Revitalize Hand Wash</t>
        </is>
      </c>
      <c r="DTT33" t="inlineStr">
        <is>
          <t>Revitalizing Foam</t>
        </is>
      </c>
      <c r="DTU33" t="inlineStr">
        <is>
          <t>Revive Mood And Skin Vitamin-Infused Body Wash</t>
        </is>
      </c>
      <c r="DTV33" t="inlineStr">
        <is>
          <t>Reviving Body Wash Pomegranate And Hibiscus Tea</t>
        </is>
      </c>
      <c r="DTW33" t="inlineStr">
        <is>
          <t>Reviving Rosemary Bath And Shower Oil-In-Gel</t>
        </is>
      </c>
      <c r="DTX33" t="inlineStr">
        <is>
          <t>Reviving Rosemary Hand Wash</t>
        </is>
      </c>
      <c r="DTY33" t="inlineStr">
        <is>
          <t>Rice Enzyme Brightening Cleansing Powder</t>
        </is>
      </c>
      <c r="DTZ33" t="inlineStr">
        <is>
          <t>Rice Face Cleanser</t>
        </is>
      </c>
      <c r="DUA33" t="inlineStr">
        <is>
          <t>Rice Water Bright Cleansing Light Oil</t>
        </is>
      </c>
      <c r="DUB33" t="inlineStr">
        <is>
          <t>Rice Water Bright Foaming Cleanser</t>
        </is>
      </c>
      <c r="DUC33" t="inlineStr">
        <is>
          <t>Rich And Foamous Body Wash</t>
        </is>
      </c>
      <c r="DUD33" t="inlineStr">
        <is>
          <t>Rich Moist Foaming Cleanser</t>
        </is>
      </c>
      <c r="DUE33" t="inlineStr">
        <is>
          <t>Rich Moisture Tip To Toe Wash</t>
        </is>
      </c>
      <c r="DUF33" t="inlineStr">
        <is>
          <t>Rich Moisture Tip To Toe Wash And Shampoo</t>
        </is>
      </c>
      <c r="DUG33" t="inlineStr">
        <is>
          <t>Rich Shower Balm</t>
        </is>
      </c>
      <c r="DUH33" t="inlineStr">
        <is>
          <t>Rich-Lathering Italian Bergamot Body Wash For Men</t>
        </is>
      </c>
      <c r="DUI33" t="inlineStr">
        <is>
          <t>Rich-Lathering Palo Santo Reserve Collection Body Wash</t>
        </is>
      </c>
      <c r="DUJ33" t="inlineStr">
        <is>
          <t>Rich-Lathering Spice And Vanilla Body Wash</t>
        </is>
      </c>
      <c r="DUK33" t="inlineStr">
        <is>
          <t>Rich-Lathering Vintage Suede Body Wash</t>
        </is>
      </c>
      <c r="DUL33" t="inlineStr">
        <is>
          <t>Rilastil Xerolact Olio Detergente</t>
        </is>
      </c>
      <c r="DUM33" t="inlineStr">
        <is>
          <t>Riloto Premium Creamy Apple</t>
        </is>
      </c>
      <c r="DUN33" t="inlineStr">
        <is>
          <t>Riloto Premium Creamy Rose</t>
        </is>
      </c>
      <c r="DUO33" t="inlineStr">
        <is>
          <t>Rinfrescante Muschio Bianco</t>
        </is>
      </c>
      <c r="DUP33" t="inlineStr">
        <is>
          <t>Rinse Free Body Cleansing Foam</t>
        </is>
      </c>
      <c r="DUQ33" t="inlineStr">
        <is>
          <t>Rinse Free Body Wash And Shampoo</t>
        </is>
      </c>
      <c r="DUR33" t="inlineStr">
        <is>
          <t>Rinse Free Foaming Cleanser</t>
        </is>
      </c>
      <c r="DUS33" t="inlineStr">
        <is>
          <t>Rinse Free No Shower Body Wash</t>
        </is>
      </c>
      <c r="DUT33" t="inlineStr">
        <is>
          <t>Rinse-Free Body Wash</t>
        </is>
      </c>
      <c r="DUU33" t="inlineStr">
        <is>
          <t>Rinse-Free Hand Cleanser With Hyaluronic Acid</t>
        </is>
      </c>
      <c r="DUV33" t="inlineStr">
        <is>
          <t>Rise And Shine Spicy Blossom</t>
        </is>
      </c>
      <c r="DUW33" t="inlineStr">
        <is>
          <t>Ritual Care Agua Micelar Limpiadora 3in1</t>
        </is>
      </c>
      <c r="DUX33" t="inlineStr">
        <is>
          <t>Rituel Corps Gentle Oil-In-Foam Cleanser With Jasmine Extract</t>
        </is>
      </c>
      <c r="DUY33" t="inlineStr">
        <is>
          <t>Rohto Gokujyn Hyaluronic Acid Cleansing Foam</t>
        </is>
      </c>
      <c r="DUZ33" t="inlineStr">
        <is>
          <t>Romantica Sapone Liquido Lavanda E Verbena</t>
        </is>
      </c>
      <c r="DVA33" t="inlineStr">
        <is>
          <t>Room On The Broom Witch'S Magic Potion Antibacterial Hand Wash</t>
        </is>
      </c>
      <c r="DVB33" t="inlineStr">
        <is>
          <t>Rosa Damascena Face Washing Gel</t>
        </is>
      </c>
      <c r="DVC33" t="inlineStr">
        <is>
          <t>Rosa Ialuronica Latte Detergente</t>
        </is>
      </c>
      <c r="DVD33" t="inlineStr">
        <is>
          <t>Rosa Ialuronica Struccante Occhi</t>
        </is>
      </c>
      <c r="DVE33" t="inlineStr">
        <is>
          <t>Rosacea Anti-Redness Cleanser</t>
        </is>
      </c>
      <c r="DVF33" t="inlineStr">
        <is>
          <t>Rosaliac Micellar Gel</t>
        </is>
      </c>
      <c r="DVG33" t="inlineStr">
        <is>
          <t>Rosamin Cleansing Emulsion</t>
        </is>
      </c>
      <c r="DVH33" t="inlineStr">
        <is>
          <t>Rosamin Reinigungsemulsion</t>
        </is>
      </c>
      <c r="DVI33" t="inlineStr">
        <is>
          <t>Rose And Boswelia Nat Shower Gel</t>
        </is>
      </c>
      <c r="DVJ33" t="inlineStr">
        <is>
          <t>Rose And Oud Body Wash</t>
        </is>
      </c>
      <c r="DVK33" t="inlineStr">
        <is>
          <t>Rose Calming Cleanser Ph 5.5</t>
        </is>
      </c>
      <c r="DVL33" t="inlineStr">
        <is>
          <t>Rose Dunes Bath And Shower Gel</t>
        </is>
      </c>
      <c r="DVM33" t="inlineStr">
        <is>
          <t>Rose Gel Douche Bienfaisant</t>
        </is>
      </c>
      <c r="DVN33" t="inlineStr">
        <is>
          <t>Rose Noir And Oud Liquid Soap</t>
        </is>
      </c>
      <c r="DVO33" t="inlineStr">
        <is>
          <t>Rose Of Bulgaria Liquid Soap Hand Wash With Natural Rose Water</t>
        </is>
      </c>
      <c r="DVP33" t="inlineStr">
        <is>
          <t>Rose Of Bulgaria Shower Gel</t>
        </is>
      </c>
      <c r="DVQ33" t="inlineStr">
        <is>
          <t>Rose Passion Facial Cleansing Foam</t>
        </is>
      </c>
      <c r="DVR33" t="inlineStr">
        <is>
          <t>Rose Quartz+Charcoal Daily Purifying Cleanser</t>
        </is>
      </c>
      <c r="DVS33" t="inlineStr">
        <is>
          <t>Rose Rescue Gentle Foaming Cleanser</t>
        </is>
      </c>
      <c r="DVT33" t="inlineStr">
        <is>
          <t>Rose Scent Liquid Hand Soap</t>
        </is>
      </c>
      <c r="DVU33" t="inlineStr">
        <is>
          <t>Rose Shower Gel</t>
        </is>
      </c>
      <c r="DVV33" t="inlineStr">
        <is>
          <t>Rose Shower Gel Organic</t>
        </is>
      </c>
      <c r="DVW33" t="inlineStr">
        <is>
          <t>Rose Touch</t>
        </is>
      </c>
      <c r="DVX33" t="inlineStr">
        <is>
          <t>Rose Vitamin Brightening Oil Foam</t>
        </is>
      </c>
      <c r="DVY33" t="inlineStr">
        <is>
          <t>Rosemary And Ginger Hand And Body Wash</t>
        </is>
      </c>
      <c r="DVZ33" t="inlineStr">
        <is>
          <t>Rosemary And Ginger Hand Soap Christmas Edition</t>
        </is>
      </c>
      <c r="DWA33" t="inlineStr">
        <is>
          <t>Rosemary Margarita Foaming Hand Soap</t>
        </is>
      </c>
      <c r="DWB33" t="inlineStr">
        <is>
          <t>Rosemary Mint Body Cleanser</t>
        </is>
      </c>
      <c r="DWC33" t="inlineStr">
        <is>
          <t>Rosemary Mint Hand And Body Wash</t>
        </is>
      </c>
      <c r="DWD33" t="inlineStr">
        <is>
          <t>Rosemary Mint Hand Wash</t>
        </is>
      </c>
      <c r="DWE33" t="inlineStr">
        <is>
          <t>Royal Honey Creamy Shower Gel With Essential Oils</t>
        </is>
      </c>
      <c r="DWF33" t="inlineStr">
        <is>
          <t>Royale Garden Lemon And Basil Body Wash</t>
        </is>
      </c>
      <c r="DWG33" t="inlineStr">
        <is>
          <t>Royale Garden Limited Edition Lemon And Basil Hand Wash</t>
        </is>
      </c>
      <c r="DWH33" t="inlineStr">
        <is>
          <t>Royale Garden Peach Peony And Jasmine Hand Wash</t>
        </is>
      </c>
      <c r="DWI33" t="inlineStr">
        <is>
          <t>Royale Garden Rose Poppy And Vanilla Body Wash</t>
        </is>
      </c>
      <c r="DWJ33" t="inlineStr">
        <is>
          <t>Royale Garden Verbena And Chamomile</t>
        </is>
      </c>
      <c r="DWK33" t="inlineStr">
        <is>
          <t>Ruboril Lotion</t>
        </is>
      </c>
      <c r="DWL33" t="inlineStr">
        <is>
          <t>Ruby Oud Natural Oils Ultra Rich Shower Oil</t>
        </is>
      </c>
      <c r="DWM33" t="inlineStr">
        <is>
          <t>Rum Hand+Body Wash</t>
        </is>
      </c>
      <c r="DWN33" t="inlineStr">
        <is>
          <t>Russian Leather Bath And Shower Gel</t>
        </is>
      </c>
      <c r="DWO33" t="inlineStr">
        <is>
          <t>S Olive And Milk Moisturising Shower Cream</t>
        </is>
      </c>
      <c r="DWP33" t="inlineStr">
        <is>
          <t>S4 Luxury Foam Soap</t>
        </is>
      </c>
      <c r="DWQ33" t="inlineStr">
        <is>
          <t>Sa Detergente Levigante</t>
        </is>
      </c>
      <c r="DWR33" t="inlineStr">
        <is>
          <t>Sa Nettoyant</t>
        </is>
      </c>
      <c r="DWS33" t="inlineStr">
        <is>
          <t>Sa Smoothing Cleanser</t>
        </is>
      </c>
      <c r="DWT33" t="inlineStr">
        <is>
          <t>Saforelle Soin Lavant Doux</t>
        </is>
      </c>
      <c r="DWU33" t="inlineStr">
        <is>
          <t>Sakura Shower Foam</t>
        </is>
      </c>
      <c r="DWV33" t="inlineStr">
        <is>
          <t>Salicylic Acid Body Wash</t>
        </is>
      </c>
      <c r="DWW33" t="inlineStr">
        <is>
          <t>Salicylic Exfoliating Liquid Care</t>
        </is>
      </c>
      <c r="DWX33" t="inlineStr">
        <is>
          <t>Salicylic Fix Gel Cleanser</t>
        </is>
      </c>
      <c r="DWY33" t="inlineStr">
        <is>
          <t>Salises Foamy Soap-Free Cream</t>
        </is>
      </c>
      <c r="DWZ33" t="inlineStr">
        <is>
          <t>Sandalwood Bagnoschiuma Profumato</t>
        </is>
      </c>
      <c r="DXA33" t="inlineStr">
        <is>
          <t>Sandalwood Body Wash</t>
        </is>
      </c>
      <c r="DXB33" t="inlineStr">
        <is>
          <t>Sanfte Pflegende Duschgel</t>
        </is>
      </c>
      <c r="DXC33" t="inlineStr">
        <is>
          <t>Santal And Vetiver Body Wash</t>
        </is>
      </c>
      <c r="DXD33" t="inlineStr">
        <is>
          <t>Santal Bloom Serum Body Wash</t>
        </is>
      </c>
      <c r="DXE33" t="inlineStr">
        <is>
          <t>Santorini Grape Renewing Body Cleanser</t>
        </is>
      </c>
      <c r="DXF33" t="inlineStr">
        <is>
          <t>Sapone A Schiuma Delicato Premium</t>
        </is>
      </c>
      <c r="DXG33" t="inlineStr">
        <is>
          <t>Sapone Baby Cosmos Natural</t>
        </is>
      </c>
      <c r="DXH33" t="inlineStr">
        <is>
          <t>Sapone Di Marsiglia</t>
        </is>
      </c>
      <c r="DXI33" t="inlineStr">
        <is>
          <t>Sapone Di Marsiglia Liquido</t>
        </is>
      </c>
      <c r="DXJ33" t="inlineStr">
        <is>
          <t>Sapone Di Marsiglia Liquido All'Oliva</t>
        </is>
      </c>
      <c r="DXK33" t="inlineStr">
        <is>
          <t>Sapone Extra Puro Di Marsiglia</t>
        </is>
      </c>
      <c r="DXL33" t="inlineStr">
        <is>
          <t>Sapone Intimo Delicato</t>
        </is>
      </c>
      <c r="DXM33" t="inlineStr">
        <is>
          <t>Sapone Liquido Al Biozolfo</t>
        </is>
      </c>
      <c r="DXN33" t="inlineStr">
        <is>
          <t>Sapone Liquido Antibatterico Menta E Lime</t>
        </is>
      </c>
      <c r="DXO33" t="inlineStr">
        <is>
          <t>Sapone Liquido Antibatterico Te Verde</t>
        </is>
      </c>
      <c r="DXP33" t="inlineStr">
        <is>
          <t>Sapone Liquido Antiscrepolature Con Olio Di Argan</t>
        </is>
      </c>
      <c r="DXQ33" t="inlineStr">
        <is>
          <t>Sapone Liquido Bio Lavanda</t>
        </is>
      </c>
      <c r="DXR33" t="inlineStr">
        <is>
          <t>Sapone Liquido Bio Menta Piperita</t>
        </is>
      </c>
      <c r="DXS33" t="inlineStr">
        <is>
          <t>Sapone Liquido Classico</t>
        </is>
      </c>
      <c r="DXT33" t="inlineStr">
        <is>
          <t>Sapone Liquido Dermo Difesa</t>
        </is>
      </c>
      <c r="DXU33" t="inlineStr">
        <is>
          <t>Sapone Liquido Detergente Cremoso Setificante Seta Preziosa</t>
        </is>
      </c>
      <c r="DXV33" t="inlineStr">
        <is>
          <t>Sapone Liquido Di Aleppo 20% Olio Di Alloro</t>
        </is>
      </c>
      <c r="DXW33" t="inlineStr">
        <is>
          <t>Sapone Liquido Di Marsiglia</t>
        </is>
      </c>
      <c r="DXX33" t="inlineStr">
        <is>
          <t>Sapone Liquido Di Marsiglia Al Miele</t>
        </is>
      </c>
      <c r="DXY33" t="inlineStr">
        <is>
          <t>Sapone Liquido Di Marsiglia Alla Lavanda</t>
        </is>
      </c>
      <c r="DXZ33" t="inlineStr">
        <is>
          <t>Sapone Liquido Di Marsiglia Rosa Ristrutturante</t>
        </is>
      </c>
      <c r="DYA33" t="inlineStr">
        <is>
          <t>Sapone Liquido Gel Mani E Viso Acqua Micellare</t>
        </is>
      </c>
      <c r="DYB33" t="inlineStr">
        <is>
          <t>Sapone Liquido Idratante</t>
        </is>
      </c>
      <c r="DYC33" t="inlineStr">
        <is>
          <t>Sapone Liquido Idratante Delicato Bambino</t>
        </is>
      </c>
      <c r="DYD33" t="inlineStr">
        <is>
          <t>Sapone Liquido Idratante Muschio Bianco</t>
        </is>
      </c>
      <c r="DYE33" t="inlineStr">
        <is>
          <t>Sapone Liquido Lavanda Officinalis Del Piemonte Bio</t>
        </is>
      </c>
      <c r="DYF33" t="inlineStr">
        <is>
          <t>Sapone Liquido Mani Con Antibatterico</t>
        </is>
      </c>
      <c r="DYG33" t="inlineStr">
        <is>
          <t>Sapone Liquido Mani E Corpo Arancia Amara</t>
        </is>
      </c>
      <c r="DYH33" t="inlineStr">
        <is>
          <t>Sapone Liquido Mani E Corpo Fresco E Delicato</t>
        </is>
      </c>
      <c r="DYI33" t="inlineStr">
        <is>
          <t>Sapone Liquido Mani E Corpo Mandarino E Menta</t>
        </is>
      </c>
      <c r="DYJ33" t="inlineStr">
        <is>
          <t>Sapone Liquido Mani Marsiglia</t>
        </is>
      </c>
      <c r="DYK33" t="inlineStr">
        <is>
          <t>Sapone Liquido Mani Neutro Ipoallergenico</t>
        </is>
      </c>
      <c r="DYL33" t="inlineStr">
        <is>
          <t>Sapone Liquido Mani Nutrimento E Protezione</t>
        </is>
      </c>
      <c r="DYM33" t="inlineStr">
        <is>
          <t>Sapone Liquido Mani Nutrimento Profondo</t>
        </is>
      </c>
      <c r="DYN33" t="inlineStr">
        <is>
          <t>Sapone Liquido Mani Purezza All'Aloe</t>
        </is>
      </c>
      <c r="DYO33" t="inlineStr">
        <is>
          <t>Sapone Liquido Mani Rinfrescante</t>
        </is>
      </c>
      <c r="DYP33" t="inlineStr">
        <is>
          <t>Sapone Liquido Marsiglia</t>
        </is>
      </c>
      <c r="DYQ33" t="inlineStr">
        <is>
          <t>Sapone Liquido Muschio Bianco</t>
        </is>
      </c>
      <c r="DYR33" t="inlineStr">
        <is>
          <t>Sapone Liquido Naturale Vaniglia E Cannella</t>
        </is>
      </c>
      <c r="DYS33" t="inlineStr">
        <is>
          <t>Sapone Liquido Nutriente Ambra E Argan</t>
        </is>
      </c>
      <c r="DYT33" t="inlineStr">
        <is>
          <t>Sapone Liquido Tea Tree Oil</t>
        </is>
      </c>
      <c r="DYU33" t="inlineStr">
        <is>
          <t>Sapone Liquido Vegetale Non Profumato</t>
        </is>
      </c>
      <c r="DYV33" t="inlineStr">
        <is>
          <t>Sapone Liquido Viso Mani Neutro Con Latte Di Cotone</t>
        </is>
      </c>
      <c r="DYW33" t="inlineStr">
        <is>
          <t>Sapone Liquido Vitalizzante Al Ginseng</t>
        </is>
      </c>
      <c r="DYX33" t="inlineStr">
        <is>
          <t>Sapone Liquido Yogurt E Pesca</t>
        </is>
      </c>
      <c r="DYY33" t="inlineStr">
        <is>
          <t>Sapone Mani Bergamotto And Patchouli</t>
        </is>
      </c>
      <c r="DYZ33" t="inlineStr">
        <is>
          <t>Sapone Mani E Viso Nutriente Ed Idratante</t>
        </is>
      </c>
      <c r="DZA33" t="inlineStr">
        <is>
          <t>Sapone Mani Linea Family</t>
        </is>
      </c>
      <c r="DZB33" t="inlineStr">
        <is>
          <t>Sapone Naturale</t>
        </is>
      </c>
      <c r="DZC33" t="inlineStr">
        <is>
          <t>Sapone Nero Liquido All'Oliva Ecocert</t>
        </is>
      </c>
      <c r="DZD33" t="inlineStr">
        <is>
          <t>Sapone Non Sapone</t>
        </is>
      </c>
      <c r="DZE33" t="inlineStr">
        <is>
          <t>Sapone Per Le Mani Per Bambini</t>
        </is>
      </c>
      <c r="DZF33" t="inlineStr">
        <is>
          <t>Sapone Surgras Liquido</t>
        </is>
      </c>
      <c r="DZG33" t="inlineStr">
        <is>
          <t>Sapphire Energy Absolute Wash</t>
        </is>
      </c>
      <c r="DZH33" t="inlineStr">
        <is>
          <t>Satsuma Shower Gel</t>
        </is>
      </c>
      <c r="DZI33" t="inlineStr">
        <is>
          <t>Savel Latte Viso</t>
        </is>
      </c>
      <c r="DZJ33" t="inlineStr">
        <is>
          <t>Savon De Castille Liquide Bio</t>
        </is>
      </c>
      <c r="DZK33" t="inlineStr">
        <is>
          <t>Savon De Castille Pur Liquide Lavande</t>
        </is>
      </c>
      <c r="DZL33" t="inlineStr">
        <is>
          <t>Savon De Marseille</t>
        </is>
      </c>
      <c r="DZM33" t="inlineStr">
        <is>
          <t>Savon De Marseille Citron-Menthe</t>
        </is>
      </c>
      <c r="DZN33" t="inlineStr">
        <is>
          <t>Savon De Marseille Corps Et Mains</t>
        </is>
      </c>
      <c r="DZO33" t="inlineStr">
        <is>
          <t>Savon De Marseille Extra Pure</t>
        </is>
      </c>
      <c r="DZP33" t="inlineStr">
        <is>
          <t>Savon De Marseille Liquide</t>
        </is>
      </c>
      <c r="DZQ33" t="inlineStr">
        <is>
          <t>Savon De Marseille Liquide Fleur D'Oranger</t>
        </is>
      </c>
      <c r="DZR33" t="inlineStr">
        <is>
          <t>Savon De Marseille Surgras</t>
        </is>
      </c>
      <c r="DZS33" t="inlineStr">
        <is>
          <t>Savon De Marseille Verbena-Lemon Liquid Soap</t>
        </is>
      </c>
      <c r="DZT33" t="inlineStr">
        <is>
          <t>Savon En Spray S11</t>
        </is>
      </c>
      <c r="DZU33" t="inlineStr">
        <is>
          <t>Savon Extra Pur De Marseille Miel De Lavande</t>
        </is>
      </c>
      <c r="DZV33" t="inlineStr">
        <is>
          <t>Savon Le Naturel Extra Pur De Marseille Fleur D'Oranger</t>
        </is>
      </c>
      <c r="DZW33" t="inlineStr">
        <is>
          <t>Savon Liquide Bio</t>
        </is>
      </c>
      <c r="DZX33" t="inlineStr">
        <is>
          <t>Savon Liquide Bio Rose Sauvage</t>
        </is>
      </c>
      <c r="DZY33" t="inlineStr">
        <is>
          <t>Savon Liquide De Marseille Lavande</t>
        </is>
      </c>
      <c r="DZZ33" t="inlineStr">
        <is>
          <t>Savon Liquide De Marseille Nature</t>
        </is>
      </c>
      <c r="EAA33" t="inlineStr">
        <is>
          <t>Savon Liquide De Marseille Verveine-Citron</t>
        </is>
      </c>
      <c r="EAB33" t="inlineStr">
        <is>
          <t>Savon Liquide Du Cuisinier</t>
        </is>
      </c>
      <c r="EAC33" t="inlineStr">
        <is>
          <t>Savon Liquide Extra Doux Kozie Mleko</t>
        </is>
      </c>
      <c r="EAD33" t="inlineStr">
        <is>
          <t>Savon Liquide Extra Pur De Marseille</t>
        </is>
      </c>
      <c r="EAE33" t="inlineStr">
        <is>
          <t>Savon Liquide Extra Pur Traditionnel</t>
        </is>
      </c>
      <c r="EAF33" t="inlineStr">
        <is>
          <t>Savon Liquide Lavande</t>
        </is>
      </c>
      <c r="EAG33" t="inlineStr">
        <is>
          <t>Savon Liquide Mains Peaux Sensibles S4</t>
        </is>
      </c>
      <c r="EAH33" t="inlineStr">
        <is>
          <t>Savon Liquide Mains Pur Savon Et Huile D'Olive</t>
        </is>
      </c>
      <c r="EAI33" t="inlineStr">
        <is>
          <t>Savon Liquide Marine Nationale</t>
        </is>
      </c>
      <c r="EAJ33" t="inlineStr">
        <is>
          <t>Savon Liquide Naturals Lait And Miel</t>
        </is>
      </c>
      <c r="EAK33" t="inlineStr">
        <is>
          <t>Savon Liquide Neutralisant Les Odeurs S4</t>
        </is>
      </c>
      <c r="EAL33" t="inlineStr">
        <is>
          <t>Savon Liquide Pour Main Fou-Rire</t>
        </is>
      </c>
      <c r="EAM33" t="inlineStr">
        <is>
          <t>Savon Liquide Premium Pour Mains S1</t>
        </is>
      </c>
      <c r="EAN33" t="inlineStr">
        <is>
          <t>Savon Liquide Sans Parfum</t>
        </is>
      </c>
      <c r="EAO33" t="inlineStr">
        <is>
          <t>Savon Liquide Senteur Douce</t>
        </is>
      </c>
      <c r="EAP33" t="inlineStr">
        <is>
          <t>Savon Liquide Surgras Aux 3 Huiles Essentielles Bio</t>
        </is>
      </c>
      <c r="EAQ33" t="inlineStr">
        <is>
          <t>Savon Liquide Traditionnel Verveine</t>
        </is>
      </c>
      <c r="EAR33" t="inlineStr">
        <is>
          <t>Savon Mains Naturel Pour Enfants Jasmin</t>
        </is>
      </c>
      <c r="EAS33" t="inlineStr">
        <is>
          <t>Savon Mecanicien Microbilles Naturelles</t>
        </is>
      </c>
      <c r="EAT33" t="inlineStr">
        <is>
          <t>Savon Microbille Mecanicien</t>
        </is>
      </c>
      <c r="EAU33" t="inlineStr">
        <is>
          <t>Savon Nettoyant Main Creme</t>
        </is>
      </c>
      <c r="EAV33" t="inlineStr">
        <is>
          <t>Savon Noir</t>
        </is>
      </c>
      <c r="EAW33" t="inlineStr">
        <is>
          <t>Savon Noir Liquide</t>
        </is>
      </c>
      <c r="EAX33" t="inlineStr">
        <is>
          <t>Savon Pour Les Mains Argan And Oudh</t>
        </is>
      </c>
      <c r="EAY33" t="inlineStr">
        <is>
          <t>Savon Pour Les Mains Romarin And Gingembre</t>
        </is>
      </c>
      <c r="EAZ33" t="inlineStr">
        <is>
          <t>Savon Pour Mains</t>
        </is>
      </c>
      <c r="EBA33" t="inlineStr">
        <is>
          <t>Savon Traditionnel De Marseille Coquelicot</t>
        </is>
      </c>
      <c r="EBB33" t="inlineStr">
        <is>
          <t>Savon Traditionnel De Marseille Fleur D'Oranger</t>
        </is>
      </c>
      <c r="EBC33" t="inlineStr">
        <is>
          <t>Savon Traditionnel De Marseille Olive-Lavande</t>
        </is>
      </c>
      <c r="EBD33" t="inlineStr">
        <is>
          <t>Savon Traditionnel De Marseille Rose</t>
        </is>
      </c>
      <c r="EBE33" t="inlineStr">
        <is>
          <t>Scabiacid Cosmetic Detergente</t>
        </is>
      </c>
      <c r="EBF33" t="inlineStr">
        <is>
          <t>Scabiesun Body Washing Soap</t>
        </is>
      </c>
      <c r="EBG33" t="inlineStr">
        <is>
          <t>Scentsitive Scents Daily Feminine Intimate Vaginal Wash</t>
        </is>
      </c>
      <c r="EBH33" t="inlineStr">
        <is>
          <t>Scentsitive Scents Daily Intimate Feminine Wash Peach Blossom</t>
        </is>
      </c>
      <c r="EBI33" t="inlineStr">
        <is>
          <t>Schiuma Detergente</t>
        </is>
      </c>
      <c r="EBJ33" t="inlineStr">
        <is>
          <t>Schuimende Reinigingsgel</t>
        </is>
      </c>
      <c r="EBK33" t="inlineStr">
        <is>
          <t>Schutz Und Pflege Waschlotion</t>
        </is>
      </c>
      <c r="EBL33" t="inlineStr">
        <is>
          <t>Scrub Heavy Duty Beaded Hand Cleaner</t>
        </is>
      </c>
      <c r="EBM33" t="inlineStr">
        <is>
          <t>Sea Buckthorn Micellair Reinigingswater</t>
        </is>
      </c>
      <c r="EBN33" t="inlineStr">
        <is>
          <t>Sea Buckthorn Reinigende Schuimgel Vitamine C+</t>
        </is>
      </c>
      <c r="EBO33" t="inlineStr">
        <is>
          <t>Sea Fennel Liquid Marseille Soap</t>
        </is>
      </c>
      <c r="EBP33" t="inlineStr">
        <is>
          <t>Sea Kelp Bath And Shower Gel</t>
        </is>
      </c>
      <c r="EBQ33" t="inlineStr">
        <is>
          <t>Sea Kelp Conditioner</t>
        </is>
      </c>
      <c r="EBR33" t="inlineStr">
        <is>
          <t>Sea Kelp Hair And Body Shampoo</t>
        </is>
      </c>
      <c r="EBS33" t="inlineStr">
        <is>
          <t>Sea Kelp Hand Care Set</t>
        </is>
      </c>
      <c r="EBT33" t="inlineStr">
        <is>
          <t>Sea Kelp Hand Wash</t>
        </is>
      </c>
      <c r="EBU33" t="inlineStr">
        <is>
          <t>Sea Kelp Shampoo</t>
        </is>
      </c>
      <c r="EBV33" t="inlineStr">
        <is>
          <t>Sea Salt And Cedar Body Wash</t>
        </is>
      </c>
      <c r="EBW33" t="inlineStr">
        <is>
          <t>Sea Salt Neroli Hand Soap</t>
        </is>
      </c>
      <c r="EBX33" t="inlineStr">
        <is>
          <t>Seascape Body Wash</t>
        </is>
      </c>
      <c r="EBY33" t="inlineStr">
        <is>
          <t>Seaweed And Arnica Shower Gel</t>
        </is>
      </c>
      <c r="EBZ33" t="inlineStr">
        <is>
          <t>Seaweed And Sage Hand Wash</t>
        </is>
      </c>
      <c r="ECA33" t="inlineStr">
        <is>
          <t>Sebiaclear Eau Micellaire</t>
        </is>
      </c>
      <c r="ECB33" t="inlineStr">
        <is>
          <t>Sebiaclear Gel Moussant</t>
        </is>
      </c>
      <c r="ECC33" t="inlineStr">
        <is>
          <t>Sebionex</t>
        </is>
      </c>
      <c r="ECD33" t="inlineStr">
        <is>
          <t>Sebium Gel Moussant</t>
        </is>
      </c>
      <c r="ECE33" t="inlineStr">
        <is>
          <t>Sebium Gel Moussant Nettoyant Purifiant</t>
        </is>
      </c>
      <c r="ECF33" t="inlineStr">
        <is>
          <t>Sebium H2O</t>
        </is>
      </c>
      <c r="ECG33" t="inlineStr">
        <is>
          <t>Sebium Hydra Cleanser</t>
        </is>
      </c>
      <c r="ECH33" t="inlineStr">
        <is>
          <t>Sebium Purifying Cleansing Foaming Gel</t>
        </is>
      </c>
      <c r="ECI33" t="inlineStr">
        <is>
          <t>Secalia Ato Shower Cream</t>
        </is>
      </c>
      <c r="ECJ33" t="inlineStr">
        <is>
          <t>Secret Poppy Body Wash</t>
        </is>
      </c>
      <c r="ECK33" t="inlineStr">
        <is>
          <t>Seed Therapy Foam Cleanser</t>
        </is>
      </c>
      <c r="ECL33" t="inlineStr">
        <is>
          <t>Self Tan Eraser</t>
        </is>
      </c>
      <c r="ECM33" t="inlineStr">
        <is>
          <t>Senorita Margarita Shower Gel</t>
        </is>
      </c>
      <c r="ECN33" t="inlineStr">
        <is>
          <t>Senses Aloe Vera Sensitiv-Dusche</t>
        </is>
      </c>
      <c r="ECO33" t="inlineStr">
        <is>
          <t>Sensibio Gel Moussant</t>
        </is>
      </c>
      <c r="ECP33" t="inlineStr">
        <is>
          <t>Sensibio Lait</t>
        </is>
      </c>
      <c r="ECQ33" t="inlineStr">
        <is>
          <t>Sensibio Micellar Cleansing Oil</t>
        </is>
      </c>
      <c r="ECR33" t="inlineStr">
        <is>
          <t>Sensifine Ar Anti-Redness Micellar Cleansing Water</t>
        </is>
      </c>
      <c r="ECS33" t="inlineStr">
        <is>
          <t>Sensifine Ar Eau Micellaire</t>
        </is>
      </c>
      <c r="ECT33" t="inlineStr">
        <is>
          <t>Sensifine Ar Micellar Cleansing Water</t>
        </is>
      </c>
      <c r="ECU33" t="inlineStr">
        <is>
          <t>Sensifine Dermo-Nettoyant</t>
        </is>
      </c>
      <c r="ECV33" t="inlineStr">
        <is>
          <t>Sensitive 4in1 Duschgel Hopfen And Aloe Vera</t>
        </is>
      </c>
      <c r="ECW33" t="inlineStr">
        <is>
          <t>Sensitive Antibacterial Hand Wash</t>
        </is>
      </c>
      <c r="ECX33" t="inlineStr">
        <is>
          <t>Sensitive Baby Fragrance Free Newborn Foam Wash</t>
        </is>
      </c>
      <c r="ECY33" t="inlineStr">
        <is>
          <t>Sensitive Baby Fragrance-Free Foaming Hand Soap</t>
        </is>
      </c>
      <c r="ECZ33" t="inlineStr">
        <is>
          <t>Sensitive Baby Wash Melanin-Rich Skin Nourishment</t>
        </is>
      </c>
      <c r="EDA33" t="inlineStr">
        <is>
          <t>Sensitive Body Wash</t>
        </is>
      </c>
      <c r="EDB33" t="inlineStr">
        <is>
          <t>Sensitive Clean</t>
        </is>
      </c>
      <c r="EDC33" t="inlineStr">
        <is>
          <t>Sensitive Daily Intimate Wash</t>
        </is>
      </c>
      <c r="EDD33" t="inlineStr">
        <is>
          <t>Sensitive Extra Mild</t>
        </is>
      </c>
      <c r="EDE33" t="inlineStr">
        <is>
          <t>Sensitive Facial Cleanser With Oat Extract Gentle Cream Cleanser</t>
        </is>
      </c>
      <c r="EDF33" t="inlineStr">
        <is>
          <t>Sensitive Feminine Intimate Wash</t>
        </is>
      </c>
      <c r="EDG33" t="inlineStr">
        <is>
          <t>Sensitive Gel Cleanser Face And Body Sensitive Skin</t>
        </is>
      </c>
      <c r="EDH33" t="inlineStr">
        <is>
          <t>Sensitive Gel Limpiador Rostro Y Cuerpo</t>
        </is>
      </c>
      <c r="EDI33" t="inlineStr">
        <is>
          <t>Sensitive Hand</t>
        </is>
      </c>
      <c r="EDJ33" t="inlineStr">
        <is>
          <t>Sensitive Intimate Wash</t>
        </is>
      </c>
      <c r="EDK33" t="inlineStr">
        <is>
          <t>Sensitive Liquid Soap</t>
        </is>
      </c>
      <c r="EDL33" t="inlineStr">
        <is>
          <t>Sensitive Makeup Remover</t>
        </is>
      </c>
      <c r="EDM33" t="inlineStr">
        <is>
          <t>Sensitive Moisture Baby Wash Fragrance Free</t>
        </is>
      </c>
      <c r="EDN33" t="inlineStr">
        <is>
          <t>Sensitive Moisture Head To Toe Wash</t>
        </is>
      </c>
      <c r="EDO33" t="inlineStr">
        <is>
          <t>Sensitive Moisture Tip To Toe Wash And Shampoo</t>
        </is>
      </c>
      <c r="EDP33" t="inlineStr">
        <is>
          <t>Sensitive Pro Menmalist Face And Beard Wash</t>
        </is>
      </c>
      <c r="EDQ33" t="inlineStr">
        <is>
          <t>Sensitive Shield Body And Face Wash</t>
        </is>
      </c>
      <c r="EDR33" t="inlineStr">
        <is>
          <t>Sensitive Skin 2in1 Natural Hair And Body Foaming Wash</t>
        </is>
      </c>
      <c r="EDS33" t="inlineStr">
        <is>
          <t>Sensitive Skin Body Wash</t>
        </is>
      </c>
      <c r="EDT33" t="inlineStr">
        <is>
          <t>Sensitive Skin Body Wash Pump</t>
        </is>
      </c>
      <c r="EDU33" t="inlineStr">
        <is>
          <t>Sensitive Skin Care Baby Wash Calming Moisture</t>
        </is>
      </c>
      <c r="EDV33" t="inlineStr">
        <is>
          <t>Sensitive Skin Face Wash</t>
        </is>
      </c>
      <c r="EDW33" t="inlineStr">
        <is>
          <t>Sensitive Skin Hand Soap</t>
        </is>
      </c>
      <c r="EDX33" t="inlineStr">
        <is>
          <t>Sensitive Skin Nourishing Body Wash</t>
        </is>
      </c>
      <c r="EDY33" t="inlineStr">
        <is>
          <t>Sensitive Skin Wash</t>
        </is>
      </c>
      <c r="EDZ33" t="inlineStr">
        <is>
          <t>Sensitive Vital Schaum Gesichtsreinigung</t>
        </is>
      </c>
      <c r="EEA33" t="inlineStr">
        <is>
          <t>Sensorial Body Wash Naked Neroli</t>
        </is>
      </c>
      <c r="EEB33" t="inlineStr">
        <is>
          <t>Sensorial Body Wash Sacred Santal</t>
        </is>
      </c>
      <c r="EEC33" t="inlineStr">
        <is>
          <t>Sensorial Body Wash Vanilla Verve</t>
        </is>
      </c>
      <c r="EED33" t="inlineStr">
        <is>
          <t>Sensyses Cleanser Ros</t>
        </is>
      </c>
      <c r="EEE33" t="inlineStr">
        <is>
          <t>Serene Coco And Sandalwood Bath And Shower Gel</t>
        </is>
      </c>
      <c r="EEF33" t="inlineStr">
        <is>
          <t>Serene Escape</t>
        </is>
      </c>
      <c r="EEG33" t="inlineStr">
        <is>
          <t>Serum Body Wash Salt Water Vanilla</t>
        </is>
      </c>
      <c r="EEH33" t="inlineStr">
        <is>
          <t>Seychelles Bath And Shower Gel</t>
        </is>
      </c>
      <c r="EEI33" t="inlineStr">
        <is>
          <t>Seychelles Hand Wash</t>
        </is>
      </c>
      <c r="EEJ33" t="inlineStr">
        <is>
          <t>Shampoing Cils Extension</t>
        </is>
      </c>
      <c r="EEK33" t="inlineStr">
        <is>
          <t>Shampoo/Gel Douche Liquide Ginseng</t>
        </is>
      </c>
      <c r="EEL33" t="inlineStr">
        <is>
          <t>Shampure Hand And Body Wash</t>
        </is>
      </c>
      <c r="EEM33" t="inlineStr">
        <is>
          <t>Shea Better Cashmere Body Wash</t>
        </is>
      </c>
      <c r="EEN33" t="inlineStr">
        <is>
          <t>Shea Butter And Sandalwood Oil Majestic Moisture Shower Gel</t>
        </is>
      </c>
      <c r="EEO33" t="inlineStr">
        <is>
          <t>Shea Butter And Sugar</t>
        </is>
      </c>
      <c r="EEP33" t="inlineStr">
        <is>
          <t>Shea Butter Cleansing Milk</t>
        </is>
      </c>
      <c r="EEQ33" t="inlineStr">
        <is>
          <t>Shea Butter Fabulous Shower Oil</t>
        </is>
      </c>
      <c r="EER33" t="inlineStr">
        <is>
          <t>Shea Cocoa Butter Shampoo And Wash</t>
        </is>
      </c>
      <c r="EES33" t="inlineStr">
        <is>
          <t>Shea Lavender Hands And Body Liquid Soap</t>
        </is>
      </c>
      <c r="EET33" t="inlineStr">
        <is>
          <t>Sherwood Forest Hand Wash</t>
        </is>
      </c>
      <c r="EEU33" t="inlineStr">
        <is>
          <t>Shower And Bath Cream Extra-Gentle Vanilla Milk</t>
        </is>
      </c>
      <c r="EEV33" t="inlineStr">
        <is>
          <t>Shower Argan Milk</t>
        </is>
      </c>
      <c r="EEW33" t="inlineStr">
        <is>
          <t>Shower Cream Salted Caramel Vanilla Scent</t>
        </is>
      </c>
      <c r="EEX33" t="inlineStr">
        <is>
          <t>Shower Cream Watermelon Scent</t>
        </is>
      </c>
      <c r="EEY33" t="inlineStr">
        <is>
          <t>Shower Foam Deep Moisture Body Wash</t>
        </is>
      </c>
      <c r="EEZ33" t="inlineStr">
        <is>
          <t>Shower Foam Shea Butter With Warm Vanilla Foaming Body Wash</t>
        </is>
      </c>
      <c r="EFA33" t="inlineStr">
        <is>
          <t>Shower Gel</t>
        </is>
      </c>
      <c r="EFB33" t="inlineStr">
        <is>
          <t>Shower Gel Almond And Nuts Vitamin B</t>
        </is>
      </c>
      <c r="EFC33" t="inlineStr">
        <is>
          <t>Shower Gel Alu</t>
        </is>
      </c>
      <c r="EFD33" t="inlineStr">
        <is>
          <t>Shower Gel Body Wash</t>
        </is>
      </c>
      <c r="EFE33" t="inlineStr">
        <is>
          <t>Shower Gel Bourbon And Oak</t>
        </is>
      </c>
      <c r="EFF33" t="inlineStr">
        <is>
          <t>Shower Gel For Kids</t>
        </is>
      </c>
      <c r="EFG33" t="inlineStr">
        <is>
          <t>Shower Gel Fragrance Originale</t>
        </is>
      </c>
      <c r="EFH33" t="inlineStr">
        <is>
          <t>Shower Gel Lemon Myrtle</t>
        </is>
      </c>
      <c r="EFI33" t="inlineStr">
        <is>
          <t>Shower Gel Mint And Cucumber</t>
        </is>
      </c>
      <c r="EFJ33" t="inlineStr">
        <is>
          <t>Shower Gel Rose And Boswellia</t>
        </is>
      </c>
      <c r="EFK33" t="inlineStr">
        <is>
          <t>Shower Gel Sandalwood Tobacco</t>
        </is>
      </c>
      <c r="EFL33" t="inlineStr">
        <is>
          <t>Shower Gel Satsuma And Eucalyptus</t>
        </is>
      </c>
      <c r="EFM33" t="inlineStr">
        <is>
          <t>Shower Gel Tangerine And Raspberry</t>
        </is>
      </c>
      <c r="EFN33" t="inlineStr">
        <is>
          <t>Shower Gel Vanilla And Cherry Blossom</t>
        </is>
      </c>
      <c r="EFO33" t="inlineStr">
        <is>
          <t>Shower Gel Vitamin A Milk And Melon</t>
        </is>
      </c>
      <c r="EFP33" t="inlineStr">
        <is>
          <t>Shower Mousse Coconut Oil</t>
        </is>
      </c>
      <c r="EFQ33" t="inlineStr">
        <is>
          <t>Sicilian Blossom Bagno E Doccia Schiuma</t>
        </is>
      </c>
      <c r="EFR33" t="inlineStr">
        <is>
          <t>Sicilian Lemon</t>
        </is>
      </c>
      <c r="EFS33" t="inlineStr">
        <is>
          <t>Sicilian Lemon Bagno E Doccia Schiuma</t>
        </is>
      </c>
      <c r="EFT33" t="inlineStr">
        <is>
          <t>Sicilian Tangerine Liquid Soap</t>
        </is>
      </c>
      <c r="EFU33" t="inlineStr">
        <is>
          <t>Signature Collection Hand Wash Antibacterial</t>
        </is>
      </c>
      <c r="EFV33" t="inlineStr">
        <is>
          <t>Signature Peony Lychee And Vanilla Hand Wash</t>
        </is>
      </c>
      <c r="EFW33" t="inlineStr">
        <is>
          <t>Signature Vetiver Cedar And Lemongrass Anti-Bacterial Hand Wash</t>
        </is>
      </c>
      <c r="EFX33" t="inlineStr">
        <is>
          <t>Signature Wild Lavender And Geranium Hand Wash</t>
        </is>
      </c>
      <c r="EFY33" t="inlineStr">
        <is>
          <t>Silky Mist Hand Soap</t>
        </is>
      </c>
      <c r="EFZ33" t="inlineStr">
        <is>
          <t>Silky Purifying Cleansing Oil</t>
        </is>
      </c>
      <c r="EGA33" t="inlineStr">
        <is>
          <t>Silky Purifying Gentle Makeup Remover For Eye And Lip Step 1</t>
        </is>
      </c>
      <c r="EGB33" t="inlineStr">
        <is>
          <t>Silky Purifying Milky Soap</t>
        </is>
      </c>
      <c r="EGC33" t="inlineStr">
        <is>
          <t>Silky Purifying Step 1 Remove And Reveal Cleansing Oil</t>
        </is>
      </c>
      <c r="EGD33" t="inlineStr">
        <is>
          <t>Silky Purifying Step 2 Cleanse And Purify Milky Soap</t>
        </is>
      </c>
      <c r="EGE33" t="inlineStr">
        <is>
          <t>Silky Purifying Step 2 Milky Soap</t>
        </is>
      </c>
      <c r="EGF33" t="inlineStr">
        <is>
          <t>Simply Body Wash</t>
        </is>
      </c>
      <c r="EGG33" t="inlineStr">
        <is>
          <t>Simply Hand Wash</t>
        </is>
      </c>
      <c r="EGH33" t="inlineStr">
        <is>
          <t>Simply Non-Scents Baby Wash Foaming Hand Soap</t>
        </is>
      </c>
      <c r="EGI33" t="inlineStr">
        <is>
          <t>Simply Nourish Body Wash</t>
        </is>
      </c>
      <c r="EGJ33" t="inlineStr">
        <is>
          <t>Simply Sensitive Cleansing Wash</t>
        </is>
      </c>
      <c r="EGK33" t="inlineStr">
        <is>
          <t>Skin Active Derm Actif Repair Exfoliating Wash</t>
        </is>
      </c>
      <c r="EGL33" t="inlineStr">
        <is>
          <t>Skin Active Eau Micellaire</t>
        </is>
      </c>
      <c r="EGM33" t="inlineStr">
        <is>
          <t>Skin Active Micellar Cleansing Water</t>
        </is>
      </c>
      <c r="EGN33" t="inlineStr">
        <is>
          <t>Skin Active Original</t>
        </is>
      </c>
      <c r="EGO33" t="inlineStr">
        <is>
          <t>Skin Active Vitamin C</t>
        </is>
      </c>
      <c r="EGP33" t="inlineStr">
        <is>
          <t>Skin Balancing Care Oil Control Foaming Facial Wash</t>
        </is>
      </c>
      <c r="EGQ33" t="inlineStr">
        <is>
          <t>Skin Balancing Kaolin Clay Cleanser</t>
        </is>
      </c>
      <c r="EGR33" t="inlineStr">
        <is>
          <t>Skin Balancing Milky Cleanser</t>
        </is>
      </c>
      <c r="EGS33" t="inlineStr">
        <is>
          <t>Skin Balancing Oil-Reducing Cleanser</t>
        </is>
      </c>
      <c r="EGT33" t="inlineStr">
        <is>
          <t>Skin Balancing Purifying Gel Cleanser</t>
        </is>
      </c>
      <c r="EGU33" t="inlineStr">
        <is>
          <t>Skin Calm Probiotic Cream Cleanser</t>
        </is>
      </c>
      <c r="EGV33" t="inlineStr">
        <is>
          <t>Skin Clear Deep Pore Face Wash</t>
        </is>
      </c>
      <c r="EGW33" t="inlineStr">
        <is>
          <t>Skin Glow Serum-Infused Micellar Water</t>
        </is>
      </c>
      <c r="EGX33" t="inlineStr">
        <is>
          <t>Skin Moisturizing Almond Bloom Women'S Body Wash</t>
        </is>
      </c>
      <c r="EGY33" t="inlineStr">
        <is>
          <t>Skin Naturals Augen Makeup Entferner 2in1</t>
        </is>
      </c>
      <c r="EGZ33" t="inlineStr">
        <is>
          <t>Skin Naturals Bright Complete Vitamin C</t>
        </is>
      </c>
      <c r="EHA33" t="inlineStr">
        <is>
          <t>Skin Nourish Baby Moisture Wash</t>
        </is>
      </c>
      <c r="EHB33" t="inlineStr">
        <is>
          <t>Skin Nourish Moisture Vanilla And Oat Body Wash</t>
        </is>
      </c>
      <c r="EHC33" t="inlineStr">
        <is>
          <t>Skin Recovery Amino Acid Foaming Facial Cleanser</t>
        </is>
      </c>
      <c r="EHD33" t="inlineStr">
        <is>
          <t>Skin Recovery Softening Cream Cleanser</t>
        </is>
      </c>
      <c r="EHE33" t="inlineStr">
        <is>
          <t>Skin Relief Moisturizing Body Wash Fragrance Free</t>
        </is>
      </c>
      <c r="EHF33" t="inlineStr">
        <is>
          <t>Skin Renewing Nightly Exfoliating Treatment</t>
        </is>
      </c>
      <c r="EHG33" t="inlineStr">
        <is>
          <t>Skin Success Eventone Facial Milk Foaming Cleanser</t>
        </is>
      </c>
      <c r="EHH33" t="inlineStr">
        <is>
          <t>Skin Therapy Anti-Itchiness And Anti-Irritation Shower Gel</t>
        </is>
      </c>
      <c r="EHI33" t="inlineStr">
        <is>
          <t>Skin Ultra Sensitive</t>
        </is>
      </c>
      <c r="EHJ33" t="inlineStr">
        <is>
          <t>Skin Yoga Face Tea Cleansing Mousse</t>
        </is>
      </c>
      <c r="EHK33" t="inlineStr">
        <is>
          <t>Skin-Conditioning Shower Gel French Lavender</t>
        </is>
      </c>
      <c r="EHL33" t="inlineStr">
        <is>
          <t>Skin-Prep Aha Cleansing Gel</t>
        </is>
      </c>
      <c r="EHM33" t="inlineStr">
        <is>
          <t>Skin-Prep Enzymatic Foam Cleanser</t>
        </is>
      </c>
      <c r="EHN33" t="inlineStr">
        <is>
          <t>Skin-Prep Perfecting Cleansing Oil</t>
        </is>
      </c>
      <c r="EHO33" t="inlineStr">
        <is>
          <t>Skinactive All-In-1 Micellar Cleansing Water</t>
        </is>
      </c>
      <c r="EHP33" t="inlineStr">
        <is>
          <t>Skinactive Erfrischendes Waschgel Mit Aloe Extrakt</t>
        </is>
      </c>
      <c r="EHQ33" t="inlineStr">
        <is>
          <t>Skinactive Face Wash With Aloe Juice For Dry Skin</t>
        </is>
      </c>
      <c r="EHR33" t="inlineStr">
        <is>
          <t>Skinactive Gel Micellaire</t>
        </is>
      </c>
      <c r="EHS33" t="inlineStr">
        <is>
          <t>Skinactive Glow Booster Cream Cleanser Vitamin C</t>
        </is>
      </c>
      <c r="EHT33" t="inlineStr">
        <is>
          <t>Skinactive Micellair Water Vitamine C</t>
        </is>
      </c>
      <c r="EHU33" t="inlineStr">
        <is>
          <t>Skinactive Micellar Cleansing Gel Wash</t>
        </is>
      </c>
      <c r="EHV33" t="inlineStr">
        <is>
          <t>Skinactive Micellar Cleansing Jelly Water</t>
        </is>
      </c>
      <c r="EHW33" t="inlineStr">
        <is>
          <t>Skinactive Micellar Cleansing Jelly Water With Charcoal</t>
        </is>
      </c>
      <c r="EHX33" t="inlineStr">
        <is>
          <t>Skinactive Micellar Cleansing Water With Rose Water</t>
        </is>
      </c>
      <c r="EHY33" t="inlineStr">
        <is>
          <t>Skinactive Micellar Cleansing Water With Vitamin C</t>
        </is>
      </c>
      <c r="EHZ33" t="inlineStr">
        <is>
          <t>Skinactive Micellar Water For Oily Skin</t>
        </is>
      </c>
      <c r="EIA33" t="inlineStr">
        <is>
          <t>Skinactive Solution Micellaire Tout-En-1</t>
        </is>
      </c>
      <c r="EIB33" t="inlineStr">
        <is>
          <t>Skinactive Vitamin C Brightening Cream Cleanser</t>
        </is>
      </c>
      <c r="EIC33" t="inlineStr">
        <is>
          <t>Sl Espuma Lavante</t>
        </is>
      </c>
      <c r="EID33" t="inlineStr">
        <is>
          <t>Slaap Zacht Eucalyptus Bad And Wasgel</t>
        </is>
      </c>
      <c r="EIE33" t="inlineStr">
        <is>
          <t>Sleep Blend Body Wash With Pure Epsom Salt Melatonin And Essential Oil Blend</t>
        </is>
      </c>
      <c r="EIF33" t="inlineStr">
        <is>
          <t>Sleep Easy Hair And Body Wash</t>
        </is>
      </c>
      <c r="EIG33" t="inlineStr">
        <is>
          <t>Sleep Relaxing Hair And Body Wash</t>
        </is>
      </c>
      <c r="EIH33" t="inlineStr">
        <is>
          <t>Smoothing Body Polish</t>
        </is>
      </c>
      <c r="EII33" t="inlineStr">
        <is>
          <t>Smoothing Relief Exfoliating Body Wash</t>
        </is>
      </c>
      <c r="EIJ33" t="inlineStr">
        <is>
          <t>Snow Aqua 0 Ginseng Deep Cleansing Oil</t>
        </is>
      </c>
      <c r="EIK33" t="inlineStr">
        <is>
          <t>Snow Aqua 0 Lha Toning Cleansing Oil</t>
        </is>
      </c>
      <c r="EIL33" t="inlineStr">
        <is>
          <t>Soap Concentrado</t>
        </is>
      </c>
      <c r="EIM33" t="inlineStr">
        <is>
          <t>Soap For Every Body 3in1</t>
        </is>
      </c>
      <c r="EIN33" t="inlineStr">
        <is>
          <t>Soapless Purifying Cleansing Gel</t>
        </is>
      </c>
      <c r="EIO33" t="inlineStr">
        <is>
          <t>Soapy Suds Body Wash Lemon And Sage</t>
        </is>
      </c>
      <c r="EIP33" t="inlineStr">
        <is>
          <t>Soft And Energise Body Wash</t>
        </is>
      </c>
      <c r="EIQ33" t="inlineStr">
        <is>
          <t>Soft And Nourish Body Wash With Almond Oil And Jasmine</t>
        </is>
      </c>
      <c r="EIR33" t="inlineStr">
        <is>
          <t>Soft Bath Gel</t>
        </is>
      </c>
      <c r="EIS33" t="inlineStr">
        <is>
          <t>Soft Care Fresh H1</t>
        </is>
      </c>
      <c r="EIT33" t="inlineStr">
        <is>
          <t>Softening Cleansing Milk</t>
        </is>
      </c>
      <c r="EIU33" t="inlineStr">
        <is>
          <t>Softymo Deep Cleansing Oil</t>
        </is>
      </c>
      <c r="EIV33" t="inlineStr">
        <is>
          <t>Softymo Speedy Cleansing Oil</t>
        </is>
      </c>
      <c r="EIW33" t="inlineStr">
        <is>
          <t>Soin Douche Surgras</t>
        </is>
      </c>
      <c r="EIX33" t="inlineStr">
        <is>
          <t>Soin Intime Gel Apaisant</t>
        </is>
      </c>
      <c r="EIY33" t="inlineStr">
        <is>
          <t>Soin Lavant Doux</t>
        </is>
      </c>
      <c r="EIZ33" t="inlineStr">
        <is>
          <t>Soin Lavant Doux Apaisant</t>
        </is>
      </c>
      <c r="EJA33" t="inlineStr">
        <is>
          <t>Soin Lavant Ultra Hydratant</t>
        </is>
      </c>
      <c r="EJB33" t="inlineStr">
        <is>
          <t>Solopol Classic</t>
        </is>
      </c>
      <c r="EJC33" t="inlineStr">
        <is>
          <t>Solopol Natural</t>
        </is>
      </c>
      <c r="EJD33" t="inlineStr">
        <is>
          <t>Solopol Strong</t>
        </is>
      </c>
      <c r="EJE33" t="inlineStr">
        <is>
          <t>Soonjung Ph 6.5 Whip Cleanser</t>
        </is>
      </c>
      <c r="EJF33" t="inlineStr">
        <is>
          <t>Soothing Body Wash</t>
        </is>
      </c>
      <c r="EJG33" t="inlineStr">
        <is>
          <t>Soothing Body Wash 16 Fluid Ounce</t>
        </is>
      </c>
      <c r="EJH33" t="inlineStr">
        <is>
          <t>Soothing Body Wash Fragrance Free</t>
        </is>
      </c>
      <c r="EJI33" t="inlineStr">
        <is>
          <t>Soothing Clean-Up Spray</t>
        </is>
      </c>
      <c r="EJJ33" t="inlineStr">
        <is>
          <t>Soothing Cleanser Foam</t>
        </is>
      </c>
      <c r="EJK33" t="inlineStr">
        <is>
          <t>Soothing Cleansing Gel</t>
        </is>
      </c>
      <c r="EJL33" t="inlineStr">
        <is>
          <t>Soothing Cleansing Milk 145Ml</t>
        </is>
      </c>
      <c r="EJM33" t="inlineStr">
        <is>
          <t>Soothing Clear Turmeric Cleansing Foam</t>
        </is>
      </c>
      <c r="EJN33" t="inlineStr">
        <is>
          <t>Soothing Foam Wash</t>
        </is>
      </c>
      <c r="EJO33" t="inlineStr">
        <is>
          <t>Soothing Hair And Body Wash Vanilla And Oat</t>
        </is>
      </c>
      <c r="EJP33" t="inlineStr">
        <is>
          <t>Soothing Refresh Makeup Cleanser</t>
        </is>
      </c>
      <c r="EJQ33" t="inlineStr">
        <is>
          <t>Soothing Witch Hazel Intimate Wash</t>
        </is>
      </c>
      <c r="EJR33" t="inlineStr">
        <is>
          <t>Soul And Body Wash Agathist</t>
        </is>
      </c>
      <c r="EJS33" t="inlineStr">
        <is>
          <t>Source De Roses Milky Cleansing Oil</t>
        </is>
      </c>
      <c r="EJT33" t="inlineStr">
        <is>
          <t>Spa Daily Intimate Wash Luxurious Cleansing All Over Feminine Body Wash Calming Chamomile Ph-Balanced Feminine Wash</t>
        </is>
      </c>
      <c r="EJU33" t="inlineStr">
        <is>
          <t>Sparset Haut</t>
        </is>
      </c>
      <c r="EJV33" t="inlineStr">
        <is>
          <t>Special Cleanser</t>
        </is>
      </c>
      <c r="EJW33" t="inlineStr">
        <is>
          <t>Special Cleansing Gel</t>
        </is>
      </c>
      <c r="EJX33" t="inlineStr">
        <is>
          <t>Special Cleansing Milk</t>
        </is>
      </c>
      <c r="EJY33" t="inlineStr">
        <is>
          <t>Special Perfect Body Firming Shower Oil</t>
        </is>
      </c>
      <c r="EJZ33" t="inlineStr">
        <is>
          <t>Speciale Corpo Perfetto Olio Rassodante Doccia</t>
        </is>
      </c>
      <c r="EKA33" t="inlineStr">
        <is>
          <t>Spicy Pumpkin Latte Jelly Hand Wash</t>
        </is>
      </c>
      <c r="EKB33" t="inlineStr">
        <is>
          <t>Spider-Man Shower Gel</t>
        </is>
      </c>
      <c r="EKC33" t="inlineStr">
        <is>
          <t>Spirial Deo-Douche</t>
        </is>
      </c>
      <c r="EKD33" t="inlineStr">
        <is>
          <t>Spirulina And Yuzu Facial Cleanser</t>
        </is>
      </c>
      <c r="EKE33" t="inlineStr">
        <is>
          <t>Sport Frische-Kick-Duschgel Arnika</t>
        </is>
      </c>
      <c r="EKF33" t="inlineStr">
        <is>
          <t>Spot Control Gel Nettoyant</t>
        </is>
      </c>
      <c r="EKG33" t="inlineStr">
        <is>
          <t>Spot Controlling Facial Wash</t>
        </is>
      </c>
      <c r="EKH33" t="inlineStr">
        <is>
          <t>Spot Controlling Gel Detergente</t>
        </is>
      </c>
      <c r="EKI33" t="inlineStr">
        <is>
          <t>Spotcontrol Cleansing Foam</t>
        </is>
      </c>
      <c r="EKJ33" t="inlineStr">
        <is>
          <t>Spotcontrol Facial Espuma Limpiadora</t>
        </is>
      </c>
      <c r="EKK33" t="inlineStr">
        <is>
          <t>Spots And Stripes Skin Goals</t>
        </is>
      </c>
      <c r="EKL33" t="inlineStr">
        <is>
          <t>Spring Water Body Wash</t>
        </is>
      </c>
      <c r="EKM33" t="inlineStr">
        <is>
          <t>Spruce Foaming Hand Soap</t>
        </is>
      </c>
      <c r="EKN33" t="inlineStr">
        <is>
          <t>St. Barts Body Cleanser</t>
        </is>
      </c>
      <c r="EKO33" t="inlineStr">
        <is>
          <t>Stayclear Biactol Daily Gel Wash</t>
        </is>
      </c>
      <c r="EKP33" t="inlineStr">
        <is>
          <t>Stelatopia Cleansing Gel</t>
        </is>
      </c>
      <c r="EKQ33" t="inlineStr">
        <is>
          <t>Stelatopia Gel Lavant</t>
        </is>
      </c>
      <c r="EKR33" t="inlineStr">
        <is>
          <t>Stelatopia Huile Lavante</t>
        </is>
      </c>
      <c r="EKS33" t="inlineStr">
        <is>
          <t>Stone Body Wash</t>
        </is>
      </c>
      <c r="EKT33" t="inlineStr">
        <is>
          <t>Stop Akn Purifying Cleansing Gel</t>
        </is>
      </c>
      <c r="EKU33" t="inlineStr">
        <is>
          <t>Strawberry Milk Body Cleanser</t>
        </is>
      </c>
      <c r="EKV33" t="inlineStr">
        <is>
          <t>Stress Check Gentle Wash</t>
        </is>
      </c>
      <c r="EKW33" t="inlineStr">
        <is>
          <t>Stress Relief Body Wash With Soothing Oat</t>
        </is>
      </c>
      <c r="EKX33" t="inlineStr">
        <is>
          <t>Strucca Tutto Detox Cleansing Mousse</t>
        </is>
      </c>
      <c r="EKY33" t="inlineStr">
        <is>
          <t>Struccante Bifasico Biologico</t>
        </is>
      </c>
      <c r="EKZ33" t="inlineStr">
        <is>
          <t>Su Hair And Body Wash</t>
        </is>
      </c>
      <c r="ELA33" t="inlineStr">
        <is>
          <t>Sublimactive</t>
        </is>
      </c>
      <c r="ELB33" t="inlineStr">
        <is>
          <t>Succinic Jelly Oil Cleanser</t>
        </is>
      </c>
      <c r="ELC33" t="inlineStr">
        <is>
          <t>Sudsy Shower Oil</t>
        </is>
      </c>
      <c r="ELD33" t="inlineStr">
        <is>
          <t>Suede And Tonka</t>
        </is>
      </c>
      <c r="ELE33" t="inlineStr">
        <is>
          <t>Summer Days Foaming Soap</t>
        </is>
      </c>
      <c r="ELF33" t="inlineStr">
        <is>
          <t>Sunkissed Poppy Serum-Infused Hand Wash</t>
        </is>
      </c>
      <c r="ELG33" t="inlineStr">
        <is>
          <t>Sunlit Clementine And Vetiver Bath And Shower Gel</t>
        </is>
      </c>
      <c r="ELH33" t="inlineStr">
        <is>
          <t>Sunny Days Chlorine Removal Body Wash</t>
        </is>
      </c>
      <c r="ELI33" t="inlineStr">
        <is>
          <t>Super Leaves Essential</t>
        </is>
      </c>
      <c r="ELJ33" t="inlineStr">
        <is>
          <t>Super Leaves Hand Soap Lemon Leaves</t>
        </is>
      </c>
      <c r="ELK33" t="inlineStr">
        <is>
          <t>Super Leaves Hand Soap Olive Leaves</t>
        </is>
      </c>
      <c r="ELL33" t="inlineStr">
        <is>
          <t>Super Leaves Hand Soap Tea Leaves</t>
        </is>
      </c>
      <c r="ELM33" t="inlineStr">
        <is>
          <t>Super Leaves Hand Soap Vine Leaves</t>
        </is>
      </c>
      <c r="ELN33" t="inlineStr">
        <is>
          <t>Super Leaves Hypoallergenic Natural Foaming Hand Soap</t>
        </is>
      </c>
      <c r="ELO33" t="inlineStr">
        <is>
          <t>Super Leaves Liquid Hand Soap Vine Leaves</t>
        </is>
      </c>
      <c r="ELP33" t="inlineStr">
        <is>
          <t>Super Leaves Micellar Foaming Facial Cleanser</t>
        </is>
      </c>
      <c r="ELQ33" t="inlineStr">
        <is>
          <t>Super Leaves Natural Foaming Hand Soap</t>
        </is>
      </c>
      <c r="ELR33" t="inlineStr">
        <is>
          <t>Super Leaves Natural Hand Soap</t>
        </is>
      </c>
      <c r="ELS33" t="inlineStr">
        <is>
          <t>Super Leaves Natural Shower Gel Soothing Tea Leaves</t>
        </is>
      </c>
      <c r="ELT33" t="inlineStr">
        <is>
          <t>Super Leaves Petitgrain And Jasmine Hand Soap</t>
        </is>
      </c>
      <c r="ELU33" t="inlineStr">
        <is>
          <t>Super Leaves Science Natural Shower Gel Energizing Leaves</t>
        </is>
      </c>
      <c r="ELV33" t="inlineStr">
        <is>
          <t>Super Leaves Science Natural Shower Gel Nourishing Olive Leaves</t>
        </is>
      </c>
      <c r="ELW33" t="inlineStr">
        <is>
          <t>Super Leaves Science Natural Shower Gel Regenerating Lemon Leaves</t>
        </is>
      </c>
      <c r="ELX33" t="inlineStr">
        <is>
          <t>Super Leaves Shower Gel Tea Leaves</t>
        </is>
      </c>
      <c r="ELY33" t="inlineStr">
        <is>
          <t>Super Mint Bereza And Retinol Mousse-Peeling</t>
        </is>
      </c>
      <c r="ELZ33" t="inlineStr">
        <is>
          <t>Super Moisture Body Wash</t>
        </is>
      </c>
      <c r="EMA33" t="inlineStr">
        <is>
          <t>Super Off Cleansing Oil Blackhead Off</t>
        </is>
      </c>
      <c r="EMB33" t="inlineStr">
        <is>
          <t>Super Pulitore Pelle</t>
        </is>
      </c>
      <c r="EMC33" t="inlineStr">
        <is>
          <t>Super Rich Repair</t>
        </is>
      </c>
      <c r="EMD33" t="inlineStr">
        <is>
          <t>Super Serum Body Wash</t>
        </is>
      </c>
      <c r="EME33" t="inlineStr">
        <is>
          <t>Super Shower Power Body Cleanser</t>
        </is>
      </c>
      <c r="EMF33" t="inlineStr">
        <is>
          <t>Superfood Cleanser With Kale+Tea</t>
        </is>
      </c>
      <c r="EMG33" t="inlineStr">
        <is>
          <t>Supersapone Tabiano</t>
        </is>
      </c>
      <c r="EMH33" t="inlineStr">
        <is>
          <t>Supreme Fine Silk Beauty Cream Wash</t>
        </is>
      </c>
      <c r="EMI33" t="inlineStr">
        <is>
          <t>Supro Max Cherry Hand Cleaner</t>
        </is>
      </c>
      <c r="EMJ33" t="inlineStr">
        <is>
          <t>Supro Max Hand Cleaner</t>
        </is>
      </c>
      <c r="EMK33" t="inlineStr">
        <is>
          <t>Supro Max Hand Cleaner 7572-02,</t>
        </is>
      </c>
      <c r="EML33" t="inlineStr">
        <is>
          <t>Supro Max Multi-Purpose Heavy Duty Hand Cleaners</t>
        </is>
      </c>
      <c r="EMM33" t="inlineStr">
        <is>
          <t>Surgras Gel Douche</t>
        </is>
      </c>
      <c r="EMN33" t="inlineStr">
        <is>
          <t>Surgras Gel Douche Mousse Nourrissante Huile De Rose</t>
        </is>
      </c>
      <c r="EMO33" t="inlineStr">
        <is>
          <t>Surgras Liquide Dermatologique</t>
        </is>
      </c>
      <c r="EMP33" t="inlineStr">
        <is>
          <t>Swagger Body Wash</t>
        </is>
      </c>
      <c r="EMQ33" t="inlineStr">
        <is>
          <t>Swarfega Cartridge</t>
        </is>
      </c>
      <c r="EMR33" t="inlineStr">
        <is>
          <t>Swarfega Heavy Duty Hand Cleaner</t>
        </is>
      </c>
      <c r="EMS33" t="inlineStr">
        <is>
          <t>Sweet Addiction Lait Corps Hydratant Bio</t>
        </is>
      </c>
      <c r="EMT33" t="inlineStr">
        <is>
          <t>Sweet Baby Wash</t>
        </is>
      </c>
      <c r="EMU33" t="inlineStr">
        <is>
          <t>Sweet Cinnamon Hearts Body Wash</t>
        </is>
      </c>
      <c r="EMV33" t="inlineStr">
        <is>
          <t>Sweet Cinnamon+Vanilla Hand Soap</t>
        </is>
      </c>
      <c r="EMW33" t="inlineStr">
        <is>
          <t>Sweet Citrus Moisturizing Liquid Hand Soap</t>
        </is>
      </c>
      <c r="EMX33" t="inlineStr">
        <is>
          <t>Sweet Mandarin And Grapefruit Hand Wash</t>
        </is>
      </c>
      <c r="EMY33" t="inlineStr">
        <is>
          <t>Sweet Punkin Serum-Infused Hand Wash</t>
        </is>
      </c>
      <c r="EMZ33" t="inlineStr">
        <is>
          <t>Sweet Vanilia Shower Gel</t>
        </is>
      </c>
      <c r="ENA33" t="inlineStr">
        <is>
          <t>Sweet Vanilla Fig Hydrating Shower Gel</t>
        </is>
      </c>
      <c r="ENB33" t="inlineStr">
        <is>
          <t>T Puri-Sebostatic Face Cleansing Foam</t>
        </is>
      </c>
      <c r="ENC33" t="inlineStr">
        <is>
          <t>Tahitian Vanilla</t>
        </is>
      </c>
      <c r="END33" t="inlineStr">
        <is>
          <t>Take The Day Off Cleansing Balm</t>
        </is>
      </c>
      <c r="ENE33" t="inlineStr">
        <is>
          <t>Take The Day Off Cleansing Oil</t>
        </is>
      </c>
      <c r="ENF33" t="inlineStr">
        <is>
          <t>Take The Day Off Makeup Remover For Lids Lashes And Lips</t>
        </is>
      </c>
      <c r="ENG33" t="inlineStr">
        <is>
          <t>Tangerine Serum-Infused Hand Wash</t>
        </is>
      </c>
      <c r="ENH33" t="inlineStr">
        <is>
          <t>Tantum Rosa Difesa</t>
        </is>
      </c>
      <c r="ENI33" t="inlineStr">
        <is>
          <t>Tantum Rosa Secchezza</t>
        </is>
      </c>
      <c r="ENJ33" t="inlineStr">
        <is>
          <t>Tasty Donut</t>
        </is>
      </c>
      <c r="ENK33" t="inlineStr">
        <is>
          <t>Tattoo Detergente Delicato</t>
        </is>
      </c>
      <c r="ENL33" t="inlineStr">
        <is>
          <t>Tattoo Soap</t>
        </is>
      </c>
      <c r="ENM33" t="inlineStr">
        <is>
          <t>Tea Amino Acid Cleansing Oil</t>
        </is>
      </c>
      <c r="ENN33" t="inlineStr">
        <is>
          <t>Tea And Aloe Naturally Foaming Hand Wash</t>
        </is>
      </c>
      <c r="ENO33" t="inlineStr">
        <is>
          <t>Tea And Sage</t>
        </is>
      </c>
      <c r="ENP33" t="inlineStr">
        <is>
          <t>Tea Shower Gel</t>
        </is>
      </c>
      <c r="ENQ33" t="inlineStr">
        <is>
          <t>Tea Tree And Lemon Shower Gel</t>
        </is>
      </c>
      <c r="ENR33" t="inlineStr">
        <is>
          <t>Tea Tree And Mint Purifying Body Wash</t>
        </is>
      </c>
      <c r="ENS33" t="inlineStr">
        <is>
          <t>Tea Tree Antifungal Body Wash</t>
        </is>
      </c>
      <c r="ENT33" t="inlineStr">
        <is>
          <t>Tea Tree Bagno Doccia Lenitivo And Dermoprotettivo</t>
        </is>
      </c>
      <c r="ENU33" t="inlineStr">
        <is>
          <t>Tea Tree Body Wash And Shower Gel</t>
        </is>
      </c>
      <c r="ENV33" t="inlineStr">
        <is>
          <t>Tea Tree Body Wash With Mint</t>
        </is>
      </c>
      <c r="ENW33" t="inlineStr">
        <is>
          <t>Tea Tree Face Wash With Mint</t>
        </is>
      </c>
      <c r="ENX33" t="inlineStr">
        <is>
          <t>Tea Tree Hand Soap</t>
        </is>
      </c>
      <c r="ENY33" t="inlineStr">
        <is>
          <t>Tea Tree Maxtherapy Body Wash</t>
        </is>
      </c>
      <c r="ENZ33" t="inlineStr">
        <is>
          <t>Tea Tree Mint Oil And Coconut Vitamin E Sulfate Free Moisturizing Body Wash</t>
        </is>
      </c>
      <c r="EOA33" t="inlineStr">
        <is>
          <t>Tea Tree Oil And Prebiotic Daily Feminine Wash</t>
        </is>
      </c>
      <c r="EOB33" t="inlineStr">
        <is>
          <t>Tea Tree Oil Body Wash</t>
        </is>
      </c>
      <c r="EOC33" t="inlineStr">
        <is>
          <t>Tea Tree Oil Body Wash With Mint</t>
        </is>
      </c>
      <c r="EOD33" t="inlineStr">
        <is>
          <t>Tea Tree Oil Foaming Cleanser</t>
        </is>
      </c>
      <c r="EOE33" t="inlineStr">
        <is>
          <t>Tea Tree Oil Shower Gel</t>
        </is>
      </c>
      <c r="EOF33" t="inlineStr">
        <is>
          <t>Tea Tree Shower Gel</t>
        </is>
      </c>
      <c r="EOG33" t="inlineStr">
        <is>
          <t>Tea Tree Shower Gel Body Wash</t>
        </is>
      </c>
      <c r="EOH33" t="inlineStr">
        <is>
          <t>Tea Tree Skin Clearing Facial Wash</t>
        </is>
      </c>
      <c r="EOI33" t="inlineStr">
        <is>
          <t>Tea Tree Therapeutic Shower Gel</t>
        </is>
      </c>
      <c r="EOJ33" t="inlineStr">
        <is>
          <t>Tea Tree Therapeutic Soap</t>
        </is>
      </c>
      <c r="EOK33" t="inlineStr">
        <is>
          <t>Tear-Free Baby Hair And Body Wash</t>
        </is>
      </c>
      <c r="EOL33" t="inlineStr">
        <is>
          <t>Tear-Free Bedtime Baby Moisture Wash</t>
        </is>
      </c>
      <c r="EOM33" t="inlineStr">
        <is>
          <t>Teen Derm Gel Sensitive</t>
        </is>
      </c>
      <c r="EON33" t="inlineStr">
        <is>
          <t>Teen Skin Fix Pore Blaster Day Wash</t>
        </is>
      </c>
      <c r="EOO33" t="inlineStr">
        <is>
          <t>Teen Skin Fix Pore Blaster Night Wash</t>
        </is>
      </c>
      <c r="EOP33" t="inlineStr">
        <is>
          <t>Tensimed Waschemulsion</t>
        </is>
      </c>
      <c r="EOQ33" t="inlineStr">
        <is>
          <t>Terre D' Hair And Body Shower Gel</t>
        </is>
      </c>
      <c r="EOR33" t="inlineStr">
        <is>
          <t>TFX Green Certified Foam Hand Cleaner</t>
        </is>
      </c>
      <c r="EOS33" t="inlineStr">
        <is>
          <t>TFX Green Certified Foam Soap</t>
        </is>
      </c>
      <c r="EOT33" t="inlineStr">
        <is>
          <t>The Absolutes Rose Geranium Liquid Marseille Soap</t>
        </is>
      </c>
      <c r="EOU33" t="inlineStr">
        <is>
          <t>The Alchemy Collection</t>
        </is>
      </c>
      <c r="EOV33" t="inlineStr">
        <is>
          <t>The Booster Hyaluronic Acid Body Wash</t>
        </is>
      </c>
      <c r="EOW33" t="inlineStr">
        <is>
          <t>The Brightener Vitamin C Body Wash</t>
        </is>
      </c>
      <c r="EOX33" t="inlineStr">
        <is>
          <t>The Calming Lotion Cleanser</t>
        </is>
      </c>
      <c r="EOY33" t="inlineStr">
        <is>
          <t>The Clean Slate</t>
        </is>
      </c>
      <c r="EOZ33" t="inlineStr">
        <is>
          <t>The Cleanser</t>
        </is>
      </c>
      <c r="EPA33" t="inlineStr">
        <is>
          <t>The Cleansing Foam</t>
        </is>
      </c>
      <c r="EPB33" t="inlineStr">
        <is>
          <t>The Cool Micellar Cleanser</t>
        </is>
      </c>
      <c r="EPC33" t="inlineStr">
        <is>
          <t>The Cult Classic Purifying Face Cleanser</t>
        </is>
      </c>
      <c r="EPD33" t="inlineStr">
        <is>
          <t>The Edit Cherry Temptation</t>
        </is>
      </c>
      <c r="EPE33" t="inlineStr">
        <is>
          <t>The Edit Neroli Sands</t>
        </is>
      </c>
      <c r="EPF33" t="inlineStr">
        <is>
          <t>The Energizer Mandelic Acid Body Wash</t>
        </is>
      </c>
      <c r="EPG33" t="inlineStr">
        <is>
          <t>The Essentials Rejuvenating Rose Liquid Marseille Soap</t>
        </is>
      </c>
      <c r="EPH33" t="inlineStr">
        <is>
          <t>The Fuzzy Duck Bergamot Hemp And Sandalwood</t>
        </is>
      </c>
      <c r="EPI33" t="inlineStr">
        <is>
          <t>The Fuzzy Duck Cocktails</t>
        </is>
      </c>
      <c r="EPJ33" t="inlineStr">
        <is>
          <t>The Glow Getter Multi-Oil Hydrating Body Wash</t>
        </is>
      </c>
      <c r="EPK33" t="inlineStr">
        <is>
          <t>The Honeycomb Secret Bath And Shower Gel</t>
        </is>
      </c>
      <c r="EPL33" t="inlineStr">
        <is>
          <t>The Indigo Cleansing Balm</t>
        </is>
      </c>
      <c r="EPM33" t="inlineStr">
        <is>
          <t>The Legend Of The Dragon</t>
        </is>
      </c>
      <c r="EPN33" t="inlineStr">
        <is>
          <t>The Microdelivery Exfoliating Face Wash</t>
        </is>
      </c>
      <c r="EPO33" t="inlineStr">
        <is>
          <t>The Multi-Vitamin Daily Nutrients Body Wash</t>
        </is>
      </c>
      <c r="EPP33" t="inlineStr">
        <is>
          <t>The Pathfinder</t>
        </is>
      </c>
      <c r="EPQ33" t="inlineStr">
        <is>
          <t>The Perfector Salicylic Acid Body Wash</t>
        </is>
      </c>
      <c r="EPR33" t="inlineStr">
        <is>
          <t>The Purist Daily Antioxidant Gentle Face Cleanser</t>
        </is>
      </c>
      <c r="EPS33" t="inlineStr">
        <is>
          <t>The Raspberry Kiss Bath And Shower Gel</t>
        </is>
      </c>
      <c r="EPT33" t="inlineStr">
        <is>
          <t>The Real Noni Acne Bubble Cleanser</t>
        </is>
      </c>
      <c r="EPU33" t="inlineStr">
        <is>
          <t>The Ritual Of Ayurveda Foaming Shower Gel 200 Ml</t>
        </is>
      </c>
      <c r="EPV33" t="inlineStr">
        <is>
          <t>The Ritual Of Ayurveda Hand Wash</t>
        </is>
      </c>
      <c r="EPW33" t="inlineStr">
        <is>
          <t>The Ritual Of Dao Hand Wash</t>
        </is>
      </c>
      <c r="EPX33" t="inlineStr">
        <is>
          <t>The Ritual Of Hammam Foaming Shower Gel</t>
        </is>
      </c>
      <c r="EPY33" t="inlineStr">
        <is>
          <t>The Ritual Of Hammam Hand Wash</t>
        </is>
      </c>
      <c r="EPZ33" t="inlineStr">
        <is>
          <t>The Ritual Of Hammam Sport And Homme Shower Foam Discovery Pack</t>
        </is>
      </c>
      <c r="EQA33" t="inlineStr">
        <is>
          <t>The Ritual Of Happy Buddha Foaming Shower Gel</t>
        </is>
      </c>
      <c r="EQB33" t="inlineStr">
        <is>
          <t>The Ritual Of Happy Buddha Hand Wash</t>
        </is>
      </c>
      <c r="EQC33" t="inlineStr">
        <is>
          <t>The Ritual Of Homme Foaming Shower Gel</t>
        </is>
      </c>
      <c r="EQD33" t="inlineStr">
        <is>
          <t>The Ritual Of Jing Foaming Shower Gel</t>
        </is>
      </c>
      <c r="EQE33" t="inlineStr">
        <is>
          <t>The Ritual Of Jing Shower Oil</t>
        </is>
      </c>
      <c r="EQF33" t="inlineStr">
        <is>
          <t>The Ritual Of Karma Hand Wash</t>
        </is>
      </c>
      <c r="EQG33" t="inlineStr">
        <is>
          <t>The Ritual Of Karma Shower Foam</t>
        </is>
      </c>
      <c r="EQH33" t="inlineStr">
        <is>
          <t>The Ritual Of Mehr Hand Wash</t>
        </is>
      </c>
      <c r="EQI33" t="inlineStr">
        <is>
          <t>The Ritual Of Oudh Foaming Shower Gel</t>
        </is>
      </c>
      <c r="EQJ33" t="inlineStr">
        <is>
          <t>The Ritual Of Sakura Hand Wash</t>
        </is>
      </c>
      <c r="EQK33" t="inlineStr">
        <is>
          <t>The Ritual Of Sakura Zensational Foaming Shower Gel</t>
        </is>
      </c>
      <c r="EQL33" t="inlineStr">
        <is>
          <t>The Ritual Of Samurai After Shave Soothing Repair Balm</t>
        </is>
      </c>
      <c r="EQM33" t="inlineStr">
        <is>
          <t>The Ritual Of Samurai Classic Foaming Shower Gel</t>
        </is>
      </c>
      <c r="EQN33" t="inlineStr">
        <is>
          <t>The Ritual Of Yozakura Foaming Shower Gel</t>
        </is>
      </c>
      <c r="EQO33" t="inlineStr">
        <is>
          <t>The Smoother Glycolic Acid Exfoliating Body Wash</t>
        </is>
      </c>
      <c r="EQP33" t="inlineStr">
        <is>
          <t>The Soother Sensitive Skin Body Wash</t>
        </is>
      </c>
      <c r="EQQ33" t="inlineStr">
        <is>
          <t>The Verde Bagno Doccia</t>
        </is>
      </c>
      <c r="EQR33" t="inlineStr">
        <is>
          <t>Therapeutic Antibacterial Soap And Tea Tree Body Wash</t>
        </is>
      </c>
      <c r="EQS33" t="inlineStr">
        <is>
          <t>Tide Body Wash</t>
        </is>
      </c>
      <c r="EQT33" t="inlineStr">
        <is>
          <t>Tiefenreinigendes Mizellenwasser Bio-Aloe Vera</t>
        </is>
      </c>
      <c r="EQU33" t="inlineStr">
        <is>
          <t>Timber With Sandalwood Body Wash</t>
        </is>
      </c>
      <c r="EQV33" t="inlineStr">
        <is>
          <t>Time To Relax Natural Hand And Body Wash</t>
        </is>
      </c>
      <c r="EQW33" t="inlineStr">
        <is>
          <t>Tip To Toe Sensitive Moisture Body Wash</t>
        </is>
      </c>
      <c r="EQX33" t="inlineStr">
        <is>
          <t>Tip To Toe Wash Sensitive Moisture</t>
        </is>
      </c>
      <c r="EQY33" t="inlineStr">
        <is>
          <t>Tko Heavy Duty Industrial Hand Cleaner</t>
        </is>
      </c>
      <c r="EQZ33" t="inlineStr">
        <is>
          <t>Tobacco Absolute Bath And Shower Gel</t>
        </is>
      </c>
      <c r="ERA33" t="inlineStr">
        <is>
          <t>Tolerance Extreme Leche Limpiadora</t>
        </is>
      </c>
      <c r="ERB33" t="inlineStr">
        <is>
          <t>Tolerance Extremely Gentle Cleanser</t>
        </is>
      </c>
      <c r="ERC33" t="inlineStr">
        <is>
          <t>Tolerance Locion Limpiadora Gelificada</t>
        </is>
      </c>
      <c r="ERD33" t="inlineStr">
        <is>
          <t>Toleriane Caring Wash</t>
        </is>
      </c>
      <c r="ERE33" t="inlineStr">
        <is>
          <t>Toleriane Cleansing Face And Eyes</t>
        </is>
      </c>
      <c r="ERF33" t="inlineStr">
        <is>
          <t>Toleriane Dermo Cleanser</t>
        </is>
      </c>
      <c r="ERG33" t="inlineStr">
        <is>
          <t>Toleriane Hydrating Gentle Face Cleanser For Sensitive Skin</t>
        </is>
      </c>
      <c r="ERH33" t="inlineStr">
        <is>
          <t>Toleriane Purifying Foaming Double Cleansing Gel</t>
        </is>
      </c>
      <c r="ERI33" t="inlineStr">
        <is>
          <t>Toleriane Rosaliac Micellar Cleansing Gel</t>
        </is>
      </c>
      <c r="ERJ33" t="inlineStr">
        <is>
          <t>Toleriane Soin Lavant</t>
        </is>
      </c>
      <c r="ERK33" t="inlineStr">
        <is>
          <t>Tone And Tighten Skin-Firming Body Wash For Body And Bum</t>
        </is>
      </c>
      <c r="ERL33" t="inlineStr">
        <is>
          <t>Tone Brightening Body Wash Vitamin C Serum Complex</t>
        </is>
      </c>
      <c r="ERM33" t="inlineStr">
        <is>
          <t>Toni Zitroni</t>
        </is>
      </c>
      <c r="ERN33" t="inlineStr">
        <is>
          <t>Tonico Astringente</t>
        </is>
      </c>
      <c r="ERO33" t="inlineStr">
        <is>
          <t>Tonka And Muguet</t>
        </is>
      </c>
      <c r="ERP33" t="inlineStr">
        <is>
          <t>Too Coal To Be True</t>
        </is>
      </c>
      <c r="ERQ33" t="inlineStr">
        <is>
          <t>Top 10 Active</t>
        </is>
      </c>
      <c r="ERR33" t="inlineStr">
        <is>
          <t>Top-To-Toe Bath</t>
        </is>
      </c>
      <c r="ERS33" t="inlineStr">
        <is>
          <t>Topialyse Baume Lavant</t>
        </is>
      </c>
      <c r="ERT33" t="inlineStr">
        <is>
          <t>Topialyse Cleansing Balm</t>
        </is>
      </c>
      <c r="ERU33" t="inlineStr">
        <is>
          <t>Topialyse Cleansing Oil</t>
        </is>
      </c>
      <c r="ERV33" t="inlineStr">
        <is>
          <t>Topialyse Gel Lavant</t>
        </is>
      </c>
      <c r="ERW33" t="inlineStr">
        <is>
          <t>Topialyse Huile Lavante</t>
        </is>
      </c>
      <c r="ERX33" t="inlineStr">
        <is>
          <t>Topialyse Huile Lavante Micellaire</t>
        </is>
      </c>
      <c r="ERY33" t="inlineStr">
        <is>
          <t>Topialyse Huile Micellaire</t>
        </is>
      </c>
      <c r="ERZ33" t="inlineStr">
        <is>
          <t>Topialyse Micellar Cleansing Oil Wash</t>
        </is>
      </c>
      <c r="ESA33" t="inlineStr">
        <is>
          <t>Topida Wash Intimate Hygiene</t>
        </is>
      </c>
      <c r="ESB33" t="inlineStr">
        <is>
          <t>Total Cleansing Milk</t>
        </is>
      </c>
      <c r="ESC33" t="inlineStr">
        <is>
          <t>Total Cleansing Oil</t>
        </is>
      </c>
      <c r="ESD33" t="inlineStr">
        <is>
          <t>Totes Meer Mineralien Dusche</t>
        </is>
      </c>
      <c r="ESE33" t="inlineStr">
        <is>
          <t>Totes Meer Therapie Dry And Sensitive Day And Night Use Cleansing Foam</t>
        </is>
      </c>
      <c r="ESF33" t="inlineStr">
        <is>
          <t>Totes Meer Therapie Frische Dusche</t>
        </is>
      </c>
      <c r="ESG33" t="inlineStr">
        <is>
          <t>Traditional Bath Foam Powder Sugar</t>
        </is>
      </c>
      <c r="ESH33" t="inlineStr">
        <is>
          <t>Traditional French Milled Fresh Sea Salt Liquid Hand And Body Soap</t>
        </is>
      </c>
      <c r="ESI33" t="inlineStr">
        <is>
          <t>Traditional French Milled Liquid Hand And Body Soap</t>
        </is>
      </c>
      <c r="ESJ33" t="inlineStr">
        <is>
          <t>Travel Soap Eco</t>
        </is>
      </c>
      <c r="ESK33" t="inlineStr">
        <is>
          <t>Trick Or Treat</t>
        </is>
      </c>
      <c r="ESL33" t="inlineStr">
        <is>
          <t>Trick Or Treat Halloween Edition</t>
        </is>
      </c>
      <c r="ESM33" t="inlineStr">
        <is>
          <t>Triderm A.D. Cleansing Cream</t>
        </is>
      </c>
      <c r="ESN33" t="inlineStr">
        <is>
          <t>Triderm Bagno Oleato</t>
        </is>
      </c>
      <c r="ESO33" t="inlineStr">
        <is>
          <t>Triderm Intimate Refreshing Intimate Wash</t>
        </is>
      </c>
      <c r="ESP33" t="inlineStr">
        <is>
          <t>Triderm Intimate Wash</t>
        </is>
      </c>
      <c r="ESQ33" t="inlineStr">
        <is>
          <t>Triderm Sapone Di Marsiglia</t>
        </is>
      </c>
      <c r="ESR33" t="inlineStr">
        <is>
          <t>Triderm Sapone Marsiglia</t>
        </is>
      </c>
      <c r="ESS33" t="inlineStr">
        <is>
          <t>Triderm Savon De Marseille</t>
        </is>
      </c>
      <c r="EST33" t="inlineStr">
        <is>
          <t>Triderm Syndet Doccia Schiuma Ph 3.5</t>
        </is>
      </c>
      <c r="ESU33" t="inlineStr">
        <is>
          <t>Trixera Nutrition Crema De Ducha</t>
        </is>
      </c>
      <c r="ESV33" t="inlineStr">
        <is>
          <t>Trixera Nutrition Detergente Nutri-Fluido</t>
        </is>
      </c>
      <c r="ESW33" t="inlineStr">
        <is>
          <t>Trixera Nutrition Nutri-Fluid Cleansing Gel</t>
        </is>
      </c>
      <c r="ESX33" t="inlineStr">
        <is>
          <t>Tropic Glow Sparkling Gel Body Wash</t>
        </is>
      </c>
      <c r="ESY33" t="inlineStr">
        <is>
          <t>Tropical Berries Hair And Body Wash</t>
        </is>
      </c>
      <c r="ESZ33" t="inlineStr">
        <is>
          <t>Tropical Hydration</t>
        </is>
      </c>
      <c r="ETA33" t="inlineStr">
        <is>
          <t>True Rose Moisturising Hand Wash</t>
        </is>
      </c>
      <c r="ETB33" t="inlineStr">
        <is>
          <t>Tune In Soothing Lavender Body Wash</t>
        </is>
      </c>
      <c r="ETC33" t="inlineStr">
        <is>
          <t>Tune In Soothing Lavender Hand Wash</t>
        </is>
      </c>
      <c r="ETD33" t="inlineStr">
        <is>
          <t>Ultimate Care Active Fresh Wash</t>
        </is>
      </c>
      <c r="ETE33" t="inlineStr">
        <is>
          <t>Ultimate Care Soothing Wash</t>
        </is>
      </c>
      <c r="ETF33" t="inlineStr">
        <is>
          <t>Ultra Calm Cleansing Cream Face Wash</t>
        </is>
      </c>
      <c r="ETG33" t="inlineStr">
        <is>
          <t>Ultra Facial Cleanser</t>
        </is>
      </c>
      <c r="ETH33" t="inlineStr">
        <is>
          <t>Ultra Fresh Intimate Wash</t>
        </is>
      </c>
      <c r="ETI33" t="inlineStr">
        <is>
          <t>Ultra Gentle Cream-To-Foam Daily Facial Cleanser</t>
        </is>
      </c>
      <c r="ETJ33" t="inlineStr">
        <is>
          <t>Ultra Gentle Daily Cleanser</t>
        </is>
      </c>
      <c r="ETK33" t="inlineStr">
        <is>
          <t>Ultra Gentle Foaming Cleanser</t>
        </is>
      </c>
      <c r="ETL33" t="inlineStr">
        <is>
          <t>Ultra Gentle Foaming Wash Caring By Nature</t>
        </is>
      </c>
      <c r="ETM33" t="inlineStr">
        <is>
          <t>Ultra Gentle Hydrating Cleanser</t>
        </is>
      </c>
      <c r="ETN33" t="inlineStr">
        <is>
          <t>Ultra Hyaluronic Cleansing Oil</t>
        </is>
      </c>
      <c r="ETO33" t="inlineStr">
        <is>
          <t>Ultra Hydratant Gel Douche</t>
        </is>
      </c>
      <c r="ETP33" t="inlineStr">
        <is>
          <t>Ultra Hydrating Alkaline Cloud Cleanser</t>
        </is>
      </c>
      <c r="ETQ33" t="inlineStr">
        <is>
          <t>Ultra Moisture Body Wash With Coconut Oil</t>
        </is>
      </c>
      <c r="ETR33" t="inlineStr">
        <is>
          <t>Ultra Moisture Body Wash With Shea Butter</t>
        </is>
      </c>
      <c r="ETS33" t="inlineStr">
        <is>
          <t>Ultra Moisturizing Body Wash Relax And Relief With Eucalyptus Spearmint</t>
        </is>
      </c>
      <c r="ETT33" t="inlineStr">
        <is>
          <t>Ultra Protezione Detergente Intimo Ph 3.5</t>
        </is>
      </c>
      <c r="ETU33" t="inlineStr">
        <is>
          <t>Ultra Rapid Action Gel Wash</t>
        </is>
      </c>
      <c r="ETV33" t="inlineStr">
        <is>
          <t>Ultra Sensitive</t>
        </is>
      </c>
      <c r="ETW33" t="inlineStr">
        <is>
          <t>Ultra Sensitive Body Wash</t>
        </is>
      </c>
      <c r="ETX33" t="inlineStr">
        <is>
          <t>Ultra Sensitive Fragrance Free Body Wash</t>
        </is>
      </c>
      <c r="ETY33" t="inlineStr">
        <is>
          <t>Ultra Sensitive Waschgel</t>
        </is>
      </c>
      <c r="ETZ33" t="inlineStr">
        <is>
          <t>Ultra Soft Aloe Vera</t>
        </is>
      </c>
      <c r="EUA33" t="inlineStr">
        <is>
          <t>Ultra-Calming Foaming Cleanser</t>
        </is>
      </c>
      <c r="EUB33" t="inlineStr">
        <is>
          <t>Ultra-Gentle Cleansing Gel</t>
        </is>
      </c>
      <c r="EUC33" t="inlineStr">
        <is>
          <t>Ultra-Hidratante Gel De Ducha</t>
        </is>
      </c>
      <c r="EUD33" t="inlineStr">
        <is>
          <t>Ultra-Hydratant Huile De Douche</t>
        </is>
      </c>
      <c r="EUE33" t="inlineStr">
        <is>
          <t>Ultra-Hydraterende Doucheolie</t>
        </is>
      </c>
      <c r="EUF33" t="inlineStr">
        <is>
          <t>Ultra-Idratante Olio Doccia</t>
        </is>
      </c>
      <c r="EUG33" t="inlineStr">
        <is>
          <t>Ultra-Light Cleansing Oil</t>
        </is>
      </c>
      <c r="EUH33" t="inlineStr">
        <is>
          <t>Ultra-Moisturising Shower Gel</t>
        </is>
      </c>
      <c r="EUI33" t="inlineStr">
        <is>
          <t>Ultracalming Cleanser</t>
        </is>
      </c>
      <c r="EUJ33" t="inlineStr">
        <is>
          <t>Ultrapremium Persevere Body Wash</t>
        </is>
      </c>
      <c r="EUK33" t="inlineStr">
        <is>
          <t>Ultrapremium Refined Body Wash</t>
        </is>
      </c>
      <c r="EUL33" t="inlineStr">
        <is>
          <t>Under The Sea</t>
        </is>
      </c>
      <c r="EUM33" t="inlineStr">
        <is>
          <t>Unicorn Marshmallow</t>
        </is>
      </c>
      <c r="EUN33" t="inlineStr">
        <is>
          <t>Unreine Haut Reinigungsschaum</t>
        </is>
      </c>
      <c r="EUO33" t="inlineStr">
        <is>
          <t>Uomo</t>
        </is>
      </c>
      <c r="EUP33" t="inlineStr">
        <is>
          <t>Urban Fit Gel Vitamina E Mango Y Aguacate</t>
        </is>
      </c>
      <c r="EUQ33" t="inlineStr">
        <is>
          <t>Urban Fit Matcha Tea And Pear Shower Gel</t>
        </is>
      </c>
      <c r="EUR33" t="inlineStr">
        <is>
          <t>Urban Fit Purifying Shower Gel Detox Matcha Tea And Pear</t>
        </is>
      </c>
      <c r="EUS33" t="inlineStr">
        <is>
          <t>Urban Fit Shower Gel Vitamin E Mango And Avocado</t>
        </is>
      </c>
      <c r="EUT33" t="inlineStr">
        <is>
          <t>Urban Fit Vetiver And Ginseng Shower Gel</t>
        </is>
      </c>
      <c r="EUU33" t="inlineStr">
        <is>
          <t>Urban New Skin Foaming Cleanser</t>
        </is>
      </c>
      <c r="EUV33" t="inlineStr">
        <is>
          <t>Urea Repair 5% Washfluid</t>
        </is>
      </c>
      <c r="EUW33" t="inlineStr">
        <is>
          <t>Ureadin Bath Gel</t>
        </is>
      </c>
      <c r="EUX33" t="inlineStr">
        <is>
          <t>Urearepair 5% Urea Gentle Shower Gel</t>
        </is>
      </c>
      <c r="EUY33" t="inlineStr">
        <is>
          <t>Urearepair 5% Urea Sanftes Duschgel</t>
        </is>
      </c>
      <c r="EUZ33" t="inlineStr">
        <is>
          <t>Urearepair Original Waschfluid 5%</t>
        </is>
      </c>
      <c r="EVA33" t="inlineStr">
        <is>
          <t>Urearepair Plus</t>
        </is>
      </c>
      <c r="EVB33" t="inlineStr">
        <is>
          <t>Vaniglia E Zenzero Del Madagascar Doccia Crema Aromatica</t>
        </is>
      </c>
      <c r="EVC33" t="inlineStr">
        <is>
          <t>Vaniglia Gourmand Bagno Doccia</t>
        </is>
      </c>
      <c r="EVD33" t="inlineStr">
        <is>
          <t>Vaniglia Nera</t>
        </is>
      </c>
      <c r="EVE33" t="inlineStr">
        <is>
          <t>Vanilla And Cinnamon Natural Liquid Hand Soap</t>
        </is>
      </c>
      <c r="EVF33" t="inlineStr">
        <is>
          <t>Vanilla And Cinnamon Natural Liquid Soap</t>
        </is>
      </c>
      <c r="EVG33" t="inlineStr">
        <is>
          <t>Vanilla And Lily Blossom Liquid Hand Soap</t>
        </is>
      </c>
      <c r="EVH33" t="inlineStr">
        <is>
          <t>Vanilla Cinnamon Showergel</t>
        </is>
      </c>
      <c r="EVI33" t="inlineStr">
        <is>
          <t>Vanilla Mint Foaming Hand Soap</t>
        </is>
      </c>
      <c r="EVJ33" t="inlineStr">
        <is>
          <t>Vanilla Oatmeal Soothing Body Wash</t>
        </is>
      </c>
      <c r="EVK33" t="inlineStr">
        <is>
          <t>Vanilla Serum-Infused Hand Wash</t>
        </is>
      </c>
      <c r="EVL33" t="inlineStr">
        <is>
          <t>Variety Pack Hand Wash- Shea Butter</t>
        </is>
      </c>
      <c r="EVM33" t="inlineStr">
        <is>
          <t>Vegan Collagen Cream Gel Cleanser</t>
        </is>
      </c>
      <c r="EVN33" t="inlineStr">
        <is>
          <t>Verbena Body Lotion</t>
        </is>
      </c>
      <c r="EVO33" t="inlineStr">
        <is>
          <t>Verbena Citrus Shower Oil</t>
        </is>
      </c>
      <c r="EVP33" t="inlineStr">
        <is>
          <t>Verbena Liquid Hand Soap</t>
        </is>
      </c>
      <c r="EVQ33" t="inlineStr">
        <is>
          <t>Verbena Liquid Marseille Soap</t>
        </is>
      </c>
      <c r="EVR33" t="inlineStr">
        <is>
          <t>Verbena Natural Moisturising Liquid Soap</t>
        </is>
      </c>
      <c r="EVS33" t="inlineStr">
        <is>
          <t>Verbena Shower Gel</t>
        </is>
      </c>
      <c r="EVT33" t="inlineStr">
        <is>
          <t>Verfrissende Reinigingsgel</t>
        </is>
      </c>
      <c r="EVU33" t="inlineStr">
        <is>
          <t>Verveine Agrumes Douche Huile</t>
        </is>
      </c>
      <c r="EVV33" t="inlineStr">
        <is>
          <t>Very Emollient Bath And Shower Gel French Lavender</t>
        </is>
      </c>
      <c r="EVW33" t="inlineStr">
        <is>
          <t>Very Emollient Bath And Shower Gel Herbal Healing</t>
        </is>
      </c>
      <c r="EVX33" t="inlineStr">
        <is>
          <t>Very Emollient Bath And Shower Gel Ocean Surf</t>
        </is>
      </c>
      <c r="EVY33" t="inlineStr">
        <is>
          <t>Very Emollient Body Wash Coconut Rescue</t>
        </is>
      </c>
      <c r="EVZ33" t="inlineStr">
        <is>
          <t>Very Emollient Body Wash Midnight Tuberose</t>
        </is>
      </c>
      <c r="EWA33" t="inlineStr">
        <is>
          <t>Very Emollient Body Wash Sparkling Mint</t>
        </is>
      </c>
      <c r="EWB33" t="inlineStr">
        <is>
          <t>Very Rose Lait Demaquillant</t>
        </is>
      </c>
      <c r="EWC33" t="inlineStr">
        <is>
          <t>Very Rose Mousse Leggera Detergente</t>
        </is>
      </c>
      <c r="EWD33" t="inlineStr">
        <is>
          <t>Verzachtende Wasgel Zeer Gevoelige Huid</t>
        </is>
      </c>
      <c r="EWE33" t="inlineStr">
        <is>
          <t>Verzorgende Reinigingsolie Ultra Sensitive</t>
        </is>
      </c>
      <c r="EWF33" t="inlineStr">
        <is>
          <t>Vidermina Clx</t>
        </is>
      </c>
      <c r="EWG33" t="inlineStr">
        <is>
          <t>Vidermina Deligyn</t>
        </is>
      </c>
      <c r="EWH33" t="inlineStr">
        <is>
          <t>Vidermina Intima Olio Det</t>
        </is>
      </c>
      <c r="EWI33" t="inlineStr">
        <is>
          <t>Vinoclean Cleansing Almond Milk</t>
        </is>
      </c>
      <c r="EWJ33" t="inlineStr">
        <is>
          <t>Vinoclean Gentle Foam Cleanser</t>
        </is>
      </c>
      <c r="EWK33" t="inlineStr">
        <is>
          <t>Vinoclean Instant Foaming Cleanser</t>
        </is>
      </c>
      <c r="EWL33" t="inlineStr">
        <is>
          <t>Vinoclean Instant Foaming Cleanser Duo</t>
        </is>
      </c>
      <c r="EWM33" t="inlineStr">
        <is>
          <t>Vinoclean Makeup Removing Cleansing Oil</t>
        </is>
      </c>
      <c r="EWN33" t="inlineStr">
        <is>
          <t>Vinoclean Micellar Cleansing Water With Organic Grape Water</t>
        </is>
      </c>
      <c r="EWO33" t="inlineStr">
        <is>
          <t>Vinoclean Mousse Nettoyante Fleur De Vigne</t>
        </is>
      </c>
      <c r="EWP33" t="inlineStr">
        <is>
          <t>Vinoperfect Instant Brightening Micropeel Cleanser</t>
        </is>
      </c>
      <c r="EWQ33" t="inlineStr">
        <is>
          <t>Vinopure Purifying Gel Cleanser</t>
        </is>
      </c>
      <c r="EWR33" t="inlineStr">
        <is>
          <t>Visage Cleaning Milk+Tonic 2in1</t>
        </is>
      </c>
      <c r="EWS33" t="inlineStr">
        <is>
          <t>Visibly Clear Anti-Boutons Gel Nettoyant</t>
        </is>
      </c>
      <c r="EWT33" t="inlineStr">
        <is>
          <t>Visibly Clear Grapefruit</t>
        </is>
      </c>
      <c r="EWU33" t="inlineStr">
        <is>
          <t>Visibly Clear Grapefruit Facial Wash</t>
        </is>
      </c>
      <c r="EWV33" t="inlineStr">
        <is>
          <t>Visibly Clear Pore And Shine Daily Wash</t>
        </is>
      </c>
      <c r="EWW33" t="inlineStr">
        <is>
          <t>Visibly Clear Spot Controlling Facial Wash</t>
        </is>
      </c>
      <c r="EWX33" t="inlineStr">
        <is>
          <t>Visibly Clear Spot Proofing Daily Wash</t>
        </is>
      </c>
      <c r="EWY33" t="inlineStr">
        <is>
          <t>Vita C All-in-One Bubble Foam Cleanser</t>
        </is>
      </c>
      <c r="EWZ33" t="inlineStr">
        <is>
          <t>Vital C Hydrating Facial Cleanser</t>
        </is>
      </c>
      <c r="EXA33" t="inlineStr">
        <is>
          <t>Vitalising Hand Wash With Ginseng</t>
        </is>
      </c>
      <c r="EXB33" t="inlineStr">
        <is>
          <t>Vitalising Shower Gel And Shampoo With Ginseng</t>
        </is>
      </c>
      <c r="EXC33" t="inlineStr">
        <is>
          <t>Vitality Renewal Body Wash</t>
        </is>
      </c>
      <c r="EXD33" t="inlineStr">
        <is>
          <t>Vitamin C Brightening Body Wash</t>
        </is>
      </c>
      <c r="EXE33" t="inlineStr">
        <is>
          <t>Vitamin C Cleansing Oil</t>
        </is>
      </c>
      <c r="EXF33" t="inlineStr">
        <is>
          <t>Vitamin C Complex Cleanser</t>
        </is>
      </c>
      <c r="EXG33" t="inlineStr">
        <is>
          <t>Vitamin C Daily Brightening Cleanser</t>
        </is>
      </c>
      <c r="EXH33" t="inlineStr">
        <is>
          <t>Vitamin C Face Cleanser</t>
        </is>
      </c>
      <c r="EXI33" t="inlineStr">
        <is>
          <t>Vitamin C Face Wash</t>
        </is>
      </c>
      <c r="EXJ33" t="inlineStr">
        <is>
          <t>Vitamin C Fix Cleanser</t>
        </is>
      </c>
      <c r="EXK33" t="inlineStr">
        <is>
          <t>Vitamin C Fix Gel Cleanser</t>
        </is>
      </c>
      <c r="EXL33" t="inlineStr">
        <is>
          <t>Vitamin C Foaming Face Wash</t>
        </is>
      </c>
      <c r="EXM33" t="inlineStr">
        <is>
          <t>Vitamin C Fresh Reinigungsgel</t>
        </is>
      </c>
      <c r="EXN33" t="inlineStr">
        <is>
          <t>Vitamin C Skin Renew Cleansing Oil</t>
        </is>
      </c>
      <c r="EXO33" t="inlineStr">
        <is>
          <t>Vitamin E-Raser Cleansing Oil</t>
        </is>
      </c>
      <c r="EXP33" t="inlineStr">
        <is>
          <t>Vitamin-Infused Cleansing Oil for Face</t>
        </is>
      </c>
      <c r="EXQ33" t="inlineStr">
        <is>
          <t>Vitamindermina Olio Detergente Restitutivo</t>
        </is>
      </c>
      <c r="EXR33" t="inlineStr">
        <is>
          <t>Vitop Forte</t>
        </is>
      </c>
      <c r="EXS33" t="inlineStr">
        <is>
          <t>Vloeibare Handzeep Mild</t>
        </is>
      </c>
      <c r="EXT33" t="inlineStr">
        <is>
          <t>Vloeibare Was-Emulsie</t>
        </is>
      </c>
      <c r="EXU33" t="inlineStr">
        <is>
          <t>Vloeibare Zeep Ultra</t>
        </is>
      </c>
      <c r="EXV33" t="inlineStr">
        <is>
          <t>Vmagic Gentle Feminine Wash</t>
        </is>
      </c>
      <c r="EXW33" t="inlineStr">
        <is>
          <t>Voor Jou Original Douche Mousse</t>
        </is>
      </c>
      <c r="EXX33" t="inlineStr">
        <is>
          <t>Wacky Whip Foaming Hair And Body Wash</t>
        </is>
      </c>
      <c r="EXY33" t="inlineStr">
        <is>
          <t>Wall-Mounted Soap Dispenser 2 Gallon</t>
        </is>
      </c>
      <c r="EXZ33" t="inlineStr">
        <is>
          <t>Warm Vanilla And Coconut Milk Liquid Hand Soap</t>
        </is>
      </c>
      <c r="EYA33" t="inlineStr">
        <is>
          <t>Waschgel Kamille</t>
        </is>
      </c>
      <c r="EYB33" t="inlineStr">
        <is>
          <t>Waschlotion</t>
        </is>
      </c>
      <c r="EYC33" t="inlineStr">
        <is>
          <t>Waschlotion Avocado</t>
        </is>
      </c>
      <c r="EYD33" t="inlineStr">
        <is>
          <t>Wasgel Original</t>
        </is>
      </c>
      <c r="EYE33" t="inlineStr">
        <is>
          <t>Wash Cream</t>
        </is>
      </c>
      <c r="EYF33" t="inlineStr">
        <is>
          <t>Washed Linen Hand Wash</t>
        </is>
      </c>
      <c r="EYG33" t="inlineStr">
        <is>
          <t>Watkins Foaming Hand Soap</t>
        </is>
      </c>
      <c r="EYH33" t="inlineStr">
        <is>
          <t>Watkins Gel Hand Soap With Dispenser</t>
        </is>
      </c>
      <c r="EYI33" t="inlineStr">
        <is>
          <t>Wellness Dusche</t>
        </is>
      </c>
      <c r="EYJ33" t="inlineStr">
        <is>
          <t>Whipped Greens Oil-Free Foaming Cleanser</t>
        </is>
      </c>
      <c r="EYK33" t="inlineStr">
        <is>
          <t>Whisky And Honey</t>
        </is>
      </c>
      <c r="EYL33" t="inlineStr">
        <is>
          <t>Whitewater</t>
        </is>
      </c>
      <c r="EYM33" t="inlineStr">
        <is>
          <t>Wild Bearglove Body Wash</t>
        </is>
      </c>
      <c r="EYN33" t="inlineStr">
        <is>
          <t>Wild Collection Bearglove</t>
        </is>
      </c>
      <c r="EYO33" t="inlineStr">
        <is>
          <t>Wild Collection Bearglove Body Wash</t>
        </is>
      </c>
      <c r="EYP33" t="inlineStr">
        <is>
          <t>Wild Collection Wolfthorn</t>
        </is>
      </c>
      <c r="EYQ33" t="inlineStr">
        <is>
          <t>Wild Flowers Luxury</t>
        </is>
      </c>
      <c r="EYR33" t="inlineStr">
        <is>
          <t>Wild Hydrangea Foaming Hand Soap</t>
        </is>
      </c>
      <c r="EYS33" t="inlineStr">
        <is>
          <t>Wild Iris Musk Body Wash</t>
        </is>
      </c>
      <c r="EYT33" t="inlineStr">
        <is>
          <t>Wild Mint And Eucalyptus Liquid Hand Soap</t>
        </is>
      </c>
      <c r="EYU33" t="inlineStr">
        <is>
          <t>Wild Mint And Lavandin Bath And Shower Gel</t>
        </is>
      </c>
      <c r="EYV33" t="inlineStr">
        <is>
          <t>Wild Rhubarb And Pepper Anti-Bacterial Hand Wash</t>
        </is>
      </c>
      <c r="EYW33" t="inlineStr">
        <is>
          <t>Wild Scottish Raspberry Hand Wash</t>
        </is>
      </c>
      <c r="EYX33" t="inlineStr">
        <is>
          <t>Wildlands Body Wash</t>
        </is>
      </c>
      <c r="EYY33" t="inlineStr">
        <is>
          <t>Windermere Lake</t>
        </is>
      </c>
      <c r="EYZ33" t="inlineStr">
        <is>
          <t>Winter Hand Soaps Spiced Vanilla And Frosted Pomegranate</t>
        </is>
      </c>
      <c r="EZA33" t="inlineStr">
        <is>
          <t>Winterberry Care</t>
        </is>
      </c>
      <c r="EZB33" t="inlineStr">
        <is>
          <t>Wischi Waschi</t>
        </is>
      </c>
      <c r="EZC33" t="inlineStr">
        <is>
          <t>Women'S Balance Shower Oil</t>
        </is>
      </c>
      <c r="EZD33" t="inlineStr">
        <is>
          <t>Wonder Apricot Deep Cleansing Oil</t>
        </is>
      </c>
      <c r="EZE33" t="inlineStr">
        <is>
          <t>Wonder Ceramide Mochi Gentle Micellar Foam Cleanser</t>
        </is>
      </c>
      <c r="EZF33" t="inlineStr">
        <is>
          <t>Wood Sage And Sea Salt Body And Hand Wash</t>
        </is>
      </c>
      <c r="EZG33" t="inlineStr">
        <is>
          <t>Wood Sandal Tree Gel Doccia</t>
        </is>
      </c>
      <c r="EZH33" t="inlineStr">
        <is>
          <t>Wood Santal Tree Regenerating Shower Gel</t>
        </is>
      </c>
      <c r="EZI33" t="inlineStr">
        <is>
          <t>Wood Shower Gel</t>
        </is>
      </c>
      <c r="EZJ33" t="inlineStr">
        <is>
          <t>Working Hands Hand Soap</t>
        </is>
      </c>
      <c r="EZK33" t="inlineStr">
        <is>
          <t>Working Hands Moisturizing Hand Soap</t>
        </is>
      </c>
      <c r="EZL33" t="inlineStr">
        <is>
          <t>Wunderrein Mildes Waschgel</t>
        </is>
      </c>
      <c r="EZM33" t="inlineStr">
        <is>
          <t>X Crumbl Confetti Cake</t>
        </is>
      </c>
      <c r="EZN33" t="inlineStr">
        <is>
          <t>Xemose Cleansing Soothing Oil</t>
        </is>
      </c>
      <c r="EZO33" t="inlineStr">
        <is>
          <t>Xemose Huile Lavante Apaisante</t>
        </is>
      </c>
      <c r="EZP33" t="inlineStr">
        <is>
          <t>Xemose Olio Detergente Lenitivo</t>
        </is>
      </c>
      <c r="EZQ33" t="inlineStr">
        <is>
          <t>Xeracalm A.D. Aceite Limpiador Relipidizante</t>
        </is>
      </c>
      <c r="EZR33" t="inlineStr">
        <is>
          <t>Xeracalm A.D. Huile Lavante Relipidante</t>
        </is>
      </c>
      <c r="EZS33" t="inlineStr">
        <is>
          <t>Xeracalm Ad Lipid-Replenishing Cleansing Oil</t>
        </is>
      </c>
      <c r="EZT33" t="inlineStr">
        <is>
          <t>Xeracalm Nutrition Moisturizing Lotion</t>
        </is>
      </c>
      <c r="EZU33" t="inlineStr">
        <is>
          <t>Xerodiane Ap+</t>
        </is>
      </c>
      <c r="EZV33" t="inlineStr">
        <is>
          <t>Xerolact Cleansing Gel</t>
        </is>
      </c>
      <c r="EZW33" t="inlineStr">
        <is>
          <t>Xerolact Olio Detergente</t>
        </is>
      </c>
      <c r="EZX33" t="inlineStr">
        <is>
          <t>Xstye Eyelid Foaming Cleanser</t>
        </is>
      </c>
      <c r="EZY33" t="inlineStr">
        <is>
          <t>Yogurt And Pistachio</t>
        </is>
      </c>
      <c r="EZZ33" t="inlineStr">
        <is>
          <t>You Fresh</t>
        </is>
      </c>
      <c r="FAA33" t="inlineStr">
        <is>
          <t>Yuja Niacin Brightening All-in-One Cleanser</t>
        </is>
      </c>
      <c r="FAB33" t="inlineStr">
        <is>
          <t>Yunnan Chinese Tea</t>
        </is>
      </c>
      <c r="FAC33" t="inlineStr">
        <is>
          <t>Zalpon Zorange Extra Heavy Duty Hand Cleaner</t>
        </is>
      </c>
      <c r="FAD33" t="inlineStr">
        <is>
          <t>Zarter Reinigungsschaum</t>
        </is>
      </c>
      <c r="FAE33" t="inlineStr">
        <is>
          <t>Zedernholz-Duschgel</t>
        </is>
      </c>
      <c r="FAF33" t="inlineStr">
        <is>
          <t>Zeepvrije Wasemulsie</t>
        </is>
      </c>
      <c r="FAG33" t="inlineStr">
        <is>
          <t>Zeniac Reinigungsgel</t>
        </is>
      </c>
      <c r="FAH33" t="inlineStr">
        <is>
          <t>Zero Hand Soap</t>
        </is>
      </c>
      <c r="FAI33" t="inlineStr">
        <is>
          <t>Zero Pore Blackhead Deep Cleansing Oil</t>
        </is>
      </c>
      <c r="FAJ33" t="inlineStr">
        <is>
          <t>Zero% Family</t>
        </is>
      </c>
      <c r="FAK33" t="inlineStr">
        <is>
          <t>Zero% Family Hydrating</t>
        </is>
      </c>
      <c r="FAL33" t="inlineStr">
        <is>
          <t>Zero% Gel Douche Peaux Normales</t>
        </is>
      </c>
      <c r="FAM33" t="inlineStr">
        <is>
          <t>Zero% Kids</t>
        </is>
      </c>
      <c r="FAN33" t="inlineStr">
        <is>
          <t>Zero% Normale Huid</t>
        </is>
      </c>
      <c r="FAO33" t="inlineStr">
        <is>
          <t>Zero% Sensitive</t>
        </is>
      </c>
      <c r="FAP33" t="inlineStr">
        <is>
          <t>Zog Fiery Fresh Antibacterial Hand Wash</t>
        </is>
      </c>
      <c r="FAQ33" t="inlineStr">
        <is>
          <t>Zone Body Wash Swagger</t>
        </is>
      </c>
    </row>
    <row r="34" ht="12.75" customHeight="1">
      <c r="A34" s="118" t="inlineStr">
        <is>
          <t>Product Details</t>
        </is>
      </c>
      <c r="B34" s="134" t="n"/>
      <c r="C34" s="134" t="n"/>
      <c r="D34" s="134" t="n"/>
      <c r="E34" s="134" t="n"/>
      <c r="F34" s="134" t="n"/>
      <c r="G34" s="134" t="n"/>
      <c r="H34" s="134" t="n"/>
      <c r="I34" s="134" t="n"/>
      <c r="J34" s="134" t="n"/>
      <c r="K34" s="134" t="n"/>
      <c r="L34" s="134" t="n"/>
      <c r="M34" s="134" t="n"/>
      <c r="N34" s="134" t="n"/>
      <c r="O34" s="134" t="n"/>
      <c r="P34" s="134" t="n"/>
      <c r="Q34" s="134" t="n"/>
      <c r="R34" s="134" t="n"/>
      <c r="S34" s="134" t="n"/>
      <c r="T34" s="134" t="n"/>
      <c r="U34" s="134" t="n"/>
      <c r="V34" s="134" t="n"/>
      <c r="W34" s="134" t="n"/>
      <c r="X34" s="134" t="n"/>
      <c r="Y34" s="134" t="n"/>
      <c r="Z34" s="134" t="n"/>
      <c r="AA34" s="134" t="n"/>
      <c r="AB34" s="134" t="n"/>
      <c r="AC34" s="134" t="n"/>
      <c r="AD34" s="134" t="n"/>
      <c r="AE34" s="134" t="n"/>
      <c r="AF34" s="134" t="n"/>
      <c r="AG34" s="134" t="n"/>
      <c r="AH34" s="134" t="n"/>
      <c r="AI34" s="134" t="n"/>
      <c r="AJ34" s="134" t="n"/>
      <c r="AK34" s="134" t="n"/>
      <c r="AL34" s="134" t="n"/>
      <c r="AM34" s="134" t="n"/>
      <c r="AN34" s="134" t="n"/>
      <c r="AO34" s="134" t="n"/>
      <c r="AP34" s="134" t="n"/>
      <c r="AQ34" s="134" t="n"/>
      <c r="AR34" s="134" t="n"/>
      <c r="AS34" s="134" t="n"/>
      <c r="AT34" s="134" t="n"/>
      <c r="AU34" s="134" t="n"/>
      <c r="AV34" s="134" t="n"/>
      <c r="AW34" s="134" t="n"/>
      <c r="AX34" s="134" t="n"/>
      <c r="AY34" s="134" t="n"/>
      <c r="AZ34" s="134" t="n"/>
      <c r="BA34" s="134" t="n"/>
      <c r="BB34" s="134" t="n"/>
      <c r="BC34" s="134" t="n"/>
      <c r="BD34" s="134" t="n"/>
      <c r="BE34" s="134" t="n"/>
      <c r="BF34" s="134" t="n"/>
      <c r="BG34" s="134" t="n"/>
      <c r="BH34" s="134" t="n"/>
      <c r="BI34" s="134" t="n"/>
      <c r="BJ34" s="134" t="n"/>
      <c r="BK34" s="134" t="n"/>
      <c r="BL34" s="134" t="n"/>
      <c r="BM34" s="134" t="n"/>
      <c r="BN34" s="134" t="n"/>
      <c r="BO34" s="134" t="n"/>
      <c r="BP34" s="134" t="n"/>
      <c r="BQ34" s="134" t="n"/>
      <c r="BR34" s="134" t="n"/>
      <c r="BS34" s="134" t="n"/>
      <c r="BT34" s="134" t="n"/>
      <c r="BU34" s="134" t="n"/>
      <c r="BV34" s="134" t="n"/>
      <c r="BW34" s="134" t="n"/>
      <c r="BX34" s="134" t="n"/>
      <c r="BY34" s="134" t="n"/>
      <c r="BZ34" s="134" t="n"/>
      <c r="CA34" s="134" t="n"/>
      <c r="CB34" s="134" t="n"/>
      <c r="CC34" s="134" t="n"/>
      <c r="CD34" s="134" t="n"/>
      <c r="CE34" s="134" t="n"/>
      <c r="CF34" s="134" t="n"/>
      <c r="CG34" s="134" t="n"/>
      <c r="CH34" s="134" t="n"/>
      <c r="CI34" s="134" t="n"/>
      <c r="CJ34" s="134" t="n"/>
      <c r="CK34" s="134" t="n"/>
      <c r="CL34" s="134" t="n"/>
      <c r="CM34" s="134" t="n"/>
      <c r="CN34" s="134" t="n"/>
      <c r="CO34" s="134" t="n"/>
      <c r="CP34" s="134" t="n"/>
      <c r="CQ34" s="134" t="n"/>
      <c r="CR34" s="134" t="n"/>
      <c r="CS34" s="134" t="n"/>
      <c r="CT34" s="134" t="n"/>
      <c r="CU34" s="134" t="n"/>
      <c r="CV34" s="134" t="n"/>
      <c r="CW34" s="134" t="n"/>
      <c r="CX34" s="134" t="n"/>
      <c r="CY34" s="134" t="n"/>
      <c r="CZ34" s="134" t="n"/>
      <c r="DA34" s="134" t="n"/>
      <c r="DB34" s="134" t="n"/>
      <c r="DC34" s="134" t="n"/>
      <c r="DD34" s="134" t="n"/>
      <c r="DE34" s="134" t="n"/>
      <c r="DF34" s="134" t="n"/>
      <c r="DG34" s="134" t="n"/>
      <c r="DH34" s="134" t="n"/>
      <c r="DI34" s="134" t="n"/>
      <c r="DJ34" s="134" t="n"/>
      <c r="DK34" s="134" t="n"/>
      <c r="DL34" s="134" t="n"/>
      <c r="DM34" s="134" t="n"/>
      <c r="DN34" s="134" t="n"/>
      <c r="DO34" s="134" t="n"/>
      <c r="DP34" s="134" t="n"/>
      <c r="DQ34" s="134" t="n"/>
      <c r="DR34" s="134" t="n"/>
      <c r="DS34" s="134" t="n"/>
      <c r="DT34" s="134" t="n"/>
      <c r="DU34" s="134" t="n"/>
      <c r="DV34" s="134" t="n"/>
      <c r="DW34" s="134" t="n"/>
      <c r="DX34" s="134" t="n"/>
      <c r="DY34" s="134" t="n"/>
      <c r="DZ34" s="134" t="n"/>
      <c r="EA34" s="134" t="n"/>
      <c r="EB34" s="134" t="n"/>
      <c r="EC34" s="134" t="n"/>
      <c r="ED34" s="134" t="n"/>
      <c r="EE34" s="134" t="n"/>
      <c r="EF34" s="134" t="n"/>
      <c r="EG34" s="134" t="n"/>
      <c r="EH34" s="134" t="n"/>
      <c r="EI34" s="134" t="n"/>
      <c r="EJ34" s="134" t="n"/>
      <c r="EK34" s="134" t="n"/>
      <c r="EL34" s="134" t="n"/>
      <c r="EM34" s="134" t="n"/>
      <c r="EN34" s="134" t="n"/>
      <c r="EO34" s="134" t="n"/>
      <c r="EP34" s="134" t="n"/>
      <c r="EQ34" s="134" t="n"/>
      <c r="ER34" s="134" t="n"/>
      <c r="ES34" s="134" t="n"/>
      <c r="ET34" s="134" t="n"/>
      <c r="EU34" s="134" t="n"/>
      <c r="EV34" s="134" t="n"/>
      <c r="EW34" s="134" t="n"/>
      <c r="EX34" s="134" t="n"/>
      <c r="EY34" s="134" t="n"/>
      <c r="EZ34" s="134" t="n"/>
      <c r="FA34" s="134" t="n"/>
      <c r="FB34" s="134" t="n"/>
      <c r="FC34" s="134" t="n"/>
      <c r="FD34" s="134" t="n"/>
      <c r="FE34" s="134" t="n"/>
      <c r="FF34" s="134" t="n"/>
      <c r="FG34" s="134" t="n"/>
      <c r="FH34" s="134" t="n"/>
      <c r="FI34" s="134" t="n"/>
      <c r="FJ34" s="134" t="n"/>
      <c r="FK34" s="134" t="n"/>
      <c r="FL34" s="134" t="n"/>
      <c r="FM34" s="134" t="n"/>
      <c r="FN34" s="134" t="n"/>
      <c r="FO34" s="134" t="n"/>
      <c r="FP34" s="134" t="n"/>
      <c r="FQ34" s="134" t="n"/>
      <c r="FR34" s="134" t="n"/>
      <c r="FS34" s="134" t="n"/>
      <c r="FT34" s="134" t="n"/>
      <c r="FU34" s="134" t="n"/>
      <c r="FV34" s="134" t="n"/>
      <c r="FW34" s="134" t="n"/>
      <c r="FX34" s="134" t="n"/>
      <c r="FY34" s="134" t="n"/>
      <c r="FZ34" s="134" t="n"/>
      <c r="GA34" s="134" t="n"/>
      <c r="GB34" s="134" t="n"/>
      <c r="GC34" s="134" t="n"/>
      <c r="GD34" s="134" t="n"/>
      <c r="GE34" s="134" t="n"/>
      <c r="GF34" s="134" t="n"/>
      <c r="GG34" s="134" t="n"/>
      <c r="GH34" s="134" t="n"/>
      <c r="GI34" s="134" t="n"/>
      <c r="GJ34" s="134" t="n"/>
      <c r="GK34" s="134" t="n"/>
      <c r="GL34" s="134" t="n"/>
      <c r="GM34" s="134" t="n"/>
      <c r="GN34" s="134" t="n"/>
      <c r="GO34" s="134" t="n"/>
      <c r="GP34" s="134" t="n"/>
      <c r="GQ34" s="134" t="n"/>
      <c r="GR34" s="134" t="n"/>
      <c r="GS34" s="134" t="n"/>
      <c r="GT34" s="134" t="n"/>
      <c r="GU34" s="134" t="n"/>
      <c r="GV34" s="134" t="n"/>
      <c r="GW34" s="134" t="n"/>
      <c r="GX34" s="134" t="n"/>
      <c r="GY34" s="134" t="n"/>
      <c r="GZ34" s="134" t="n"/>
      <c r="HA34" s="134" t="n"/>
      <c r="HB34" s="134" t="n"/>
      <c r="HC34" s="134" t="n"/>
      <c r="HD34" s="134" t="n"/>
      <c r="HE34" s="134" t="n"/>
      <c r="HF34" s="134" t="n"/>
      <c r="HG34" s="134" t="n"/>
      <c r="HH34" s="134" t="n"/>
      <c r="HI34" s="134" t="n"/>
      <c r="HJ34" s="134" t="n"/>
      <c r="HK34" s="134" t="n"/>
      <c r="HL34" s="134" t="n"/>
      <c r="HM34" s="134" t="n"/>
      <c r="HN34" s="134" t="n"/>
      <c r="HO34" s="134" t="n"/>
      <c r="HP34" s="134" t="n"/>
      <c r="HQ34" s="134" t="n"/>
      <c r="HR34" s="134" t="n"/>
      <c r="HS34" s="134" t="n"/>
      <c r="HT34" s="134" t="n"/>
      <c r="HU34" s="134" t="n"/>
      <c r="HV34" s="134" t="n"/>
      <c r="HW34" s="134" t="n"/>
      <c r="HX34" s="134" t="n"/>
      <c r="HY34" s="134" t="n"/>
      <c r="HZ34" s="134" t="n"/>
      <c r="IA34" s="134" t="n"/>
      <c r="IB34" s="134" t="n"/>
      <c r="IC34" s="134" t="n"/>
      <c r="ID34" s="134" t="n"/>
      <c r="IE34" s="134" t="n"/>
      <c r="IF34" s="134" t="n"/>
      <c r="IG34" s="134" t="n"/>
      <c r="IH34" s="134" t="n"/>
      <c r="II34" s="134" t="n"/>
      <c r="IJ34" s="134" t="n"/>
      <c r="IK34" s="134" t="n"/>
      <c r="IL34" s="134" t="n"/>
      <c r="IM34" s="134" t="n"/>
      <c r="IN34" s="134" t="n"/>
      <c r="IO34" s="134" t="n"/>
      <c r="IP34" s="134" t="n"/>
      <c r="IQ34" s="134" t="n"/>
      <c r="IR34" s="134" t="n"/>
      <c r="IS34" s="134" t="n"/>
      <c r="IT34" s="134" t="n"/>
      <c r="IU34" s="134" t="n"/>
      <c r="IV34" s="134" t="n"/>
      <c r="IW34" s="134" t="n"/>
      <c r="IX34" s="134" t="n"/>
      <c r="IY34" s="134" t="n"/>
      <c r="IZ34" s="134" t="n"/>
      <c r="JA34" s="134" t="n"/>
      <c r="JB34" s="134" t="n"/>
      <c r="JC34" s="134" t="n"/>
      <c r="JD34" s="134" t="n"/>
      <c r="JE34" s="134" t="n"/>
      <c r="JF34" s="134" t="n"/>
      <c r="JG34" s="134" t="n"/>
      <c r="JH34" s="134" t="n"/>
      <c r="JI34" s="134" t="n"/>
      <c r="JJ34" s="134" t="n"/>
      <c r="JK34" s="134" t="n"/>
      <c r="JL34" s="134" t="n"/>
      <c r="JM34" s="134" t="n"/>
      <c r="JN34" s="134" t="n"/>
      <c r="JO34" s="134" t="n"/>
      <c r="JP34" s="134" t="n"/>
      <c r="JQ34" s="134" t="n"/>
      <c r="JR34" s="134" t="n"/>
      <c r="JS34" s="134" t="n"/>
      <c r="JT34" s="134" t="n"/>
      <c r="JU34" s="134" t="n"/>
      <c r="JV34" s="134" t="n"/>
      <c r="JW34" s="134" t="n"/>
      <c r="JX34" s="134" t="n"/>
      <c r="JY34" s="134" t="n"/>
      <c r="JZ34" s="134" t="n"/>
      <c r="KA34" s="134" t="n"/>
      <c r="KB34" s="134" t="n"/>
      <c r="KC34" s="134" t="n"/>
      <c r="KD34" s="134" t="n"/>
      <c r="KE34" s="134" t="n"/>
      <c r="KF34" s="134" t="n"/>
      <c r="KG34" s="134" t="n"/>
      <c r="KH34" s="134" t="n"/>
      <c r="KI34" s="134" t="n"/>
      <c r="KJ34" s="134" t="n"/>
      <c r="KK34" s="134" t="n"/>
      <c r="KL34" s="134" t="n"/>
      <c r="KM34" s="134" t="n"/>
      <c r="KN34" s="134" t="n"/>
      <c r="KO34" s="134" t="n"/>
      <c r="KP34" s="134" t="n"/>
      <c r="KQ34" s="134" t="n"/>
      <c r="KR34" s="134" t="n"/>
      <c r="KS34" s="134" t="n"/>
      <c r="KT34" s="134" t="n"/>
      <c r="KU34" s="134" t="n"/>
      <c r="KV34" s="134" t="n"/>
      <c r="KW34" s="134" t="n"/>
      <c r="KX34" s="134" t="n"/>
      <c r="KY34" s="134" t="n"/>
      <c r="KZ34" s="134" t="n"/>
      <c r="LA34" s="134" t="n"/>
      <c r="LB34" s="134" t="n"/>
      <c r="LC34" s="134" t="n"/>
      <c r="LD34" s="134" t="n"/>
      <c r="LE34" s="134" t="n"/>
      <c r="LF34" s="134" t="n"/>
      <c r="LG34" s="134" t="n"/>
      <c r="LH34" s="134" t="n"/>
      <c r="LI34" s="134" t="n"/>
      <c r="LJ34" s="134" t="n"/>
      <c r="LK34" s="134" t="n"/>
      <c r="LL34" s="134" t="n"/>
      <c r="LM34" s="134" t="n"/>
      <c r="LN34" s="134" t="n"/>
      <c r="LO34" s="134" t="n"/>
      <c r="LP34" s="134" t="n"/>
      <c r="LQ34" s="134" t="n"/>
      <c r="LR34" s="134" t="n"/>
      <c r="LS34" s="134" t="n"/>
      <c r="LT34" s="134" t="n"/>
      <c r="LU34" s="134" t="n"/>
      <c r="LV34" s="134" t="n"/>
      <c r="LW34" s="134" t="n"/>
      <c r="LX34" s="134" t="n"/>
      <c r="LY34" s="134" t="n"/>
      <c r="LZ34" s="134" t="n"/>
      <c r="MA34" s="134" t="n"/>
      <c r="MB34" s="134" t="n"/>
      <c r="MC34" s="134" t="n"/>
      <c r="MD34" s="134" t="n"/>
      <c r="ME34" s="134" t="n"/>
      <c r="MF34" s="134" t="n"/>
      <c r="MG34" s="134" t="n"/>
      <c r="MH34" s="134" t="n"/>
      <c r="MI34" s="134" t="n"/>
      <c r="MJ34" s="134" t="n"/>
      <c r="MK34" s="134" t="n"/>
      <c r="ML34" s="134" t="n"/>
      <c r="MM34" s="134" t="n"/>
      <c r="MN34" s="134" t="n"/>
      <c r="MO34" s="134" t="n"/>
      <c r="MP34" s="134" t="n"/>
      <c r="MQ34" s="134" t="n"/>
      <c r="MR34" s="134" t="n"/>
      <c r="MS34" s="134" t="n"/>
      <c r="MT34" s="134" t="n"/>
      <c r="MU34" s="134" t="n"/>
      <c r="MV34" s="134" t="n"/>
      <c r="MW34" s="134" t="n"/>
      <c r="MX34" s="134" t="n"/>
      <c r="MY34" s="134" t="n"/>
      <c r="MZ34" s="134" t="n"/>
      <c r="NA34" s="134" t="n"/>
      <c r="NB34" s="134" t="n"/>
      <c r="NC34" s="134" t="n"/>
      <c r="ND34" s="134" t="n"/>
      <c r="NE34" s="134" t="n"/>
      <c r="NF34" s="134" t="n"/>
      <c r="NG34" s="134" t="n"/>
      <c r="NH34" s="134" t="n"/>
      <c r="NI34" s="134" t="n"/>
      <c r="NJ34" s="134" t="n"/>
      <c r="NK34" s="134" t="n"/>
      <c r="NL34" s="134" t="n"/>
      <c r="NM34" s="134" t="n"/>
      <c r="NN34" s="134" t="n"/>
      <c r="NO34" s="134" t="n"/>
      <c r="NP34" s="134" t="n"/>
      <c r="NQ34" s="134" t="n"/>
      <c r="NR34" s="134" t="n"/>
      <c r="NS34" s="134" t="n"/>
      <c r="NT34" s="134" t="n"/>
      <c r="NU34" s="134" t="n"/>
      <c r="NV34" s="134" t="n"/>
      <c r="NW34" s="134" t="n"/>
      <c r="NX34" s="134" t="n"/>
      <c r="NY34" s="134" t="n"/>
      <c r="NZ34" s="134" t="n"/>
      <c r="OA34" s="134" t="n"/>
      <c r="OB34" s="134" t="n"/>
      <c r="OC34" s="134" t="n"/>
      <c r="OD34" s="134" t="n"/>
      <c r="OE34" s="134" t="n"/>
      <c r="OF34" s="134" t="n"/>
      <c r="OG34" s="134" t="n"/>
      <c r="OH34" s="134" t="n"/>
      <c r="OI34" s="134" t="n"/>
      <c r="OJ34" s="134" t="n"/>
      <c r="OK34" s="134" t="n"/>
      <c r="OL34" s="134" t="n"/>
      <c r="OM34" s="134" t="n"/>
      <c r="ON34" s="134" t="n"/>
      <c r="OO34" s="134" t="n"/>
      <c r="OP34" s="134" t="n"/>
      <c r="OQ34" s="134" t="n"/>
      <c r="OR34" s="134" t="n"/>
      <c r="OS34" s="134" t="n"/>
      <c r="OT34" s="134" t="n"/>
      <c r="OU34" s="134" t="n"/>
      <c r="OV34" s="134" t="n"/>
      <c r="OW34" s="134" t="n"/>
      <c r="OX34" s="134" t="n"/>
      <c r="OY34" s="134" t="n"/>
      <c r="OZ34" s="134" t="n"/>
      <c r="PA34" s="134" t="n"/>
      <c r="PB34" s="134" t="n"/>
      <c r="PC34" s="134" t="n"/>
      <c r="PD34" s="134" t="n"/>
      <c r="PE34" s="134" t="n"/>
      <c r="PF34" s="134" t="n"/>
      <c r="PG34" s="134" t="n"/>
      <c r="PH34" s="134" t="n"/>
      <c r="PI34" s="134" t="n"/>
      <c r="PJ34" s="134" t="n"/>
      <c r="PK34" s="134" t="n"/>
      <c r="PL34" s="134" t="n"/>
      <c r="PM34" s="134" t="n"/>
      <c r="PN34" s="134" t="n"/>
      <c r="PO34" s="134" t="n"/>
      <c r="PP34" s="134" t="n"/>
      <c r="PQ34" s="134" t="n"/>
      <c r="PR34" s="134" t="n"/>
      <c r="PS34" s="134" t="n"/>
      <c r="PT34" s="134" t="n"/>
      <c r="PU34" s="134" t="n"/>
      <c r="PV34" s="134" t="n"/>
      <c r="PW34" s="134" t="n"/>
      <c r="PX34" s="134" t="n"/>
      <c r="PY34" s="134" t="n"/>
      <c r="PZ34" s="134" t="n"/>
      <c r="QA34" s="134" t="n"/>
      <c r="QB34" s="134" t="n"/>
      <c r="QC34" s="134" t="n"/>
      <c r="QD34" s="134" t="n"/>
      <c r="QE34" s="134" t="n"/>
      <c r="QF34" s="134" t="n"/>
      <c r="QG34" s="134" t="n"/>
      <c r="QH34" s="134" t="n"/>
      <c r="QI34" s="134" t="n"/>
      <c r="QJ34" s="134" t="n"/>
      <c r="QK34" s="134" t="n"/>
      <c r="QL34" s="134" t="n"/>
      <c r="QM34" s="134" t="n"/>
      <c r="QN34" s="134" t="n"/>
      <c r="QO34" s="134" t="n"/>
      <c r="QP34" s="134" t="n"/>
      <c r="QQ34" s="134" t="n"/>
      <c r="QR34" s="134" t="n"/>
      <c r="QS34" s="134" t="n"/>
      <c r="QT34" s="134" t="n"/>
      <c r="QU34" s="134" t="n"/>
      <c r="QV34" s="134" t="n"/>
      <c r="QW34" s="134" t="n"/>
      <c r="QX34" s="134" t="n"/>
      <c r="QY34" s="134" t="n"/>
      <c r="QZ34" s="134" t="n"/>
      <c r="RA34" s="134" t="n"/>
      <c r="RB34" s="134" t="n"/>
      <c r="RC34" s="134" t="n"/>
      <c r="RD34" s="134" t="n"/>
      <c r="RE34" s="134" t="n"/>
      <c r="RF34" s="134" t="n"/>
      <c r="RG34" s="134" t="n"/>
      <c r="RH34" s="134" t="n"/>
      <c r="RI34" s="134" t="n"/>
      <c r="RJ34" s="134" t="n"/>
      <c r="RK34" s="134" t="n"/>
      <c r="RL34" s="134" t="n"/>
      <c r="RM34" s="134" t="n"/>
      <c r="RN34" s="134" t="n"/>
      <c r="RO34" s="134" t="n"/>
      <c r="RP34" s="134" t="n"/>
      <c r="RQ34" s="134" t="n"/>
      <c r="RR34" s="134" t="n"/>
      <c r="RS34" s="134" t="n"/>
      <c r="RT34" s="134" t="n"/>
      <c r="RU34" s="134" t="n"/>
      <c r="RV34" s="134" t="n"/>
      <c r="RW34" s="134" t="n"/>
      <c r="RX34" s="134" t="n"/>
      <c r="RY34" s="134" t="n"/>
      <c r="RZ34" s="134" t="n"/>
      <c r="SA34" s="134" t="n"/>
      <c r="SB34" s="134" t="n"/>
      <c r="SC34" s="134" t="n"/>
      <c r="SD34" s="134" t="n"/>
      <c r="SE34" s="134" t="n"/>
      <c r="SF34" s="134" t="n"/>
      <c r="SG34" s="134" t="n"/>
      <c r="SH34" s="134" t="n"/>
      <c r="SI34" s="134" t="n"/>
      <c r="SJ34" s="134" t="n"/>
      <c r="SK34" s="134" t="n"/>
      <c r="SL34" s="134" t="n"/>
      <c r="SM34" s="134" t="n"/>
      <c r="SN34" s="134" t="n"/>
      <c r="SO34" s="134" t="n"/>
      <c r="SP34" s="134" t="n"/>
      <c r="SQ34" s="134" t="n"/>
      <c r="SR34" s="134" t="n"/>
      <c r="SS34" s="134" t="n"/>
      <c r="ST34" s="134" t="n"/>
      <c r="SU34" s="134" t="n"/>
      <c r="SV34" s="134" t="n"/>
      <c r="SW34" s="134" t="n"/>
      <c r="SX34" s="134" t="n"/>
      <c r="SY34" s="134" t="n"/>
      <c r="SZ34" s="134" t="n"/>
      <c r="TA34" s="134" t="n"/>
      <c r="TB34" s="134" t="n"/>
      <c r="TC34" s="134" t="n"/>
      <c r="TD34" s="134" t="n"/>
      <c r="TE34" s="134" t="n"/>
      <c r="TF34" s="134" t="n"/>
      <c r="TG34" s="134" t="n"/>
      <c r="TH34" s="134" t="n"/>
      <c r="TI34" s="134" t="n"/>
      <c r="TJ34" s="134" t="n"/>
      <c r="TK34" s="134" t="n"/>
      <c r="TL34" s="134" t="n"/>
      <c r="TM34" s="134" t="n"/>
      <c r="TN34" s="134" t="n"/>
      <c r="TO34" s="134" t="n"/>
      <c r="TP34" s="134" t="n"/>
      <c r="TQ34" s="134" t="n"/>
      <c r="TR34" s="134" t="n"/>
      <c r="TS34" s="134" t="n"/>
      <c r="TT34" s="134" t="n"/>
      <c r="TU34" s="134" t="n"/>
      <c r="TV34" s="134" t="n"/>
      <c r="TW34" s="134" t="n"/>
      <c r="TX34" s="134" t="n"/>
      <c r="TY34" s="134" t="n"/>
      <c r="TZ34" s="134" t="n"/>
      <c r="UA34" s="134" t="n"/>
      <c r="UB34" s="134" t="n"/>
      <c r="UC34" s="134" t="n"/>
      <c r="UD34" s="134" t="n"/>
      <c r="UE34" s="134" t="n"/>
      <c r="UF34" s="134" t="n"/>
      <c r="UG34" s="134" t="n"/>
      <c r="UH34" s="134" t="n"/>
      <c r="UI34" s="134" t="n"/>
      <c r="UJ34" s="134" t="n"/>
      <c r="UK34" s="134" t="n"/>
      <c r="UL34" s="134" t="n"/>
      <c r="UM34" s="134" t="n"/>
      <c r="UN34" s="134" t="n"/>
      <c r="UO34" s="134" t="n"/>
      <c r="UP34" s="134" t="n"/>
      <c r="UQ34" s="134" t="n"/>
      <c r="UR34" s="134" t="n"/>
      <c r="US34" s="134" t="n"/>
      <c r="UT34" s="134" t="n"/>
      <c r="UU34" s="134" t="n"/>
      <c r="UV34" s="134" t="n"/>
      <c r="UW34" s="134" t="n"/>
      <c r="UX34" s="134" t="n"/>
      <c r="UY34" s="134" t="n"/>
      <c r="UZ34" s="134" t="n"/>
      <c r="VA34" s="134" t="n"/>
      <c r="VB34" s="134" t="n"/>
      <c r="VC34" s="134" t="n"/>
      <c r="VD34" s="134" t="n"/>
      <c r="VE34" s="134" t="n"/>
      <c r="VF34" s="134" t="n"/>
      <c r="VG34" s="134" t="n"/>
      <c r="VH34" s="134" t="n"/>
      <c r="VI34" s="134" t="n"/>
      <c r="VJ34" s="134" t="n"/>
      <c r="VK34" s="134" t="n"/>
      <c r="VL34" s="134" t="n"/>
      <c r="VM34" s="134" t="n"/>
      <c r="VN34" s="134" t="n"/>
      <c r="VO34" s="134" t="n"/>
      <c r="VP34" s="134" t="n"/>
      <c r="VQ34" s="134" t="n"/>
      <c r="VR34" s="134" t="n"/>
      <c r="VS34" s="134" t="n"/>
      <c r="VT34" s="134" t="n"/>
      <c r="VU34" s="134" t="n"/>
      <c r="VV34" s="134" t="n"/>
      <c r="VW34" s="134" t="n"/>
      <c r="VX34" s="134" t="n"/>
      <c r="VY34" s="134" t="n"/>
      <c r="VZ34" s="134" t="n"/>
      <c r="WA34" s="134" t="n"/>
      <c r="WB34" s="134" t="n"/>
      <c r="WC34" s="134" t="n"/>
      <c r="WD34" s="134" t="n"/>
      <c r="WE34" s="134" t="n"/>
      <c r="WF34" s="134" t="n"/>
      <c r="WG34" s="134" t="n"/>
      <c r="WH34" s="134" t="n"/>
      <c r="WI34" s="134" t="n"/>
      <c r="WJ34" s="134" t="n"/>
      <c r="WK34" s="134" t="n"/>
      <c r="WL34" s="134" t="n"/>
      <c r="WM34" s="134" t="n"/>
      <c r="WN34" s="134" t="n"/>
      <c r="WO34" s="134" t="n"/>
      <c r="WP34" s="134" t="n"/>
      <c r="WQ34" s="134" t="n"/>
      <c r="WR34" s="134" t="n"/>
      <c r="WS34" s="134" t="n"/>
      <c r="WT34" s="134" t="n"/>
      <c r="WU34" s="134" t="n"/>
      <c r="WV34" s="134" t="n"/>
      <c r="WW34" s="134" t="n"/>
      <c r="WX34" s="134" t="n"/>
      <c r="WY34" s="134" t="n"/>
      <c r="WZ34" s="134" t="n"/>
      <c r="XA34" s="134" t="n"/>
      <c r="XB34" s="134" t="n"/>
      <c r="XC34" s="134" t="n"/>
      <c r="XD34" s="134" t="n"/>
      <c r="XE34" s="134" t="n"/>
      <c r="XF34" s="134" t="n"/>
      <c r="XG34" s="134" t="n"/>
      <c r="XH34" s="134" t="n"/>
      <c r="XI34" s="134" t="n"/>
      <c r="XJ34" s="134" t="n"/>
      <c r="XK34" s="134" t="n"/>
      <c r="XL34" s="134" t="n"/>
      <c r="XM34" s="134" t="n"/>
      <c r="XN34" s="134" t="n"/>
      <c r="XO34" s="134" t="n"/>
      <c r="XP34" s="134" t="n"/>
      <c r="XQ34" s="134" t="n"/>
      <c r="XR34" s="134" t="n"/>
      <c r="XS34" s="134" t="n"/>
      <c r="XT34" s="134" t="n"/>
      <c r="XU34" s="134" t="n"/>
      <c r="XV34" s="134" t="n"/>
      <c r="XW34" s="134" t="n"/>
      <c r="XX34" s="134" t="n"/>
      <c r="XY34" s="134" t="n"/>
      <c r="XZ34" s="134" t="n"/>
      <c r="YA34" s="134" t="n"/>
      <c r="YB34" s="134" t="n"/>
      <c r="YC34" s="134" t="n"/>
      <c r="YD34" s="134" t="n"/>
      <c r="YE34" s="134" t="n"/>
      <c r="YF34" s="134" t="n"/>
      <c r="YG34" s="134" t="n"/>
      <c r="YH34" s="134" t="n"/>
      <c r="YI34" s="134" t="n"/>
      <c r="YJ34" s="134" t="n"/>
      <c r="YK34" s="134" t="n"/>
      <c r="YL34" s="134" t="n"/>
      <c r="YM34" s="134" t="n"/>
      <c r="YN34" s="134" t="n"/>
      <c r="YO34" s="134" t="n"/>
      <c r="YP34" s="134" t="n"/>
      <c r="YQ34" s="134" t="n"/>
      <c r="YR34" s="134" t="n"/>
      <c r="YS34" s="134" t="n"/>
      <c r="YT34" s="134" t="n"/>
      <c r="YU34" s="134" t="n"/>
      <c r="YV34" s="134" t="n"/>
      <c r="YW34" s="134" t="n"/>
      <c r="YX34" s="134" t="n"/>
      <c r="YY34" s="134" t="n"/>
      <c r="YZ34" s="134" t="n"/>
      <c r="ZA34" s="134" t="n"/>
      <c r="ZB34" s="134" t="n"/>
      <c r="ZC34" s="134" t="n"/>
      <c r="ZD34" s="134" t="n"/>
      <c r="ZE34" s="134" t="n"/>
      <c r="ZF34" s="134" t="n"/>
      <c r="ZG34" s="134" t="n"/>
      <c r="ZH34" s="134" t="n"/>
      <c r="ZI34" s="134" t="n"/>
      <c r="ZJ34" s="134" t="n"/>
      <c r="ZK34" s="134" t="n"/>
      <c r="ZL34" s="134" t="n"/>
      <c r="ZM34" s="134" t="n"/>
      <c r="ZN34" s="134" t="n"/>
      <c r="ZO34" s="134" t="n"/>
      <c r="ZP34" s="134" t="n"/>
      <c r="ZQ34" s="134" t="n"/>
      <c r="ZR34" s="134" t="n"/>
      <c r="ZS34" s="134" t="n"/>
      <c r="ZT34" s="134" t="n"/>
      <c r="ZU34" s="134" t="n"/>
      <c r="ZV34" s="134" t="n"/>
      <c r="ZW34" s="134" t="n"/>
      <c r="ZX34" s="134" t="n"/>
      <c r="ZY34" s="134" t="n"/>
      <c r="ZZ34" s="134" t="n"/>
      <c r="AAA34" s="134" t="n"/>
      <c r="AAB34" s="134" t="n"/>
      <c r="AAC34" s="134" t="n"/>
      <c r="AAD34" s="134" t="n"/>
      <c r="AAE34" s="134" t="n"/>
      <c r="AAF34" s="134" t="n"/>
      <c r="AAG34" s="134" t="n"/>
      <c r="AAH34" s="134" t="n"/>
      <c r="AAI34" s="134" t="n"/>
      <c r="AAJ34" s="134" t="n"/>
      <c r="AAK34" s="134" t="n"/>
      <c r="AAL34" s="134" t="n"/>
      <c r="AAM34" s="134" t="n"/>
      <c r="AAN34" s="134" t="n"/>
      <c r="AAO34" s="134" t="n"/>
      <c r="AAP34" s="134" t="n"/>
      <c r="AAQ34" s="134" t="n"/>
      <c r="AAR34" s="134" t="n"/>
      <c r="AAS34" s="134" t="n"/>
      <c r="AAT34" s="134" t="n"/>
      <c r="AAU34" s="134" t="n"/>
      <c r="AAV34" s="134" t="n"/>
      <c r="AAW34" s="134" t="n"/>
      <c r="AAX34" s="134" t="n"/>
      <c r="AAY34" s="134" t="n"/>
      <c r="AAZ34" s="134" t="n"/>
      <c r="ABA34" s="134" t="n"/>
      <c r="ABB34" s="134" t="n"/>
      <c r="ABC34" s="134" t="n"/>
      <c r="ABD34" s="134" t="n"/>
      <c r="ABE34" s="134" t="n"/>
      <c r="ABF34" s="134" t="n"/>
      <c r="ABG34" s="134" t="n"/>
      <c r="ABH34" s="134" t="n"/>
      <c r="ABI34" s="134" t="n"/>
      <c r="ABJ34" s="134" t="n"/>
      <c r="ABK34" s="134" t="n"/>
      <c r="ABL34" s="134" t="n"/>
      <c r="ABM34" s="134" t="n"/>
      <c r="ABN34" s="134" t="n"/>
      <c r="ABO34" s="134" t="n"/>
      <c r="ABP34" s="134" t="n"/>
      <c r="ABQ34" s="134" t="n"/>
      <c r="ABR34" s="134" t="n"/>
      <c r="ABS34" s="134" t="n"/>
      <c r="ABT34" s="134" t="n"/>
      <c r="ABU34" s="134" t="n"/>
      <c r="ABV34" s="134" t="n"/>
      <c r="ABW34" s="134" t="n"/>
      <c r="ABX34" s="134" t="n"/>
      <c r="ABY34" s="134" t="n"/>
      <c r="ABZ34" s="134" t="n"/>
      <c r="ACA34" s="134" t="n"/>
      <c r="ACB34" s="134" t="n"/>
      <c r="ACC34" s="134" t="n"/>
      <c r="ACD34" s="134" t="n"/>
      <c r="ACE34" s="134" t="n"/>
      <c r="ACF34" s="134" t="n"/>
      <c r="ACG34" s="134" t="n"/>
      <c r="ACH34" s="134" t="n"/>
      <c r="ACI34" s="134" t="n"/>
      <c r="ACJ34" s="134" t="n"/>
      <c r="ACK34" s="134" t="n"/>
      <c r="ACL34" s="134" t="n"/>
      <c r="ACM34" s="134" t="n"/>
      <c r="ACN34" s="134" t="n"/>
      <c r="ACO34" s="134" t="n"/>
      <c r="ACP34" s="134" t="n"/>
      <c r="ACQ34" s="134" t="n"/>
      <c r="ACR34" s="134" t="n"/>
      <c r="ACS34" s="134" t="n"/>
      <c r="ACT34" s="134" t="n"/>
      <c r="ACU34" s="134" t="n"/>
      <c r="ACV34" s="134" t="n"/>
      <c r="ACW34" s="134" t="n"/>
      <c r="ACX34" s="134" t="n"/>
      <c r="ACY34" s="134" t="n"/>
      <c r="ACZ34" s="134" t="n"/>
      <c r="ADA34" s="134" t="n"/>
      <c r="ADB34" s="134" t="n"/>
      <c r="ADC34" s="134" t="n"/>
      <c r="ADD34" s="134" t="n"/>
      <c r="ADE34" s="134" t="n"/>
      <c r="ADF34" s="134" t="n"/>
      <c r="ADG34" s="134" t="n"/>
      <c r="ADH34" s="134" t="n"/>
      <c r="ADI34" s="134" t="n"/>
      <c r="ADJ34" s="134" t="n"/>
      <c r="ADK34" s="134" t="n"/>
      <c r="ADL34" s="134" t="n"/>
      <c r="ADM34" s="134" t="n"/>
      <c r="ADN34" s="134" t="n"/>
      <c r="ADO34" s="134" t="n"/>
      <c r="ADP34" s="134" t="n"/>
      <c r="ADQ34" s="134" t="n"/>
      <c r="ADR34" s="134" t="n"/>
      <c r="ADS34" s="134" t="n"/>
      <c r="ADT34" s="134" t="n"/>
      <c r="ADU34" s="134" t="n"/>
      <c r="ADV34" s="134" t="n"/>
      <c r="ADW34" s="134" t="n"/>
      <c r="ADX34" s="134" t="n"/>
      <c r="ADY34" s="134" t="n"/>
      <c r="ADZ34" s="134" t="n"/>
      <c r="AEA34" s="134" t="n"/>
      <c r="AEB34" s="134" t="n"/>
      <c r="AEC34" s="134" t="n"/>
      <c r="AED34" s="134" t="n"/>
      <c r="AEE34" s="134" t="n"/>
      <c r="AEF34" s="134" t="n"/>
      <c r="AEG34" s="134" t="n"/>
      <c r="AEH34" s="134" t="n"/>
      <c r="AEI34" s="134" t="n"/>
      <c r="AEJ34" s="134" t="n"/>
      <c r="AEK34" s="134" t="n"/>
      <c r="AEL34" s="134" t="n"/>
      <c r="AEM34" s="134" t="n"/>
      <c r="AEN34" s="134" t="n"/>
      <c r="AEO34" s="134" t="n"/>
      <c r="AEP34" s="134" t="n"/>
      <c r="AEQ34" s="134" t="n"/>
      <c r="AER34" s="134" t="n"/>
      <c r="AES34" s="134" t="n"/>
      <c r="AET34" s="134" t="n"/>
      <c r="AEU34" s="134" t="n"/>
      <c r="AEV34" s="134" t="n"/>
      <c r="AEW34" s="134" t="n"/>
      <c r="AEX34" s="134" t="n"/>
      <c r="AEY34" s="134" t="n"/>
      <c r="AEZ34" s="134" t="n"/>
      <c r="AFA34" s="134" t="n"/>
      <c r="AFB34" s="134" t="n"/>
      <c r="AFC34" s="134" t="n"/>
      <c r="AFD34" s="134" t="n"/>
      <c r="AFE34" s="134" t="n"/>
      <c r="AFF34" s="134" t="n"/>
      <c r="AFG34" s="134" t="n"/>
      <c r="AFH34" s="134" t="n"/>
      <c r="AFI34" s="134" t="n"/>
      <c r="AFJ34" s="134" t="n"/>
      <c r="AFK34" s="134" t="n"/>
      <c r="AFL34" s="134" t="n"/>
      <c r="AFM34" s="134" t="n"/>
      <c r="AFN34" s="134" t="n"/>
      <c r="AFO34" s="134" t="n"/>
      <c r="AFP34" s="134" t="n"/>
      <c r="AFQ34" s="134" t="n"/>
      <c r="AFR34" s="134" t="n"/>
      <c r="AFS34" s="134" t="n"/>
      <c r="AFT34" s="134" t="n"/>
      <c r="AFU34" s="134" t="n"/>
      <c r="AFV34" s="134" t="n"/>
      <c r="AFW34" s="134" t="n"/>
      <c r="AFX34" s="134" t="n"/>
      <c r="AFY34" s="134" t="n"/>
      <c r="AFZ34" s="134" t="n"/>
      <c r="AGA34" s="134" t="n"/>
      <c r="AGB34" s="134" t="n"/>
      <c r="AGC34" s="134" t="n"/>
      <c r="AGD34" s="134" t="n"/>
      <c r="AGE34" s="134" t="n"/>
      <c r="AGF34" s="134" t="n"/>
      <c r="AGG34" s="134" t="n"/>
      <c r="AGH34" s="134" t="n"/>
      <c r="AGI34" s="134" t="n"/>
      <c r="AGJ34" s="134" t="n"/>
      <c r="AGK34" s="134" t="n"/>
      <c r="AGL34" s="134" t="n"/>
      <c r="AGM34" s="134" t="n"/>
      <c r="AGN34" s="134" t="n"/>
      <c r="AGO34" s="134" t="n"/>
      <c r="AGP34" s="134" t="n"/>
      <c r="AGQ34" s="134" t="n"/>
      <c r="AGR34" s="134" t="n"/>
      <c r="AGS34" s="134" t="n"/>
      <c r="AGT34" s="134" t="n"/>
      <c r="AGU34" s="134" t="n"/>
      <c r="AGV34" s="134" t="n"/>
      <c r="AGW34" s="134" t="n"/>
      <c r="AGX34" s="134" t="n"/>
      <c r="AGY34" s="134" t="n"/>
      <c r="AGZ34" s="134" t="n"/>
      <c r="AHA34" s="134" t="n"/>
      <c r="AHB34" s="134" t="n"/>
      <c r="AHC34" s="134" t="n"/>
      <c r="AHD34" s="134" t="n"/>
      <c r="AHE34" s="134" t="n"/>
      <c r="AHF34" s="134" t="n"/>
      <c r="AHG34" s="134" t="n"/>
      <c r="AHH34" s="134" t="n"/>
      <c r="AHI34" s="134" t="n"/>
      <c r="AHJ34" s="134" t="n"/>
      <c r="AHK34" s="134" t="n"/>
      <c r="AHL34" s="134" t="n"/>
      <c r="AHM34" s="134" t="n"/>
      <c r="AHN34" s="134" t="n"/>
      <c r="AHO34" s="134" t="n"/>
      <c r="AHP34" s="134" t="n"/>
      <c r="AHQ34" s="134" t="n"/>
      <c r="AHR34" s="134" t="n"/>
      <c r="AHS34" s="134" t="n"/>
      <c r="AHT34" s="134" t="n"/>
      <c r="AHU34" s="134" t="n"/>
      <c r="AHV34" s="134" t="n"/>
      <c r="AHW34" s="134" t="n"/>
      <c r="AHX34" s="134" t="n"/>
      <c r="AHY34" s="134" t="n"/>
      <c r="AHZ34" s="134" t="n"/>
      <c r="AIA34" s="134" t="n"/>
      <c r="AIB34" s="134" t="n"/>
      <c r="AIC34" s="134" t="n"/>
      <c r="AID34" s="134" t="n"/>
      <c r="AIE34" s="134" t="n"/>
      <c r="AIF34" s="134" t="n"/>
      <c r="AIG34" s="134" t="n"/>
      <c r="AIH34" s="134" t="n"/>
      <c r="AII34" s="134" t="n"/>
      <c r="AIJ34" s="134" t="n"/>
      <c r="AIK34" s="134" t="n"/>
      <c r="AIL34" s="134" t="n"/>
      <c r="AIM34" s="134" t="n"/>
      <c r="AIN34" s="134" t="n"/>
      <c r="AIO34" s="134" t="n"/>
      <c r="AIP34" s="134" t="n"/>
      <c r="AIQ34" s="134" t="n"/>
      <c r="AIR34" s="134" t="n"/>
      <c r="AIS34" s="134" t="n"/>
      <c r="AIT34" s="134" t="n"/>
      <c r="AIU34" s="134" t="n"/>
      <c r="AIV34" s="134" t="n"/>
      <c r="AIW34" s="134" t="n"/>
      <c r="AIX34" s="134" t="n"/>
      <c r="AIY34" s="134" t="n"/>
      <c r="AIZ34" s="134" t="n"/>
      <c r="AJA34" s="134" t="n"/>
      <c r="AJB34" s="134" t="n"/>
      <c r="AJC34" s="134" t="n"/>
      <c r="AJD34" s="134" t="n"/>
      <c r="AJE34" s="134" t="n"/>
      <c r="AJF34" s="134" t="n"/>
      <c r="AJG34" s="134" t="n"/>
      <c r="AJH34" s="134" t="n"/>
      <c r="AJI34" s="134" t="n"/>
      <c r="AJJ34" s="134" t="n"/>
      <c r="AJK34" s="134" t="n"/>
      <c r="AJL34" s="134" t="n"/>
      <c r="AJM34" s="134" t="n"/>
      <c r="AJN34" s="134" t="n"/>
      <c r="AJO34" s="134" t="n"/>
      <c r="AJP34" s="134" t="n"/>
      <c r="AJQ34" s="134" t="n"/>
      <c r="AJR34" s="134" t="n"/>
      <c r="AJS34" s="134" t="n"/>
      <c r="AJT34" s="134" t="n"/>
      <c r="AJU34" s="134" t="n"/>
      <c r="AJV34" s="134" t="n"/>
      <c r="AJW34" s="134" t="n"/>
      <c r="AJX34" s="134" t="n"/>
      <c r="AJY34" s="134" t="n"/>
      <c r="AJZ34" s="134" t="n"/>
      <c r="AKA34" s="134" t="n"/>
      <c r="AKB34" s="134" t="n"/>
      <c r="AKC34" s="134" t="n"/>
      <c r="AKD34" s="134" t="n"/>
      <c r="AKE34" s="134" t="n"/>
      <c r="AKF34" s="134" t="n"/>
      <c r="AKG34" s="134" t="n"/>
      <c r="AKH34" s="134" t="n"/>
      <c r="AKI34" s="134" t="n"/>
      <c r="AKJ34" s="134" t="n"/>
      <c r="AKK34" s="134" t="n"/>
      <c r="AKL34" s="134" t="n"/>
      <c r="AKM34" s="134" t="n"/>
      <c r="AKN34" s="134" t="n"/>
      <c r="AKO34" s="134" t="n"/>
      <c r="AKP34" s="134" t="n"/>
      <c r="AKQ34" s="134" t="n"/>
      <c r="AKR34" s="134" t="n"/>
      <c r="AKS34" s="134" t="n"/>
      <c r="AKT34" s="134" t="n"/>
      <c r="AKU34" s="134" t="n"/>
      <c r="AKV34" s="134" t="n"/>
      <c r="AKW34" s="134" t="n"/>
      <c r="AKX34" s="134" t="n"/>
      <c r="AKY34" s="134" t="n"/>
      <c r="AKZ34" s="134" t="n"/>
      <c r="ALA34" s="134" t="n"/>
      <c r="ALB34" s="134" t="n"/>
      <c r="ALC34" s="134" t="n"/>
      <c r="ALD34" s="134" t="n"/>
      <c r="ALE34" s="134" t="n"/>
      <c r="ALF34" s="134" t="n"/>
      <c r="ALG34" s="134" t="n"/>
      <c r="ALH34" s="134" t="n"/>
      <c r="ALI34" s="134" t="n"/>
      <c r="ALJ34" s="134" t="n"/>
      <c r="ALK34" s="134" t="n"/>
      <c r="ALL34" s="134" t="n"/>
      <c r="ALM34" s="134" t="n"/>
      <c r="ALN34" s="134" t="n"/>
      <c r="ALO34" s="134" t="n"/>
      <c r="ALP34" s="134" t="n"/>
      <c r="ALQ34" s="134" t="n"/>
      <c r="ALR34" s="134" t="n"/>
      <c r="ALS34" s="134" t="n"/>
      <c r="ALT34" s="134" t="n"/>
      <c r="ALU34" s="134" t="n"/>
      <c r="ALV34" s="134" t="n"/>
      <c r="ALW34" s="134" t="n"/>
      <c r="ALX34" s="134" t="n"/>
      <c r="ALY34" s="134" t="n"/>
      <c r="ALZ34" s="134" t="n"/>
      <c r="AMA34" s="134" t="n"/>
      <c r="AMB34" s="134" t="n"/>
      <c r="AMC34" s="134" t="n"/>
      <c r="AMD34" s="134" t="n"/>
      <c r="AME34" s="134" t="n"/>
      <c r="AMF34" s="134" t="n"/>
      <c r="AMG34" s="134" t="n"/>
      <c r="AMH34" s="134" t="n"/>
      <c r="AMI34" s="134" t="n"/>
      <c r="AMJ34" s="134" t="n"/>
      <c r="AMK34" s="134" t="n"/>
      <c r="AML34" s="134" t="n"/>
      <c r="AMM34" s="134" t="n"/>
      <c r="AMN34" s="134" t="n"/>
      <c r="AMO34" s="134" t="n"/>
      <c r="AMP34" s="134" t="n"/>
      <c r="AMQ34" s="134" t="n"/>
      <c r="AMR34" s="134" t="n"/>
      <c r="AMS34" s="134" t="n"/>
      <c r="AMT34" s="134" t="n"/>
      <c r="AMU34" s="134" t="n"/>
      <c r="AMV34" s="134" t="n"/>
      <c r="AMW34" s="134" t="n"/>
      <c r="AMX34" s="134" t="n"/>
      <c r="AMY34" s="134" t="n"/>
      <c r="AMZ34" s="134" t="n"/>
      <c r="ANA34" s="134" t="n"/>
      <c r="ANB34" s="134" t="n"/>
      <c r="ANC34" s="134" t="n"/>
      <c r="AND34" s="134" t="n"/>
      <c r="ANE34" s="134" t="n"/>
      <c r="ANF34" s="134" t="n"/>
      <c r="ANG34" s="134" t="n"/>
      <c r="ANH34" s="134" t="n"/>
      <c r="ANI34" s="134" t="n"/>
      <c r="ANJ34" s="134" t="n"/>
      <c r="ANK34" s="134" t="n"/>
      <c r="ANL34" s="134" t="n"/>
      <c r="ANM34" s="134" t="n"/>
      <c r="ANN34" s="134" t="n"/>
      <c r="ANO34" s="134" t="n"/>
      <c r="ANP34" s="134" t="n"/>
      <c r="ANQ34" s="134" t="n"/>
      <c r="ANR34" s="134" t="n"/>
      <c r="ANS34" s="134" t="n"/>
      <c r="ANT34" s="134" t="n"/>
      <c r="ANU34" s="134" t="n"/>
      <c r="ANV34" s="134" t="n"/>
      <c r="ANW34" s="134" t="n"/>
      <c r="ANX34" s="134" t="n"/>
      <c r="ANY34" s="134" t="n"/>
      <c r="ANZ34" s="134" t="n"/>
      <c r="AOA34" s="134" t="n"/>
      <c r="AOB34" s="134" t="n"/>
      <c r="AOC34" s="134" t="n"/>
      <c r="AOD34" s="134" t="n"/>
      <c r="AOE34" s="134" t="n"/>
      <c r="AOF34" s="134" t="n"/>
      <c r="AOG34" s="134" t="n"/>
      <c r="AOH34" s="134" t="n"/>
      <c r="AOI34" s="134" t="n"/>
      <c r="AOJ34" s="134" t="n"/>
      <c r="AOK34" s="134" t="n"/>
      <c r="AOL34" s="134" t="n"/>
      <c r="AOM34" s="134" t="n"/>
      <c r="AON34" s="134" t="n"/>
      <c r="AOO34" s="134" t="n"/>
      <c r="AOP34" s="134" t="n"/>
      <c r="AOQ34" s="134" t="n"/>
      <c r="AOR34" s="134" t="n"/>
      <c r="AOS34" s="134" t="n"/>
      <c r="AOT34" s="134" t="n"/>
      <c r="AOU34" s="134" t="n"/>
      <c r="AOV34" s="134" t="n"/>
      <c r="AOW34" s="134" t="n"/>
      <c r="AOX34" s="134" t="n"/>
      <c r="AOY34" s="134" t="n"/>
      <c r="AOZ34" s="134" t="n"/>
      <c r="APA34" s="134" t="n"/>
      <c r="APB34" s="134" t="n"/>
      <c r="APC34" s="134" t="n"/>
      <c r="APD34" s="134" t="n"/>
      <c r="APE34" s="134" t="n"/>
      <c r="APF34" s="134" t="n"/>
      <c r="APG34" s="134" t="n"/>
      <c r="APH34" s="134" t="n"/>
      <c r="API34" s="134" t="n"/>
      <c r="APJ34" s="134" t="n"/>
      <c r="APK34" s="134" t="n"/>
      <c r="APL34" s="134" t="n"/>
      <c r="APM34" s="134" t="n"/>
      <c r="APN34" s="134" t="n"/>
      <c r="APO34" s="134" t="n"/>
      <c r="APP34" s="134" t="n"/>
      <c r="APQ34" s="134" t="n"/>
      <c r="APR34" s="134" t="n"/>
      <c r="APS34" s="134" t="n"/>
      <c r="APT34" s="134" t="n"/>
      <c r="APU34" s="134" t="n"/>
      <c r="APV34" s="134" t="n"/>
      <c r="APW34" s="134" t="n"/>
      <c r="APX34" s="134" t="n"/>
      <c r="APY34" s="134" t="n"/>
      <c r="APZ34" s="134" t="n"/>
      <c r="AQA34" s="134" t="n"/>
      <c r="AQB34" s="134" t="n"/>
      <c r="AQC34" s="134" t="n"/>
      <c r="AQD34" s="134" t="n"/>
      <c r="AQE34" s="134" t="n"/>
      <c r="AQF34" s="134" t="n"/>
      <c r="AQG34" s="134" t="n"/>
      <c r="AQH34" s="134" t="n"/>
      <c r="AQI34" s="134" t="n"/>
      <c r="AQJ34" s="134" t="n"/>
      <c r="AQK34" s="134" t="n"/>
      <c r="AQL34" s="134" t="n"/>
      <c r="AQM34" s="134" t="n"/>
      <c r="AQN34" s="134" t="n"/>
      <c r="AQO34" s="134" t="n"/>
      <c r="AQP34" s="134" t="n"/>
      <c r="AQQ34" s="134" t="n"/>
      <c r="AQR34" s="134" t="n"/>
      <c r="AQS34" s="134" t="n"/>
      <c r="AQT34" s="134" t="n"/>
      <c r="AQU34" s="134" t="n"/>
      <c r="AQV34" s="134" t="n"/>
      <c r="AQW34" s="134" t="n"/>
      <c r="AQX34" s="134" t="n"/>
      <c r="AQY34" s="134" t="n"/>
      <c r="AQZ34" s="134" t="n"/>
      <c r="ARA34" s="134" t="n"/>
      <c r="ARB34" s="134" t="n"/>
      <c r="ARC34" s="134" t="n"/>
      <c r="ARD34" s="134" t="n"/>
      <c r="ARE34" s="134" t="n"/>
      <c r="ARF34" s="134" t="n"/>
      <c r="ARG34" s="134" t="n"/>
      <c r="ARH34" s="134" t="n"/>
      <c r="ARI34" s="134" t="n"/>
      <c r="ARJ34" s="134" t="n"/>
      <c r="ARK34" s="134" t="n"/>
      <c r="ARL34" s="134" t="n"/>
      <c r="ARM34" s="134" t="n"/>
      <c r="ARN34" s="134" t="n"/>
      <c r="ARO34" s="134" t="n"/>
      <c r="ARP34" s="134" t="n"/>
      <c r="ARQ34" s="134" t="n"/>
      <c r="ARR34" s="134" t="n"/>
      <c r="ARS34" s="134" t="n"/>
      <c r="ART34" s="134" t="n"/>
      <c r="ARU34" s="134" t="n"/>
      <c r="ARV34" s="134" t="n"/>
      <c r="ARW34" s="134" t="n"/>
      <c r="ARX34" s="134" t="n"/>
      <c r="ARY34" s="134" t="n"/>
      <c r="ARZ34" s="134" t="n"/>
      <c r="ASA34" s="134" t="n"/>
      <c r="ASB34" s="134" t="n"/>
      <c r="ASC34" s="134" t="n"/>
      <c r="ASD34" s="134" t="n"/>
      <c r="ASE34" s="134" t="n"/>
      <c r="ASF34" s="134" t="n"/>
      <c r="ASG34" s="134" t="n"/>
      <c r="ASH34" s="134" t="n"/>
      <c r="ASI34" s="134" t="n"/>
      <c r="ASJ34" s="134" t="n"/>
      <c r="ASK34" s="134" t="n"/>
      <c r="ASL34" s="134" t="n"/>
      <c r="ASM34" s="134" t="n"/>
      <c r="ASN34" s="134" t="n"/>
      <c r="ASO34" s="134" t="n"/>
      <c r="ASP34" s="134" t="n"/>
      <c r="ASQ34" s="134" t="n"/>
      <c r="ASR34" s="134" t="n"/>
      <c r="ASS34" s="134" t="n"/>
      <c r="AST34" s="134" t="n"/>
      <c r="ASU34" s="134" t="n"/>
      <c r="ASV34" s="134" t="n"/>
      <c r="ASW34" s="134" t="n"/>
      <c r="ASX34" s="134" t="n"/>
      <c r="ASY34" s="134" t="n"/>
      <c r="ASZ34" s="134" t="n"/>
      <c r="ATA34" s="134" t="n"/>
      <c r="ATB34" s="134" t="n"/>
      <c r="ATC34" s="134" t="n"/>
      <c r="ATD34" s="134" t="n"/>
      <c r="ATE34" s="134" t="n"/>
      <c r="ATF34" s="134" t="n"/>
      <c r="ATG34" s="134" t="n"/>
      <c r="ATH34" s="134" t="n"/>
      <c r="ATI34" s="134" t="n"/>
      <c r="ATJ34" s="134" t="n"/>
      <c r="ATK34" s="134" t="n"/>
      <c r="ATL34" s="134" t="n"/>
      <c r="ATM34" s="134" t="n"/>
      <c r="ATN34" s="134" t="n"/>
      <c r="ATO34" s="134" t="n"/>
      <c r="ATP34" s="134" t="n"/>
      <c r="ATQ34" s="134" t="n"/>
      <c r="ATR34" s="134" t="n"/>
      <c r="ATS34" s="134" t="n"/>
      <c r="ATT34" s="134" t="n"/>
      <c r="ATU34" s="134" t="n"/>
      <c r="ATV34" s="134" t="n"/>
      <c r="ATW34" s="134" t="n"/>
      <c r="ATX34" s="134" t="n"/>
      <c r="ATY34" s="134" t="n"/>
      <c r="ATZ34" s="134" t="n"/>
      <c r="AUA34" s="134" t="n"/>
      <c r="AUB34" s="134" t="n"/>
      <c r="AUC34" s="134" t="n"/>
      <c r="AUD34" s="134" t="n"/>
      <c r="AUE34" s="134" t="n"/>
      <c r="AUF34" s="134" t="n"/>
      <c r="AUG34" s="134" t="n"/>
      <c r="AUH34" s="134" t="n"/>
      <c r="AUI34" s="134" t="n"/>
      <c r="AUJ34" s="134" t="n"/>
      <c r="AUK34" s="134" t="n"/>
      <c r="AUL34" s="134" t="n"/>
      <c r="AUM34" s="134" t="n"/>
      <c r="AUN34" s="134" t="n"/>
      <c r="AUO34" s="134" t="n"/>
      <c r="AUP34" s="134" t="n"/>
      <c r="AUQ34" s="134" t="n"/>
      <c r="AUR34" s="134" t="n"/>
      <c r="AUS34" s="134" t="n"/>
      <c r="AUT34" s="134" t="n"/>
      <c r="AUU34" s="134" t="n"/>
      <c r="AUV34" s="134" t="n"/>
      <c r="AUW34" s="134" t="n"/>
      <c r="AUX34" s="134" t="n"/>
      <c r="AUY34" s="134" t="n"/>
      <c r="AUZ34" s="134" t="n"/>
      <c r="AVA34" s="134" t="n"/>
      <c r="AVB34" s="134" t="n"/>
      <c r="AVC34" s="134" t="n"/>
      <c r="AVD34" s="134" t="n"/>
      <c r="AVE34" s="134" t="n"/>
      <c r="AVF34" s="134" t="n"/>
      <c r="AVG34" s="134" t="n"/>
      <c r="AVH34" s="134" t="n"/>
      <c r="AVI34" s="134" t="n"/>
      <c r="AVJ34" s="134" t="n"/>
      <c r="AVK34" s="134" t="n"/>
      <c r="AVL34" s="134" t="n"/>
      <c r="AVM34" s="134" t="n"/>
      <c r="AVN34" s="134" t="n"/>
      <c r="AVO34" s="134" t="n"/>
      <c r="AVP34" s="134" t="n"/>
      <c r="AVQ34" s="134" t="n"/>
      <c r="AVR34" s="134" t="n"/>
      <c r="AVS34" s="134" t="n"/>
      <c r="AVT34" s="134" t="n"/>
      <c r="AVU34" s="134" t="n"/>
      <c r="AVV34" s="134" t="n"/>
      <c r="AVW34" s="134" t="n"/>
      <c r="AVX34" s="134" t="n"/>
      <c r="AVY34" s="134" t="n"/>
      <c r="AVZ34" s="134" t="n"/>
      <c r="AWA34" s="134" t="n"/>
      <c r="AWB34" s="134" t="n"/>
      <c r="AWC34" s="134" t="n"/>
      <c r="AWD34" s="134" t="n"/>
      <c r="AWE34" s="134" t="n"/>
      <c r="AWF34" s="134" t="n"/>
      <c r="AWG34" s="134" t="n"/>
      <c r="AWH34" s="134" t="n"/>
      <c r="AWI34" s="134" t="n"/>
      <c r="AWJ34" s="134" t="n"/>
      <c r="AWK34" s="134" t="n"/>
      <c r="AWL34" s="134" t="n"/>
      <c r="AWM34" s="134" t="n"/>
      <c r="AWN34" s="134" t="n"/>
      <c r="AWO34" s="134" t="n"/>
      <c r="AWP34" s="134" t="n"/>
      <c r="AWQ34" s="134" t="n"/>
      <c r="AWR34" s="134" t="n"/>
      <c r="AWS34" s="134" t="n"/>
      <c r="AWT34" s="134" t="n"/>
      <c r="AWU34" s="134" t="n"/>
      <c r="AWV34" s="134" t="n"/>
      <c r="AWW34" s="134" t="n"/>
      <c r="AWX34" s="134" t="n"/>
      <c r="AWY34" s="134" t="n"/>
      <c r="AWZ34" s="134" t="n"/>
      <c r="AXA34" s="134" t="n"/>
      <c r="AXB34" s="134" t="n"/>
      <c r="AXC34" s="134" t="n"/>
      <c r="AXD34" s="134" t="n"/>
      <c r="AXE34" s="134" t="n"/>
      <c r="AXF34" s="134" t="n"/>
      <c r="AXG34" s="134" t="n"/>
      <c r="AXH34" s="134" t="n"/>
      <c r="AXI34" s="134" t="n"/>
      <c r="AXJ34" s="134" t="n"/>
      <c r="AXK34" s="134" t="n"/>
      <c r="AXL34" s="134" t="n"/>
      <c r="AXM34" s="134" t="n"/>
      <c r="AXN34" s="134" t="n"/>
      <c r="AXO34" s="134" t="n"/>
      <c r="AXP34" s="134" t="n"/>
      <c r="AXQ34" s="134" t="n"/>
      <c r="AXR34" s="134" t="n"/>
      <c r="AXS34" s="134" t="n"/>
      <c r="AXT34" s="134" t="n"/>
      <c r="AXU34" s="134" t="n"/>
      <c r="AXV34" s="134" t="n"/>
      <c r="AXW34" s="134" t="n"/>
      <c r="AXX34" s="134" t="n"/>
      <c r="AXY34" s="134" t="n"/>
      <c r="AXZ34" s="134" t="n"/>
      <c r="AYA34" s="134" t="n"/>
      <c r="AYB34" s="134" t="n"/>
      <c r="AYC34" s="134" t="n"/>
      <c r="AYD34" s="134" t="n"/>
      <c r="AYE34" s="134" t="n"/>
      <c r="AYF34" s="134" t="n"/>
      <c r="AYG34" s="134" t="n"/>
      <c r="AYH34" s="134" t="n"/>
      <c r="AYI34" s="134" t="n"/>
      <c r="AYJ34" s="134" t="n"/>
      <c r="AYK34" s="134" t="n"/>
      <c r="AYL34" s="134" t="n"/>
      <c r="AYM34" s="134" t="n"/>
      <c r="AYN34" s="134" t="n"/>
      <c r="AYO34" s="134" t="n"/>
      <c r="AYP34" s="134" t="n"/>
      <c r="AYQ34" s="134" t="n"/>
      <c r="AYR34" s="134" t="n"/>
      <c r="AYS34" s="134" t="n"/>
      <c r="AYT34" s="134" t="n"/>
      <c r="AYU34" s="134" t="n"/>
      <c r="AYV34" s="134" t="n"/>
      <c r="AYW34" s="134" t="n"/>
      <c r="AYX34" s="134" t="n"/>
      <c r="AYY34" s="134" t="n"/>
      <c r="AYZ34" s="134" t="n"/>
      <c r="AZA34" s="134" t="n"/>
      <c r="AZB34" s="134" t="n"/>
      <c r="AZC34" s="134" t="n"/>
      <c r="AZD34" s="134" t="n"/>
      <c r="AZE34" s="134" t="n"/>
      <c r="AZF34" s="134" t="n"/>
      <c r="AZG34" s="134" t="n"/>
      <c r="AZH34" s="134" t="n"/>
      <c r="AZI34" s="134" t="n"/>
      <c r="AZJ34" s="134" t="n"/>
      <c r="AZK34" s="134" t="n"/>
      <c r="AZL34" s="134" t="n"/>
      <c r="AZM34" s="134" t="n"/>
      <c r="AZN34" s="134" t="n"/>
      <c r="AZO34" s="134" t="n"/>
      <c r="AZP34" s="134" t="n"/>
      <c r="AZQ34" s="134" t="n"/>
      <c r="AZR34" s="134" t="n"/>
      <c r="AZS34" s="134" t="n"/>
      <c r="AZT34" s="134" t="n"/>
      <c r="AZU34" s="134" t="n"/>
      <c r="AZV34" s="134" t="n"/>
      <c r="AZW34" s="134" t="n"/>
      <c r="AZX34" s="134" t="n"/>
      <c r="AZY34" s="134" t="n"/>
      <c r="AZZ34" s="134" t="n"/>
      <c r="BAA34" s="134" t="n"/>
      <c r="BAB34" s="134" t="n"/>
      <c r="BAC34" s="134" t="n"/>
      <c r="BAD34" s="134" t="n"/>
      <c r="BAE34" s="134" t="n"/>
      <c r="BAF34" s="134" t="n"/>
      <c r="BAG34" s="134" t="n"/>
      <c r="BAH34" s="134" t="n"/>
      <c r="BAI34" s="134" t="n"/>
      <c r="BAJ34" s="134" t="n"/>
      <c r="BAK34" s="134" t="n"/>
      <c r="BAL34" s="134" t="n"/>
      <c r="BAM34" s="134" t="n"/>
      <c r="BAN34" s="134" t="n"/>
      <c r="BAO34" s="134" t="n"/>
      <c r="BAP34" s="134" t="n"/>
      <c r="BAQ34" s="134" t="n"/>
      <c r="BAR34" s="134" t="n"/>
      <c r="BAS34" s="134" t="n"/>
      <c r="BAT34" s="134" t="n"/>
      <c r="BAU34" s="134" t="n"/>
      <c r="BAV34" s="134" t="n"/>
      <c r="BAW34" s="134" t="n"/>
      <c r="BAX34" s="134" t="n"/>
      <c r="BAY34" s="134" t="n"/>
      <c r="BAZ34" s="134" t="n"/>
      <c r="BBA34" s="134" t="n"/>
      <c r="BBB34" s="134" t="n"/>
      <c r="BBC34" s="134" t="n"/>
      <c r="BBD34" s="134" t="n"/>
      <c r="BBE34" s="134" t="n"/>
      <c r="BBF34" s="134" t="n"/>
      <c r="BBG34" s="134" t="n"/>
      <c r="BBH34" s="134" t="n"/>
      <c r="BBI34" s="134" t="n"/>
      <c r="BBJ34" s="134" t="n"/>
      <c r="BBK34" s="134" t="n"/>
      <c r="BBL34" s="134" t="n"/>
      <c r="BBM34" s="134" t="n"/>
      <c r="BBN34" s="134" t="n"/>
      <c r="BBO34" s="134" t="n"/>
      <c r="BBP34" s="134" t="n"/>
      <c r="BBQ34" s="134" t="n"/>
      <c r="BBR34" s="134" t="n"/>
      <c r="BBS34" s="134" t="n"/>
      <c r="BBT34" s="134" t="n"/>
      <c r="BBU34" s="134" t="n"/>
      <c r="BBV34" s="134" t="n"/>
      <c r="BBW34" s="134" t="n"/>
      <c r="BBX34" s="134" t="n"/>
      <c r="BBY34" s="134" t="n"/>
      <c r="BBZ34" s="134" t="n"/>
      <c r="BCA34" s="134" t="n"/>
      <c r="BCB34" s="134" t="n"/>
      <c r="BCC34" s="134" t="n"/>
      <c r="BCD34" s="134" t="n"/>
      <c r="BCE34" s="134" t="n"/>
      <c r="BCF34" s="134" t="n"/>
      <c r="BCG34" s="134" t="n"/>
      <c r="BCH34" s="134" t="n"/>
      <c r="BCI34" s="134" t="n"/>
      <c r="BCJ34" s="134" t="n"/>
      <c r="BCK34" s="134" t="n"/>
      <c r="BCL34" s="134" t="n"/>
      <c r="BCM34" s="134" t="n"/>
      <c r="BCN34" s="134" t="n"/>
      <c r="BCO34" s="134" t="n"/>
      <c r="BCP34" s="134" t="n"/>
      <c r="BCQ34" s="134" t="n"/>
      <c r="BCR34" s="134" t="n"/>
      <c r="BCS34" s="134" t="n"/>
      <c r="BCT34" s="134" t="n"/>
      <c r="BCU34" s="134" t="n"/>
      <c r="BCV34" s="134" t="n"/>
      <c r="BCW34" s="134" t="n"/>
      <c r="BCX34" s="134" t="n"/>
      <c r="BCY34" s="134" t="n"/>
      <c r="BCZ34" s="134" t="n"/>
      <c r="BDA34" s="134" t="n"/>
      <c r="BDB34" s="134" t="n"/>
      <c r="BDC34" s="134" t="n"/>
      <c r="BDD34" s="134" t="n"/>
      <c r="BDE34" s="134" t="n"/>
      <c r="BDF34" s="134" t="n"/>
      <c r="BDG34" s="134" t="n"/>
      <c r="BDH34" s="134" t="n"/>
      <c r="BDI34" s="134" t="n"/>
      <c r="BDJ34" s="134" t="n"/>
      <c r="BDK34" s="134" t="n"/>
      <c r="BDL34" s="134" t="n"/>
      <c r="BDM34" s="134" t="n"/>
      <c r="BDN34" s="134" t="n"/>
      <c r="BDO34" s="134" t="n"/>
      <c r="BDP34" s="134" t="n"/>
      <c r="BDQ34" s="134" t="n"/>
      <c r="BDR34" s="134" t="n"/>
      <c r="BDS34" s="134" t="n"/>
      <c r="BDT34" s="134" t="n"/>
      <c r="BDU34" s="134" t="n"/>
      <c r="BDV34" s="134" t="n"/>
      <c r="BDW34" s="134" t="n"/>
      <c r="BDX34" s="134" t="n"/>
      <c r="BDY34" s="134" t="n"/>
      <c r="BDZ34" s="134" t="n"/>
      <c r="BEA34" s="134" t="n"/>
      <c r="BEB34" s="134" t="n"/>
      <c r="BEC34" s="134" t="n"/>
      <c r="BED34" s="134" t="n"/>
      <c r="BEE34" s="134" t="n"/>
      <c r="BEF34" s="134" t="n"/>
      <c r="BEG34" s="134" t="n"/>
      <c r="BEH34" s="134" t="n"/>
      <c r="BEI34" s="134" t="n"/>
      <c r="BEJ34" s="134" t="n"/>
      <c r="BEK34" s="134" t="n"/>
      <c r="BEL34" s="134" t="n"/>
      <c r="BEM34" s="134" t="n"/>
      <c r="BEN34" s="134" t="n"/>
      <c r="BEO34" s="134" t="n"/>
      <c r="BEP34" s="134" t="n"/>
      <c r="BEQ34" s="134" t="n"/>
      <c r="BER34" s="134" t="n"/>
      <c r="BES34" s="134" t="n"/>
      <c r="BET34" s="134" t="n"/>
      <c r="BEU34" s="134" t="n"/>
      <c r="BEV34" s="134" t="n"/>
      <c r="BEW34" s="134" t="n"/>
      <c r="BEX34" s="134" t="n"/>
      <c r="BEY34" s="134" t="n"/>
      <c r="BEZ34" s="134" t="n"/>
      <c r="BFA34" s="134" t="n"/>
      <c r="BFB34" s="134" t="n"/>
      <c r="BFC34" s="134" t="n"/>
      <c r="BFD34" s="134" t="n"/>
      <c r="BFE34" s="134" t="n"/>
      <c r="BFF34" s="134" t="n"/>
      <c r="BFG34" s="134" t="n"/>
      <c r="BFH34" s="134" t="n"/>
      <c r="BFI34" s="134" t="n"/>
      <c r="BFJ34" s="134" t="n"/>
      <c r="BFK34" s="134" t="n"/>
      <c r="BFL34" s="134" t="n"/>
      <c r="BFM34" s="134" t="n"/>
      <c r="BFN34" s="134" t="n"/>
      <c r="BFO34" s="134" t="n"/>
      <c r="BFP34" s="134" t="n"/>
      <c r="BFQ34" s="134" t="n"/>
      <c r="BFR34" s="134" t="n"/>
      <c r="BFS34" s="134" t="n"/>
      <c r="BFT34" s="134" t="n"/>
      <c r="BFU34" s="134" t="n"/>
      <c r="BFV34" s="134" t="n"/>
      <c r="BFW34" s="134" t="n"/>
      <c r="BFX34" s="134" t="n"/>
      <c r="BFY34" s="134" t="n"/>
      <c r="BFZ34" s="134" t="n"/>
      <c r="BGA34" s="134" t="n"/>
      <c r="BGB34" s="134" t="n"/>
      <c r="BGC34" s="134" t="n"/>
      <c r="BGD34" s="134" t="n"/>
      <c r="BGE34" s="134" t="n"/>
      <c r="BGF34" s="134" t="n"/>
      <c r="BGG34" s="134" t="n"/>
      <c r="BGH34" s="134" t="n"/>
      <c r="BGI34" s="134" t="n"/>
      <c r="BGJ34" s="134" t="n"/>
      <c r="BGK34" s="134" t="n"/>
      <c r="BGL34" s="134" t="n"/>
      <c r="BGM34" s="134" t="n"/>
      <c r="BGN34" s="134" t="n"/>
      <c r="BGO34" s="134" t="n"/>
      <c r="BGP34" s="134" t="n"/>
      <c r="BGQ34" s="134" t="n"/>
      <c r="BGR34" s="134" t="n"/>
      <c r="BGS34" s="134" t="n"/>
      <c r="BGT34" s="134" t="n"/>
      <c r="BGU34" s="134" t="n"/>
      <c r="BGV34" s="134" t="n"/>
      <c r="BGW34" s="134" t="n"/>
      <c r="BGX34" s="134" t="n"/>
      <c r="BGY34" s="134" t="n"/>
      <c r="BGZ34" s="134" t="n"/>
      <c r="BHA34" s="134" t="n"/>
      <c r="BHB34" s="134" t="n"/>
      <c r="BHC34" s="134" t="n"/>
      <c r="BHD34" s="134" t="n"/>
      <c r="BHE34" s="134" t="n"/>
      <c r="BHF34" s="134" t="n"/>
      <c r="BHG34" s="134" t="n"/>
      <c r="BHH34" s="134" t="n"/>
      <c r="BHI34" s="134" t="n"/>
      <c r="BHJ34" s="134" t="n"/>
      <c r="BHK34" s="134" t="n"/>
      <c r="BHL34" s="134" t="n"/>
      <c r="BHM34" s="134" t="n"/>
      <c r="BHN34" s="134" t="n"/>
      <c r="BHO34" s="134" t="n"/>
      <c r="BHP34" s="134" t="n"/>
      <c r="BHQ34" s="134" t="n"/>
      <c r="BHR34" s="134" t="n"/>
      <c r="BHS34" s="134" t="n"/>
      <c r="BHT34" s="134" t="n"/>
      <c r="BHU34" s="134" t="n"/>
      <c r="BHV34" s="134" t="n"/>
      <c r="BHW34" s="134" t="n"/>
      <c r="BHX34" s="134" t="n"/>
      <c r="BHY34" s="134" t="n"/>
      <c r="BHZ34" s="134" t="n"/>
      <c r="BIA34" s="134" t="n"/>
      <c r="BIB34" s="134" t="n"/>
      <c r="BIC34" s="134" t="n"/>
      <c r="BID34" s="134" t="n"/>
      <c r="BIE34" s="134" t="n"/>
      <c r="BIF34" s="134" t="n"/>
      <c r="BIG34" s="134" t="n"/>
      <c r="BIH34" s="134" t="n"/>
      <c r="BII34" s="134" t="n"/>
      <c r="BIJ34" s="134" t="n"/>
      <c r="BIK34" s="134" t="n"/>
      <c r="BIL34" s="134" t="n"/>
      <c r="BIM34" s="134" t="n"/>
      <c r="BIN34" s="134" t="n"/>
      <c r="BIO34" s="134" t="n"/>
      <c r="BIP34" s="134" t="n"/>
      <c r="BIQ34" s="134" t="n"/>
      <c r="BIR34" s="134" t="n"/>
      <c r="BIS34" s="134" t="n"/>
      <c r="BIT34" s="134" t="n"/>
      <c r="BIU34" s="134" t="n"/>
      <c r="BIV34" s="134" t="n"/>
      <c r="BIW34" s="134" t="n"/>
      <c r="BIX34" s="134" t="n"/>
      <c r="BIY34" s="134" t="n"/>
      <c r="BIZ34" s="134" t="n"/>
      <c r="BJA34" s="134" t="n"/>
      <c r="BJB34" s="134" t="n"/>
      <c r="BJC34" s="134" t="n"/>
      <c r="BJD34" s="134" t="n"/>
      <c r="BJE34" s="134" t="n"/>
      <c r="BJF34" s="134" t="n"/>
      <c r="BJG34" s="134" t="n"/>
      <c r="BJH34" s="134" t="n"/>
      <c r="BJI34" s="134" t="n"/>
      <c r="BJJ34" s="134" t="n"/>
      <c r="BJK34" s="134" t="n"/>
      <c r="BJL34" s="134" t="n"/>
      <c r="BJM34" s="134" t="n"/>
      <c r="BJN34" s="134" t="n"/>
      <c r="BJO34" s="134" t="n"/>
      <c r="BJP34" s="134" t="n"/>
      <c r="BJQ34" s="134" t="n"/>
      <c r="BJR34" s="134" t="n"/>
      <c r="BJS34" s="134" t="n"/>
      <c r="BJT34" s="134" t="n"/>
      <c r="BJU34" s="134" t="n"/>
      <c r="BJV34" s="134" t="n"/>
      <c r="BJW34" s="134" t="n"/>
      <c r="BJX34" s="134" t="n"/>
      <c r="BJY34" s="134" t="n"/>
      <c r="BJZ34" s="134" t="n"/>
      <c r="BKA34" s="134" t="n"/>
      <c r="BKB34" s="134" t="n"/>
      <c r="BKC34" s="134" t="n"/>
      <c r="BKD34" s="134" t="n"/>
      <c r="BKE34" s="134" t="n"/>
      <c r="BKF34" s="134" t="n"/>
      <c r="BKG34" s="134" t="n"/>
      <c r="BKH34" s="134" t="n"/>
      <c r="BKI34" s="134" t="n"/>
      <c r="BKJ34" s="134" t="n"/>
      <c r="BKK34" s="134" t="n"/>
      <c r="BKL34" s="134" t="n"/>
      <c r="BKM34" s="134" t="n"/>
      <c r="BKN34" s="134" t="n"/>
      <c r="BKO34" s="134" t="n"/>
      <c r="BKP34" s="134" t="n"/>
      <c r="BKQ34" s="134" t="n"/>
      <c r="BKR34" s="134" t="n"/>
      <c r="BKS34" s="134" t="n"/>
      <c r="BKT34" s="134" t="n"/>
      <c r="BKU34" s="134" t="n"/>
      <c r="BKV34" s="134" t="n"/>
      <c r="BKW34" s="134" t="n"/>
      <c r="BKX34" s="134" t="n"/>
      <c r="BKY34" s="134" t="n"/>
      <c r="BKZ34" s="134" t="n"/>
      <c r="BLA34" s="134" t="n"/>
      <c r="BLB34" s="134" t="n"/>
      <c r="BLC34" s="134" t="n"/>
      <c r="BLD34" s="134" t="n"/>
      <c r="BLE34" s="134" t="n"/>
      <c r="BLF34" s="134" t="n"/>
      <c r="BLG34" s="134" t="n"/>
      <c r="BLH34" s="134" t="n"/>
      <c r="BLI34" s="134" t="n"/>
      <c r="BLJ34" s="134" t="n"/>
      <c r="BLK34" s="134" t="n"/>
      <c r="BLL34" s="134" t="n"/>
      <c r="BLM34" s="134" t="n"/>
      <c r="BLN34" s="134" t="n"/>
      <c r="BLO34" s="134" t="n"/>
      <c r="BLP34" s="134" t="n"/>
      <c r="BLQ34" s="134" t="n"/>
      <c r="BLR34" s="134" t="n"/>
      <c r="BLS34" s="134" t="n"/>
      <c r="BLT34" s="134" t="n"/>
      <c r="BLU34" s="134" t="n"/>
      <c r="BLV34" s="134" t="n"/>
      <c r="BLW34" s="134" t="n"/>
      <c r="BLX34" s="134" t="n"/>
      <c r="BLY34" s="134" t="n"/>
      <c r="BLZ34" s="134" t="n"/>
      <c r="BMA34" s="134" t="n"/>
      <c r="BMB34" s="134" t="n"/>
      <c r="BMC34" s="134" t="n"/>
      <c r="BMD34" s="134" t="n"/>
      <c r="BME34" s="134" t="n"/>
      <c r="BMF34" s="134" t="n"/>
      <c r="BMG34" s="134" t="n"/>
      <c r="BMH34" s="134" t="n"/>
      <c r="BMI34" s="134" t="n"/>
      <c r="BMJ34" s="134" t="n"/>
      <c r="BMK34" s="134" t="n"/>
      <c r="BML34" s="134" t="n"/>
      <c r="BMM34" s="134" t="n"/>
      <c r="BMN34" s="134" t="n"/>
      <c r="BMO34" s="134" t="n"/>
      <c r="BMP34" s="134" t="n"/>
      <c r="BMQ34" s="134" t="n"/>
      <c r="BMR34" s="134" t="n"/>
      <c r="BMS34" s="134" t="n"/>
      <c r="BMT34" s="134" t="n"/>
      <c r="BMU34" s="134" t="n"/>
      <c r="BMV34" s="134" t="n"/>
      <c r="BMW34" s="134" t="n"/>
      <c r="BMX34" s="134" t="n"/>
      <c r="BMY34" s="134" t="n"/>
      <c r="BMZ34" s="134" t="n"/>
      <c r="BNA34" s="134" t="n"/>
      <c r="BNB34" s="134" t="n"/>
      <c r="BNC34" s="134" t="n"/>
      <c r="BND34" s="134" t="n"/>
      <c r="BNE34" s="134" t="n"/>
      <c r="BNF34" s="134" t="n"/>
      <c r="BNG34" s="134" t="n"/>
      <c r="BNH34" s="134" t="n"/>
      <c r="BNI34" s="134" t="n"/>
      <c r="BNJ34" s="134" t="n"/>
      <c r="BNK34" s="134" t="n"/>
      <c r="BNL34" s="134" t="n"/>
      <c r="BNM34" s="134" t="n"/>
      <c r="BNN34" s="134" t="n"/>
      <c r="BNO34" s="134" t="n"/>
      <c r="BNP34" s="134" t="n"/>
      <c r="BNQ34" s="134" t="n"/>
      <c r="BNR34" s="134" t="n"/>
      <c r="BNS34" s="134" t="n"/>
      <c r="BNT34" s="134" t="n"/>
      <c r="BNU34" s="134" t="n"/>
      <c r="BNV34" s="134" t="n"/>
      <c r="BNW34" s="134" t="n"/>
      <c r="BNX34" s="134" t="n"/>
      <c r="BNY34" s="134" t="n"/>
      <c r="BNZ34" s="134" t="n"/>
      <c r="BOA34" s="134" t="n"/>
      <c r="BOB34" s="134" t="n"/>
      <c r="BOC34" s="134" t="n"/>
      <c r="BOD34" s="134" t="n"/>
      <c r="BOE34" s="134" t="n"/>
      <c r="BOF34" s="134" t="n"/>
      <c r="BOG34" s="134" t="n"/>
      <c r="BOH34" s="134" t="n"/>
      <c r="BOI34" s="134" t="n"/>
      <c r="BOJ34" s="134" t="n"/>
      <c r="BOK34" s="134" t="n"/>
      <c r="BOL34" s="134" t="n"/>
      <c r="BOM34" s="134" t="n"/>
      <c r="BON34" s="134" t="n"/>
      <c r="BOO34" s="134" t="n"/>
      <c r="BOP34" s="134" t="n"/>
      <c r="BOQ34" s="134" t="n"/>
      <c r="BOR34" s="134" t="n"/>
      <c r="BOS34" s="134" t="n"/>
      <c r="BOT34" s="134" t="n"/>
      <c r="BOU34" s="134" t="n"/>
      <c r="BOV34" s="134" t="n"/>
      <c r="BOW34" s="134" t="n"/>
      <c r="BOX34" s="134" t="n"/>
      <c r="BOY34" s="134" t="n"/>
      <c r="BOZ34" s="134" t="n"/>
      <c r="BPA34" s="134" t="n"/>
      <c r="BPB34" s="134" t="n"/>
      <c r="BPC34" s="134" t="n"/>
      <c r="BPD34" s="134" t="n"/>
      <c r="BPE34" s="134" t="n"/>
      <c r="BPF34" s="134" t="n"/>
      <c r="BPG34" s="134" t="n"/>
      <c r="BPH34" s="134" t="n"/>
      <c r="BPI34" s="134" t="n"/>
      <c r="BPJ34" s="134" t="n"/>
      <c r="BPK34" s="134" t="n"/>
      <c r="BPL34" s="134" t="n"/>
      <c r="BPM34" s="134" t="n"/>
      <c r="BPN34" s="134" t="n"/>
      <c r="BPO34" s="134" t="n"/>
      <c r="BPP34" s="134" t="n"/>
      <c r="BPQ34" s="134" t="n"/>
      <c r="BPR34" s="134" t="n"/>
      <c r="BPS34" s="134" t="n"/>
      <c r="BPT34" s="134" t="n"/>
      <c r="BPU34" s="134" t="n"/>
      <c r="BPV34" s="134" t="n"/>
      <c r="BPW34" s="134" t="n"/>
      <c r="BPX34" s="134" t="n"/>
      <c r="BPY34" s="134" t="n"/>
      <c r="BPZ34" s="134" t="n"/>
      <c r="BQA34" s="134" t="n"/>
      <c r="BQB34" s="134" t="n"/>
      <c r="BQC34" s="134" t="n"/>
      <c r="BQD34" s="134" t="n"/>
      <c r="BQE34" s="134" t="n"/>
      <c r="BQF34" s="134" t="n"/>
      <c r="BQG34" s="134" t="n"/>
      <c r="BQH34" s="134" t="n"/>
      <c r="BQI34" s="134" t="n"/>
      <c r="BQJ34" s="134" t="n"/>
      <c r="BQK34" s="134" t="n"/>
      <c r="BQL34" s="134" t="n"/>
      <c r="BQM34" s="134" t="n"/>
      <c r="BQN34" s="134" t="n"/>
      <c r="BQO34" s="134" t="n"/>
      <c r="BQP34" s="134" t="n"/>
      <c r="BQQ34" s="134" t="n"/>
      <c r="BQR34" s="134" t="n"/>
      <c r="BQS34" s="134" t="n"/>
      <c r="BQT34" s="134" t="n"/>
      <c r="BQU34" s="134" t="n"/>
      <c r="BQV34" s="134" t="n"/>
      <c r="BQW34" s="134" t="n"/>
      <c r="BQX34" s="134" t="n"/>
      <c r="BQY34" s="134" t="n"/>
      <c r="BQZ34" s="134" t="n"/>
      <c r="BRA34" s="134" t="n"/>
      <c r="BRB34" s="134" t="n"/>
      <c r="BRC34" s="134" t="n"/>
      <c r="BRD34" s="134" t="n"/>
      <c r="BRE34" s="134" t="n"/>
      <c r="BRF34" s="134" t="n"/>
      <c r="BRG34" s="134" t="n"/>
      <c r="BRH34" s="134" t="n"/>
      <c r="BRI34" s="134" t="n"/>
      <c r="BRJ34" s="134" t="n"/>
      <c r="BRK34" s="134" t="n"/>
      <c r="BRL34" s="134" t="n"/>
      <c r="BRM34" s="134" t="n"/>
      <c r="BRN34" s="134" t="n"/>
      <c r="BRO34" s="134" t="n"/>
      <c r="BRP34" s="134" t="n"/>
      <c r="BRQ34" s="134" t="n"/>
      <c r="BRR34" s="134" t="n"/>
      <c r="BRS34" s="134" t="n"/>
      <c r="BRT34" s="134" t="n"/>
      <c r="BRU34" s="134" t="n"/>
      <c r="BRV34" s="134" t="n"/>
      <c r="BRW34" s="134" t="n"/>
      <c r="BRX34" s="134" t="n"/>
      <c r="BRY34" s="134" t="n"/>
      <c r="BRZ34" s="134" t="n"/>
      <c r="BSA34" s="134" t="n"/>
      <c r="BSB34" s="134" t="n"/>
      <c r="BSC34" s="134" t="n"/>
      <c r="BSD34" s="134" t="n"/>
      <c r="BSE34" s="134" t="n"/>
      <c r="BSF34" s="134" t="n"/>
      <c r="BSG34" s="134" t="n"/>
      <c r="BSH34" s="134" t="n"/>
      <c r="BSI34" s="134" t="n"/>
      <c r="BSJ34" s="134" t="n"/>
      <c r="BSK34" s="134" t="n"/>
      <c r="BSL34" s="134" t="n"/>
      <c r="BSM34" s="134" t="n"/>
      <c r="BSN34" s="134" t="n"/>
      <c r="BSO34" s="134" t="n"/>
      <c r="BSP34" s="134" t="n"/>
      <c r="BSQ34" s="134" t="n"/>
      <c r="BSR34" s="134" t="n"/>
      <c r="BSS34" s="134" t="n"/>
      <c r="BST34" s="134" t="n"/>
      <c r="BSU34" s="134" t="n"/>
      <c r="BSV34" s="134" t="n"/>
      <c r="BSW34" s="134" t="n"/>
      <c r="BSX34" s="134" t="n"/>
      <c r="BSY34" s="134" t="n"/>
      <c r="BSZ34" s="134" t="n"/>
      <c r="BTA34" s="134" t="n"/>
      <c r="BTB34" s="134" t="n"/>
      <c r="BTC34" s="134" t="n"/>
      <c r="BTD34" s="134" t="n"/>
      <c r="BTE34" s="134" t="n"/>
      <c r="BTF34" s="134" t="n"/>
      <c r="BTG34" s="134" t="n"/>
      <c r="BTH34" s="134" t="n"/>
      <c r="BTI34" s="134" t="n"/>
      <c r="BTJ34" s="134" t="n"/>
      <c r="BTK34" s="134" t="n"/>
      <c r="BTL34" s="134" t="n"/>
      <c r="BTM34" s="134" t="n"/>
      <c r="BTN34" s="134" t="n"/>
      <c r="BTO34" s="134" t="n"/>
      <c r="BTP34" s="134" t="n"/>
      <c r="BTQ34" s="134" t="n"/>
      <c r="BTR34" s="134" t="n"/>
      <c r="BTS34" s="134" t="n"/>
      <c r="BTT34" s="134" t="n"/>
      <c r="BTU34" s="134" t="n"/>
      <c r="BTV34" s="134" t="n"/>
      <c r="BTW34" s="134" t="n"/>
      <c r="BTX34" s="134" t="n"/>
      <c r="BTY34" s="134" t="n"/>
      <c r="BTZ34" s="134" t="n"/>
      <c r="BUA34" s="134" t="n"/>
      <c r="BUB34" s="134" t="n"/>
      <c r="BUC34" s="134" t="n"/>
      <c r="BUD34" s="134" t="n"/>
      <c r="BUE34" s="134" t="n"/>
      <c r="BUF34" s="134" t="n"/>
      <c r="BUG34" s="134" t="n"/>
      <c r="BUH34" s="134" t="n"/>
      <c r="BUI34" s="134" t="n"/>
      <c r="BUJ34" s="134" t="n"/>
      <c r="BUK34" s="134" t="n"/>
      <c r="BUL34" s="134" t="n"/>
      <c r="BUM34" s="134" t="n"/>
      <c r="BUN34" s="134" t="n"/>
      <c r="BUO34" s="134" t="n"/>
      <c r="BUP34" s="134" t="n"/>
      <c r="BUQ34" s="134" t="n"/>
      <c r="BUR34" s="134" t="n"/>
      <c r="BUS34" s="134" t="n"/>
      <c r="BUT34" s="134" t="n"/>
      <c r="BUU34" s="134" t="n"/>
      <c r="BUV34" s="134" t="n"/>
      <c r="BUW34" s="134" t="n"/>
      <c r="BUX34" s="134" t="n"/>
      <c r="BUY34" s="134" t="n"/>
      <c r="BUZ34" s="134" t="n"/>
      <c r="BVA34" s="134" t="n"/>
      <c r="BVB34" s="134" t="n"/>
      <c r="BVC34" s="134" t="n"/>
      <c r="BVD34" s="134" t="n"/>
      <c r="BVE34" s="134" t="n"/>
      <c r="BVF34" s="134" t="n"/>
      <c r="BVG34" s="134" t="n"/>
      <c r="BVH34" s="134" t="n"/>
      <c r="BVI34" s="134" t="n"/>
      <c r="BVJ34" s="134" t="n"/>
      <c r="BVK34" s="134" t="n"/>
      <c r="BVL34" s="134" t="n"/>
      <c r="BVM34" s="134" t="n"/>
      <c r="BVN34" s="134" t="n"/>
      <c r="BVO34" s="134" t="n"/>
      <c r="BVP34" s="134" t="n"/>
      <c r="BVQ34" s="134" t="n"/>
      <c r="BVR34" s="134" t="n"/>
      <c r="BVS34" s="134" t="n"/>
      <c r="BVT34" s="134" t="n"/>
      <c r="BVU34" s="134" t="n"/>
      <c r="BVV34" s="134" t="n"/>
      <c r="BVW34" s="134" t="n"/>
      <c r="BVX34" s="134" t="n"/>
      <c r="BVY34" s="134" t="n"/>
      <c r="BVZ34" s="134" t="n"/>
      <c r="BWA34" s="134" t="n"/>
      <c r="BWB34" s="134" t="n"/>
      <c r="BWC34" s="134" t="n"/>
      <c r="BWD34" s="134" t="n"/>
      <c r="BWE34" s="134" t="n"/>
      <c r="BWF34" s="134" t="n"/>
      <c r="BWG34" s="134" t="n"/>
      <c r="BWH34" s="134" t="n"/>
      <c r="BWI34" s="134" t="n"/>
      <c r="BWJ34" s="134" t="n"/>
      <c r="BWK34" s="134" t="n"/>
      <c r="BWL34" s="134" t="n"/>
      <c r="BWM34" s="134" t="n"/>
      <c r="BWN34" s="134" t="n"/>
      <c r="BWO34" s="134" t="n"/>
      <c r="BWP34" s="134" t="n"/>
      <c r="BWQ34" s="134" t="n"/>
      <c r="BWR34" s="134" t="n"/>
      <c r="BWS34" s="134" t="n"/>
      <c r="BWT34" s="134" t="n"/>
      <c r="BWU34" s="134" t="n"/>
      <c r="BWV34" s="134" t="n"/>
      <c r="BWW34" s="134" t="n"/>
      <c r="BWX34" s="134" t="n"/>
      <c r="BWY34" s="134" t="n"/>
      <c r="BWZ34" s="134" t="n"/>
      <c r="BXA34" s="134" t="n"/>
      <c r="BXB34" s="134" t="n"/>
      <c r="BXC34" s="134" t="n"/>
      <c r="BXD34" s="134" t="n"/>
      <c r="BXE34" s="134" t="n"/>
      <c r="BXF34" s="134" t="n"/>
      <c r="BXG34" s="134" t="n"/>
      <c r="BXH34" s="134" t="n"/>
      <c r="BXI34" s="134" t="n"/>
      <c r="BXJ34" s="134" t="n"/>
      <c r="BXK34" s="134" t="n"/>
      <c r="BXL34" s="134" t="n"/>
      <c r="BXM34" s="134" t="n"/>
      <c r="BXN34" s="134" t="n"/>
      <c r="BXO34" s="134" t="n"/>
      <c r="BXP34" s="134" t="n"/>
      <c r="BXQ34" s="134" t="n"/>
      <c r="BXR34" s="134" t="n"/>
      <c r="BXS34" s="134" t="n"/>
      <c r="BXT34" s="134" t="n"/>
      <c r="BXU34" s="134" t="n"/>
      <c r="BXV34" s="134" t="n"/>
      <c r="BXW34" s="134" t="n"/>
      <c r="BXX34" s="134" t="n"/>
      <c r="BXY34" s="134" t="n"/>
      <c r="BXZ34" s="134" t="n"/>
      <c r="BYA34" s="134" t="n"/>
      <c r="BYB34" s="134" t="n"/>
      <c r="BYC34" s="134" t="n"/>
      <c r="BYD34" s="134" t="n"/>
      <c r="BYE34" s="134" t="n"/>
      <c r="BYF34" s="134" t="n"/>
      <c r="BYG34" s="134" t="n"/>
      <c r="BYH34" s="134" t="n"/>
      <c r="BYI34" s="134" t="n"/>
      <c r="BYJ34" s="134" t="n"/>
      <c r="BYK34" s="134" t="n"/>
      <c r="BYL34" s="134" t="n"/>
      <c r="BYM34" s="134" t="n"/>
      <c r="BYN34" s="134" t="n"/>
      <c r="BYO34" s="134" t="n"/>
      <c r="BYP34" s="134" t="n"/>
      <c r="BYQ34" s="134" t="n"/>
      <c r="BYR34" s="134" t="n"/>
      <c r="BYS34" s="134" t="n"/>
      <c r="BYT34" s="134" t="n"/>
      <c r="BYU34" s="134" t="n"/>
      <c r="BYV34" s="134" t="n"/>
      <c r="BYW34" s="134" t="n"/>
      <c r="BYX34" s="134" t="n"/>
      <c r="BYY34" s="134" t="n"/>
      <c r="BYZ34" s="134" t="n"/>
      <c r="BZA34" s="134" t="n"/>
      <c r="BZB34" s="134" t="n"/>
      <c r="BZC34" s="134" t="n"/>
      <c r="BZD34" s="134" t="n"/>
      <c r="BZE34" s="134" t="n"/>
      <c r="BZF34" s="134" t="n"/>
      <c r="BZG34" s="134" t="n"/>
      <c r="BZH34" s="134" t="n"/>
      <c r="BZI34" s="134" t="n"/>
      <c r="BZJ34" s="134" t="n"/>
      <c r="BZK34" s="134" t="n"/>
      <c r="BZL34" s="134" t="n"/>
      <c r="BZM34" s="134" t="n"/>
      <c r="BZN34" s="134" t="n"/>
      <c r="BZO34" s="134" t="n"/>
      <c r="BZP34" s="134" t="n"/>
      <c r="BZQ34" s="134" t="n"/>
      <c r="BZR34" s="134" t="n"/>
      <c r="BZS34" s="134" t="n"/>
      <c r="BZT34" s="134" t="n"/>
      <c r="BZU34" s="134" t="n"/>
      <c r="BZV34" s="134" t="n"/>
      <c r="BZW34" s="134" t="n"/>
      <c r="BZX34" s="134" t="n"/>
      <c r="BZY34" s="134" t="n"/>
      <c r="BZZ34" s="134" t="n"/>
      <c r="CAA34" s="134" t="n"/>
      <c r="CAB34" s="134" t="n"/>
      <c r="CAC34" s="134" t="n"/>
      <c r="CAD34" s="134" t="n"/>
      <c r="CAE34" s="134" t="n"/>
      <c r="CAF34" s="134" t="n"/>
      <c r="CAG34" s="134" t="n"/>
      <c r="CAH34" s="134" t="n"/>
      <c r="CAI34" s="134" t="n"/>
      <c r="CAJ34" s="134" t="n"/>
      <c r="CAK34" s="134" t="n"/>
      <c r="CAL34" s="134" t="n"/>
      <c r="CAM34" s="134" t="n"/>
      <c r="CAN34" s="134" t="n"/>
      <c r="CAO34" s="134" t="n"/>
      <c r="CAP34" s="134" t="n"/>
      <c r="CAQ34" s="134" t="n"/>
      <c r="CAR34" s="134" t="n"/>
      <c r="CAS34" s="134" t="n"/>
      <c r="CAT34" s="134" t="n"/>
      <c r="CAU34" s="134" t="n"/>
      <c r="CAV34" s="134" t="n"/>
      <c r="CAW34" s="134" t="n"/>
      <c r="CAX34" s="134" t="n"/>
      <c r="CAY34" s="134" t="n"/>
      <c r="CAZ34" s="134" t="n"/>
      <c r="CBA34" s="134" t="n"/>
      <c r="CBB34" s="134" t="n"/>
      <c r="CBC34" s="134" t="n"/>
      <c r="CBD34" s="134" t="n"/>
      <c r="CBE34" s="134" t="n"/>
      <c r="CBF34" s="134" t="n"/>
      <c r="CBG34" s="134" t="n"/>
      <c r="CBH34" s="134" t="n"/>
      <c r="CBI34" s="134" t="n"/>
      <c r="CBJ34" s="134" t="n"/>
      <c r="CBK34" s="134" t="n"/>
      <c r="CBL34" s="134" t="n"/>
      <c r="CBM34" s="134" t="n"/>
      <c r="CBN34" s="134" t="n"/>
      <c r="CBO34" s="134" t="n"/>
      <c r="CBP34" s="134" t="n"/>
      <c r="CBQ34" s="134" t="n"/>
      <c r="CBR34" s="134" t="n"/>
      <c r="CBS34" s="134" t="n"/>
      <c r="CBT34" s="134" t="n"/>
      <c r="CBU34" s="134" t="n"/>
      <c r="CBV34" s="134" t="n"/>
      <c r="CBW34" s="134" t="n"/>
      <c r="CBX34" s="134" t="n"/>
      <c r="CBY34" s="134" t="n"/>
      <c r="CBZ34" s="134" t="n"/>
      <c r="CCA34" s="134" t="n"/>
      <c r="CCB34" s="134" t="n"/>
      <c r="CCC34" s="134" t="n"/>
      <c r="CCD34" s="134" t="n"/>
      <c r="CCE34" s="134" t="n"/>
      <c r="CCF34" s="134" t="n"/>
      <c r="CCG34" s="134" t="n"/>
      <c r="CCH34" s="134" t="n"/>
      <c r="CCI34" s="134" t="n"/>
      <c r="CCJ34" s="134" t="n"/>
      <c r="CCK34" s="134" t="n"/>
      <c r="CCL34" s="134" t="n"/>
      <c r="CCM34" s="134" t="n"/>
      <c r="CCN34" s="134" t="n"/>
      <c r="CCO34" s="134" t="n"/>
      <c r="CCP34" s="134" t="n"/>
      <c r="CCQ34" s="134" t="n"/>
      <c r="CCR34" s="134" t="n"/>
      <c r="CCS34" s="134" t="n"/>
      <c r="CCT34" s="134" t="n"/>
      <c r="CCU34" s="134" t="n"/>
      <c r="CCV34" s="134" t="n"/>
      <c r="CCW34" s="134" t="n"/>
      <c r="CCX34" s="134" t="n"/>
      <c r="CCY34" s="134" t="n"/>
      <c r="CCZ34" s="134" t="n"/>
      <c r="CDA34" s="134" t="n"/>
      <c r="CDB34" s="134" t="n"/>
      <c r="CDC34" s="134" t="n"/>
      <c r="CDD34" s="134" t="n"/>
      <c r="CDE34" s="134" t="n"/>
      <c r="CDF34" s="134" t="n"/>
      <c r="CDG34" s="134" t="n"/>
      <c r="CDH34" s="134" t="n"/>
      <c r="CDI34" s="134" t="n"/>
      <c r="CDJ34" s="134" t="n"/>
      <c r="CDK34" s="134" t="n"/>
      <c r="CDL34" s="134" t="n"/>
      <c r="CDM34" s="134" t="n"/>
      <c r="CDN34" s="134" t="n"/>
      <c r="CDO34" s="134" t="n"/>
      <c r="CDP34" s="134" t="n"/>
      <c r="CDQ34" s="134" t="n"/>
      <c r="CDR34" s="134" t="n"/>
      <c r="CDS34" s="134" t="n"/>
      <c r="CDT34" s="134" t="n"/>
      <c r="CDU34" s="134" t="n"/>
      <c r="CDV34" s="134" t="n"/>
      <c r="CDW34" s="134" t="n"/>
      <c r="CDX34" s="134" t="n"/>
      <c r="CDY34" s="134" t="n"/>
      <c r="CDZ34" s="134" t="n"/>
      <c r="CEA34" s="134" t="n"/>
      <c r="CEB34" s="134" t="n"/>
      <c r="CEC34" s="134" t="n"/>
      <c r="CED34" s="134" t="n"/>
      <c r="CEE34" s="134" t="n"/>
      <c r="CEF34" s="134" t="n"/>
      <c r="CEG34" s="134" t="n"/>
      <c r="CEH34" s="134" t="n"/>
      <c r="CEI34" s="134" t="n"/>
      <c r="CEJ34" s="134" t="n"/>
      <c r="CEK34" s="134" t="n"/>
      <c r="CEL34" s="134" t="n"/>
      <c r="CEM34" s="134" t="n"/>
      <c r="CEN34" s="134" t="n"/>
      <c r="CEO34" s="134" t="n"/>
      <c r="CEP34" s="134" t="n"/>
      <c r="CEQ34" s="134" t="n"/>
      <c r="CER34" s="134" t="n"/>
      <c r="CES34" s="134" t="n"/>
      <c r="CET34" s="134" t="n"/>
      <c r="CEU34" s="134" t="n"/>
      <c r="CEV34" s="134" t="n"/>
      <c r="CEW34" s="134" t="n"/>
      <c r="CEX34" s="134" t="n"/>
      <c r="CEY34" s="134" t="n"/>
      <c r="CEZ34" s="134" t="n"/>
      <c r="CFA34" s="134" t="n"/>
      <c r="CFB34" s="134" t="n"/>
      <c r="CFC34" s="134" t="n"/>
      <c r="CFD34" s="134" t="n"/>
      <c r="CFE34" s="134" t="n"/>
      <c r="CFF34" s="134" t="n"/>
      <c r="CFG34" s="134" t="n"/>
      <c r="CFH34" s="134" t="n"/>
      <c r="CFI34" s="134" t="n"/>
      <c r="CFJ34" s="134" t="n"/>
      <c r="CFK34" s="134" t="n"/>
      <c r="CFL34" s="134" t="n"/>
      <c r="CFM34" s="134" t="n"/>
      <c r="CFN34" s="134" t="n"/>
      <c r="CFO34" s="134" t="n"/>
      <c r="CFP34" s="134" t="n"/>
      <c r="CFQ34" s="134" t="n"/>
      <c r="CFR34" s="134" t="n"/>
      <c r="CFS34" s="134" t="n"/>
      <c r="CFT34" s="134" t="n"/>
      <c r="CFU34" s="134" t="n"/>
      <c r="CFV34" s="134" t="n"/>
      <c r="CFW34" s="134" t="n"/>
      <c r="CFX34" s="134" t="n"/>
      <c r="CFY34" s="134" t="n"/>
      <c r="CFZ34" s="134" t="n"/>
      <c r="CGA34" s="134" t="n"/>
      <c r="CGB34" s="134" t="n"/>
      <c r="CGC34" s="134" t="n"/>
      <c r="CGD34" s="134" t="n"/>
      <c r="CGE34" s="134" t="n"/>
      <c r="CGF34" s="134" t="n"/>
      <c r="CGG34" s="134" t="n"/>
      <c r="CGH34" s="134" t="n"/>
      <c r="CGI34" s="134" t="n"/>
      <c r="CGJ34" s="134" t="n"/>
      <c r="CGK34" s="134" t="n"/>
      <c r="CGL34" s="134" t="n"/>
      <c r="CGM34" s="134" t="n"/>
      <c r="CGN34" s="134" t="n"/>
      <c r="CGO34" s="134" t="n"/>
      <c r="CGP34" s="134" t="n"/>
      <c r="CGQ34" s="134" t="n"/>
      <c r="CGR34" s="134" t="n"/>
      <c r="CGS34" s="134" t="n"/>
      <c r="CGT34" s="134" t="n"/>
      <c r="CGU34" s="134" t="n"/>
      <c r="CGV34" s="134" t="n"/>
      <c r="CGW34" s="134" t="n"/>
      <c r="CGX34" s="134" t="n"/>
      <c r="CGY34" s="134" t="n"/>
      <c r="CGZ34" s="134" t="n"/>
      <c r="CHA34" s="134" t="n"/>
      <c r="CHB34" s="134" t="n"/>
      <c r="CHC34" s="134" t="n"/>
      <c r="CHD34" s="134" t="n"/>
      <c r="CHE34" s="134" t="n"/>
      <c r="CHF34" s="134" t="n"/>
      <c r="CHG34" s="134" t="n"/>
      <c r="CHH34" s="134" t="n"/>
      <c r="CHI34" s="134" t="n"/>
      <c r="CHJ34" s="134" t="n"/>
      <c r="CHK34" s="134" t="n"/>
      <c r="CHL34" s="134" t="n"/>
      <c r="CHM34" s="134" t="n"/>
      <c r="CHN34" s="134" t="n"/>
      <c r="CHO34" s="134" t="n"/>
      <c r="CHP34" s="134" t="n"/>
      <c r="CHQ34" s="134" t="n"/>
      <c r="CHR34" s="134" t="n"/>
      <c r="CHS34" s="134" t="n"/>
      <c r="CHT34" s="134" t="n"/>
      <c r="CHU34" s="134" t="n"/>
      <c r="CHV34" s="134" t="n"/>
      <c r="CHW34" s="134" t="n"/>
      <c r="CHX34" s="134" t="n"/>
      <c r="CHY34" s="134" t="n"/>
      <c r="CHZ34" s="134" t="n"/>
      <c r="CIA34" s="134" t="n"/>
      <c r="CIB34" s="134" t="n"/>
      <c r="CIC34" s="134" t="n"/>
      <c r="CID34" s="134" t="n"/>
      <c r="CIE34" s="134" t="n"/>
      <c r="CIF34" s="134" t="n"/>
      <c r="CIG34" s="134" t="n"/>
      <c r="CIH34" s="134" t="n"/>
      <c r="CII34" s="134" t="n"/>
      <c r="CIJ34" s="134" t="n"/>
      <c r="CIK34" s="134" t="n"/>
      <c r="CIL34" s="134" t="n"/>
      <c r="CIM34" s="134" t="n"/>
      <c r="CIN34" s="134" t="n"/>
      <c r="CIO34" s="134" t="n"/>
      <c r="CIP34" s="134" t="n"/>
      <c r="CIQ34" s="134" t="n"/>
      <c r="CIR34" s="134" t="n"/>
      <c r="CIS34" s="134" t="n"/>
      <c r="CIT34" s="134" t="n"/>
      <c r="CIU34" s="134" t="n"/>
      <c r="CIV34" s="134" t="n"/>
      <c r="CIW34" s="134" t="n"/>
      <c r="CIX34" s="134" t="n"/>
      <c r="CIY34" s="134" t="n"/>
      <c r="CIZ34" s="134" t="n"/>
      <c r="CJA34" s="134" t="n"/>
      <c r="CJB34" s="134" t="n"/>
      <c r="CJC34" s="134" t="n"/>
      <c r="CJD34" s="134" t="n"/>
      <c r="CJE34" s="134" t="n"/>
      <c r="CJF34" s="134" t="n"/>
      <c r="CJG34" s="134" t="n"/>
      <c r="CJH34" s="134" t="n"/>
      <c r="CJI34" s="134" t="n"/>
      <c r="CJJ34" s="134" t="n"/>
      <c r="CJK34" s="134" t="n"/>
      <c r="CJL34" s="134" t="n"/>
      <c r="CJM34" s="134" t="n"/>
      <c r="CJN34" s="134" t="n"/>
      <c r="CJO34" s="134" t="n"/>
      <c r="CJP34" s="134" t="n"/>
      <c r="CJQ34" s="134" t="n"/>
      <c r="CJR34" s="134" t="n"/>
      <c r="CJS34" s="134" t="n"/>
      <c r="CJT34" s="134" t="n"/>
      <c r="CJU34" s="134" t="n"/>
      <c r="CJV34" s="134" t="n"/>
      <c r="CJW34" s="134" t="n"/>
      <c r="CJX34" s="134" t="n"/>
      <c r="CJY34" s="134" t="n"/>
      <c r="CJZ34" s="134" t="n"/>
      <c r="CKA34" s="134" t="n"/>
      <c r="CKB34" s="134" t="n"/>
      <c r="CKC34" s="134" t="n"/>
      <c r="CKD34" s="134" t="n"/>
      <c r="CKE34" s="134" t="n"/>
      <c r="CKF34" s="134" t="n"/>
      <c r="CKG34" s="134" t="n"/>
      <c r="CKH34" s="134" t="n"/>
      <c r="CKI34" s="134" t="n"/>
      <c r="CKJ34" s="134" t="n"/>
      <c r="CKK34" s="134" t="n"/>
      <c r="CKL34" s="134" t="n"/>
      <c r="CKM34" s="134" t="n"/>
      <c r="CKN34" s="134" t="n"/>
      <c r="CKO34" s="134" t="n"/>
      <c r="CKP34" s="134" t="n"/>
      <c r="CKQ34" s="134" t="n"/>
      <c r="CKR34" s="134" t="n"/>
      <c r="CKS34" s="134" t="n"/>
      <c r="CKT34" s="134" t="n"/>
      <c r="CKU34" s="134" t="n"/>
      <c r="CKV34" s="134" t="n"/>
      <c r="CKW34" s="134" t="n"/>
      <c r="CKX34" s="134" t="n"/>
      <c r="CKY34" s="134" t="n"/>
      <c r="CKZ34" s="134" t="n"/>
      <c r="CLA34" s="134" t="n"/>
      <c r="CLB34" s="134" t="n"/>
      <c r="CLC34" s="134" t="n"/>
      <c r="CLD34" s="134" t="n"/>
      <c r="CLE34" s="134" t="n"/>
      <c r="CLF34" s="134" t="n"/>
      <c r="CLG34" s="134" t="n"/>
      <c r="CLH34" s="134" t="n"/>
      <c r="CLI34" s="134" t="n"/>
      <c r="CLJ34" s="134" t="n"/>
      <c r="CLK34" s="134" t="n"/>
      <c r="CLL34" s="134" t="n"/>
      <c r="CLM34" s="134" t="n"/>
      <c r="CLN34" s="134" t="n"/>
      <c r="CLO34" s="134" t="n"/>
      <c r="CLP34" s="134" t="n"/>
      <c r="CLQ34" s="134" t="n"/>
      <c r="CLR34" s="134" t="n"/>
      <c r="CLS34" s="134" t="n"/>
      <c r="CLT34" s="134" t="n"/>
      <c r="CLU34" s="134" t="n"/>
      <c r="CLV34" s="134" t="n"/>
      <c r="CLW34" s="134" t="n"/>
      <c r="CLX34" s="134" t="n"/>
      <c r="CLY34" s="134" t="n"/>
      <c r="CLZ34" s="134" t="n"/>
      <c r="CMA34" s="134" t="n"/>
      <c r="CMB34" s="134" t="n"/>
      <c r="CMC34" s="134" t="n"/>
      <c r="CMD34" s="134" t="n"/>
      <c r="CME34" s="134" t="n"/>
      <c r="CMF34" s="134" t="n"/>
      <c r="CMG34" s="134" t="n"/>
      <c r="CMH34" s="134" t="n"/>
      <c r="CMI34" s="134" t="n"/>
      <c r="CMJ34" s="134" t="n"/>
      <c r="CMK34" s="134" t="n"/>
      <c r="CML34" s="134" t="n"/>
      <c r="CMM34" s="134" t="n"/>
      <c r="CMN34" s="134" t="n"/>
      <c r="CMO34" s="134" t="n"/>
      <c r="CMP34" s="134" t="n"/>
      <c r="CMQ34" s="134" t="n"/>
      <c r="CMR34" s="134" t="n"/>
      <c r="CMS34" s="134" t="n"/>
      <c r="CMT34" s="134" t="n"/>
      <c r="CMU34" s="134" t="n"/>
      <c r="CMV34" s="134" t="n"/>
      <c r="CMW34" s="134" t="n"/>
      <c r="CMX34" s="134" t="n"/>
      <c r="CMY34" s="134" t="n"/>
      <c r="CMZ34" s="134" t="n"/>
      <c r="CNA34" s="134" t="n"/>
      <c r="CNB34" s="134" t="n"/>
      <c r="CNC34" s="134" t="n"/>
      <c r="CND34" s="134" t="n"/>
      <c r="CNE34" s="134" t="n"/>
      <c r="CNF34" s="134" t="n"/>
      <c r="CNG34" s="134" t="n"/>
      <c r="CNH34" s="134" t="n"/>
      <c r="CNI34" s="134" t="n"/>
      <c r="CNJ34" s="134" t="n"/>
      <c r="CNK34" s="134" t="n"/>
      <c r="CNL34" s="134" t="n"/>
      <c r="CNM34" s="134" t="n"/>
      <c r="CNN34" s="134" t="n"/>
      <c r="CNO34" s="134" t="n"/>
      <c r="CNP34" s="134" t="n"/>
      <c r="CNQ34" s="134" t="n"/>
      <c r="CNR34" s="134" t="n"/>
      <c r="CNS34" s="134" t="n"/>
      <c r="CNT34" s="134" t="n"/>
      <c r="CNU34" s="134" t="n"/>
      <c r="CNV34" s="134" t="n"/>
      <c r="CNW34" s="134" t="n"/>
      <c r="CNX34" s="134" t="n"/>
      <c r="CNY34" s="134" t="n"/>
      <c r="CNZ34" s="134" t="n"/>
      <c r="COA34" s="134" t="n"/>
      <c r="COB34" s="134" t="n"/>
      <c r="COC34" s="134" t="n"/>
      <c r="COD34" s="134" t="n"/>
      <c r="COE34" s="134" t="n"/>
      <c r="COF34" s="134" t="n"/>
      <c r="COG34" s="134" t="n"/>
      <c r="COH34" s="134" t="n"/>
      <c r="COI34" s="134" t="n"/>
      <c r="COJ34" s="134" t="n"/>
      <c r="COK34" s="134" t="n"/>
      <c r="COL34" s="134" t="n"/>
      <c r="COM34" s="134" t="n"/>
      <c r="CON34" s="134" t="n"/>
      <c r="COO34" s="134" t="n"/>
      <c r="COP34" s="134" t="n"/>
      <c r="COQ34" s="134" t="n"/>
      <c r="COR34" s="134" t="n"/>
      <c r="COS34" s="134" t="n"/>
      <c r="COT34" s="134" t="n"/>
      <c r="COU34" s="134" t="n"/>
      <c r="COV34" s="134" t="n"/>
      <c r="COW34" s="134" t="n"/>
      <c r="COX34" s="134" t="n"/>
      <c r="COY34" s="134" t="n"/>
      <c r="COZ34" s="134" t="n"/>
      <c r="CPA34" s="134" t="n"/>
      <c r="CPB34" s="134" t="n"/>
      <c r="CPC34" s="134" t="n"/>
      <c r="CPD34" s="134" t="n"/>
      <c r="CPE34" s="134" t="n"/>
      <c r="CPF34" s="134" t="n"/>
      <c r="CPG34" s="134" t="n"/>
      <c r="CPH34" s="134" t="n"/>
      <c r="CPI34" s="134" t="n"/>
      <c r="CPJ34" s="134" t="n"/>
      <c r="CPK34" s="134" t="n"/>
      <c r="CPL34" s="134" t="n"/>
      <c r="CPM34" s="134" t="n"/>
      <c r="CPN34" s="134" t="n"/>
      <c r="CPO34" s="134" t="n"/>
      <c r="CPP34" s="134" t="n"/>
      <c r="CPQ34" s="134" t="n"/>
      <c r="CPR34" s="134" t="n"/>
      <c r="CPS34" s="134" t="n"/>
      <c r="CPT34" s="134" t="n"/>
      <c r="CPU34" s="134" t="n"/>
      <c r="CPV34" s="134" t="n"/>
      <c r="CPW34" s="134" t="n"/>
      <c r="CPX34" s="134" t="n"/>
      <c r="CPY34" s="134" t="n"/>
      <c r="CPZ34" s="134" t="n"/>
      <c r="CQA34" s="134" t="n"/>
      <c r="CQB34" s="134" t="n"/>
      <c r="CQC34" s="134" t="n"/>
      <c r="CQD34" s="134" t="n"/>
      <c r="CQE34" s="134" t="n"/>
      <c r="CQF34" s="134" t="n"/>
      <c r="CQG34" s="134" t="n"/>
      <c r="CQH34" s="134" t="n"/>
      <c r="CQI34" s="134" t="n"/>
      <c r="CQJ34" s="134" t="n"/>
      <c r="CQK34" s="134" t="n"/>
      <c r="CQL34" s="134" t="n"/>
      <c r="CQM34" s="134" t="n"/>
      <c r="CQN34" s="134" t="n"/>
      <c r="CQO34" s="134" t="n"/>
      <c r="CQP34" s="134" t="n"/>
      <c r="CQQ34" s="134" t="n"/>
      <c r="CQR34" s="134" t="n"/>
      <c r="CQS34" s="134" t="n"/>
      <c r="CQT34" s="134" t="n"/>
      <c r="CQU34" s="134" t="n"/>
      <c r="CQV34" s="134" t="n"/>
      <c r="CQW34" s="134" t="n"/>
      <c r="CQX34" s="134" t="n"/>
      <c r="CQY34" s="134" t="n"/>
      <c r="CQZ34" s="134" t="n"/>
      <c r="CRA34" s="134" t="n"/>
      <c r="CRB34" s="134" t="n"/>
      <c r="CRC34" s="134" t="n"/>
      <c r="CRD34" s="134" t="n"/>
      <c r="CRE34" s="134" t="n"/>
      <c r="CRF34" s="134" t="n"/>
      <c r="CRG34" s="134" t="n"/>
      <c r="CRH34" s="134" t="n"/>
      <c r="CRI34" s="134" t="n"/>
      <c r="CRJ34" s="134" t="n"/>
      <c r="CRK34" s="134" t="n"/>
      <c r="CRL34" s="134" t="n"/>
      <c r="CRM34" s="134" t="n"/>
      <c r="CRN34" s="134" t="n"/>
      <c r="CRO34" s="134" t="n"/>
      <c r="CRP34" s="134" t="n"/>
      <c r="CRQ34" s="134" t="n"/>
      <c r="CRR34" s="134" t="n"/>
      <c r="CRS34" s="134" t="n"/>
      <c r="CRT34" s="134" t="n"/>
      <c r="CRU34" s="134" t="n"/>
      <c r="CRV34" s="134" t="n"/>
      <c r="CRW34" s="134" t="n"/>
      <c r="CRX34" s="134" t="n"/>
      <c r="CRY34" s="134" t="n"/>
      <c r="CRZ34" s="134" t="n"/>
      <c r="CSA34" s="134" t="n"/>
      <c r="CSB34" s="134" t="n"/>
      <c r="CSC34" s="134" t="n"/>
      <c r="CSD34" s="134" t="n"/>
      <c r="CSE34" s="134" t="n"/>
      <c r="CSF34" s="134" t="n"/>
      <c r="CSG34" s="134" t="n"/>
      <c r="CSH34" s="134" t="n"/>
      <c r="CSI34" s="134" t="n"/>
      <c r="CSJ34" s="134" t="n"/>
      <c r="CSK34" s="134" t="n"/>
      <c r="CSL34" s="134" t="n"/>
      <c r="CSM34" s="134" t="n"/>
      <c r="CSN34" s="134" t="n"/>
      <c r="CSO34" s="134" t="n"/>
      <c r="CSP34" s="134" t="n"/>
      <c r="CSQ34" s="134" t="n"/>
      <c r="CSR34" s="134" t="n"/>
      <c r="CSS34" s="134" t="n"/>
      <c r="CST34" s="134" t="n"/>
      <c r="CSU34" s="134" t="n"/>
      <c r="CSV34" s="134" t="n"/>
      <c r="CSW34" s="134" t="n"/>
      <c r="CSX34" s="134" t="n"/>
      <c r="CSY34" s="134" t="n"/>
      <c r="CSZ34" s="134" t="n"/>
      <c r="CTA34" s="134" t="n"/>
      <c r="CTB34" s="134" t="n"/>
      <c r="CTC34" s="134" t="n"/>
      <c r="CTD34" s="134" t="n"/>
      <c r="CTE34" s="134" t="n"/>
      <c r="CTF34" s="134" t="n"/>
      <c r="CTG34" s="134" t="n"/>
      <c r="CTH34" s="134" t="n"/>
      <c r="CTI34" s="134" t="n"/>
      <c r="CTJ34" s="134" t="n"/>
      <c r="CTK34" s="134" t="n"/>
      <c r="CTL34" s="134" t="n"/>
      <c r="CTM34" s="134" t="n"/>
      <c r="CTN34" s="134" t="n"/>
      <c r="CTO34" s="134" t="n"/>
      <c r="CTP34" s="134" t="n"/>
      <c r="CTQ34" s="134" t="n"/>
      <c r="CTR34" s="134" t="n"/>
      <c r="CTS34" s="134" t="n"/>
      <c r="CTT34" s="134" t="n"/>
      <c r="CTU34" s="134" t="n"/>
      <c r="CTV34" s="134" t="n"/>
      <c r="CTW34" s="134" t="n"/>
      <c r="CTX34" s="134" t="n"/>
      <c r="CTY34" s="134" t="n"/>
      <c r="CTZ34" s="134" t="n"/>
      <c r="CUA34" s="134" t="n"/>
      <c r="CUB34" s="134" t="n"/>
      <c r="CUC34" s="134" t="n"/>
      <c r="CUD34" s="134" t="n"/>
      <c r="CUE34" s="134" t="n"/>
      <c r="CUF34" s="134" t="n"/>
      <c r="CUG34" s="134" t="n"/>
      <c r="CUH34" s="134" t="n"/>
      <c r="CUI34" s="134" t="n"/>
      <c r="CUJ34" s="134" t="n"/>
      <c r="CUK34" s="134" t="n"/>
      <c r="CUL34" s="134" t="n"/>
      <c r="CUM34" s="134" t="n"/>
      <c r="CUN34" s="134" t="n"/>
      <c r="CUO34" s="134" t="n"/>
      <c r="CUP34" s="134" t="n"/>
      <c r="CUQ34" s="134" t="n"/>
      <c r="CUR34" s="134" t="n"/>
      <c r="CUS34" s="134" t="n"/>
      <c r="CUT34" s="134" t="n"/>
      <c r="CUU34" s="134" t="n"/>
      <c r="CUV34" s="134" t="n"/>
      <c r="CUW34" s="134" t="n"/>
      <c r="CUX34" s="134" t="n"/>
      <c r="CUY34" s="134" t="n"/>
      <c r="CUZ34" s="134" t="n"/>
      <c r="CVA34" s="134" t="n"/>
      <c r="CVB34" s="134" t="n"/>
      <c r="CVC34" s="134" t="n"/>
      <c r="CVD34" s="134" t="n"/>
      <c r="CVE34" s="134" t="n"/>
      <c r="CVF34" s="134" t="n"/>
      <c r="CVG34" s="134" t="n"/>
      <c r="CVH34" s="134" t="n"/>
      <c r="CVI34" s="134" t="n"/>
      <c r="CVJ34" s="134" t="n"/>
      <c r="CVK34" s="134" t="n"/>
      <c r="CVL34" s="134" t="n"/>
      <c r="CVM34" s="134" t="n"/>
      <c r="CVN34" s="134" t="n"/>
      <c r="CVO34" s="134" t="n"/>
      <c r="CVP34" s="134" t="n"/>
      <c r="CVQ34" s="134" t="n"/>
      <c r="CVR34" s="134" t="n"/>
      <c r="CVS34" s="134" t="n"/>
      <c r="CVT34" s="134" t="n"/>
      <c r="CVU34" s="134" t="n"/>
      <c r="CVV34" s="134" t="n"/>
      <c r="CVW34" s="134" t="n"/>
      <c r="CVX34" s="134" t="n"/>
      <c r="CVY34" s="134" t="n"/>
      <c r="CVZ34" s="134" t="n"/>
      <c r="CWA34" s="134" t="n"/>
      <c r="CWB34" s="134" t="n"/>
      <c r="CWC34" s="134" t="n"/>
      <c r="CWD34" s="134" t="n"/>
      <c r="CWE34" s="134" t="n"/>
      <c r="CWF34" s="134" t="n"/>
      <c r="CWG34" s="134" t="n"/>
      <c r="CWH34" s="134" t="n"/>
      <c r="CWI34" s="134" t="n"/>
      <c r="CWJ34" s="134" t="n"/>
      <c r="CWK34" s="134" t="n"/>
      <c r="CWL34" s="134" t="n"/>
      <c r="CWM34" s="134" t="n"/>
      <c r="CWN34" s="134" t="n"/>
      <c r="CWO34" s="134" t="n"/>
      <c r="CWP34" s="134" t="n"/>
      <c r="CWQ34" s="134" t="n"/>
      <c r="CWR34" s="134" t="n"/>
      <c r="CWS34" s="134" t="n"/>
      <c r="CWT34" s="134" t="n"/>
      <c r="CWU34" s="134" t="n"/>
      <c r="CWV34" s="134" t="n"/>
      <c r="CWW34" s="134" t="n"/>
      <c r="CWX34" s="134" t="n"/>
      <c r="CWY34" s="134" t="n"/>
      <c r="CWZ34" s="134" t="n"/>
      <c r="CXA34" s="134" t="n"/>
      <c r="CXB34" s="134" t="n"/>
      <c r="CXC34" s="134" t="n"/>
      <c r="CXD34" s="134" t="n"/>
      <c r="CXE34" s="134" t="n"/>
      <c r="CXF34" s="134" t="n"/>
      <c r="CXG34" s="134" t="n"/>
      <c r="CXH34" s="134" t="n"/>
      <c r="CXI34" s="134" t="n"/>
      <c r="CXJ34" s="134" t="n"/>
      <c r="CXK34" s="134" t="n"/>
      <c r="CXL34" s="134" t="n"/>
      <c r="CXM34" s="134" t="n"/>
      <c r="CXN34" s="134" t="n"/>
      <c r="CXO34" s="134" t="n"/>
      <c r="CXP34" s="134" t="n"/>
      <c r="CXQ34" s="134" t="n"/>
      <c r="CXR34" s="134" t="n"/>
      <c r="CXS34" s="134" t="n"/>
      <c r="CXT34" s="134" t="n"/>
      <c r="CXU34" s="134" t="n"/>
      <c r="CXV34" s="134" t="n"/>
      <c r="CXW34" s="134" t="n"/>
      <c r="CXX34" s="134" t="n"/>
      <c r="CXY34" s="134" t="n"/>
      <c r="CXZ34" s="134" t="n"/>
      <c r="CYA34" s="134" t="n"/>
      <c r="CYB34" s="134" t="n"/>
      <c r="CYC34" s="134" t="n"/>
      <c r="CYD34" s="134" t="n"/>
      <c r="CYE34" s="134" t="n"/>
      <c r="CYF34" s="134" t="n"/>
      <c r="CYG34" s="134" t="n"/>
      <c r="CYH34" s="134" t="n"/>
      <c r="CYI34" s="134" t="n"/>
      <c r="CYJ34" s="134" t="n"/>
      <c r="CYK34" s="134" t="n"/>
      <c r="CYL34" s="134" t="n"/>
      <c r="CYM34" s="134" t="n"/>
      <c r="CYN34" s="134" t="n"/>
      <c r="CYO34" s="134" t="n"/>
      <c r="CYP34" s="134" t="n"/>
      <c r="CYQ34" s="134" t="n"/>
      <c r="CYR34" s="134" t="n"/>
      <c r="CYS34" s="134" t="n"/>
      <c r="CYT34" s="134" t="n"/>
      <c r="CYU34" s="134" t="n"/>
      <c r="CYV34" s="134" t="n"/>
      <c r="CYW34" s="134" t="n"/>
      <c r="CYX34" s="134" t="n"/>
      <c r="CYY34" s="134" t="n"/>
      <c r="CYZ34" s="134" t="n"/>
      <c r="CZA34" s="134" t="n"/>
      <c r="CZB34" s="134" t="n"/>
      <c r="CZC34" s="134" t="n"/>
      <c r="CZD34" s="134" t="n"/>
      <c r="CZE34" s="134" t="n"/>
      <c r="CZF34" s="134" t="n"/>
      <c r="CZG34" s="134" t="n"/>
      <c r="CZH34" s="134" t="n"/>
      <c r="CZI34" s="134" t="n"/>
      <c r="CZJ34" s="134" t="n"/>
      <c r="CZK34" s="134" t="n"/>
      <c r="CZL34" s="134" t="n"/>
      <c r="CZM34" s="134" t="n"/>
      <c r="CZN34" s="134" t="n"/>
      <c r="CZO34" s="134" t="n"/>
      <c r="CZP34" s="134" t="n"/>
      <c r="CZQ34" s="134" t="n"/>
      <c r="CZR34" s="134" t="n"/>
      <c r="CZS34" s="134" t="n"/>
      <c r="CZT34" s="134" t="n"/>
      <c r="CZU34" s="134" t="n"/>
      <c r="CZV34" s="134" t="n"/>
      <c r="CZW34" s="134" t="n"/>
      <c r="CZX34" s="134" t="n"/>
      <c r="CZY34" s="134" t="n"/>
      <c r="CZZ34" s="134" t="n"/>
      <c r="DAA34" s="134" t="n"/>
      <c r="DAB34" s="134" t="n"/>
      <c r="DAC34" s="134" t="n"/>
      <c r="DAD34" s="134" t="n"/>
      <c r="DAE34" s="134" t="n"/>
      <c r="DAF34" s="134" t="n"/>
      <c r="DAG34" s="134" t="n"/>
      <c r="DAH34" s="134" t="n"/>
      <c r="DAI34" s="134" t="n"/>
      <c r="DAJ34" s="134" t="n"/>
      <c r="DAK34" s="134" t="n"/>
      <c r="DAL34" s="134" t="n"/>
      <c r="DAM34" s="134" t="n"/>
      <c r="DAN34" s="134" t="n"/>
      <c r="DAO34" s="134" t="n"/>
      <c r="DAP34" s="134" t="n"/>
      <c r="DAQ34" s="134" t="n"/>
      <c r="DAR34" s="134" t="n"/>
      <c r="DAS34" s="134" t="n"/>
      <c r="DAT34" s="134" t="n"/>
      <c r="DAU34" s="134" t="n"/>
      <c r="DAV34" s="134" t="n"/>
      <c r="DAW34" s="134" t="n"/>
      <c r="DAX34" s="134" t="n"/>
      <c r="DAY34" s="134" t="n"/>
      <c r="DAZ34" s="134" t="n"/>
      <c r="DBA34" s="134" t="n"/>
      <c r="DBB34" s="134" t="n"/>
      <c r="DBC34" s="134" t="n"/>
      <c r="DBD34" s="134" t="n"/>
      <c r="DBE34" s="134" t="n"/>
      <c r="DBF34" s="134" t="n"/>
      <c r="DBG34" s="134" t="n"/>
      <c r="DBH34" s="134" t="n"/>
      <c r="DBI34" s="134" t="n"/>
      <c r="DBJ34" s="134" t="n"/>
      <c r="DBK34" s="134" t="n"/>
      <c r="DBL34" s="134" t="n"/>
      <c r="DBM34" s="134" t="n"/>
      <c r="DBN34" s="134" t="n"/>
      <c r="DBO34" s="134" t="n"/>
      <c r="DBP34" s="134" t="n"/>
      <c r="DBQ34" s="134" t="n"/>
      <c r="DBR34" s="134" t="n"/>
      <c r="DBS34" s="134" t="n"/>
      <c r="DBT34" s="134" t="n"/>
      <c r="DBU34" s="134" t="n"/>
      <c r="DBV34" s="134" t="n"/>
      <c r="DBW34" s="134" t="n"/>
      <c r="DBX34" s="134" t="n"/>
      <c r="DBY34" s="134" t="n"/>
      <c r="DBZ34" s="134" t="n"/>
      <c r="DCA34" s="134" t="n"/>
      <c r="DCB34" s="134" t="n"/>
      <c r="DCC34" s="134" t="n"/>
      <c r="DCD34" s="134" t="n"/>
      <c r="DCE34" s="134" t="n"/>
      <c r="DCF34" s="134" t="n"/>
      <c r="DCG34" s="134" t="n"/>
      <c r="DCH34" s="134" t="n"/>
      <c r="DCI34" s="134" t="n"/>
      <c r="DCJ34" s="134" t="n"/>
      <c r="DCK34" s="134" t="n"/>
      <c r="DCL34" s="134" t="n"/>
      <c r="DCM34" s="134" t="n"/>
      <c r="DCN34" s="134" t="n"/>
      <c r="DCO34" s="134" t="n"/>
      <c r="DCP34" s="134" t="n"/>
      <c r="DCQ34" s="134" t="n"/>
      <c r="DCR34" s="134" t="n"/>
      <c r="DCS34" s="134" t="n"/>
      <c r="DCT34" s="134" t="n"/>
      <c r="DCU34" s="134" t="n"/>
      <c r="DCV34" s="134" t="n"/>
      <c r="DCW34" s="134" t="n"/>
      <c r="DCX34" s="134" t="n"/>
      <c r="DCY34" s="134" t="n"/>
      <c r="DCZ34" s="134" t="n"/>
      <c r="DDA34" s="134" t="n"/>
      <c r="DDB34" s="134" t="n"/>
      <c r="DDC34" s="134" t="n"/>
      <c r="DDD34" s="134" t="n"/>
      <c r="DDE34" s="134" t="n"/>
      <c r="DDF34" s="134" t="n"/>
      <c r="DDG34" s="134" t="n"/>
      <c r="DDH34" s="134" t="n"/>
      <c r="DDI34" s="134" t="n"/>
      <c r="DDJ34" s="134" t="n"/>
      <c r="DDK34" s="134" t="n"/>
      <c r="DDL34" s="134" t="n"/>
      <c r="DDM34" s="134" t="n"/>
      <c r="DDN34" s="134" t="n"/>
      <c r="DDO34" s="134" t="n"/>
      <c r="DDP34" s="134" t="n"/>
      <c r="DDQ34" s="134" t="n"/>
      <c r="DDR34" s="134" t="n"/>
      <c r="DDS34" s="134" t="n"/>
      <c r="DDT34" s="134" t="n"/>
      <c r="DDU34" s="134" t="n"/>
      <c r="DDV34" s="134" t="n"/>
      <c r="DDW34" s="134" t="n"/>
      <c r="DDX34" s="134" t="n"/>
      <c r="DDY34" s="134" t="n"/>
      <c r="DDZ34" s="134" t="n"/>
      <c r="DEA34" s="134" t="n"/>
      <c r="DEB34" s="134" t="n"/>
      <c r="DEC34" s="134" t="n"/>
      <c r="DED34" s="134" t="n"/>
      <c r="DEE34" s="134" t="n"/>
      <c r="DEF34" s="134" t="n"/>
      <c r="DEG34" s="134" t="n"/>
      <c r="DEH34" s="134" t="n"/>
      <c r="DEI34" s="134" t="n"/>
      <c r="DEJ34" s="134" t="n"/>
      <c r="DEK34" s="134" t="n"/>
      <c r="DEL34" s="134" t="n"/>
      <c r="DEM34" s="134" t="n"/>
      <c r="DEN34" s="134" t="n"/>
      <c r="DEO34" s="134" t="n"/>
      <c r="DEP34" s="134" t="n"/>
      <c r="DEQ34" s="134" t="n"/>
      <c r="DER34" s="134" t="n"/>
      <c r="DES34" s="134" t="n"/>
      <c r="DET34" s="134" t="n"/>
      <c r="DEU34" s="134" t="n"/>
      <c r="DEV34" s="134" t="n"/>
      <c r="DEW34" s="134" t="n"/>
      <c r="DEX34" s="134" t="n"/>
      <c r="DEY34" s="134" t="n"/>
      <c r="DEZ34" s="134" t="n"/>
      <c r="DFA34" s="134" t="n"/>
      <c r="DFB34" s="134" t="n"/>
      <c r="DFC34" s="134" t="n"/>
      <c r="DFD34" s="134" t="n"/>
      <c r="DFE34" s="134" t="n"/>
      <c r="DFF34" s="134" t="n"/>
      <c r="DFG34" s="134" t="n"/>
      <c r="DFH34" s="134" t="n"/>
      <c r="DFI34" s="134" t="n"/>
      <c r="DFJ34" s="134" t="n"/>
      <c r="DFK34" s="134" t="n"/>
      <c r="DFL34" s="134" t="n"/>
      <c r="DFM34" s="134" t="n"/>
      <c r="DFN34" s="134" t="n"/>
      <c r="DFO34" s="134" t="n"/>
      <c r="DFP34" s="134" t="n"/>
      <c r="DFQ34" s="134" t="n"/>
      <c r="DFR34" s="134" t="n"/>
      <c r="DFS34" s="134" t="n"/>
      <c r="DFT34" s="134" t="n"/>
      <c r="DFU34" s="134" t="n"/>
      <c r="DFV34" s="134" t="n"/>
      <c r="DFW34" s="134" t="n"/>
      <c r="DFX34" s="134" t="n"/>
      <c r="DFY34" s="134" t="n"/>
      <c r="DFZ34" s="134" t="n"/>
      <c r="DGA34" s="134" t="n"/>
      <c r="DGB34" s="134" t="n"/>
      <c r="DGC34" s="134" t="n"/>
      <c r="DGD34" s="134" t="n"/>
      <c r="DGE34" s="134" t="n"/>
      <c r="DGF34" s="134" t="n"/>
      <c r="DGG34" s="134" t="n"/>
      <c r="DGH34" s="134" t="n"/>
      <c r="DGI34" s="134" t="n"/>
      <c r="DGJ34" s="134" t="n"/>
      <c r="DGK34" s="134" t="n"/>
      <c r="DGL34" s="134" t="n"/>
      <c r="DGM34" s="134" t="n"/>
      <c r="DGN34" s="134" t="n"/>
      <c r="DGO34" s="134" t="n"/>
      <c r="DGP34" s="134" t="n"/>
      <c r="DGQ34" s="134" t="n"/>
      <c r="DGR34" s="134" t="n"/>
      <c r="DGS34" s="134" t="n"/>
      <c r="DGT34" s="134" t="n"/>
      <c r="DGU34" s="134" t="n"/>
      <c r="DGV34" s="134" t="n"/>
      <c r="DGW34" s="134" t="n"/>
      <c r="DGX34" s="134" t="n"/>
      <c r="DGY34" s="134" t="n"/>
      <c r="DGZ34" s="134" t="n"/>
      <c r="DHA34" s="134" t="n"/>
      <c r="DHB34" s="134" t="n"/>
      <c r="DHC34" s="134" t="n"/>
      <c r="DHD34" s="134" t="n"/>
      <c r="DHE34" s="134" t="n"/>
      <c r="DHF34" s="134" t="n"/>
      <c r="DHG34" s="134" t="n"/>
      <c r="DHH34" s="134" t="n"/>
      <c r="DHI34" s="134" t="n"/>
      <c r="DHJ34" s="134" t="n"/>
      <c r="DHK34" s="134" t="n"/>
      <c r="DHL34" s="134" t="n"/>
      <c r="DHM34" s="134" t="n"/>
      <c r="DHN34" s="134" t="n"/>
      <c r="DHO34" s="134" t="n"/>
      <c r="DHP34" s="134" t="n"/>
      <c r="DHQ34" s="134" t="n"/>
      <c r="DHR34" s="134" t="n"/>
      <c r="DHS34" s="134" t="n"/>
      <c r="DHT34" s="134" t="n"/>
      <c r="DHU34" s="134" t="n"/>
      <c r="DHV34" s="134" t="n"/>
      <c r="DHW34" s="134" t="n"/>
      <c r="DHX34" s="134" t="n"/>
      <c r="DHY34" s="134" t="n"/>
      <c r="DHZ34" s="134" t="n"/>
      <c r="DIA34" s="134" t="n"/>
      <c r="DIB34" s="134" t="n"/>
      <c r="DIC34" s="134" t="n"/>
      <c r="DID34" s="134" t="n"/>
      <c r="DIE34" s="134" t="n"/>
      <c r="DIF34" s="134" t="n"/>
      <c r="DIG34" s="134" t="n"/>
      <c r="DIH34" s="134" t="n"/>
      <c r="DII34" s="134" t="n"/>
      <c r="DIJ34" s="134" t="n"/>
      <c r="DIK34" s="134" t="n"/>
      <c r="DIL34" s="134" t="n"/>
      <c r="DIM34" s="134" t="n"/>
      <c r="DIN34" s="134" t="n"/>
      <c r="DIO34" s="134" t="n"/>
      <c r="DIP34" s="134" t="n"/>
      <c r="DIQ34" s="134" t="n"/>
      <c r="DIR34" s="134" t="n"/>
      <c r="DIS34" s="134" t="n"/>
      <c r="DIT34" s="134" t="n"/>
      <c r="DIU34" s="134" t="n"/>
      <c r="DIV34" s="134" t="n"/>
      <c r="DIW34" s="134" t="n"/>
      <c r="DIX34" s="134" t="n"/>
      <c r="DIY34" s="134" t="n"/>
      <c r="DIZ34" s="134" t="n"/>
      <c r="DJA34" s="134" t="n"/>
      <c r="DJB34" s="134" t="n"/>
      <c r="DJC34" s="134" t="n"/>
      <c r="DJD34" s="134" t="n"/>
      <c r="DJE34" s="134" t="n"/>
      <c r="DJF34" s="134" t="n"/>
      <c r="DJG34" s="134" t="n"/>
      <c r="DJH34" s="134" t="n"/>
      <c r="DJI34" s="134" t="n"/>
      <c r="DJJ34" s="134" t="n"/>
      <c r="DJK34" s="134" t="n"/>
      <c r="DJL34" s="134" t="n"/>
      <c r="DJM34" s="134" t="n"/>
      <c r="DJN34" s="134" t="n"/>
      <c r="DJO34" s="134" t="n"/>
      <c r="DJP34" s="134" t="n"/>
      <c r="DJQ34" s="134" t="n"/>
      <c r="DJR34" s="134" t="n"/>
      <c r="DJS34" s="134" t="n"/>
      <c r="DJT34" s="134" t="n"/>
      <c r="DJU34" s="134" t="n"/>
      <c r="DJV34" s="134" t="n"/>
      <c r="DJW34" s="134" t="n"/>
      <c r="DJX34" s="134" t="n"/>
      <c r="DJY34" s="134" t="n"/>
      <c r="DJZ34" s="134" t="n"/>
      <c r="DKA34" s="134" t="n"/>
      <c r="DKB34" s="134" t="n"/>
      <c r="DKC34" s="134" t="n"/>
      <c r="DKD34" s="134" t="n"/>
      <c r="DKE34" s="134" t="n"/>
      <c r="DKF34" s="134" t="n"/>
      <c r="DKG34" s="134" t="n"/>
      <c r="DKH34" s="134" t="n"/>
      <c r="DKI34" s="134" t="n"/>
      <c r="DKJ34" s="134" t="n"/>
      <c r="DKK34" s="134" t="n"/>
      <c r="DKL34" s="134" t="n"/>
      <c r="DKM34" s="134" t="n"/>
      <c r="DKN34" s="134" t="n"/>
      <c r="DKO34" s="134" t="n"/>
      <c r="DKP34" s="134" t="n"/>
      <c r="DKQ34" s="134" t="n"/>
      <c r="DKR34" s="134" t="n"/>
      <c r="DKS34" s="134" t="n"/>
      <c r="DKT34" s="134" t="n"/>
      <c r="DKU34" s="134" t="n"/>
      <c r="DKV34" s="134" t="n"/>
      <c r="DKW34" s="134" t="n"/>
      <c r="DKX34" s="134" t="n"/>
      <c r="DKY34" s="134" t="n"/>
      <c r="DKZ34" s="134" t="n"/>
      <c r="DLA34" s="134" t="n"/>
      <c r="DLB34" s="134" t="n"/>
      <c r="DLC34" s="134" t="n"/>
      <c r="DLD34" s="134" t="n"/>
      <c r="DLE34" s="134" t="n"/>
      <c r="DLF34" s="134" t="n"/>
      <c r="DLG34" s="134" t="n"/>
      <c r="DLH34" s="134" t="n"/>
      <c r="DLI34" s="134" t="n"/>
      <c r="DLJ34" s="134" t="n"/>
      <c r="DLK34" s="134" t="n"/>
      <c r="DLL34" s="134" t="n"/>
      <c r="DLM34" s="134" t="n"/>
      <c r="DLN34" s="134" t="n"/>
      <c r="DLO34" s="134" t="n"/>
      <c r="DLP34" s="134" t="n"/>
      <c r="DLQ34" s="134" t="n"/>
      <c r="DLR34" s="134" t="n"/>
      <c r="DLS34" s="134" t="n"/>
      <c r="DLT34" s="134" t="n"/>
      <c r="DLU34" s="134" t="n"/>
      <c r="DLV34" s="134" t="n"/>
      <c r="DLW34" s="134" t="n"/>
      <c r="DLX34" s="134" t="n"/>
      <c r="DLY34" s="134" t="n"/>
      <c r="DLZ34" s="134" t="n"/>
      <c r="DMA34" s="134" t="n"/>
      <c r="DMB34" s="134" t="n"/>
      <c r="DMC34" s="134" t="n"/>
      <c r="DMD34" s="134" t="n"/>
      <c r="DME34" s="134" t="n"/>
      <c r="DMF34" s="134" t="n"/>
      <c r="DMG34" s="134" t="n"/>
      <c r="DMH34" s="134" t="n"/>
      <c r="DMI34" s="134" t="n"/>
      <c r="DMJ34" s="134" t="n"/>
      <c r="DMK34" s="134" t="n"/>
      <c r="DML34" s="134" t="n"/>
      <c r="DMM34" s="134" t="n"/>
      <c r="DMN34" s="134" t="n"/>
      <c r="DMO34" s="134" t="n"/>
      <c r="DMP34" s="134" t="n"/>
      <c r="DMQ34" s="134" t="n"/>
      <c r="DMR34" s="134" t="n"/>
      <c r="DMS34" s="134" t="n"/>
      <c r="DMT34" s="134" t="n"/>
      <c r="DMU34" s="134" t="n"/>
      <c r="DMV34" s="134" t="n"/>
      <c r="DMW34" s="134" t="n"/>
      <c r="DMX34" s="134" t="n"/>
      <c r="DMY34" s="134" t="n"/>
      <c r="DMZ34" s="134" t="n"/>
      <c r="DNA34" s="134" t="n"/>
      <c r="DNB34" s="134" t="n"/>
      <c r="DNC34" s="134" t="n"/>
      <c r="DND34" s="134" t="n"/>
      <c r="DNE34" s="134" t="n"/>
      <c r="DNF34" s="134" t="n"/>
      <c r="DNG34" s="134" t="n"/>
      <c r="DNH34" s="134" t="n"/>
      <c r="DNI34" s="134" t="n"/>
      <c r="DNJ34" s="134" t="n"/>
      <c r="DNK34" s="134" t="n"/>
      <c r="DNL34" s="134" t="n"/>
      <c r="DNM34" s="134" t="n"/>
      <c r="DNN34" s="134" t="n"/>
      <c r="DNO34" s="134" t="n"/>
      <c r="DNP34" s="134" t="n"/>
      <c r="DNQ34" s="134" t="n"/>
      <c r="DNR34" s="134" t="n"/>
      <c r="DNS34" s="134" t="n"/>
      <c r="DNT34" s="134" t="n"/>
      <c r="DNU34" s="134" t="n"/>
      <c r="DNV34" s="134" t="n"/>
      <c r="DNW34" s="134" t="n"/>
      <c r="DNX34" s="134" t="n"/>
      <c r="DNY34" s="134" t="n"/>
      <c r="DNZ34" s="134" t="n"/>
      <c r="DOA34" s="134" t="n"/>
      <c r="DOB34" s="134" t="n"/>
      <c r="DOC34" s="134" t="n"/>
      <c r="DOD34" s="134" t="n"/>
      <c r="DOE34" s="134" t="n"/>
      <c r="DOF34" s="134" t="n"/>
      <c r="DOG34" s="134" t="n"/>
      <c r="DOH34" s="134" t="n"/>
      <c r="DOI34" s="134" t="n"/>
      <c r="DOJ34" s="134" t="n"/>
      <c r="DOK34" s="134" t="n"/>
      <c r="DOL34" s="134" t="n"/>
      <c r="DOM34" s="134" t="n"/>
      <c r="DON34" s="134" t="n"/>
      <c r="DOO34" s="134" t="n"/>
      <c r="DOP34" s="134" t="n"/>
      <c r="DOQ34" s="134" t="n"/>
      <c r="DOR34" s="134" t="n"/>
      <c r="DOS34" s="134" t="n"/>
      <c r="DOT34" s="134" t="n"/>
      <c r="DOU34" s="134" t="n"/>
      <c r="DOV34" s="134" t="n"/>
      <c r="DOW34" s="134" t="n"/>
      <c r="DOX34" s="134" t="n"/>
      <c r="DOY34" s="134" t="n"/>
      <c r="DOZ34" s="134" t="n"/>
      <c r="DPA34" s="134" t="n"/>
      <c r="DPB34" s="134" t="n"/>
      <c r="DPC34" s="134" t="n"/>
      <c r="DPD34" s="134" t="n"/>
      <c r="DPE34" s="134" t="n"/>
      <c r="DPF34" s="134" t="n"/>
      <c r="DPG34" s="134" t="n"/>
      <c r="DPH34" s="134" t="n"/>
      <c r="DPI34" s="134" t="n"/>
      <c r="DPJ34" s="134" t="n"/>
      <c r="DPK34" s="134" t="n"/>
      <c r="DPL34" s="134" t="n"/>
      <c r="DPM34" s="134" t="n"/>
      <c r="DPN34" s="134" t="n"/>
      <c r="DPO34" s="134" t="n"/>
      <c r="DPP34" s="134" t="n"/>
      <c r="DPQ34" s="134" t="n"/>
      <c r="DPR34" s="134" t="n"/>
      <c r="DPS34" s="134" t="n"/>
      <c r="DPT34" s="134" t="n"/>
      <c r="DPU34" s="134" t="n"/>
      <c r="DPV34" s="134" t="n"/>
      <c r="DPW34" s="134" t="n"/>
      <c r="DPX34" s="134" t="n"/>
      <c r="DPY34" s="134" t="n"/>
      <c r="DPZ34" s="134" t="n"/>
      <c r="DQA34" s="134" t="n"/>
      <c r="DQB34" s="134" t="n"/>
      <c r="DQC34" s="134" t="n"/>
      <c r="DQD34" s="134" t="n"/>
      <c r="DQE34" s="134" t="n"/>
      <c r="DQF34" s="134" t="n"/>
      <c r="DQG34" s="134" t="n"/>
      <c r="DQH34" s="134" t="n"/>
      <c r="DQI34" s="134" t="n"/>
      <c r="DQJ34" s="134" t="n"/>
      <c r="DQK34" s="134" t="n"/>
      <c r="DQL34" s="134" t="n"/>
      <c r="DQM34" s="134" t="n"/>
      <c r="DQN34" s="134" t="n"/>
      <c r="DQO34" s="134" t="n"/>
      <c r="DQP34" s="134" t="n"/>
      <c r="DQQ34" s="134" t="n"/>
      <c r="DQR34" s="134" t="n"/>
      <c r="DQS34" s="134" t="n"/>
      <c r="DQT34" s="134" t="n"/>
      <c r="DQU34" s="134" t="n"/>
      <c r="DQV34" s="134" t="n"/>
      <c r="DQW34" s="134" t="n"/>
      <c r="DQX34" s="134" t="n"/>
      <c r="DQY34" s="134" t="n"/>
      <c r="DQZ34" s="134" t="n"/>
      <c r="DRA34" s="134" t="n"/>
      <c r="DRB34" s="134" t="n"/>
      <c r="DRC34" s="134" t="n"/>
      <c r="DRD34" s="134" t="n"/>
      <c r="DRE34" s="134" t="n"/>
      <c r="DRF34" s="134" t="n"/>
      <c r="DRG34" s="134" t="n"/>
      <c r="DRH34" s="134" t="n"/>
      <c r="DRI34" s="134" t="n"/>
      <c r="DRJ34" s="134" t="n"/>
      <c r="DRK34" s="134" t="n"/>
      <c r="DRL34" s="134" t="n"/>
      <c r="DRM34" s="134" t="n"/>
      <c r="DRN34" s="134" t="n"/>
      <c r="DRO34" s="134" t="n"/>
      <c r="DRP34" s="134" t="n"/>
      <c r="DRQ34" s="134" t="n"/>
      <c r="DRR34" s="134" t="n"/>
      <c r="DRS34" s="134" t="n"/>
      <c r="DRT34" s="134" t="n"/>
      <c r="DRU34" s="134" t="n"/>
      <c r="DRV34" s="134" t="n"/>
      <c r="DRW34" s="134" t="n"/>
      <c r="DRX34" s="134" t="n"/>
      <c r="DRY34" s="134" t="n"/>
      <c r="DRZ34" s="134" t="n"/>
      <c r="DSA34" s="134" t="n"/>
      <c r="DSB34" s="134" t="n"/>
      <c r="DSC34" s="134" t="n"/>
      <c r="DSD34" s="134" t="n"/>
      <c r="DSE34" s="134" t="n"/>
      <c r="DSF34" s="134" t="n"/>
      <c r="DSG34" s="134" t="n"/>
      <c r="DSH34" s="134" t="n"/>
      <c r="DSI34" s="134" t="n"/>
      <c r="DSJ34" s="134" t="n"/>
      <c r="DSK34" s="134" t="n"/>
      <c r="DSL34" s="134" t="n"/>
      <c r="DSM34" s="134" t="n"/>
      <c r="DSN34" s="134" t="n"/>
      <c r="DSO34" s="134" t="n"/>
      <c r="DSP34" s="134" t="n"/>
      <c r="DSQ34" s="134" t="n"/>
      <c r="DSR34" s="134" t="n"/>
      <c r="DSS34" s="134" t="n"/>
      <c r="DST34" s="134" t="n"/>
      <c r="DSU34" s="134" t="n"/>
      <c r="DSV34" s="134" t="n"/>
      <c r="DSW34" s="134" t="n"/>
      <c r="DSX34" s="134" t="n"/>
      <c r="DSY34" s="134" t="n"/>
      <c r="DSZ34" s="134" t="n"/>
      <c r="DTA34" s="134" t="n"/>
      <c r="DTB34" s="134" t="n"/>
      <c r="DTC34" s="134" t="n"/>
      <c r="DTD34" s="134" t="n"/>
      <c r="DTE34" s="134" t="n"/>
      <c r="DTF34" s="134" t="n"/>
      <c r="DTG34" s="134" t="n"/>
      <c r="DTH34" s="134" t="n"/>
      <c r="DTI34" s="134" t="n"/>
      <c r="DTJ34" s="134" t="n"/>
      <c r="DTK34" s="134" t="n"/>
      <c r="DTL34" s="134" t="n"/>
      <c r="DTM34" s="134" t="n"/>
      <c r="DTN34" s="134" t="n"/>
      <c r="DTO34" s="134" t="n"/>
      <c r="DTP34" s="134" t="n"/>
      <c r="DTQ34" s="134" t="n"/>
      <c r="DTR34" s="134" t="n"/>
      <c r="DTS34" s="134" t="n"/>
      <c r="DTT34" s="134" t="n"/>
      <c r="DTU34" s="134" t="n"/>
      <c r="DTV34" s="134" t="n"/>
      <c r="DTW34" s="134" t="n"/>
      <c r="DTX34" s="134" t="n"/>
      <c r="DTY34" s="134" t="n"/>
      <c r="DTZ34" s="134" t="n"/>
      <c r="DUA34" s="134" t="n"/>
      <c r="DUB34" s="134" t="n"/>
      <c r="DUC34" s="134" t="n"/>
      <c r="DUD34" s="134" t="n"/>
      <c r="DUE34" s="134" t="n"/>
      <c r="DUF34" s="134" t="n"/>
      <c r="DUG34" s="134" t="n"/>
      <c r="DUH34" s="134" t="n"/>
      <c r="DUI34" s="134" t="n"/>
      <c r="DUJ34" s="134" t="n"/>
      <c r="DUK34" s="134" t="n"/>
      <c r="DUL34" s="134" t="n"/>
      <c r="DUM34" s="134" t="n"/>
      <c r="DUN34" s="134" t="n"/>
      <c r="DUO34" s="134" t="n"/>
      <c r="DUP34" s="134" t="n"/>
      <c r="DUQ34" s="134" t="n"/>
      <c r="DUR34" s="134" t="n"/>
      <c r="DUS34" s="134" t="n"/>
      <c r="DUT34" s="134" t="n"/>
      <c r="DUU34" s="134" t="n"/>
      <c r="DUV34" s="134" t="n"/>
      <c r="DUW34" s="134" t="n"/>
      <c r="DUX34" s="134" t="n"/>
      <c r="DUY34" s="134" t="n"/>
      <c r="DUZ34" s="134" t="n"/>
      <c r="DVA34" s="134" t="n"/>
      <c r="DVB34" s="134" t="n"/>
      <c r="DVC34" s="134" t="n"/>
      <c r="DVD34" s="134" t="n"/>
      <c r="DVE34" s="134" t="n"/>
      <c r="DVF34" s="134" t="n"/>
      <c r="DVG34" s="134" t="n"/>
      <c r="DVH34" s="134" t="n"/>
      <c r="DVI34" s="134" t="n"/>
      <c r="DVJ34" s="134" t="n"/>
      <c r="DVK34" s="134" t="n"/>
      <c r="DVL34" s="134" t="n"/>
      <c r="DVM34" s="134" t="n"/>
      <c r="DVN34" s="134" t="n"/>
      <c r="DVO34" s="134" t="n"/>
      <c r="DVP34" s="134" t="n"/>
      <c r="DVQ34" s="134" t="n"/>
      <c r="DVR34" s="134" t="n"/>
      <c r="DVS34" s="134" t="n"/>
      <c r="DVT34" s="134" t="n"/>
      <c r="DVU34" s="134" t="n"/>
      <c r="DVV34" s="134" t="n"/>
      <c r="DVW34" s="134" t="n"/>
      <c r="DVX34" s="134" t="n"/>
      <c r="DVY34" s="134" t="n"/>
      <c r="DVZ34" s="134" t="n"/>
      <c r="DWA34" s="134" t="n"/>
      <c r="DWB34" s="134" t="n"/>
      <c r="DWC34" s="134" t="n"/>
      <c r="DWD34" s="134" t="n"/>
      <c r="DWE34" s="134" t="n"/>
      <c r="DWF34" s="134" t="n"/>
      <c r="DWG34" s="134" t="n"/>
      <c r="DWH34" s="134" t="n"/>
      <c r="DWI34" s="134" t="n"/>
      <c r="DWJ34" s="134" t="n"/>
      <c r="DWK34" s="134" t="n"/>
      <c r="DWL34" s="134" t="n"/>
      <c r="DWM34" s="134" t="n"/>
      <c r="DWN34" s="134" t="n"/>
      <c r="DWO34" s="134" t="n"/>
      <c r="DWP34" s="134" t="n"/>
      <c r="DWQ34" s="134" t="n"/>
      <c r="DWR34" s="134" t="n"/>
      <c r="DWS34" s="134" t="n"/>
      <c r="DWT34" s="134" t="n"/>
      <c r="DWU34" s="134" t="n"/>
      <c r="DWV34" s="134" t="n"/>
      <c r="DWW34" s="134" t="n"/>
      <c r="DWX34" s="134" t="n"/>
      <c r="DWY34" s="134" t="n"/>
      <c r="DWZ34" s="134" t="n"/>
      <c r="DXA34" s="134" t="n"/>
      <c r="DXB34" s="134" t="n"/>
      <c r="DXC34" s="134" t="n"/>
      <c r="DXD34" s="134" t="n"/>
      <c r="DXE34" s="134" t="n"/>
      <c r="DXF34" s="134" t="n"/>
      <c r="DXG34" s="134" t="n"/>
      <c r="DXH34" s="134" t="n"/>
      <c r="DXI34" s="134" t="n"/>
      <c r="DXJ34" s="134" t="n"/>
      <c r="DXK34" s="134" t="n"/>
      <c r="DXL34" s="134" t="n"/>
      <c r="DXM34" s="134" t="n"/>
      <c r="DXN34" s="134" t="n"/>
      <c r="DXO34" s="134" t="n"/>
      <c r="DXP34" s="134" t="n"/>
      <c r="DXQ34" s="134" t="n"/>
      <c r="DXR34" s="134" t="n"/>
      <c r="DXS34" s="134" t="n"/>
      <c r="DXT34" s="134" t="n"/>
      <c r="DXU34" s="134" t="n"/>
      <c r="DXV34" s="134" t="n"/>
      <c r="DXW34" s="134" t="n"/>
      <c r="DXX34" s="134" t="n"/>
      <c r="DXY34" s="134" t="n"/>
      <c r="DXZ34" s="134" t="n"/>
      <c r="DYA34" s="134" t="n"/>
      <c r="DYB34" s="134" t="n"/>
      <c r="DYC34" s="134" t="n"/>
      <c r="DYD34" s="134" t="n"/>
      <c r="DYE34" s="134" t="n"/>
      <c r="DYF34" s="134" t="n"/>
      <c r="DYG34" s="134" t="n"/>
      <c r="DYH34" s="134" t="n"/>
      <c r="DYI34" s="134" t="n"/>
      <c r="DYJ34" s="134" t="n"/>
      <c r="DYK34" s="134" t="n"/>
      <c r="DYL34" s="134" t="n"/>
      <c r="DYM34" s="134" t="n"/>
      <c r="DYN34" s="134" t="n"/>
      <c r="DYO34" s="134" t="n"/>
      <c r="DYP34" s="134" t="n"/>
      <c r="DYQ34" s="134" t="n"/>
      <c r="DYR34" s="134" t="n"/>
      <c r="DYS34" s="134" t="n"/>
      <c r="DYT34" s="134" t="n"/>
      <c r="DYU34" s="134" t="n"/>
      <c r="DYV34" s="134" t="n"/>
      <c r="DYW34" s="134" t="n"/>
      <c r="DYX34" s="134" t="n"/>
      <c r="DYY34" s="134" t="n"/>
      <c r="DYZ34" s="134" t="n"/>
      <c r="DZA34" s="134" t="n"/>
      <c r="DZB34" s="134" t="n"/>
      <c r="DZC34" s="134" t="n"/>
      <c r="DZD34" s="134" t="n"/>
      <c r="DZE34" s="134" t="n"/>
      <c r="DZF34" s="134" t="n"/>
      <c r="DZG34" s="134" t="n"/>
      <c r="DZH34" s="134" t="n"/>
      <c r="DZI34" s="134" t="n"/>
      <c r="DZJ34" s="134" t="n"/>
      <c r="DZK34" s="134" t="n"/>
      <c r="DZL34" s="134" t="n"/>
      <c r="DZM34" s="134" t="n"/>
      <c r="DZN34" s="134" t="n"/>
      <c r="DZO34" s="134" t="n"/>
      <c r="DZP34" s="134" t="n"/>
      <c r="DZQ34" s="134" t="n"/>
      <c r="DZR34" s="134" t="n"/>
      <c r="DZS34" s="134" t="n"/>
      <c r="DZT34" s="134" t="n"/>
      <c r="DZU34" s="134" t="n"/>
      <c r="DZV34" s="134" t="n"/>
      <c r="DZW34" s="134" t="n"/>
      <c r="DZX34" s="134" t="n"/>
      <c r="DZY34" s="134" t="n"/>
      <c r="DZZ34" s="134" t="n"/>
      <c r="EAA34" s="134" t="n"/>
      <c r="EAB34" s="134" t="n"/>
      <c r="EAC34" s="134" t="n"/>
      <c r="EAD34" s="134" t="n"/>
      <c r="EAE34" s="134" t="n"/>
      <c r="EAF34" s="134" t="n"/>
      <c r="EAG34" s="134" t="n"/>
      <c r="EAH34" s="134" t="n"/>
      <c r="EAI34" s="134" t="n"/>
      <c r="EAJ34" s="134" t="n"/>
      <c r="EAK34" s="134" t="n"/>
      <c r="EAL34" s="134" t="n"/>
      <c r="EAM34" s="134" t="n"/>
      <c r="EAN34" s="134" t="n"/>
      <c r="EAO34" s="134" t="n"/>
      <c r="EAP34" s="134" t="n"/>
      <c r="EAQ34" s="134" t="n"/>
      <c r="EAR34" s="134" t="n"/>
      <c r="EAS34" s="134" t="n"/>
      <c r="EAT34" s="134" t="n"/>
      <c r="EAU34" s="134" t="n"/>
      <c r="EAV34" s="134" t="n"/>
      <c r="EAW34" s="134" t="n"/>
      <c r="EAX34" s="134" t="n"/>
      <c r="EAY34" s="134" t="n"/>
      <c r="EAZ34" s="134" t="n"/>
      <c r="EBA34" s="134" t="n"/>
      <c r="EBB34" s="134" t="n"/>
      <c r="EBC34" s="134" t="n"/>
      <c r="EBD34" s="134" t="n"/>
      <c r="EBE34" s="134" t="n"/>
      <c r="EBF34" s="134" t="n"/>
      <c r="EBG34" s="134" t="n"/>
      <c r="EBH34" s="134" t="n"/>
      <c r="EBI34" s="134" t="n"/>
      <c r="EBJ34" s="134" t="n"/>
      <c r="EBK34" s="134" t="n"/>
      <c r="EBL34" s="134" t="n"/>
      <c r="EBM34" s="134" t="n"/>
      <c r="EBN34" s="134" t="n"/>
      <c r="EBO34" s="134" t="n"/>
      <c r="EBP34" s="134" t="n"/>
      <c r="EBQ34" s="134" t="n"/>
      <c r="EBR34" s="134" t="n"/>
      <c r="EBS34" s="134" t="n"/>
      <c r="EBT34" s="134" t="n"/>
      <c r="EBU34" s="134" t="n"/>
      <c r="EBV34" s="134" t="n"/>
      <c r="EBW34" s="134" t="n"/>
      <c r="EBX34" s="134" t="n"/>
      <c r="EBY34" s="134" t="n"/>
      <c r="EBZ34" s="134" t="n"/>
      <c r="ECA34" s="134" t="n"/>
      <c r="ECB34" s="134" t="n"/>
      <c r="ECC34" s="134" t="n"/>
      <c r="ECD34" s="134" t="n"/>
      <c r="ECE34" s="134" t="n"/>
      <c r="ECF34" s="134" t="n"/>
      <c r="ECG34" s="134" t="n"/>
      <c r="ECH34" s="134" t="n"/>
      <c r="ECI34" s="134" t="n"/>
      <c r="ECJ34" s="134" t="n"/>
      <c r="ECK34" s="134" t="n"/>
      <c r="ECL34" s="134" t="n"/>
      <c r="ECM34" s="134" t="n"/>
      <c r="ECN34" s="134" t="n"/>
      <c r="ECO34" s="134" t="n"/>
      <c r="ECP34" s="134" t="n"/>
      <c r="ECQ34" s="134" t="n"/>
      <c r="ECR34" s="134" t="n"/>
      <c r="ECS34" s="134" t="n"/>
      <c r="ECT34" s="134" t="n"/>
      <c r="ECU34" s="134" t="n"/>
      <c r="ECV34" s="134" t="n"/>
      <c r="ECW34" s="134" t="n"/>
      <c r="ECX34" s="134" t="n"/>
      <c r="ECY34" s="134" t="n"/>
      <c r="ECZ34" s="134" t="n"/>
      <c r="EDA34" s="134" t="n"/>
      <c r="EDB34" s="134" t="n"/>
      <c r="EDC34" s="134" t="n"/>
      <c r="EDD34" s="134" t="n"/>
      <c r="EDE34" s="134" t="n"/>
      <c r="EDF34" s="134" t="n"/>
      <c r="EDG34" s="134" t="n"/>
      <c r="EDH34" s="134" t="n"/>
      <c r="EDI34" s="134" t="n"/>
      <c r="EDJ34" s="134" t="n"/>
      <c r="EDK34" s="134" t="n"/>
      <c r="EDL34" s="134" t="n"/>
      <c r="EDM34" s="134" t="n"/>
      <c r="EDN34" s="134" t="n"/>
      <c r="EDO34" s="134" t="n"/>
      <c r="EDP34" s="134" t="n"/>
      <c r="EDQ34" s="134" t="n"/>
      <c r="EDR34" s="134" t="n"/>
      <c r="EDS34" s="134" t="n"/>
      <c r="EDT34" s="134" t="n"/>
      <c r="EDU34" s="134" t="n"/>
      <c r="EDV34" s="134" t="n"/>
      <c r="EDW34" s="134" t="n"/>
      <c r="EDX34" s="134" t="n"/>
      <c r="EDY34" s="134" t="n"/>
      <c r="EDZ34" s="134" t="n"/>
      <c r="EEA34" s="134" t="n"/>
      <c r="EEB34" s="134" t="n"/>
      <c r="EEC34" s="134" t="n"/>
      <c r="EED34" s="134" t="n"/>
      <c r="EEE34" s="134" t="n"/>
      <c r="EEF34" s="134" t="n"/>
      <c r="EEG34" s="134" t="n"/>
      <c r="EEH34" s="134" t="n"/>
      <c r="EEI34" s="134" t="n"/>
      <c r="EEJ34" s="134" t="n"/>
      <c r="EEK34" s="134" t="n"/>
      <c r="EEL34" s="134" t="n"/>
      <c r="EEM34" s="134" t="n"/>
      <c r="EEN34" s="134" t="n"/>
      <c r="EEO34" s="134" t="n"/>
      <c r="EEP34" s="134" t="n"/>
      <c r="EEQ34" s="134" t="n"/>
      <c r="EER34" s="134" t="n"/>
      <c r="EES34" s="134" t="n"/>
      <c r="EET34" s="134" t="n"/>
      <c r="EEU34" s="134" t="n"/>
      <c r="EEV34" s="134" t="n"/>
      <c r="EEW34" s="134" t="n"/>
      <c r="EEX34" s="134" t="n"/>
      <c r="EEY34" s="134" t="n"/>
      <c r="EEZ34" s="134" t="n"/>
      <c r="EFA34" s="134" t="n"/>
      <c r="EFB34" s="134" t="n"/>
      <c r="EFC34" s="134" t="n"/>
      <c r="EFD34" s="134" t="n"/>
      <c r="EFE34" s="134" t="n"/>
      <c r="EFF34" s="134" t="n"/>
      <c r="EFG34" s="134" t="n"/>
      <c r="EFH34" s="134" t="n"/>
      <c r="EFI34" s="134" t="n"/>
      <c r="EFJ34" s="134" t="n"/>
      <c r="EFK34" s="134" t="n"/>
      <c r="EFL34" s="134" t="n"/>
      <c r="EFM34" s="134" t="n"/>
      <c r="EFN34" s="134" t="n"/>
      <c r="EFO34" s="134" t="n"/>
      <c r="EFP34" s="134" t="n"/>
      <c r="EFQ34" s="134" t="n"/>
      <c r="EFR34" s="134" t="n"/>
      <c r="EFS34" s="134" t="n"/>
      <c r="EFT34" s="134" t="n"/>
      <c r="EFU34" s="134" t="n"/>
      <c r="EFV34" s="134" t="n"/>
      <c r="EFW34" s="134" t="n"/>
      <c r="EFX34" s="134" t="n"/>
      <c r="EFY34" s="134" t="n"/>
      <c r="EFZ34" s="134" t="n"/>
      <c r="EGA34" s="134" t="n"/>
      <c r="EGB34" s="134" t="n"/>
      <c r="EGC34" s="134" t="n"/>
      <c r="EGD34" s="134" t="n"/>
      <c r="EGE34" s="134" t="n"/>
      <c r="EGF34" s="134" t="n"/>
      <c r="EGG34" s="134" t="n"/>
      <c r="EGH34" s="134" t="n"/>
      <c r="EGI34" s="134" t="n"/>
      <c r="EGJ34" s="134" t="n"/>
      <c r="EGK34" s="134" t="n"/>
      <c r="EGL34" s="134" t="n"/>
      <c r="EGM34" s="134" t="n"/>
      <c r="EGN34" s="134" t="n"/>
      <c r="EGO34" s="134" t="n"/>
      <c r="EGP34" s="134" t="n"/>
      <c r="EGQ34" s="134" t="n"/>
      <c r="EGR34" s="134" t="n"/>
      <c r="EGS34" s="134" t="n"/>
      <c r="EGT34" s="134" t="n"/>
      <c r="EGU34" s="134" t="n"/>
      <c r="EGV34" s="134" t="n"/>
      <c r="EGW34" s="134" t="n"/>
      <c r="EGX34" s="134" t="n"/>
      <c r="EGY34" s="134" t="n"/>
      <c r="EGZ34" s="134" t="n"/>
      <c r="EHA34" s="134" t="n"/>
      <c r="EHB34" s="134" t="n"/>
      <c r="EHC34" s="134" t="n"/>
      <c r="EHD34" s="134" t="n"/>
      <c r="EHE34" s="134" t="n"/>
      <c r="EHF34" s="134" t="n"/>
      <c r="EHG34" s="134" t="n"/>
      <c r="EHH34" s="134" t="n"/>
      <c r="EHI34" s="134" t="n"/>
      <c r="EHJ34" s="134" t="n"/>
      <c r="EHK34" s="134" t="n"/>
      <c r="EHL34" s="134" t="n"/>
      <c r="EHM34" s="134" t="n"/>
      <c r="EHN34" s="134" t="n"/>
      <c r="EHO34" s="134" t="n"/>
      <c r="EHP34" s="134" t="n"/>
      <c r="EHQ34" s="134" t="n"/>
      <c r="EHR34" s="134" t="n"/>
      <c r="EHS34" s="134" t="n"/>
      <c r="EHT34" s="134" t="n"/>
      <c r="EHU34" s="134" t="n"/>
      <c r="EHV34" s="134" t="n"/>
      <c r="EHW34" s="134" t="n"/>
      <c r="EHX34" s="134" t="n"/>
      <c r="EHY34" s="134" t="n"/>
      <c r="EHZ34" s="134" t="n"/>
      <c r="EIA34" s="134" t="n"/>
      <c r="EIB34" s="134" t="n"/>
      <c r="EIC34" s="134" t="n"/>
      <c r="EID34" s="134" t="n"/>
      <c r="EIE34" s="134" t="n"/>
      <c r="EIF34" s="134" t="n"/>
      <c r="EIG34" s="134" t="n"/>
      <c r="EIH34" s="134" t="n"/>
      <c r="EII34" s="134" t="n"/>
      <c r="EIJ34" s="134" t="n"/>
      <c r="EIK34" s="134" t="n"/>
      <c r="EIL34" s="134" t="n"/>
      <c r="EIM34" s="134" t="n"/>
      <c r="EIN34" s="134" t="n"/>
      <c r="EIO34" s="134" t="n"/>
      <c r="EIP34" s="134" t="n"/>
      <c r="EIQ34" s="134" t="n"/>
      <c r="EIR34" s="134" t="n"/>
      <c r="EIS34" s="134" t="n"/>
      <c r="EIT34" s="134" t="n"/>
      <c r="EIU34" s="134" t="n"/>
      <c r="EIV34" s="134" t="n"/>
      <c r="EIW34" s="134" t="n"/>
      <c r="EIX34" s="134" t="n"/>
      <c r="EIY34" s="134" t="n"/>
      <c r="EIZ34" s="134" t="n"/>
      <c r="EJA34" s="134" t="n"/>
      <c r="EJB34" s="134" t="n"/>
      <c r="EJC34" s="134" t="n"/>
      <c r="EJD34" s="134" t="n"/>
      <c r="EJE34" s="134" t="n"/>
      <c r="EJF34" s="134" t="n"/>
      <c r="EJG34" s="134" t="n"/>
      <c r="EJH34" s="134" t="n"/>
      <c r="EJI34" s="134" t="n"/>
      <c r="EJJ34" s="134" t="n"/>
      <c r="EJK34" s="134" t="n"/>
      <c r="EJL34" s="134" t="n"/>
      <c r="EJM34" s="134" t="n"/>
      <c r="EJN34" s="134" t="n"/>
      <c r="EJO34" s="134" t="n"/>
      <c r="EJP34" s="134" t="n"/>
      <c r="EJQ34" s="134" t="n"/>
      <c r="EJR34" s="134" t="n"/>
      <c r="EJS34" s="134" t="n"/>
      <c r="EJT34" s="134" t="n"/>
      <c r="EJU34" s="134" t="n"/>
      <c r="EJV34" s="134" t="n"/>
      <c r="EJW34" s="134" t="n"/>
      <c r="EJX34" s="134" t="n"/>
      <c r="EJY34" s="134" t="n"/>
      <c r="EJZ34" s="134" t="n"/>
      <c r="EKA34" s="134" t="n"/>
      <c r="EKB34" s="134" t="n"/>
      <c r="EKC34" s="134" t="n"/>
      <c r="EKD34" s="134" t="n"/>
      <c r="EKE34" s="134" t="n"/>
      <c r="EKF34" s="134" t="n"/>
      <c r="EKG34" s="134" t="n"/>
      <c r="EKH34" s="134" t="n"/>
      <c r="EKI34" s="134" t="n"/>
      <c r="EKJ34" s="134" t="n"/>
      <c r="EKK34" s="134" t="n"/>
      <c r="EKL34" s="134" t="n"/>
      <c r="EKM34" s="134" t="n"/>
      <c r="EKN34" s="134" t="n"/>
      <c r="EKO34" s="134" t="n"/>
      <c r="EKP34" s="134" t="n"/>
      <c r="EKQ34" s="134" t="n"/>
      <c r="EKR34" s="134" t="n"/>
      <c r="EKS34" s="134" t="n"/>
      <c r="EKT34" s="134" t="n"/>
      <c r="EKU34" s="134" t="n"/>
      <c r="EKV34" s="134" t="n"/>
      <c r="EKW34" s="134" t="n"/>
      <c r="EKX34" s="134" t="n"/>
      <c r="EKY34" s="134" t="n"/>
      <c r="EKZ34" s="134" t="n"/>
      <c r="ELA34" s="134" t="n"/>
      <c r="ELB34" s="134" t="n"/>
      <c r="ELC34" s="134" t="n"/>
      <c r="ELD34" s="134" t="n"/>
      <c r="ELE34" s="134" t="n"/>
      <c r="ELF34" s="134" t="n"/>
      <c r="ELG34" s="134" t="n"/>
      <c r="ELH34" s="134" t="n"/>
      <c r="ELI34" s="134" t="n"/>
      <c r="ELJ34" s="134" t="n"/>
      <c r="ELK34" s="134" t="n"/>
      <c r="ELL34" s="134" t="n"/>
      <c r="ELM34" s="134" t="n"/>
      <c r="ELN34" s="134" t="n"/>
      <c r="ELO34" s="134" t="n"/>
      <c r="ELP34" s="134" t="n"/>
      <c r="ELQ34" s="134" t="n"/>
      <c r="ELR34" s="134" t="n"/>
      <c r="ELS34" s="134" t="n"/>
      <c r="ELT34" s="134" t="n"/>
      <c r="ELU34" s="134" t="n"/>
      <c r="ELV34" s="134" t="n"/>
      <c r="ELW34" s="134" t="n"/>
      <c r="ELX34" s="134" t="n"/>
      <c r="ELY34" s="134" t="n"/>
      <c r="ELZ34" s="134" t="n"/>
      <c r="EMA34" s="134" t="n"/>
      <c r="EMB34" s="134" t="n"/>
      <c r="EMC34" s="134" t="n"/>
      <c r="EMD34" s="134" t="n"/>
      <c r="EME34" s="134" t="n"/>
      <c r="EMF34" s="134" t="n"/>
      <c r="EMG34" s="134" t="n"/>
      <c r="EMH34" s="134" t="n"/>
      <c r="EMI34" s="134" t="n"/>
      <c r="EMJ34" s="134" t="n"/>
      <c r="EMK34" s="134" t="n"/>
      <c r="EML34" s="134" t="n"/>
      <c r="EMM34" s="134" t="n"/>
      <c r="EMN34" s="134" t="n"/>
      <c r="EMO34" s="134" t="n"/>
      <c r="EMP34" s="134" t="n"/>
      <c r="EMQ34" s="134" t="n"/>
      <c r="EMR34" s="134" t="n"/>
      <c r="EMS34" s="134" t="n"/>
      <c r="EMT34" s="134" t="n"/>
      <c r="EMU34" s="134" t="n"/>
      <c r="EMV34" s="134" t="n"/>
      <c r="EMW34" s="134" t="n"/>
      <c r="EMX34" s="134" t="n"/>
      <c r="EMY34" s="134" t="n"/>
      <c r="EMZ34" s="134" t="n"/>
      <c r="ENA34" s="134" t="n"/>
      <c r="ENB34" s="134" t="n"/>
      <c r="ENC34" s="134" t="n"/>
      <c r="END34" s="134" t="n"/>
      <c r="ENE34" s="134" t="n"/>
      <c r="ENF34" s="134" t="n"/>
      <c r="ENG34" s="134" t="n"/>
      <c r="ENH34" s="134" t="n"/>
      <c r="ENI34" s="134" t="n"/>
      <c r="ENJ34" s="134" t="n"/>
      <c r="ENK34" s="134" t="n"/>
      <c r="ENL34" s="134" t="n"/>
      <c r="ENM34" s="134" t="n"/>
      <c r="ENN34" s="134" t="n"/>
      <c r="ENO34" s="134" t="n"/>
      <c r="ENP34" s="134" t="n"/>
      <c r="ENQ34" s="134" t="n"/>
      <c r="ENR34" s="134" t="n"/>
      <c r="ENS34" s="134" t="n"/>
      <c r="ENT34" s="134" t="n"/>
      <c r="ENU34" s="134" t="n"/>
      <c r="ENV34" s="134" t="n"/>
      <c r="ENW34" s="134" t="n"/>
      <c r="ENX34" s="134" t="n"/>
      <c r="ENY34" s="134" t="n"/>
      <c r="ENZ34" s="134" t="n"/>
      <c r="EOA34" s="134" t="n"/>
      <c r="EOB34" s="134" t="n"/>
      <c r="EOC34" s="134" t="n"/>
      <c r="EOD34" s="134" t="n"/>
      <c r="EOE34" s="134" t="n"/>
      <c r="EOF34" s="134" t="n"/>
      <c r="EOG34" s="134" t="n"/>
      <c r="EOH34" s="134" t="n"/>
      <c r="EOI34" s="134" t="n"/>
      <c r="EOJ34" s="134" t="n"/>
      <c r="EOK34" s="134" t="n"/>
      <c r="EOL34" s="134" t="n"/>
      <c r="EOM34" s="134" t="n"/>
      <c r="EON34" s="134" t="n"/>
      <c r="EOO34" s="134" t="n"/>
      <c r="EOP34" s="134" t="n"/>
      <c r="EOQ34" s="134" t="n"/>
      <c r="EOR34" s="134" t="n"/>
      <c r="EOS34" s="134" t="n"/>
      <c r="EOT34" s="134" t="n"/>
      <c r="EOU34" s="134" t="n"/>
      <c r="EOV34" s="134" t="n"/>
      <c r="EOW34" s="134" t="n"/>
      <c r="EOX34" s="134" t="n"/>
      <c r="EOY34" s="134" t="n"/>
      <c r="EOZ34" s="134" t="n"/>
      <c r="EPA34" s="134" t="n"/>
      <c r="EPB34" s="134" t="n"/>
      <c r="EPC34" s="134" t="n"/>
      <c r="EPD34" s="134" t="n"/>
      <c r="EPE34" s="134" t="n"/>
      <c r="EPF34" s="134" t="n"/>
      <c r="EPG34" s="134" t="n"/>
      <c r="EPH34" s="134" t="n"/>
      <c r="EPI34" s="134" t="n"/>
      <c r="EPJ34" s="134" t="n"/>
      <c r="EPK34" s="134" t="n"/>
      <c r="EPL34" s="134" t="n"/>
      <c r="EPM34" s="134" t="n"/>
      <c r="EPN34" s="134" t="n"/>
      <c r="EPO34" s="134" t="n"/>
      <c r="EPP34" s="134" t="n"/>
      <c r="EPQ34" s="134" t="n"/>
      <c r="EPR34" s="134" t="n"/>
      <c r="EPS34" s="134" t="n"/>
      <c r="EPT34" s="134" t="n"/>
      <c r="EPU34" s="134" t="n"/>
      <c r="EPV34" s="134" t="n"/>
      <c r="EPW34" s="134" t="n"/>
      <c r="EPX34" s="134" t="n"/>
      <c r="EPY34" s="134" t="n"/>
      <c r="EPZ34" s="134" t="n"/>
      <c r="EQA34" s="134" t="n"/>
      <c r="EQB34" s="134" t="n"/>
      <c r="EQC34" s="134" t="n"/>
      <c r="EQD34" s="134" t="n"/>
      <c r="EQE34" s="134" t="n"/>
      <c r="EQF34" s="134" t="n"/>
      <c r="EQG34" s="134" t="n"/>
      <c r="EQH34" s="134" t="n"/>
      <c r="EQI34" s="134" t="n"/>
      <c r="EQJ34" s="134" t="n"/>
      <c r="EQK34" s="134" t="n"/>
      <c r="EQL34" s="134" t="n"/>
      <c r="EQM34" s="134" t="n"/>
      <c r="EQN34" s="134" t="n"/>
      <c r="EQO34" s="134" t="n"/>
      <c r="EQP34" s="134" t="n"/>
      <c r="EQQ34" s="134" t="n"/>
      <c r="EQR34" s="134" t="n"/>
      <c r="EQS34" s="134" t="n"/>
      <c r="EQT34" s="134" t="n"/>
      <c r="EQU34" s="134" t="n"/>
      <c r="EQV34" s="134" t="n"/>
      <c r="EQW34" s="134" t="n"/>
      <c r="EQX34" s="134" t="n"/>
      <c r="EQY34" s="134" t="n"/>
      <c r="EQZ34" s="134" t="n"/>
      <c r="ERA34" s="134" t="n"/>
      <c r="ERB34" s="134" t="n"/>
      <c r="ERC34" s="134" t="n"/>
      <c r="ERD34" s="134" t="n"/>
      <c r="ERE34" s="134" t="n"/>
      <c r="ERF34" s="134" t="n"/>
      <c r="ERG34" s="134" t="n"/>
      <c r="ERH34" s="134" t="n"/>
      <c r="ERI34" s="134" t="n"/>
      <c r="ERJ34" s="134" t="n"/>
      <c r="ERK34" s="134" t="n"/>
      <c r="ERL34" s="134" t="n"/>
      <c r="ERM34" s="134" t="n"/>
      <c r="ERN34" s="134" t="n"/>
      <c r="ERO34" s="134" t="n"/>
      <c r="ERP34" s="134" t="n"/>
      <c r="ERQ34" s="134" t="n"/>
      <c r="ERR34" s="134" t="n"/>
      <c r="ERS34" s="134" t="n"/>
      <c r="ERT34" s="134" t="n"/>
      <c r="ERU34" s="134" t="n"/>
      <c r="ERV34" s="134" t="n"/>
      <c r="ERW34" s="134" t="n"/>
      <c r="ERX34" s="134" t="n"/>
      <c r="ERY34" s="134" t="n"/>
      <c r="ERZ34" s="134" t="n"/>
      <c r="ESA34" s="134" t="n"/>
      <c r="ESB34" s="134" t="n"/>
      <c r="ESC34" s="134" t="n"/>
      <c r="ESD34" s="134" t="n"/>
      <c r="ESE34" s="134" t="n"/>
      <c r="ESF34" s="134" t="n"/>
      <c r="ESG34" s="134" t="n"/>
      <c r="ESH34" s="134" t="n"/>
      <c r="ESI34" s="134" t="n"/>
      <c r="ESJ34" s="134" t="n"/>
      <c r="ESK34" s="134" t="n"/>
      <c r="ESL34" s="134" t="n"/>
      <c r="ESM34" s="134" t="n"/>
      <c r="ESN34" s="134" t="n"/>
      <c r="ESO34" s="134" t="n"/>
      <c r="ESP34" s="134" t="n"/>
      <c r="ESQ34" s="134" t="n"/>
      <c r="ESR34" s="134" t="n"/>
      <c r="ESS34" s="134" t="n"/>
      <c r="EST34" s="134" t="n"/>
      <c r="ESU34" s="134" t="n"/>
      <c r="ESV34" s="134" t="n"/>
      <c r="ESW34" s="134" t="n"/>
      <c r="ESX34" s="134" t="n"/>
      <c r="ESY34" s="134" t="n"/>
      <c r="ESZ34" s="134" t="n"/>
      <c r="ETA34" s="134" t="n"/>
      <c r="ETB34" s="134" t="n"/>
      <c r="ETC34" s="134" t="n"/>
      <c r="ETD34" s="134" t="n"/>
      <c r="ETE34" s="134" t="n"/>
      <c r="ETF34" s="134" t="n"/>
      <c r="ETG34" s="134" t="n"/>
      <c r="ETH34" s="134" t="n"/>
      <c r="ETI34" s="134" t="n"/>
      <c r="ETJ34" s="134" t="n"/>
      <c r="ETK34" s="134" t="n"/>
      <c r="ETL34" s="134" t="n"/>
      <c r="ETM34" s="134" t="n"/>
      <c r="ETN34" s="134" t="n"/>
      <c r="ETO34" s="134" t="n"/>
      <c r="ETP34" s="134" t="n"/>
      <c r="ETQ34" s="134" t="n"/>
      <c r="ETR34" s="134" t="n"/>
      <c r="ETS34" s="134" t="n"/>
      <c r="ETT34" s="134" t="n"/>
      <c r="ETU34" s="134" t="n"/>
      <c r="ETV34" s="134" t="n"/>
      <c r="ETW34" s="134" t="n"/>
      <c r="ETX34" s="134" t="n"/>
      <c r="ETY34" s="134" t="n"/>
      <c r="ETZ34" s="134" t="n"/>
      <c r="EUA34" s="134" t="n"/>
      <c r="EUB34" s="134" t="n"/>
      <c r="EUC34" s="134" t="n"/>
      <c r="EUD34" s="134" t="n"/>
      <c r="EUE34" s="134" t="n"/>
      <c r="EUF34" s="134" t="n"/>
      <c r="EUG34" s="134" t="n"/>
      <c r="EUH34" s="134" t="n"/>
      <c r="EUI34" s="134" t="n"/>
      <c r="EUJ34" s="134" t="n"/>
      <c r="EUK34" s="134" t="n"/>
      <c r="EUL34" s="134" t="n"/>
      <c r="EUM34" s="134" t="n"/>
      <c r="EUN34" s="134" t="n"/>
      <c r="EUO34" s="134" t="n"/>
      <c r="EUP34" s="134" t="n"/>
      <c r="EUQ34" s="134" t="n"/>
      <c r="EUR34" s="134" t="n"/>
      <c r="EUS34" s="134" t="n"/>
      <c r="EUT34" s="134" t="n"/>
      <c r="EUU34" s="134" t="n"/>
      <c r="EUV34" s="134" t="n"/>
      <c r="EUW34" s="134" t="n"/>
      <c r="EUX34" s="134" t="n"/>
      <c r="EUY34" s="134" t="n"/>
      <c r="EUZ34" s="134" t="n"/>
      <c r="EVA34" s="134" t="n"/>
      <c r="EVB34" s="134" t="n"/>
      <c r="EVC34" s="134" t="n"/>
      <c r="EVD34" s="134" t="n"/>
      <c r="EVE34" s="134" t="n"/>
      <c r="EVF34" s="134" t="n"/>
      <c r="EVG34" s="134" t="n"/>
      <c r="EVH34" s="134" t="n"/>
      <c r="EVI34" s="134" t="n"/>
      <c r="EVJ34" s="134" t="n"/>
      <c r="EVK34" s="134" t="n"/>
      <c r="EVL34" s="134" t="n"/>
      <c r="EVM34" s="134" t="n"/>
      <c r="EVN34" s="134" t="n"/>
      <c r="EVO34" s="134" t="n"/>
      <c r="EVP34" s="134" t="n"/>
      <c r="EVQ34" s="134" t="n"/>
      <c r="EVR34" s="134" t="n"/>
      <c r="EVS34" s="134" t="n"/>
      <c r="EVT34" s="134" t="n"/>
      <c r="EVU34" s="134" t="n"/>
      <c r="EVV34" s="134" t="n"/>
      <c r="EVW34" s="134" t="n"/>
      <c r="EVX34" s="134" t="n"/>
      <c r="EVY34" s="134" t="n"/>
      <c r="EVZ34" s="134" t="n"/>
      <c r="EWA34" s="134" t="n"/>
      <c r="EWB34" s="134" t="n"/>
      <c r="EWC34" s="134" t="n"/>
      <c r="EWD34" s="134" t="n"/>
      <c r="EWE34" s="134" t="n"/>
      <c r="EWF34" s="134" t="n"/>
      <c r="EWG34" s="134" t="n"/>
      <c r="EWH34" s="134" t="n"/>
      <c r="EWI34" s="134" t="n"/>
      <c r="EWJ34" s="134" t="n"/>
      <c r="EWK34" s="134" t="n"/>
      <c r="EWL34" s="134" t="n"/>
      <c r="EWM34" s="134" t="n"/>
      <c r="EWN34" s="134" t="n"/>
      <c r="EWO34" s="134" t="n"/>
      <c r="EWP34" s="134" t="n"/>
      <c r="EWQ34" s="134" t="n"/>
      <c r="EWR34" s="134" t="n"/>
      <c r="EWS34" s="134" t="n"/>
      <c r="EWT34" s="134" t="n"/>
      <c r="EWU34" s="134" t="n"/>
      <c r="EWV34" s="134" t="n"/>
      <c r="EWW34" s="134" t="n"/>
      <c r="EWX34" s="134" t="n"/>
      <c r="EWY34" s="134" t="n"/>
      <c r="EWZ34" s="134" t="n"/>
      <c r="EXA34" s="134" t="n"/>
      <c r="EXB34" s="134" t="n"/>
      <c r="EXC34" s="134" t="n"/>
      <c r="EXD34" s="134" t="n"/>
      <c r="EXE34" s="134" t="n"/>
      <c r="EXF34" s="134" t="n"/>
      <c r="EXG34" s="134" t="n"/>
      <c r="EXH34" s="134" t="n"/>
      <c r="EXI34" s="134" t="n"/>
      <c r="EXJ34" s="134" t="n"/>
      <c r="EXK34" s="134" t="n"/>
      <c r="EXL34" s="134" t="n"/>
      <c r="EXM34" s="134" t="n"/>
      <c r="EXN34" s="134" t="n"/>
      <c r="EXO34" s="134" t="n"/>
      <c r="EXP34" s="134" t="n"/>
      <c r="EXQ34" s="134" t="n"/>
      <c r="EXR34" s="134" t="n"/>
      <c r="EXS34" s="134" t="n"/>
      <c r="EXT34" s="134" t="n"/>
      <c r="EXU34" s="134" t="n"/>
      <c r="EXV34" s="134" t="n"/>
      <c r="EXW34" s="134" t="n"/>
      <c r="EXX34" s="134" t="n"/>
      <c r="EXY34" s="134" t="n"/>
      <c r="EXZ34" s="134" t="n"/>
      <c r="EYA34" s="134" t="n"/>
      <c r="EYB34" s="134" t="n"/>
      <c r="EYC34" s="134" t="n"/>
      <c r="EYD34" s="134" t="n"/>
      <c r="EYE34" s="134" t="n"/>
      <c r="EYF34" s="134" t="n"/>
      <c r="EYG34" s="134" t="n"/>
      <c r="EYH34" s="134" t="n"/>
      <c r="EYI34" s="134" t="n"/>
      <c r="EYJ34" s="134" t="n"/>
      <c r="EYK34" s="134" t="n"/>
      <c r="EYL34" s="134" t="n"/>
      <c r="EYM34" s="134" t="n"/>
      <c r="EYN34" s="134" t="n"/>
      <c r="EYO34" s="134" t="n"/>
      <c r="EYP34" s="134" t="n"/>
      <c r="EYQ34" s="134" t="n"/>
      <c r="EYR34" s="134" t="n"/>
      <c r="EYS34" s="134" t="n"/>
      <c r="EYT34" s="134" t="n"/>
      <c r="EYU34" s="134" t="n"/>
      <c r="EYV34" s="134" t="n"/>
      <c r="EYW34" s="134" t="n"/>
      <c r="EYX34" s="134" t="n"/>
      <c r="EYY34" s="134" t="n"/>
      <c r="EYZ34" s="134" t="n"/>
      <c r="EZA34" s="134" t="n"/>
      <c r="EZB34" s="134" t="n"/>
      <c r="EZC34" s="134" t="n"/>
      <c r="EZD34" s="134" t="n"/>
      <c r="EZE34" s="134" t="n"/>
      <c r="EZF34" s="134" t="n"/>
      <c r="EZG34" s="134" t="n"/>
      <c r="EZH34" s="134" t="n"/>
      <c r="EZI34" s="134" t="n"/>
      <c r="EZJ34" s="134" t="n"/>
      <c r="EZK34" s="134" t="n"/>
      <c r="EZL34" s="134" t="n"/>
      <c r="EZM34" s="134" t="n"/>
      <c r="EZN34" s="134" t="n"/>
      <c r="EZO34" s="134" t="n"/>
      <c r="EZP34" s="134" t="n"/>
      <c r="EZQ34" s="134" t="n"/>
      <c r="EZR34" s="134" t="n"/>
      <c r="EZS34" s="134" t="n"/>
      <c r="EZT34" s="134" t="n"/>
      <c r="EZU34" s="134" t="n"/>
      <c r="EZV34" s="134" t="n"/>
      <c r="EZW34" s="134" t="n"/>
      <c r="EZX34" s="134" t="n"/>
      <c r="EZY34" s="134" t="n"/>
      <c r="EZZ34" s="134" t="n"/>
      <c r="FAA34" s="134" t="n"/>
      <c r="FAB34" s="134" t="n"/>
      <c r="FAC34" s="134" t="n"/>
      <c r="FAD34" s="134" t="n"/>
      <c r="FAE34" s="134" t="n"/>
      <c r="FAF34" s="134" t="n"/>
      <c r="FAG34" s="134" t="n"/>
      <c r="FAH34" s="134" t="n"/>
      <c r="FAI34" s="134" t="n"/>
      <c r="FAJ34" s="134" t="n"/>
      <c r="FAK34" s="134" t="n"/>
      <c r="FAL34" s="134" t="n"/>
      <c r="FAM34" s="134" t="n"/>
      <c r="FAN34" s="134" t="n"/>
      <c r="FAO34" s="134" t="n"/>
      <c r="FAP34" s="134" t="n"/>
      <c r="FAQ34" s="133" t="n"/>
    </row>
    <row r="35" ht="12.75" customHeight="1">
      <c r="B35" s="118" t="inlineStr">
        <is>
          <t>Lifestyle</t>
        </is>
      </c>
      <c r="C35" t="inlineStr">
        <is>
          <t>Mass Beauty</t>
        </is>
      </c>
      <c r="D35" t="inlineStr">
        <is>
          <t>Premium Beauty</t>
        </is>
      </c>
    </row>
    <row r="36" ht="12.75" customHeight="1">
      <c r="B36" s="118" t="inlineStr">
        <is>
          <t>Target Gender</t>
        </is>
      </c>
      <c r="C36" t="inlineStr">
        <is>
          <t>Female</t>
        </is>
      </c>
      <c r="D36" t="inlineStr">
        <is>
          <t>Male</t>
        </is>
      </c>
      <c r="E36" t="inlineStr">
        <is>
          <t>Unisex</t>
        </is>
      </c>
    </row>
    <row r="37" ht="12.75" customHeight="1">
      <c r="B37" s="118" t="inlineStr">
        <is>
          <t>Number of Items - [ SKIN_SERUM ]</t>
        </is>
      </c>
      <c r="C37" t="inlineStr">
        <is>
          <t>1</t>
        </is>
      </c>
      <c r="D37" t="inlineStr">
        <is>
          <t>2</t>
        </is>
      </c>
      <c r="E37" t="inlineStr">
        <is>
          <t>3</t>
        </is>
      </c>
      <c r="F37" t="inlineStr">
        <is>
          <t>4</t>
        </is>
      </c>
      <c r="G37" t="inlineStr">
        <is>
          <t>5</t>
        </is>
      </c>
      <c r="H37" t="inlineStr">
        <is>
          <t>10</t>
        </is>
      </c>
    </row>
    <row r="38" ht="12.75" customHeight="1">
      <c r="B38" s="118" t="inlineStr">
        <is>
          <t>Number of Items - [ SKIN_CLEANING_AGENT ]</t>
        </is>
      </c>
      <c r="C38" t="inlineStr">
        <is>
          <t>1</t>
        </is>
      </c>
      <c r="D38" t="inlineStr">
        <is>
          <t>2</t>
        </is>
      </c>
      <c r="E38" t="inlineStr">
        <is>
          <t>3</t>
        </is>
      </c>
      <c r="F38" t="inlineStr">
        <is>
          <t>4</t>
        </is>
      </c>
      <c r="G38" t="inlineStr">
        <is>
          <t>5</t>
        </is>
      </c>
      <c r="H38" t="inlineStr">
        <is>
          <t>6</t>
        </is>
      </c>
      <c r="I38" t="inlineStr">
        <is>
          <t>7</t>
        </is>
      </c>
      <c r="J38" t="inlineStr">
        <is>
          <t>8</t>
        </is>
      </c>
      <c r="K38" t="inlineStr">
        <is>
          <t>9</t>
        </is>
      </c>
      <c r="L38" t="inlineStr">
        <is>
          <t>10</t>
        </is>
      </c>
    </row>
    <row r="39" ht="12.75" customHeight="1">
      <c r="B39" s="118" t="inlineStr">
        <is>
          <t>Colour Map</t>
        </is>
      </c>
      <c r="C39" t="inlineStr">
        <is>
          <t>Beige</t>
        </is>
      </c>
      <c r="D39" t="inlineStr">
        <is>
          <t>Black</t>
        </is>
      </c>
      <c r="E39" t="inlineStr">
        <is>
          <t>Blue</t>
        </is>
      </c>
      <c r="F39" t="inlineStr">
        <is>
          <t>Bronze</t>
        </is>
      </c>
      <c r="G39" t="inlineStr">
        <is>
          <t>Brown</t>
        </is>
      </c>
      <c r="H39" t="inlineStr">
        <is>
          <t>Clear</t>
        </is>
      </c>
      <c r="I39" t="inlineStr">
        <is>
          <t>Gold</t>
        </is>
      </c>
      <c r="J39" t="inlineStr">
        <is>
          <t>Green</t>
        </is>
      </c>
      <c r="K39" t="inlineStr">
        <is>
          <t>Grey</t>
        </is>
      </c>
      <c r="L39" t="inlineStr">
        <is>
          <t>Metallic</t>
        </is>
      </c>
      <c r="M39" t="inlineStr">
        <is>
          <t>Multicolor</t>
        </is>
      </c>
      <c r="N39" t="inlineStr">
        <is>
          <t>Off White</t>
        </is>
      </c>
      <c r="O39" t="inlineStr">
        <is>
          <t>Orange</t>
        </is>
      </c>
      <c r="P39" t="inlineStr">
        <is>
          <t>Pink</t>
        </is>
      </c>
      <c r="Q39" t="inlineStr">
        <is>
          <t>Purple</t>
        </is>
      </c>
      <c r="R39" t="inlineStr">
        <is>
          <t>Red</t>
        </is>
      </c>
      <c r="S39" t="inlineStr">
        <is>
          <t>Silver</t>
        </is>
      </c>
      <c r="T39" t="inlineStr">
        <is>
          <t>Turquoise</t>
        </is>
      </c>
      <c r="U39" t="inlineStr">
        <is>
          <t>White</t>
        </is>
      </c>
      <c r="V39" t="inlineStr">
        <is>
          <t>Yellow</t>
        </is>
      </c>
    </row>
    <row r="40" ht="12.75" customHeight="1">
      <c r="B40" s="118" t="inlineStr">
        <is>
          <t>Language Type</t>
        </is>
      </c>
      <c r="C40" t="inlineStr">
        <is>
          <t>Audio Description</t>
        </is>
      </c>
      <c r="D40" t="inlineStr">
        <is>
          <t>Dictionary</t>
        </is>
      </c>
      <c r="E40" t="inlineStr">
        <is>
          <t>Dubbed</t>
        </is>
      </c>
      <c r="F40" t="inlineStr">
        <is>
          <t>Ingredients</t>
        </is>
      </c>
      <c r="G40" t="inlineStr">
        <is>
          <t>Manual</t>
        </is>
      </c>
      <c r="H40" t="inlineStr">
        <is>
          <t>Menu</t>
        </is>
      </c>
      <c r="I40" t="inlineStr">
        <is>
          <t>Original Language</t>
        </is>
      </c>
      <c r="J40" t="inlineStr">
        <is>
          <t>Parallel</t>
        </is>
      </c>
      <c r="K40" t="inlineStr">
        <is>
          <t>Published</t>
        </is>
      </c>
      <c r="L40" t="inlineStr">
        <is>
          <t>Spoken</t>
        </is>
      </c>
      <c r="M40" t="inlineStr">
        <is>
          <t>Subtitled</t>
        </is>
      </c>
      <c r="N40" t="inlineStr">
        <is>
          <t>Subtitles for Dubbed</t>
        </is>
      </c>
      <c r="O40" t="inlineStr">
        <is>
          <t>Subtitles for the Hearing Impaired</t>
        </is>
      </c>
      <c r="P40" t="inlineStr">
        <is>
          <t>Translation</t>
        </is>
      </c>
      <c r="Q40" t="inlineStr">
        <is>
          <t>Unknown</t>
        </is>
      </c>
    </row>
    <row r="41" ht="12.75" customHeight="1">
      <c r="B41" s="118" t="inlineStr">
        <is>
          <t>Language</t>
        </is>
      </c>
      <c r="C41" t="inlineStr">
        <is>
          <t>Arabic</t>
        </is>
      </c>
      <c r="D41" t="inlineStr">
        <is>
          <t>Dutch</t>
        </is>
      </c>
      <c r="E41" t="inlineStr">
        <is>
          <t>English</t>
        </is>
      </c>
      <c r="F41" t="inlineStr">
        <is>
          <t>French</t>
        </is>
      </c>
      <c r="G41" t="inlineStr">
        <is>
          <t>German</t>
        </is>
      </c>
      <c r="H41" t="inlineStr">
        <is>
          <t>Italian</t>
        </is>
      </c>
      <c r="I41" t="inlineStr">
        <is>
          <t>Japanese</t>
        </is>
      </c>
      <c r="J41" t="inlineStr">
        <is>
          <t>Mandarin Chinese</t>
        </is>
      </c>
      <c r="K41" t="inlineStr">
        <is>
          <t>Polish</t>
        </is>
      </c>
      <c r="L41" t="inlineStr">
        <is>
          <t>Portuguese</t>
        </is>
      </c>
      <c r="M41" t="inlineStr">
        <is>
          <t>Spanish</t>
        </is>
      </c>
      <c r="N41" t="inlineStr">
        <is>
          <t>Swedish</t>
        </is>
      </c>
      <c r="O41" t="inlineStr">
        <is>
          <t>Turkish</t>
        </is>
      </c>
      <c r="P41" t="inlineStr">
        <is>
          <t>Abkhazian</t>
        </is>
      </c>
      <c r="Q41" t="inlineStr">
        <is>
          <t>Achinese</t>
        </is>
      </c>
      <c r="R41" t="inlineStr">
        <is>
          <t>Acoli</t>
        </is>
      </c>
      <c r="S41" t="inlineStr">
        <is>
          <t>Adangme</t>
        </is>
      </c>
      <c r="T41" t="inlineStr">
        <is>
          <t>Adygei</t>
        </is>
      </c>
      <c r="U41" t="inlineStr">
        <is>
          <t>Afar</t>
        </is>
      </c>
      <c r="V41" t="inlineStr">
        <is>
          <t>Afghan Pashtu</t>
        </is>
      </c>
      <c r="W41" t="inlineStr">
        <is>
          <t>Afrihili</t>
        </is>
      </c>
      <c r="X41" t="inlineStr">
        <is>
          <t>Afrikaans</t>
        </is>
      </c>
      <c r="Y41" t="inlineStr">
        <is>
          <t>Afro-Asiatic Languages</t>
        </is>
      </c>
      <c r="Z41" t="inlineStr">
        <is>
          <t>Ainu</t>
        </is>
      </c>
      <c r="AA41" t="inlineStr">
        <is>
          <t>Akan</t>
        </is>
      </c>
      <c r="AB41" t="inlineStr">
        <is>
          <t>Akkadian</t>
        </is>
      </c>
      <c r="AC41" t="inlineStr">
        <is>
          <t>Albanian</t>
        </is>
      </c>
      <c r="AD41" t="inlineStr">
        <is>
          <t>Aleut</t>
        </is>
      </c>
      <c r="AE41" t="inlineStr">
        <is>
          <t>Algonquian Languages</t>
        </is>
      </c>
      <c r="AF41" t="inlineStr">
        <is>
          <t>Alsatian</t>
        </is>
      </c>
      <c r="AG41" t="inlineStr">
        <is>
          <t>Altaic Languages</t>
        </is>
      </c>
      <c r="AH41" t="inlineStr">
        <is>
          <t>American Sign Language (american_sign_language)</t>
        </is>
      </c>
      <c r="AI41" t="inlineStr">
        <is>
          <t>American Sign Language (sign_language)</t>
        </is>
      </c>
      <c r="AJ41" t="inlineStr">
        <is>
          <t>Amharic</t>
        </is>
      </c>
      <c r="AK41" t="inlineStr">
        <is>
          <t>Ancient Greek</t>
        </is>
      </c>
      <c r="AL41" t="inlineStr">
        <is>
          <t>Angika</t>
        </is>
      </c>
      <c r="AM41" t="inlineStr">
        <is>
          <t>Apache Languages</t>
        </is>
      </c>
      <c r="AN41" t="inlineStr">
        <is>
          <t>Aragonese</t>
        </is>
      </c>
      <c r="AO41" t="inlineStr">
        <is>
          <t>Aramaic</t>
        </is>
      </c>
      <c r="AP41" t="inlineStr">
        <is>
          <t>Arapaho</t>
        </is>
      </c>
      <c r="AQ41" t="inlineStr">
        <is>
          <t>Arawak</t>
        </is>
      </c>
      <c r="AR41" t="inlineStr">
        <is>
          <t>Armenian</t>
        </is>
      </c>
      <c r="AS41" t="inlineStr">
        <is>
          <t>Aromanian</t>
        </is>
      </c>
      <c r="AT41" t="inlineStr">
        <is>
          <t>Artificial Languages</t>
        </is>
      </c>
      <c r="AU41" t="inlineStr">
        <is>
          <t>Assamese</t>
        </is>
      </c>
      <c r="AV41" t="inlineStr">
        <is>
          <t>Assyrian</t>
        </is>
      </c>
      <c r="AW41" t="inlineStr">
        <is>
          <t>Asturian</t>
        </is>
      </c>
      <c r="AX41" t="inlineStr">
        <is>
          <t>Athapascan Languages</t>
        </is>
      </c>
      <c r="AY41" t="inlineStr">
        <is>
          <t>Australian Languages</t>
        </is>
      </c>
      <c r="AZ41" t="inlineStr">
        <is>
          <t>Austronesian</t>
        </is>
      </c>
      <c r="BA41" t="inlineStr">
        <is>
          <t>Avaric</t>
        </is>
      </c>
      <c r="BB41" t="inlineStr">
        <is>
          <t>Avestan</t>
        </is>
      </c>
      <c r="BC41" t="inlineStr">
        <is>
          <t>Awadhi</t>
        </is>
      </c>
      <c r="BD41" t="inlineStr">
        <is>
          <t>Aymara</t>
        </is>
      </c>
      <c r="BE41" t="inlineStr">
        <is>
          <t>Azerbaijani</t>
        </is>
      </c>
      <c r="BF41" t="inlineStr">
        <is>
          <t>Bahasa</t>
        </is>
      </c>
      <c r="BG41" t="inlineStr">
        <is>
          <t>Balinese</t>
        </is>
      </c>
      <c r="BH41" t="inlineStr">
        <is>
          <t>Baltic Languages</t>
        </is>
      </c>
      <c r="BI41" t="inlineStr">
        <is>
          <t>Baluchi</t>
        </is>
      </c>
      <c r="BJ41" t="inlineStr">
        <is>
          <t>Bambara</t>
        </is>
      </c>
      <c r="BK41" t="inlineStr">
        <is>
          <t>Bamileke Languages</t>
        </is>
      </c>
      <c r="BL41" t="inlineStr">
        <is>
          <t>Banda Languages</t>
        </is>
      </c>
      <c r="BM41" t="inlineStr">
        <is>
          <t>Bantu</t>
        </is>
      </c>
      <c r="BN41" t="inlineStr">
        <is>
          <t>Basa</t>
        </is>
      </c>
      <c r="BO41" t="inlineStr">
        <is>
          <t>Bashkir</t>
        </is>
      </c>
      <c r="BP41" t="inlineStr">
        <is>
          <t>Basque</t>
        </is>
      </c>
      <c r="BQ41" t="inlineStr">
        <is>
          <t>Batak</t>
        </is>
      </c>
      <c r="BR41" t="inlineStr">
        <is>
          <t>Beja</t>
        </is>
      </c>
      <c r="BS41" t="inlineStr">
        <is>
          <t>Belarusian</t>
        </is>
      </c>
      <c r="BT41" t="inlineStr">
        <is>
          <t>Belgian</t>
        </is>
      </c>
      <c r="BU41" t="inlineStr">
        <is>
          <t>Bemba</t>
        </is>
      </c>
      <c r="BV41" t="inlineStr">
        <is>
          <t>Bengali</t>
        </is>
      </c>
      <c r="BW41" t="inlineStr">
        <is>
          <t>Berber</t>
        </is>
      </c>
      <c r="BX41" t="inlineStr">
        <is>
          <t>Bhojpuri</t>
        </is>
      </c>
      <c r="BY41" t="inlineStr">
        <is>
          <t>Bhutani</t>
        </is>
      </c>
      <c r="BZ41" t="inlineStr">
        <is>
          <t>Bihari</t>
        </is>
      </c>
      <c r="CA41" t="inlineStr">
        <is>
          <t>Bikol</t>
        </is>
      </c>
      <c r="CB41" t="inlineStr">
        <is>
          <t>Bini</t>
        </is>
      </c>
      <c r="CC41" t="inlineStr">
        <is>
          <t>Bislama</t>
        </is>
      </c>
      <c r="CD41" t="inlineStr">
        <is>
          <t>Blin</t>
        </is>
      </c>
      <c r="CE41" t="inlineStr">
        <is>
          <t>Bliss</t>
        </is>
      </c>
      <c r="CF41" t="inlineStr">
        <is>
          <t>Bodo</t>
        </is>
      </c>
      <c r="CG41" t="inlineStr">
        <is>
          <t>Bokmål Norwegian</t>
        </is>
      </c>
      <c r="CH41" t="inlineStr">
        <is>
          <t>Bosnian</t>
        </is>
      </c>
      <c r="CI41" t="inlineStr">
        <is>
          <t>Braj</t>
        </is>
      </c>
      <c r="CJ41" t="inlineStr">
        <is>
          <t>Breton</t>
        </is>
      </c>
      <c r="CK41" t="inlineStr">
        <is>
          <t>Bribri</t>
        </is>
      </c>
      <c r="CL41" t="inlineStr">
        <is>
          <t>Buginese</t>
        </is>
      </c>
      <c r="CM41" t="inlineStr">
        <is>
          <t>Bulgarian</t>
        </is>
      </c>
      <c r="CN41" t="inlineStr">
        <is>
          <t>Burmese</t>
        </is>
      </c>
      <c r="CO41" t="inlineStr">
        <is>
          <t>Buryat</t>
        </is>
      </c>
      <c r="CP41" t="inlineStr">
        <is>
          <t>Byelorussian</t>
        </is>
      </c>
      <c r="CQ41" t="inlineStr">
        <is>
          <t>Caddo</t>
        </is>
      </c>
      <c r="CR41" t="inlineStr">
        <is>
          <t>Cambodian</t>
        </is>
      </c>
      <c r="CS41" t="inlineStr">
        <is>
          <t>Cantonese Chinese</t>
        </is>
      </c>
      <c r="CT41" t="inlineStr">
        <is>
          <t>Castilian</t>
        </is>
      </c>
      <c r="CU41" t="inlineStr">
        <is>
          <t>Catalan</t>
        </is>
      </c>
      <c r="CV41" t="inlineStr">
        <is>
          <t>Caucasian Languages</t>
        </is>
      </c>
      <c r="CW41" t="inlineStr">
        <is>
          <t>Cayuga</t>
        </is>
      </c>
      <c r="CX41" t="inlineStr">
        <is>
          <t>Cebuano</t>
        </is>
      </c>
      <c r="CY41" t="inlineStr">
        <is>
          <t>Celtic Languages</t>
        </is>
      </c>
      <c r="CZ41" t="inlineStr">
        <is>
          <t>Central American Indian Languages</t>
        </is>
      </c>
      <c r="DA41" t="inlineStr">
        <is>
          <t>Chagatai</t>
        </is>
      </c>
      <c r="DB41" t="inlineStr">
        <is>
          <t>Chamic Languages</t>
        </is>
      </c>
      <c r="DC41" t="inlineStr">
        <is>
          <t>Chamorro</t>
        </is>
      </c>
      <c r="DD41" t="inlineStr">
        <is>
          <t>Chechen</t>
        </is>
      </c>
      <c r="DE41" t="inlineStr">
        <is>
          <t>Cherokee</t>
        </is>
      </c>
      <c r="DF41" t="inlineStr">
        <is>
          <t>Cheyenne</t>
        </is>
      </c>
      <c r="DG41" t="inlineStr">
        <is>
          <t>Chhattisgarhi</t>
        </is>
      </c>
      <c r="DH41" t="inlineStr">
        <is>
          <t>Chibcha</t>
        </is>
      </c>
      <c r="DI41" t="inlineStr">
        <is>
          <t>Chichewa</t>
        </is>
      </c>
      <c r="DJ41" t="inlineStr">
        <is>
          <t>Chinese</t>
        </is>
      </c>
      <c r="DK41" t="inlineStr">
        <is>
          <t>Chinook Jargon</t>
        </is>
      </c>
      <c r="DL41" t="inlineStr">
        <is>
          <t>Chipewyan</t>
        </is>
      </c>
      <c r="DM41" t="inlineStr">
        <is>
          <t>Chiricahua</t>
        </is>
      </c>
      <c r="DN41" t="inlineStr">
        <is>
          <t>Choctaw</t>
        </is>
      </c>
      <c r="DO41" t="inlineStr">
        <is>
          <t>Chuukese</t>
        </is>
      </c>
      <c r="DP41" t="inlineStr">
        <is>
          <t>Chuvash</t>
        </is>
      </c>
      <c r="DQ41" t="inlineStr">
        <is>
          <t>Classical Newari</t>
        </is>
      </c>
      <c r="DR41" t="inlineStr">
        <is>
          <t>Classical Syriac</t>
        </is>
      </c>
      <c r="DS41" t="inlineStr">
        <is>
          <t>Coptic</t>
        </is>
      </c>
      <c r="DT41" t="inlineStr">
        <is>
          <t>Cornish</t>
        </is>
      </c>
      <c r="DU41" t="inlineStr">
        <is>
          <t>Corsican</t>
        </is>
      </c>
      <c r="DV41" t="inlineStr">
        <is>
          <t>Cree</t>
        </is>
      </c>
      <c r="DW41" t="inlineStr">
        <is>
          <t>Creek</t>
        </is>
      </c>
      <c r="DX41" t="inlineStr">
        <is>
          <t>Creole</t>
        </is>
      </c>
      <c r="DY41" t="inlineStr">
        <is>
          <t>Crimean Tatar</t>
        </is>
      </c>
      <c r="DZ41" t="inlineStr">
        <is>
          <t>Croatian</t>
        </is>
      </c>
      <c r="EA41" t="inlineStr">
        <is>
          <t>Cushitic Languages</t>
        </is>
      </c>
      <c r="EB41" t="inlineStr">
        <is>
          <t>Czech</t>
        </is>
      </c>
      <c r="EC41" t="inlineStr">
        <is>
          <t>Dakota</t>
        </is>
      </c>
      <c r="ED41" t="inlineStr">
        <is>
          <t>Danish</t>
        </is>
      </c>
      <c r="EE41" t="inlineStr">
        <is>
          <t>Dargwa</t>
        </is>
      </c>
      <c r="EF41" t="inlineStr">
        <is>
          <t>Dari</t>
        </is>
      </c>
      <c r="EG41" t="inlineStr">
        <is>
          <t>Delaware</t>
        </is>
      </c>
      <c r="EH41" t="inlineStr">
        <is>
          <t>Dhivehi</t>
        </is>
      </c>
      <c r="EI41" t="inlineStr">
        <is>
          <t>Dinka</t>
        </is>
      </c>
      <c r="EJ41" t="inlineStr">
        <is>
          <t>Dogri</t>
        </is>
      </c>
      <c r="EK41" t="inlineStr">
        <is>
          <t>Dogrib</t>
        </is>
      </c>
      <c r="EL41" t="inlineStr">
        <is>
          <t>Dravidian Languages</t>
        </is>
      </c>
      <c r="EM41" t="inlineStr">
        <is>
          <t>Duala</t>
        </is>
      </c>
      <c r="EN41" t="inlineStr">
        <is>
          <t>Dzongkha</t>
        </is>
      </c>
      <c r="EO41" t="inlineStr">
        <is>
          <t>Eastern Frisian</t>
        </is>
      </c>
      <c r="EP41" t="inlineStr">
        <is>
          <t>Efik</t>
        </is>
      </c>
      <c r="EQ41" t="inlineStr">
        <is>
          <t>Egyptian</t>
        </is>
      </c>
      <c r="ER41" t="inlineStr">
        <is>
          <t>Ekajuk</t>
        </is>
      </c>
      <c r="ES41" t="inlineStr">
        <is>
          <t>Elamite</t>
        </is>
      </c>
      <c r="ET41" t="inlineStr">
        <is>
          <t>Erzya</t>
        </is>
      </c>
      <c r="EU41" t="inlineStr">
        <is>
          <t>Esperanto</t>
        </is>
      </c>
      <c r="EV41" t="inlineStr">
        <is>
          <t>Estonian</t>
        </is>
      </c>
      <c r="EW41" t="inlineStr">
        <is>
          <t>Ewe</t>
        </is>
      </c>
      <c r="EX41" t="inlineStr">
        <is>
          <t>Ewondo</t>
        </is>
      </c>
      <c r="EY41" t="inlineStr">
        <is>
          <t>Fang</t>
        </is>
      </c>
      <c r="EZ41" t="inlineStr">
        <is>
          <t>Fanti</t>
        </is>
      </c>
      <c r="FA41" t="inlineStr">
        <is>
          <t>Faroese</t>
        </is>
      </c>
      <c r="FB41" t="inlineStr">
        <is>
          <t>Farsi</t>
        </is>
      </c>
      <c r="FC41" t="inlineStr">
        <is>
          <t>Fiji</t>
        </is>
      </c>
      <c r="FD41" t="inlineStr">
        <is>
          <t>Filipino</t>
        </is>
      </c>
      <c r="FE41" t="inlineStr">
        <is>
          <t>Finnish</t>
        </is>
      </c>
      <c r="FF41" t="inlineStr">
        <is>
          <t>Finno-Ugrian</t>
        </is>
      </c>
      <c r="FG41" t="inlineStr">
        <is>
          <t>Flemish</t>
        </is>
      </c>
      <c r="FH41" t="inlineStr">
        <is>
          <t>Fon</t>
        </is>
      </c>
      <c r="FI41" t="inlineStr">
        <is>
          <t>French Canadian</t>
        </is>
      </c>
      <c r="FJ41" t="inlineStr">
        <is>
          <t>French Creole</t>
        </is>
      </c>
      <c r="FK41" t="inlineStr">
        <is>
          <t>Frisian</t>
        </is>
      </c>
      <c r="FL41" t="inlineStr">
        <is>
          <t>Friulian</t>
        </is>
      </c>
      <c r="FM41" t="inlineStr">
        <is>
          <t>Fulah</t>
        </is>
      </c>
      <c r="FN41" t="inlineStr">
        <is>
          <t>Ga</t>
        </is>
      </c>
      <c r="FO41" t="inlineStr">
        <is>
          <t>Gahrwali</t>
        </is>
      </c>
      <c r="FP41" t="inlineStr">
        <is>
          <t>Galibi-Carib</t>
        </is>
      </c>
      <c r="FQ41" t="inlineStr">
        <is>
          <t>Galician</t>
        </is>
      </c>
      <c r="FR41" t="inlineStr">
        <is>
          <t>Gallegan</t>
        </is>
      </c>
      <c r="FS41" t="inlineStr">
        <is>
          <t>Ganda</t>
        </is>
      </c>
      <c r="FT41" t="inlineStr">
        <is>
          <t>Garo</t>
        </is>
      </c>
      <c r="FU41" t="inlineStr">
        <is>
          <t>Gayo</t>
        </is>
      </c>
      <c r="FV41" t="inlineStr">
        <is>
          <t>Gbaya</t>
        </is>
      </c>
      <c r="FW41" t="inlineStr">
        <is>
          <t>Geez</t>
        </is>
      </c>
      <c r="FX41" t="inlineStr">
        <is>
          <t>Georgian</t>
        </is>
      </c>
      <c r="FY41" t="inlineStr">
        <is>
          <t>Germanic Languages</t>
        </is>
      </c>
      <c r="FZ41" t="inlineStr">
        <is>
          <t>Gibberish</t>
        </is>
      </c>
      <c r="GA41" t="inlineStr">
        <is>
          <t>Gilbertese</t>
        </is>
      </c>
      <c r="GB41" t="inlineStr">
        <is>
          <t>Gondi</t>
        </is>
      </c>
      <c r="GC41" t="inlineStr">
        <is>
          <t>Gorontalo</t>
        </is>
      </c>
      <c r="GD41" t="inlineStr">
        <is>
          <t>Gothic</t>
        </is>
      </c>
      <c r="GE41" t="inlineStr">
        <is>
          <t>Grebo</t>
        </is>
      </c>
      <c r="GF41" t="inlineStr">
        <is>
          <t>Greek</t>
        </is>
      </c>
      <c r="GG41" t="inlineStr">
        <is>
          <t>Greenlandic</t>
        </is>
      </c>
      <c r="GH41" t="inlineStr">
        <is>
          <t>Guarani</t>
        </is>
      </c>
      <c r="GI41" t="inlineStr">
        <is>
          <t>Gujarati</t>
        </is>
      </c>
      <c r="GJ41" t="inlineStr">
        <is>
          <t>Gullah</t>
        </is>
      </c>
      <c r="GK41" t="inlineStr">
        <is>
          <t>Gwich'In</t>
        </is>
      </c>
      <c r="GL41" t="inlineStr">
        <is>
          <t>Haida</t>
        </is>
      </c>
      <c r="GM41" t="inlineStr">
        <is>
          <t>Haitian</t>
        </is>
      </c>
      <c r="GN41" t="inlineStr">
        <is>
          <t>Haryanvi</t>
        </is>
      </c>
      <c r="GO41" t="inlineStr">
        <is>
          <t>Hausa</t>
        </is>
      </c>
      <c r="GP41" t="inlineStr">
        <is>
          <t>Hawaiian</t>
        </is>
      </c>
      <c r="GQ41" t="inlineStr">
        <is>
          <t>Hebrew</t>
        </is>
      </c>
      <c r="GR41" t="inlineStr">
        <is>
          <t>Herero</t>
        </is>
      </c>
      <c r="GS41" t="inlineStr">
        <is>
          <t>Hiligaynon</t>
        </is>
      </c>
      <c r="GT41" t="inlineStr">
        <is>
          <t>Himachali Languages</t>
        </is>
      </c>
      <c r="GU41" t="inlineStr">
        <is>
          <t>Hindi</t>
        </is>
      </c>
      <c r="GV41" t="inlineStr">
        <is>
          <t>Hiri-Motu</t>
        </is>
      </c>
      <c r="GW41" t="inlineStr">
        <is>
          <t>Hittite</t>
        </is>
      </c>
      <c r="GX41" t="inlineStr">
        <is>
          <t>Hmong</t>
        </is>
      </c>
      <c r="GY41" t="inlineStr">
        <is>
          <t>Hokkien</t>
        </is>
      </c>
      <c r="GZ41" t="inlineStr">
        <is>
          <t>Hungarian</t>
        </is>
      </c>
      <c r="HA41" t="inlineStr">
        <is>
          <t>Hupa</t>
        </is>
      </c>
      <c r="HB41" t="inlineStr">
        <is>
          <t>Iban</t>
        </is>
      </c>
      <c r="HC41" t="inlineStr">
        <is>
          <t>Icelandic</t>
        </is>
      </c>
      <c r="HD41" t="inlineStr">
        <is>
          <t>Ido</t>
        </is>
      </c>
      <c r="HE41" t="inlineStr">
        <is>
          <t>Igbo</t>
        </is>
      </c>
      <c r="HF41" t="inlineStr">
        <is>
          <t>Ijo Languages</t>
        </is>
      </c>
      <c r="HG41" t="inlineStr">
        <is>
          <t>Iloko</t>
        </is>
      </c>
      <c r="HH41" t="inlineStr">
        <is>
          <t>Inari-Sami</t>
        </is>
      </c>
      <c r="HI41" t="inlineStr">
        <is>
          <t>Indic</t>
        </is>
      </c>
      <c r="HJ41" t="inlineStr">
        <is>
          <t>Indo-European</t>
        </is>
      </c>
      <c r="HK41" t="inlineStr">
        <is>
          <t>Indonesian</t>
        </is>
      </c>
      <c r="HL41" t="inlineStr">
        <is>
          <t>Ingush</t>
        </is>
      </c>
      <c r="HM41" t="inlineStr">
        <is>
          <t>Interlingua</t>
        </is>
      </c>
      <c r="HN41" t="inlineStr">
        <is>
          <t>Interlingue</t>
        </is>
      </c>
      <c r="HO41" t="inlineStr">
        <is>
          <t>Inuktitun</t>
        </is>
      </c>
      <c r="HP41" t="inlineStr">
        <is>
          <t>Inuktitut</t>
        </is>
      </c>
      <c r="HQ41" t="inlineStr">
        <is>
          <t>Inupiak</t>
        </is>
      </c>
      <c r="HR41" t="inlineStr">
        <is>
          <t>Inupiaq</t>
        </is>
      </c>
      <c r="HS41" t="inlineStr">
        <is>
          <t>Iranian Languages</t>
        </is>
      </c>
      <c r="HT41" t="inlineStr">
        <is>
          <t>Irish</t>
        </is>
      </c>
      <c r="HU41" t="inlineStr">
        <is>
          <t>Iroquoian Languages</t>
        </is>
      </c>
      <c r="HV41" t="inlineStr">
        <is>
          <t>Javanese</t>
        </is>
      </c>
      <c r="HW41" t="inlineStr">
        <is>
          <t>Judeo-Arabic</t>
        </is>
      </c>
      <c r="HX41" t="inlineStr">
        <is>
          <t>Judeo-Persian</t>
        </is>
      </c>
      <c r="HY41" t="inlineStr">
        <is>
          <t>Jula</t>
        </is>
      </c>
      <c r="HZ41" t="inlineStr">
        <is>
          <t>Kabardian</t>
        </is>
      </c>
      <c r="IA41" t="inlineStr">
        <is>
          <t>Kabyle</t>
        </is>
      </c>
      <c r="IB41" t="inlineStr">
        <is>
          <t>Kachin</t>
        </is>
      </c>
      <c r="IC41" t="inlineStr">
        <is>
          <t>Kalaallisut</t>
        </is>
      </c>
      <c r="ID41" t="inlineStr">
        <is>
          <t>Kalmyk</t>
        </is>
      </c>
      <c r="IE41" t="inlineStr">
        <is>
          <t>Kamba</t>
        </is>
      </c>
      <c r="IF41" t="inlineStr">
        <is>
          <t>Kannada</t>
        </is>
      </c>
      <c r="IG41" t="inlineStr">
        <is>
          <t>Kanuri</t>
        </is>
      </c>
      <c r="IH41" t="inlineStr">
        <is>
          <t>Kara-Kalpak</t>
        </is>
      </c>
      <c r="II41" t="inlineStr">
        <is>
          <t>Karachay-Balkar</t>
        </is>
      </c>
      <c r="IJ41" t="inlineStr">
        <is>
          <t>Karelian</t>
        </is>
      </c>
      <c r="IK41" t="inlineStr">
        <is>
          <t>Karen Languages</t>
        </is>
      </c>
      <c r="IL41" t="inlineStr">
        <is>
          <t>Kashmiri</t>
        </is>
      </c>
      <c r="IM41" t="inlineStr">
        <is>
          <t>Kashubian</t>
        </is>
      </c>
      <c r="IN41" t="inlineStr">
        <is>
          <t>Kawi</t>
        </is>
      </c>
      <c r="IO41" t="inlineStr">
        <is>
          <t>Kazakh</t>
        </is>
      </c>
      <c r="IP41" t="inlineStr">
        <is>
          <t>Khasi</t>
        </is>
      </c>
      <c r="IQ41" t="inlineStr">
        <is>
          <t>Khmer</t>
        </is>
      </c>
      <c r="IR41" t="inlineStr">
        <is>
          <t>Khoisan Languages</t>
        </is>
      </c>
      <c r="IS41" t="inlineStr">
        <is>
          <t>Khotanese</t>
        </is>
      </c>
      <c r="IT41" t="inlineStr">
        <is>
          <t>Kikuyu</t>
        </is>
      </c>
      <c r="IU41" t="inlineStr">
        <is>
          <t>Kimbundu</t>
        </is>
      </c>
      <c r="IV41" t="inlineStr">
        <is>
          <t>Kinyarwanda</t>
        </is>
      </c>
      <c r="IW41" t="inlineStr">
        <is>
          <t>Kirghiz</t>
        </is>
      </c>
      <c r="IX41" t="inlineStr">
        <is>
          <t>Kirundi</t>
        </is>
      </c>
      <c r="IY41" t="inlineStr">
        <is>
          <t>Klingon</t>
        </is>
      </c>
      <c r="IZ41" t="inlineStr">
        <is>
          <t>Kokborok</t>
        </is>
      </c>
      <c r="JA41" t="inlineStr">
        <is>
          <t>Komi</t>
        </is>
      </c>
      <c r="JB41" t="inlineStr">
        <is>
          <t>Kongo</t>
        </is>
      </c>
      <c r="JC41" t="inlineStr">
        <is>
          <t>Konkani</t>
        </is>
      </c>
      <c r="JD41" t="inlineStr">
        <is>
          <t>Korean</t>
        </is>
      </c>
      <c r="JE41" t="inlineStr">
        <is>
          <t>Kosraean</t>
        </is>
      </c>
      <c r="JF41" t="inlineStr">
        <is>
          <t>Kpelle</t>
        </is>
      </c>
      <c r="JG41" t="inlineStr">
        <is>
          <t>Kru Languages</t>
        </is>
      </c>
      <c r="JH41" t="inlineStr">
        <is>
          <t>Kuanyama</t>
        </is>
      </c>
      <c r="JI41" t="inlineStr">
        <is>
          <t>Kumaoni</t>
        </is>
      </c>
      <c r="JJ41" t="inlineStr">
        <is>
          <t>Kumyk</t>
        </is>
      </c>
      <c r="JK41" t="inlineStr">
        <is>
          <t>Kurdish</t>
        </is>
      </c>
      <c r="JL41" t="inlineStr">
        <is>
          <t>Kurukh</t>
        </is>
      </c>
      <c r="JM41" t="inlineStr">
        <is>
          <t>Kutenai</t>
        </is>
      </c>
      <c r="JN41" t="inlineStr">
        <is>
          <t>Ladino</t>
        </is>
      </c>
      <c r="JO41" t="inlineStr">
        <is>
          <t>Lahnda</t>
        </is>
      </c>
      <c r="JP41" t="inlineStr">
        <is>
          <t>Lamba</t>
        </is>
      </c>
      <c r="JQ41" t="inlineStr">
        <is>
          <t>Land-Dayak Languages</t>
        </is>
      </c>
      <c r="JR41" t="inlineStr">
        <is>
          <t>Lao</t>
        </is>
      </c>
      <c r="JS41" t="inlineStr">
        <is>
          <t>Lapp</t>
        </is>
      </c>
      <c r="JT41" t="inlineStr">
        <is>
          <t>Latin</t>
        </is>
      </c>
      <c r="JU41" t="inlineStr">
        <is>
          <t>Latin Spanish</t>
        </is>
      </c>
      <c r="JV41" t="inlineStr">
        <is>
          <t>Latvian</t>
        </is>
      </c>
      <c r="JW41" t="inlineStr">
        <is>
          <t>Lezghian</t>
        </is>
      </c>
      <c r="JX41" t="inlineStr">
        <is>
          <t>Limburgan</t>
        </is>
      </c>
      <c r="JY41" t="inlineStr">
        <is>
          <t>Lingala</t>
        </is>
      </c>
      <c r="JZ41" t="inlineStr">
        <is>
          <t>Lithuanian</t>
        </is>
      </c>
      <c r="KA41" t="inlineStr">
        <is>
          <t>Lojban</t>
        </is>
      </c>
      <c r="KB41" t="inlineStr">
        <is>
          <t>Low German</t>
        </is>
      </c>
      <c r="KC41" t="inlineStr">
        <is>
          <t>Lower Sorbian</t>
        </is>
      </c>
      <c r="KD41" t="inlineStr">
        <is>
          <t>Lozi</t>
        </is>
      </c>
      <c r="KE41" t="inlineStr">
        <is>
          <t>Luba-Katanga</t>
        </is>
      </c>
      <c r="KF41" t="inlineStr">
        <is>
          <t>Luba-Lulua</t>
        </is>
      </c>
      <c r="KG41" t="inlineStr">
        <is>
          <t>Luiseno</t>
        </is>
      </c>
      <c r="KH41" t="inlineStr">
        <is>
          <t>Lule-Sami</t>
        </is>
      </c>
      <c r="KI41" t="inlineStr">
        <is>
          <t>Lunda</t>
        </is>
      </c>
      <c r="KJ41" t="inlineStr">
        <is>
          <t>Luo</t>
        </is>
      </c>
      <c r="KK41" t="inlineStr">
        <is>
          <t>Lushai</t>
        </is>
      </c>
      <c r="KL41" t="inlineStr">
        <is>
          <t>Luxembourgish</t>
        </is>
      </c>
      <c r="KM41" t="inlineStr">
        <is>
          <t>Macedonian</t>
        </is>
      </c>
      <c r="KN41" t="inlineStr">
        <is>
          <t>Madurese</t>
        </is>
      </c>
      <c r="KO41" t="inlineStr">
        <is>
          <t>Magahi</t>
        </is>
      </c>
      <c r="KP41" t="inlineStr">
        <is>
          <t>Maharati</t>
        </is>
      </c>
      <c r="KQ41" t="inlineStr">
        <is>
          <t>Maithili</t>
        </is>
      </c>
      <c r="KR41" t="inlineStr">
        <is>
          <t>Makasar</t>
        </is>
      </c>
      <c r="KS41" t="inlineStr">
        <is>
          <t>Malagasy</t>
        </is>
      </c>
      <c r="KT41" t="inlineStr">
        <is>
          <t>Malay</t>
        </is>
      </c>
      <c r="KU41" t="inlineStr">
        <is>
          <t>Malayalam</t>
        </is>
      </c>
      <c r="KV41" t="inlineStr">
        <is>
          <t>Maltese</t>
        </is>
      </c>
      <c r="KW41" t="inlineStr">
        <is>
          <t>Manchu</t>
        </is>
      </c>
      <c r="KX41" t="inlineStr">
        <is>
          <t>Mandar</t>
        </is>
      </c>
      <c r="KY41" t="inlineStr">
        <is>
          <t>Mandingo</t>
        </is>
      </c>
      <c r="KZ41" t="inlineStr">
        <is>
          <t>Manipuri</t>
        </is>
      </c>
      <c r="LA41" t="inlineStr">
        <is>
          <t>Manobo Languages</t>
        </is>
      </c>
      <c r="LB41" t="inlineStr">
        <is>
          <t>Manx</t>
        </is>
      </c>
      <c r="LC41" t="inlineStr">
        <is>
          <t>Maori</t>
        </is>
      </c>
      <c r="LD41" t="inlineStr">
        <is>
          <t>Mapudungun</t>
        </is>
      </c>
      <c r="LE41" t="inlineStr">
        <is>
          <t>Marathi</t>
        </is>
      </c>
      <c r="LF41" t="inlineStr">
        <is>
          <t>Mari</t>
        </is>
      </c>
      <c r="LG41" t="inlineStr">
        <is>
          <t>Marshallese</t>
        </is>
      </c>
      <c r="LH41" t="inlineStr">
        <is>
          <t>Marwari</t>
        </is>
      </c>
      <c r="LI41" t="inlineStr">
        <is>
          <t>Masai</t>
        </is>
      </c>
      <c r="LJ41" t="inlineStr">
        <is>
          <t>Mayan</t>
        </is>
      </c>
      <c r="LK41" t="inlineStr">
        <is>
          <t>Mende</t>
        </is>
      </c>
      <c r="LL41" t="inlineStr">
        <is>
          <t>Micmac</t>
        </is>
      </c>
      <c r="LM41" t="inlineStr">
        <is>
          <t>Middle Dutch</t>
        </is>
      </c>
      <c r="LN41" t="inlineStr">
        <is>
          <t>Middle English</t>
        </is>
      </c>
      <c r="LO41" t="inlineStr">
        <is>
          <t>Middle French</t>
        </is>
      </c>
      <c r="LP41" t="inlineStr">
        <is>
          <t>Middle High German</t>
        </is>
      </c>
      <c r="LQ41" t="inlineStr">
        <is>
          <t>Middle Irish</t>
        </is>
      </c>
      <c r="LR41" t="inlineStr">
        <is>
          <t>Minangkabau</t>
        </is>
      </c>
      <c r="LS41" t="inlineStr">
        <is>
          <t>Mirandese</t>
        </is>
      </c>
      <c r="LT41" t="inlineStr">
        <is>
          <t>Mizo</t>
        </is>
      </c>
      <c r="LU41" t="inlineStr">
        <is>
          <t>Mohawk</t>
        </is>
      </c>
      <c r="LV41" t="inlineStr">
        <is>
          <t>Moksha</t>
        </is>
      </c>
      <c r="LW41" t="inlineStr">
        <is>
          <t>Moldavian</t>
        </is>
      </c>
      <c r="LX41" t="inlineStr">
        <is>
          <t>Mon-Khmer Languages</t>
        </is>
      </c>
      <c r="LY41" t="inlineStr">
        <is>
          <t>Mongo</t>
        </is>
      </c>
      <c r="LZ41" t="inlineStr">
        <is>
          <t>Mongolian</t>
        </is>
      </c>
      <c r="MA41" t="inlineStr">
        <is>
          <t>Mossi</t>
        </is>
      </c>
      <c r="MB41" t="inlineStr">
        <is>
          <t>Multilingual</t>
        </is>
      </c>
      <c r="MC41" t="inlineStr">
        <is>
          <t>Munda Languages</t>
        </is>
      </c>
      <c r="MD41" t="inlineStr">
        <is>
          <t>Nahuatl</t>
        </is>
      </c>
      <c r="ME41" t="inlineStr">
        <is>
          <t>Nauru</t>
        </is>
      </c>
      <c r="MF41" t="inlineStr">
        <is>
          <t>Navaho</t>
        </is>
      </c>
      <c r="MG41" t="inlineStr">
        <is>
          <t>Ndonga</t>
        </is>
      </c>
      <c r="MH41" t="inlineStr">
        <is>
          <t>Neapolitan</t>
        </is>
      </c>
      <c r="MI41" t="inlineStr">
        <is>
          <t>Nepal (Bhasa)</t>
        </is>
      </c>
      <c r="MJ41" t="inlineStr">
        <is>
          <t>Nepali</t>
        </is>
      </c>
      <c r="MK41" t="inlineStr">
        <is>
          <t>Nias</t>
        </is>
      </c>
      <c r="ML41" t="inlineStr">
        <is>
          <t>Niger-Kordofanian Languages</t>
        </is>
      </c>
      <c r="MM41" t="inlineStr">
        <is>
          <t>Nilo-Saharan Languages</t>
        </is>
      </c>
      <c r="MN41" t="inlineStr">
        <is>
          <t>Niuean</t>
        </is>
      </c>
      <c r="MO41" t="inlineStr">
        <is>
          <t>Nko</t>
        </is>
      </c>
      <c r="MP41" t="inlineStr">
        <is>
          <t>Nogai</t>
        </is>
      </c>
      <c r="MQ41" t="inlineStr">
        <is>
          <t>None</t>
        </is>
      </c>
      <c r="MR41" t="inlineStr">
        <is>
          <t>North Ndebele</t>
        </is>
      </c>
      <c r="MS41" t="inlineStr">
        <is>
          <t>North-American Indian Languages</t>
        </is>
      </c>
      <c r="MT41" t="inlineStr">
        <is>
          <t>Northern Frisian</t>
        </is>
      </c>
      <c r="MU41" t="inlineStr">
        <is>
          <t>Northern Sami</t>
        </is>
      </c>
      <c r="MV41" t="inlineStr">
        <is>
          <t>Norwegian</t>
        </is>
      </c>
      <c r="MW41" t="inlineStr">
        <is>
          <t>Nubian Languages</t>
        </is>
      </c>
      <c r="MX41" t="inlineStr">
        <is>
          <t>Nyamwezi</t>
        </is>
      </c>
      <c r="MY41" t="inlineStr">
        <is>
          <t>Nyankole</t>
        </is>
      </c>
      <c r="MZ41" t="inlineStr">
        <is>
          <t>Nynorsk Norwegian</t>
        </is>
      </c>
      <c r="NA41" t="inlineStr">
        <is>
          <t>Nyoro</t>
        </is>
      </c>
      <c r="NB41" t="inlineStr">
        <is>
          <t>Nzima</t>
        </is>
      </c>
      <c r="NC41" t="inlineStr">
        <is>
          <t>Occitan</t>
        </is>
      </c>
      <c r="ND41" t="inlineStr">
        <is>
          <t>Ojibwa</t>
        </is>
      </c>
      <c r="NE41" t="inlineStr">
        <is>
          <t>Old English</t>
        </is>
      </c>
      <c r="NF41" t="inlineStr">
        <is>
          <t>Old French</t>
        </is>
      </c>
      <c r="NG41" t="inlineStr">
        <is>
          <t>Old High German</t>
        </is>
      </c>
      <c r="NH41" t="inlineStr">
        <is>
          <t>Old Irish</t>
        </is>
      </c>
      <c r="NI41" t="inlineStr">
        <is>
          <t>Old Norse</t>
        </is>
      </c>
      <c r="NJ41" t="inlineStr">
        <is>
          <t>Old Persian</t>
        </is>
      </c>
      <c r="NK41" t="inlineStr">
        <is>
          <t>Old Provencal</t>
        </is>
      </c>
      <c r="NL41" t="inlineStr">
        <is>
          <t>Old Slavonic</t>
        </is>
      </c>
      <c r="NM41" t="inlineStr">
        <is>
          <t>Oriya</t>
        </is>
      </c>
      <c r="NN41" t="inlineStr">
        <is>
          <t>Oromo</t>
        </is>
      </c>
      <c r="NO41" t="inlineStr">
        <is>
          <t>Osage</t>
        </is>
      </c>
      <c r="NP41" t="inlineStr">
        <is>
          <t>Ossetian</t>
        </is>
      </c>
      <c r="NQ41" t="inlineStr">
        <is>
          <t>Otomian Languages</t>
        </is>
      </c>
      <c r="NR41" t="inlineStr">
        <is>
          <t>Ottoman Turkish</t>
        </is>
      </c>
      <c r="NS41" t="inlineStr">
        <is>
          <t>Pahlavi</t>
        </is>
      </c>
      <c r="NT41" t="inlineStr">
        <is>
          <t>Palauan</t>
        </is>
      </c>
      <c r="NU41" t="inlineStr">
        <is>
          <t>Pali</t>
        </is>
      </c>
      <c r="NV41" t="inlineStr">
        <is>
          <t>Pampanga</t>
        </is>
      </c>
      <c r="NW41" t="inlineStr">
        <is>
          <t>Pangasinan</t>
        </is>
      </c>
      <c r="NX41" t="inlineStr">
        <is>
          <t>Papiamento</t>
        </is>
      </c>
      <c r="NY41" t="inlineStr">
        <is>
          <t>Papuan Languages</t>
        </is>
      </c>
      <c r="NZ41" t="inlineStr">
        <is>
          <t>Pashto</t>
        </is>
      </c>
      <c r="OA41" t="inlineStr">
        <is>
          <t>Pedi</t>
        </is>
      </c>
      <c r="OB41" t="inlineStr">
        <is>
          <t>Persian</t>
        </is>
      </c>
      <c r="OC41" t="inlineStr">
        <is>
          <t>Philippine Languages</t>
        </is>
      </c>
      <c r="OD41" t="inlineStr">
        <is>
          <t>Phoenician</t>
        </is>
      </c>
      <c r="OE41" t="inlineStr">
        <is>
          <t>Pidgin English</t>
        </is>
      </c>
      <c r="OF41" t="inlineStr">
        <is>
          <t>Pig Latin</t>
        </is>
      </c>
      <c r="OG41" t="inlineStr">
        <is>
          <t>Pohnpeian</t>
        </is>
      </c>
      <c r="OH41" t="inlineStr">
        <is>
          <t>Portuguese Brazilian</t>
        </is>
      </c>
      <c r="OI41" t="inlineStr">
        <is>
          <t>Portuguese Creole</t>
        </is>
      </c>
      <c r="OJ41" t="inlineStr">
        <is>
          <t>Prakrit Languages</t>
        </is>
      </c>
      <c r="OK41" t="inlineStr">
        <is>
          <t>Provençal</t>
        </is>
      </c>
      <c r="OL41" t="inlineStr">
        <is>
          <t>Punjabi</t>
        </is>
      </c>
      <c r="OM41" t="inlineStr">
        <is>
          <t>Quechua</t>
        </is>
      </c>
      <c r="ON41" t="inlineStr">
        <is>
          <t>Rajasthani</t>
        </is>
      </c>
      <c r="OO41" t="inlineStr">
        <is>
          <t>Rapanui</t>
        </is>
      </c>
      <c r="OP41" t="inlineStr">
        <is>
          <t>Rarotongan</t>
        </is>
      </c>
      <c r="OQ41" t="inlineStr">
        <is>
          <t>Romance</t>
        </is>
      </c>
      <c r="OR41" t="inlineStr">
        <is>
          <t>Romanian</t>
        </is>
      </c>
      <c r="OS41" t="inlineStr">
        <is>
          <t>Romansh (romansh)</t>
        </is>
      </c>
      <c r="OT41" t="inlineStr">
        <is>
          <t>Romansh (romansch)</t>
        </is>
      </c>
      <c r="OU41" t="inlineStr">
        <is>
          <t>Romany</t>
        </is>
      </c>
      <c r="OV41" t="inlineStr">
        <is>
          <t>Russian</t>
        </is>
      </c>
      <c r="OW41" t="inlineStr">
        <is>
          <t>Salishan Languages</t>
        </is>
      </c>
      <c r="OX41" t="inlineStr">
        <is>
          <t>Samaritan</t>
        </is>
      </c>
      <c r="OY41" t="inlineStr">
        <is>
          <t>Sami</t>
        </is>
      </c>
      <c r="OZ41" t="inlineStr">
        <is>
          <t>Samoan</t>
        </is>
      </c>
      <c r="PA41" t="inlineStr">
        <is>
          <t>Sandawe</t>
        </is>
      </c>
      <c r="PB41" t="inlineStr">
        <is>
          <t>Sangho</t>
        </is>
      </c>
      <c r="PC41" t="inlineStr">
        <is>
          <t>Sanskrit</t>
        </is>
      </c>
      <c r="PD41" t="inlineStr">
        <is>
          <t>Santali</t>
        </is>
      </c>
      <c r="PE41" t="inlineStr">
        <is>
          <t>Sardinian</t>
        </is>
      </c>
      <c r="PF41" t="inlineStr">
        <is>
          <t>Sasak</t>
        </is>
      </c>
      <c r="PG41" t="inlineStr">
        <is>
          <t>Scandinavian</t>
        </is>
      </c>
      <c r="PH41" t="inlineStr">
        <is>
          <t>Scandinavian Languages</t>
        </is>
      </c>
      <c r="PI41" t="inlineStr">
        <is>
          <t>Scots</t>
        </is>
      </c>
      <c r="PJ41" t="inlineStr">
        <is>
          <t>Scots Gaelic</t>
        </is>
      </c>
      <c r="PK41" t="inlineStr">
        <is>
          <t>Scottish Gaelic</t>
        </is>
      </c>
      <c r="PL41" t="inlineStr">
        <is>
          <t>Selkup</t>
        </is>
      </c>
      <c r="PM41" t="inlineStr">
        <is>
          <t>Semitic Languages</t>
        </is>
      </c>
      <c r="PN41" t="inlineStr">
        <is>
          <t>Serbian</t>
        </is>
      </c>
      <c r="PO41" t="inlineStr">
        <is>
          <t>Serbo-Croatian</t>
        </is>
      </c>
      <c r="PP41" t="inlineStr">
        <is>
          <t>Serer</t>
        </is>
      </c>
      <c r="PQ41" t="inlineStr">
        <is>
          <t>Sesotho</t>
        </is>
      </c>
      <c r="PR41" t="inlineStr">
        <is>
          <t>Setswana</t>
        </is>
      </c>
      <c r="PS41" t="inlineStr">
        <is>
          <t>Severn Ojibwa</t>
        </is>
      </c>
      <c r="PT41" t="inlineStr">
        <is>
          <t>Shan</t>
        </is>
      </c>
      <c r="PU41" t="inlineStr">
        <is>
          <t>Shona</t>
        </is>
      </c>
      <c r="PV41" t="inlineStr">
        <is>
          <t>Sichuan Yi</t>
        </is>
      </c>
      <c r="PW41" t="inlineStr">
        <is>
          <t>Sicilian</t>
        </is>
      </c>
      <c r="PX41" t="inlineStr">
        <is>
          <t>Sidamo</t>
        </is>
      </c>
      <c r="PY41" t="inlineStr">
        <is>
          <t>Siksika</t>
        </is>
      </c>
      <c r="PZ41" t="inlineStr">
        <is>
          <t>Simplified Chinese</t>
        </is>
      </c>
      <c r="QA41" t="inlineStr">
        <is>
          <t>Sindhi</t>
        </is>
      </c>
      <c r="QB41" t="inlineStr">
        <is>
          <t>Sinhalese</t>
        </is>
      </c>
      <c r="QC41" t="inlineStr">
        <is>
          <t>Sino Tibetan</t>
        </is>
      </c>
      <c r="QD41" t="inlineStr">
        <is>
          <t>Siouan Languages</t>
        </is>
      </c>
      <c r="QE41" t="inlineStr">
        <is>
          <t>Siswati</t>
        </is>
      </c>
      <c r="QF41" t="inlineStr">
        <is>
          <t>Skolt-Sami</t>
        </is>
      </c>
      <c r="QG41" t="inlineStr">
        <is>
          <t>Slave (Athapascan)</t>
        </is>
      </c>
      <c r="QH41" t="inlineStr">
        <is>
          <t>Slavic</t>
        </is>
      </c>
      <c r="QI41" t="inlineStr">
        <is>
          <t>Slovak</t>
        </is>
      </c>
      <c r="QJ41" t="inlineStr">
        <is>
          <t>Slovakian</t>
        </is>
      </c>
      <c r="QK41" t="inlineStr">
        <is>
          <t>Slovene</t>
        </is>
      </c>
      <c r="QL41" t="inlineStr">
        <is>
          <t>Sogdian</t>
        </is>
      </c>
      <c r="QM41" t="inlineStr">
        <is>
          <t>Somali</t>
        </is>
      </c>
      <c r="QN41" t="inlineStr">
        <is>
          <t>Songhai Languages</t>
        </is>
      </c>
      <c r="QO41" t="inlineStr">
        <is>
          <t>Soninke</t>
        </is>
      </c>
      <c r="QP41" t="inlineStr">
        <is>
          <t>Sorbian Languages</t>
        </is>
      </c>
      <c r="QQ41" t="inlineStr">
        <is>
          <t>South American Indian</t>
        </is>
      </c>
      <c r="QR41" t="inlineStr">
        <is>
          <t>South Ndebele</t>
        </is>
      </c>
      <c r="QS41" t="inlineStr">
        <is>
          <t>Southern Altai</t>
        </is>
      </c>
      <c r="QT41" t="inlineStr">
        <is>
          <t>Southern Sami</t>
        </is>
      </c>
      <c r="QU41" t="inlineStr">
        <is>
          <t>Southern Sotho</t>
        </is>
      </c>
      <c r="QV41" t="inlineStr">
        <is>
          <t>Sranan-Tongo</t>
        </is>
      </c>
      <c r="QW41" t="inlineStr">
        <is>
          <t>Sukuma</t>
        </is>
      </c>
      <c r="QX41" t="inlineStr">
        <is>
          <t>Sumerian</t>
        </is>
      </c>
      <c r="QY41" t="inlineStr">
        <is>
          <t>Sundanese</t>
        </is>
      </c>
      <c r="QZ41" t="inlineStr">
        <is>
          <t>Susu</t>
        </is>
      </c>
      <c r="RA41" t="inlineStr">
        <is>
          <t>Swahili</t>
        </is>
      </c>
      <c r="RB41" t="inlineStr">
        <is>
          <t>Swiss German</t>
        </is>
      </c>
      <c r="RC41" t="inlineStr">
        <is>
          <t>Syriac</t>
        </is>
      </c>
      <c r="RD41" t="inlineStr">
        <is>
          <t>Tagalog</t>
        </is>
      </c>
      <c r="RE41" t="inlineStr">
        <is>
          <t>Tahitian</t>
        </is>
      </c>
      <c r="RF41" t="inlineStr">
        <is>
          <t>Tai Languages</t>
        </is>
      </c>
      <c r="RG41" t="inlineStr">
        <is>
          <t>Taiwanese Chinese</t>
        </is>
      </c>
      <c r="RH41" t="inlineStr">
        <is>
          <t>Tajik</t>
        </is>
      </c>
      <c r="RI41" t="inlineStr">
        <is>
          <t>Tamashek</t>
        </is>
      </c>
      <c r="RJ41" t="inlineStr">
        <is>
          <t>Tamil</t>
        </is>
      </c>
      <c r="RK41" t="inlineStr">
        <is>
          <t>Tatar</t>
        </is>
      </c>
      <c r="RL41" t="inlineStr">
        <is>
          <t>Telugu</t>
        </is>
      </c>
      <c r="RM41" t="inlineStr">
        <is>
          <t>Tereno</t>
        </is>
      </c>
      <c r="RN41" t="inlineStr">
        <is>
          <t>Tetum</t>
        </is>
      </c>
      <c r="RO41" t="inlineStr">
        <is>
          <t>Thai</t>
        </is>
      </c>
      <c r="RP41" t="inlineStr">
        <is>
          <t>Tibetan</t>
        </is>
      </c>
      <c r="RQ41" t="inlineStr">
        <is>
          <t>Tigre</t>
        </is>
      </c>
      <c r="RR41" t="inlineStr">
        <is>
          <t>Tigrinya</t>
        </is>
      </c>
      <c r="RS41" t="inlineStr">
        <is>
          <t>Timne</t>
        </is>
      </c>
      <c r="RT41" t="inlineStr">
        <is>
          <t>Tiv</t>
        </is>
      </c>
      <c r="RU41" t="inlineStr">
        <is>
          <t>Tlingit</t>
        </is>
      </c>
      <c r="RV41" t="inlineStr">
        <is>
          <t>Tok-Pisin</t>
        </is>
      </c>
      <c r="RW41" t="inlineStr">
        <is>
          <t>Tokelau</t>
        </is>
      </c>
      <c r="RX41" t="inlineStr">
        <is>
          <t>Tonga</t>
        </is>
      </c>
      <c r="RY41" t="inlineStr">
        <is>
          <t>Tonga (Nyasa)</t>
        </is>
      </c>
      <c r="RZ41" t="inlineStr">
        <is>
          <t>Traditional Chinese</t>
        </is>
      </c>
      <c r="SA41" t="inlineStr">
        <is>
          <t>Tsimshian</t>
        </is>
      </c>
      <c r="SB41" t="inlineStr">
        <is>
          <t>Tsonga</t>
        </is>
      </c>
      <c r="SC41" t="inlineStr">
        <is>
          <t>Tulu</t>
        </is>
      </c>
      <c r="SD41" t="inlineStr">
        <is>
          <t>Tumbuka</t>
        </is>
      </c>
      <c r="SE41" t="inlineStr">
        <is>
          <t>Tupi Languages</t>
        </is>
      </c>
      <c r="SF41" t="inlineStr">
        <is>
          <t>Turkmen</t>
        </is>
      </c>
      <c r="SG41" t="inlineStr">
        <is>
          <t>Tuvalu</t>
        </is>
      </c>
      <c r="SH41" t="inlineStr">
        <is>
          <t>Tuvinian</t>
        </is>
      </c>
      <c r="SI41" t="inlineStr">
        <is>
          <t>Twi</t>
        </is>
      </c>
      <c r="SJ41" t="inlineStr">
        <is>
          <t>Tzeltal</t>
        </is>
      </c>
      <c r="SK41" t="inlineStr">
        <is>
          <t>Udmurt</t>
        </is>
      </c>
      <c r="SL41" t="inlineStr">
        <is>
          <t>Ugaritic</t>
        </is>
      </c>
      <c r="SM41" t="inlineStr">
        <is>
          <t>Uighur</t>
        </is>
      </c>
      <c r="SN41" t="inlineStr">
        <is>
          <t>Ukrainian</t>
        </is>
      </c>
      <c r="SO41" t="inlineStr">
        <is>
          <t>Ukranian</t>
        </is>
      </c>
      <c r="SP41" t="inlineStr">
        <is>
          <t>Umbundu</t>
        </is>
      </c>
      <c r="SQ41" t="inlineStr">
        <is>
          <t>Unknown</t>
        </is>
      </c>
      <c r="SR41" t="inlineStr">
        <is>
          <t>Unqualified</t>
        </is>
      </c>
      <c r="SS41" t="inlineStr">
        <is>
          <t>Upper Sorbian</t>
        </is>
      </c>
      <c r="ST41" t="inlineStr">
        <is>
          <t>Urdu</t>
        </is>
      </c>
      <c r="SU41" t="inlineStr">
        <is>
          <t>Uzbek</t>
        </is>
      </c>
      <c r="SV41" t="inlineStr">
        <is>
          <t>Vai</t>
        </is>
      </c>
      <c r="SW41" t="inlineStr">
        <is>
          <t>Valencian</t>
        </is>
      </c>
      <c r="SX41" t="inlineStr">
        <is>
          <t>Venda</t>
        </is>
      </c>
      <c r="SY41" t="inlineStr">
        <is>
          <t>Vietnamese</t>
        </is>
      </c>
      <c r="SZ41" t="inlineStr">
        <is>
          <t>Volapuk</t>
        </is>
      </c>
      <c r="TA41" t="inlineStr">
        <is>
          <t>Votic</t>
        </is>
      </c>
      <c r="TB41" t="inlineStr">
        <is>
          <t>Wakashan Languages</t>
        </is>
      </c>
      <c r="TC41" t="inlineStr">
        <is>
          <t>Walamo</t>
        </is>
      </c>
      <c r="TD41" t="inlineStr">
        <is>
          <t>Walloon</t>
        </is>
      </c>
      <c r="TE41" t="inlineStr">
        <is>
          <t>Waray</t>
        </is>
      </c>
      <c r="TF41" t="inlineStr">
        <is>
          <t>Washo</t>
        </is>
      </c>
      <c r="TG41" t="inlineStr">
        <is>
          <t>Welsh</t>
        </is>
      </c>
      <c r="TH41" t="inlineStr">
        <is>
          <t>Wolof</t>
        </is>
      </c>
      <c r="TI41" t="inlineStr">
        <is>
          <t>Xhosa</t>
        </is>
      </c>
      <c r="TJ41" t="inlineStr">
        <is>
          <t>Yakut</t>
        </is>
      </c>
      <c r="TK41" t="inlineStr">
        <is>
          <t>Yao</t>
        </is>
      </c>
      <c r="TL41" t="inlineStr">
        <is>
          <t>Yapese</t>
        </is>
      </c>
      <c r="TM41" t="inlineStr">
        <is>
          <t>Yiddish</t>
        </is>
      </c>
      <c r="TN41" t="inlineStr">
        <is>
          <t>Yoruba</t>
        </is>
      </c>
      <c r="TO41" t="inlineStr">
        <is>
          <t>Yugoslavian</t>
        </is>
      </c>
      <c r="TP41" t="inlineStr">
        <is>
          <t>Yupik Languages</t>
        </is>
      </c>
      <c r="TQ41" t="inlineStr">
        <is>
          <t>Zande Languages</t>
        </is>
      </c>
      <c r="TR41" t="inlineStr">
        <is>
          <t>Zapotec</t>
        </is>
      </c>
      <c r="TS41" t="inlineStr">
        <is>
          <t>Zaza</t>
        </is>
      </c>
      <c r="TT41" t="inlineStr">
        <is>
          <t>Zenaga</t>
        </is>
      </c>
      <c r="TU41" t="inlineStr">
        <is>
          <t>Zhuang</t>
        </is>
      </c>
      <c r="TV41" t="inlineStr">
        <is>
          <t>Zulu</t>
        </is>
      </c>
      <c r="TW41" t="inlineStr">
        <is>
          <t>Zuni</t>
        </is>
      </c>
      <c r="TX41" t="inlineStr">
        <is>
          <t>Nigerian Pidgin</t>
        </is>
      </c>
      <c r="TY41" t="inlineStr">
        <is>
          <t>Multiple Languages</t>
        </is>
      </c>
      <c r="TZ41" t="inlineStr">
        <is>
          <t>Kubo</t>
        </is>
      </c>
    </row>
    <row r="42" ht="12.75" customHeight="1">
      <c r="B42" s="118" t="inlineStr">
        <is>
          <t>Benefits - [ SKIN_SERUM ]</t>
        </is>
      </c>
      <c r="C42" t="inlineStr">
        <is>
          <t>Anti Wrinkle</t>
        </is>
      </c>
      <c r="D42" t="inlineStr">
        <is>
          <t>Anti-Acne</t>
        </is>
      </c>
      <c r="E42" t="inlineStr">
        <is>
          <t>Anti-Ageing</t>
        </is>
      </c>
      <c r="F42" t="inlineStr">
        <is>
          <t>Anti-Dryness</t>
        </is>
      </c>
      <c r="G42" t="inlineStr">
        <is>
          <t>Anti-Inflammatory</t>
        </is>
      </c>
      <c r="H42" t="inlineStr">
        <is>
          <t>Antioxidant</t>
        </is>
      </c>
      <c r="I42" t="inlineStr">
        <is>
          <t>Blackheads Treatment</t>
        </is>
      </c>
      <c r="J42" t="inlineStr">
        <is>
          <t>Blemishes Treatment</t>
        </is>
      </c>
      <c r="K42" t="inlineStr">
        <is>
          <t>Breakouts Treatment</t>
        </is>
      </c>
      <c r="L42" t="inlineStr">
        <is>
          <t>Brightening</t>
        </is>
      </c>
      <c r="M42" t="inlineStr">
        <is>
          <t>Cellulite Treatment</t>
        </is>
      </c>
      <c r="N42" t="inlineStr">
        <is>
          <t>Cleansing</t>
        </is>
      </c>
      <c r="O42" t="inlineStr">
        <is>
          <t>Clearing</t>
        </is>
      </c>
      <c r="P42" t="inlineStr">
        <is>
          <t>Cover Discoloration</t>
        </is>
      </c>
      <c r="Q42" t="inlineStr">
        <is>
          <t>Dark Spot Correction</t>
        </is>
      </c>
      <c r="R42" t="inlineStr">
        <is>
          <t>Detoxifying</t>
        </is>
      </c>
      <c r="S42" t="inlineStr">
        <is>
          <t>Even Toning</t>
        </is>
      </c>
      <c r="T42" t="inlineStr">
        <is>
          <t>Exfoliating</t>
        </is>
      </c>
      <c r="U42" t="inlineStr">
        <is>
          <t>Fine Line Treatment</t>
        </is>
      </c>
      <c r="V42" t="inlineStr">
        <is>
          <t>Firming</t>
        </is>
      </c>
      <c r="W42" t="inlineStr">
        <is>
          <t>Freshening</t>
        </is>
      </c>
      <c r="X42" t="inlineStr">
        <is>
          <t>Glow</t>
        </is>
      </c>
      <c r="Y42" t="inlineStr">
        <is>
          <t>Hydrating</t>
        </is>
      </c>
      <c r="Z42" t="inlineStr">
        <is>
          <t>Hypoallergenic</t>
        </is>
      </c>
      <c r="AA42" t="inlineStr">
        <is>
          <t>Improve Skin Elasticity</t>
        </is>
      </c>
      <c r="AB42" t="inlineStr">
        <is>
          <t>Lifting</t>
        </is>
      </c>
      <c r="AC42" t="inlineStr">
        <is>
          <t>Luminous Finish</t>
        </is>
      </c>
      <c r="AD42" t="inlineStr">
        <is>
          <t>Moisturizing</t>
        </is>
      </c>
      <c r="AE42" t="inlineStr">
        <is>
          <t>Nourishing</t>
        </is>
      </c>
      <c r="AF42" t="inlineStr">
        <is>
          <t>Oil Control</t>
        </is>
      </c>
      <c r="AG42" t="inlineStr">
        <is>
          <t>Oxygenating</t>
        </is>
      </c>
      <c r="AH42" t="inlineStr">
        <is>
          <t>pH Balance</t>
        </is>
      </c>
      <c r="AI42" t="inlineStr">
        <is>
          <t>Plump</t>
        </is>
      </c>
      <c r="AJ42" t="inlineStr">
        <is>
          <t>Pore Treatment</t>
        </is>
      </c>
      <c r="AK42" t="inlineStr">
        <is>
          <t>Radiant Skin</t>
        </is>
      </c>
      <c r="AL42" t="inlineStr">
        <is>
          <t>Redness Removal</t>
        </is>
      </c>
      <c r="AM42" t="inlineStr">
        <is>
          <t>Reduce Dark Circle</t>
        </is>
      </c>
      <c r="AN42" t="inlineStr">
        <is>
          <t>Reduce Hyperpigmentation</t>
        </is>
      </c>
      <c r="AO42" t="inlineStr">
        <is>
          <t>Reduce Puffiness</t>
        </is>
      </c>
      <c r="AP42" t="inlineStr">
        <is>
          <t>Refining</t>
        </is>
      </c>
      <c r="AQ42" t="inlineStr">
        <is>
          <t>Rejuvenating</t>
        </is>
      </c>
      <c r="AR42" t="inlineStr">
        <is>
          <t>Repairing</t>
        </is>
      </c>
      <c r="AS42" t="inlineStr">
        <is>
          <t>Replenishing</t>
        </is>
      </c>
      <c r="AT42" t="inlineStr">
        <is>
          <t>Revitalizing</t>
        </is>
      </c>
      <c r="AU42" t="inlineStr">
        <is>
          <t>Scar Removal Treatment</t>
        </is>
      </c>
      <c r="AV42" t="inlineStr">
        <is>
          <t>Shine Control</t>
        </is>
      </c>
      <c r="AW42" t="inlineStr">
        <is>
          <t>Smoothening</t>
        </is>
      </c>
      <c r="AX42" t="inlineStr">
        <is>
          <t>Softening</t>
        </is>
      </c>
      <c r="AY42" t="inlineStr">
        <is>
          <t>Soothing</t>
        </is>
      </c>
      <c r="AZ42" t="inlineStr">
        <is>
          <t>Strengthening</t>
        </is>
      </c>
      <c r="BA42" t="inlineStr">
        <is>
          <t>Thicker Eyelashes</t>
        </is>
      </c>
      <c r="BB42" t="inlineStr">
        <is>
          <t>Tightening</t>
        </is>
      </c>
      <c r="BC42" t="inlineStr">
        <is>
          <t>Ultraviolet Protection</t>
        </is>
      </c>
    </row>
    <row r="43" ht="12.75" customHeight="1">
      <c r="B43" s="118" t="inlineStr">
        <is>
          <t>Benefits - [ MAKE_UP ]</t>
        </is>
      </c>
      <c r="C43" t="inlineStr">
        <is>
          <t>Anti Aging</t>
        </is>
      </c>
      <c r="D43" t="inlineStr">
        <is>
          <t>Anti-Acne</t>
        </is>
      </c>
      <c r="E43" t="inlineStr">
        <is>
          <t>Anti-Fade</t>
        </is>
      </c>
      <c r="F43" t="inlineStr">
        <is>
          <t>Antioxidant</t>
        </is>
      </c>
      <c r="G43" t="inlineStr">
        <is>
          <t>Brightening</t>
        </is>
      </c>
      <c r="H43" t="inlineStr">
        <is>
          <t>Clump Resistant</t>
        </is>
      </c>
      <c r="I43" t="inlineStr">
        <is>
          <t>Color Correcting</t>
        </is>
      </c>
      <c r="J43" t="inlineStr">
        <is>
          <t>Coverage</t>
        </is>
      </c>
      <c r="K43" t="inlineStr">
        <is>
          <t>Crease Resistant</t>
        </is>
      </c>
      <c r="L43" t="inlineStr">
        <is>
          <t>Curling</t>
        </is>
      </c>
      <c r="M43" t="inlineStr">
        <is>
          <t>Detoxifying</t>
        </is>
      </c>
      <c r="N43" t="inlineStr">
        <is>
          <t>Flake Resistant</t>
        </is>
      </c>
      <c r="O43" t="inlineStr">
        <is>
          <t>Highlighting</t>
        </is>
      </c>
      <c r="P43" t="inlineStr">
        <is>
          <t>Lengthening</t>
        </is>
      </c>
      <c r="Q43" t="inlineStr">
        <is>
          <t>Long Lasting</t>
        </is>
      </c>
      <c r="R43" t="inlineStr">
        <is>
          <t>Moisturizing</t>
        </is>
      </c>
      <c r="S43" t="inlineStr">
        <is>
          <t>Nourishing</t>
        </is>
      </c>
      <c r="T43" t="inlineStr">
        <is>
          <t>Oil Controlling</t>
        </is>
      </c>
      <c r="U43" t="inlineStr">
        <is>
          <t>Pore Minimizing</t>
        </is>
      </c>
      <c r="V43" t="inlineStr">
        <is>
          <t>Repairing</t>
        </is>
      </c>
      <c r="W43" t="inlineStr">
        <is>
          <t>Sculpting</t>
        </is>
      </c>
      <c r="X43" t="inlineStr">
        <is>
          <t>Smudge Resistant</t>
        </is>
      </c>
      <c r="Y43" t="inlineStr">
        <is>
          <t>Soft Blur</t>
        </is>
      </c>
      <c r="Z43" t="inlineStr">
        <is>
          <t>Soothing</t>
        </is>
      </c>
      <c r="AA43" t="inlineStr">
        <is>
          <t>UV Protection</t>
        </is>
      </c>
      <c r="AB43" t="inlineStr">
        <is>
          <t>Volumizing</t>
        </is>
      </c>
    </row>
    <row r="44" ht="12.75" customHeight="1">
      <c r="B44" s="118" t="inlineStr">
        <is>
          <t>Benefits - [ SKIN_MOISTURIZER ]</t>
        </is>
      </c>
      <c r="C44" t="inlineStr">
        <is>
          <t>Anti-Acne</t>
        </is>
      </c>
      <c r="D44" t="inlineStr">
        <is>
          <t>Anti-Aging</t>
        </is>
      </c>
      <c r="E44" t="inlineStr">
        <is>
          <t>Anti-Cellulite</t>
        </is>
      </c>
      <c r="F44" t="inlineStr">
        <is>
          <t>Anti-Inflammatory</t>
        </is>
      </c>
      <c r="G44" t="inlineStr">
        <is>
          <t>Antioxidant</t>
        </is>
      </c>
      <c r="H44" t="inlineStr">
        <is>
          <t>Blemishes Treatment</t>
        </is>
      </c>
      <c r="I44" t="inlineStr">
        <is>
          <t>Brightening</t>
        </is>
      </c>
      <c r="J44" t="inlineStr">
        <is>
          <t>Cleansing</t>
        </is>
      </c>
      <c r="K44" t="inlineStr">
        <is>
          <t>Colour Correction</t>
        </is>
      </c>
      <c r="L44" t="inlineStr">
        <is>
          <t>Concealing</t>
        </is>
      </c>
      <c r="M44" t="inlineStr">
        <is>
          <t>Dark Spot Correction</t>
        </is>
      </c>
      <c r="N44" t="inlineStr">
        <is>
          <t>Depuffing</t>
        </is>
      </c>
      <c r="O44" t="inlineStr">
        <is>
          <t>Detoxifying</t>
        </is>
      </c>
      <c r="P44" t="inlineStr">
        <is>
          <t>Eczema Treatment</t>
        </is>
      </c>
      <c r="Q44" t="inlineStr">
        <is>
          <t>Even Toning</t>
        </is>
      </c>
      <c r="R44" t="inlineStr">
        <is>
          <t>Exfoliating</t>
        </is>
      </c>
      <c r="S44" t="inlineStr">
        <is>
          <t>Fine Line Treatment</t>
        </is>
      </c>
      <c r="T44" t="inlineStr">
        <is>
          <t>Firming</t>
        </is>
      </c>
      <c r="U44" t="inlineStr">
        <is>
          <t>Hydrating</t>
        </is>
      </c>
      <c r="V44" t="inlineStr">
        <is>
          <t>Moisturizing</t>
        </is>
      </c>
      <c r="W44" t="inlineStr">
        <is>
          <t>Nourishing</t>
        </is>
      </c>
      <c r="X44" t="inlineStr">
        <is>
          <t>Oil Control</t>
        </is>
      </c>
      <c r="Y44" t="inlineStr">
        <is>
          <t>Oxygenating</t>
        </is>
      </c>
      <c r="Z44" t="inlineStr">
        <is>
          <t>pH Balance</t>
        </is>
      </c>
      <c r="AA44" t="inlineStr">
        <is>
          <t>Plumping</t>
        </is>
      </c>
      <c r="AB44" t="inlineStr">
        <is>
          <t>Pore Treatment</t>
        </is>
      </c>
      <c r="AC44" t="inlineStr">
        <is>
          <t>Radiant Skin</t>
        </is>
      </c>
      <c r="AD44" t="inlineStr">
        <is>
          <t>Redness Removal</t>
        </is>
      </c>
      <c r="AE44" t="inlineStr">
        <is>
          <t>Relieves Itching</t>
        </is>
      </c>
      <c r="AF44" t="inlineStr">
        <is>
          <t>Scar Treatment</t>
        </is>
      </c>
      <c r="AG44" t="inlineStr">
        <is>
          <t>Shine Control</t>
        </is>
      </c>
      <c r="AH44" t="inlineStr">
        <is>
          <t>Skin Cell Renewal</t>
        </is>
      </c>
      <c r="AI44" t="inlineStr">
        <is>
          <t>Smoothening</t>
        </is>
      </c>
      <c r="AJ44" t="inlineStr">
        <is>
          <t>Softening</t>
        </is>
      </c>
      <c r="AK44" t="inlineStr">
        <is>
          <t>Soothing</t>
        </is>
      </c>
      <c r="AL44" t="inlineStr">
        <is>
          <t>Strengthening</t>
        </is>
      </c>
      <c r="AM44" t="inlineStr">
        <is>
          <t>Stretch Mark Treatment</t>
        </is>
      </c>
      <c r="AN44" t="inlineStr">
        <is>
          <t>Ultra-Violet Protection</t>
        </is>
      </c>
      <c r="AO44" t="inlineStr">
        <is>
          <t>Wrinkle Treatment</t>
        </is>
      </c>
    </row>
    <row r="45" ht="12.75" customHeight="1">
      <c r="B45" s="118" t="inlineStr">
        <is>
          <t>Benefits - [ ASTRINGENT_SUBSTANCE ]</t>
        </is>
      </c>
      <c r="C45" t="inlineStr">
        <is>
          <t>Anti Acne</t>
        </is>
      </c>
      <c r="D45" t="inlineStr">
        <is>
          <t>Anti Aging</t>
        </is>
      </c>
      <c r="E45" t="inlineStr">
        <is>
          <t>Anti-Itch</t>
        </is>
      </c>
      <c r="F45" t="inlineStr">
        <is>
          <t>Antibacterial</t>
        </is>
      </c>
      <c r="G45" t="inlineStr">
        <is>
          <t>Antifungal</t>
        </is>
      </c>
      <c r="H45" t="inlineStr">
        <is>
          <t>Antioxidant</t>
        </is>
      </c>
      <c r="I45" t="inlineStr">
        <is>
          <t>Barrier Repair</t>
        </is>
      </c>
      <c r="J45" t="inlineStr">
        <is>
          <t>Blackheads Treatment</t>
        </is>
      </c>
      <c r="K45" t="inlineStr">
        <is>
          <t>Breakouts Treatment</t>
        </is>
      </c>
      <c r="L45" t="inlineStr">
        <is>
          <t>Brightening</t>
        </is>
      </c>
      <c r="M45" t="inlineStr">
        <is>
          <t>Cleansing</t>
        </is>
      </c>
      <c r="N45" t="inlineStr">
        <is>
          <t>Detoxifying</t>
        </is>
      </c>
      <c r="O45" t="inlineStr">
        <is>
          <t>Dirt Removal</t>
        </is>
      </c>
      <c r="P45" t="inlineStr">
        <is>
          <t>Even Toning</t>
        </is>
      </c>
      <c r="Q45" t="inlineStr">
        <is>
          <t>Exfoliation</t>
        </is>
      </c>
      <c r="R45" t="inlineStr">
        <is>
          <t>Fine Line Treatment</t>
        </is>
      </c>
      <c r="S45" t="inlineStr">
        <is>
          <t>Firmness</t>
        </is>
      </c>
      <c r="T45" t="inlineStr">
        <is>
          <t>Hydrating</t>
        </is>
      </c>
      <c r="U45" t="inlineStr">
        <is>
          <t>Hypoallergenic</t>
        </is>
      </c>
      <c r="V45" t="inlineStr">
        <is>
          <t>Makeup Removal</t>
        </is>
      </c>
      <c r="W45" t="inlineStr">
        <is>
          <t>Moisturising</t>
        </is>
      </c>
      <c r="X45" t="inlineStr">
        <is>
          <t>Non Comedogenic</t>
        </is>
      </c>
      <c r="Y45" t="inlineStr">
        <is>
          <t>Nourishing</t>
        </is>
      </c>
      <c r="Z45" t="inlineStr">
        <is>
          <t>Oil Control</t>
        </is>
      </c>
      <c r="AA45" t="inlineStr">
        <is>
          <t>PH Balancing</t>
        </is>
      </c>
      <c r="AB45" t="inlineStr">
        <is>
          <t>Plumping</t>
        </is>
      </c>
      <c r="AC45" t="inlineStr">
        <is>
          <t>Pore Treatment</t>
        </is>
      </c>
      <c r="AD45" t="inlineStr">
        <is>
          <t>Radiant Skin</t>
        </is>
      </c>
      <c r="AE45" t="inlineStr">
        <is>
          <t>Redness Reduction</t>
        </is>
      </c>
      <c r="AF45" t="inlineStr">
        <is>
          <t>Rejuvenation</t>
        </is>
      </c>
      <c r="AG45" t="inlineStr">
        <is>
          <t>Replenishing</t>
        </is>
      </c>
      <c r="AH45" t="inlineStr">
        <is>
          <t>Revitalizing</t>
        </is>
      </c>
      <c r="AI45" t="inlineStr">
        <is>
          <t>Skin Cell Renewal</t>
        </is>
      </c>
      <c r="AJ45" t="inlineStr">
        <is>
          <t>Softening</t>
        </is>
      </c>
      <c r="AK45" t="inlineStr">
        <is>
          <t>Soothing</t>
        </is>
      </c>
      <c r="AL45" t="inlineStr">
        <is>
          <t>Tightening</t>
        </is>
      </c>
      <c r="AM45" t="inlineStr">
        <is>
          <t>Ultraviolet Protection</t>
        </is>
      </c>
      <c r="AN45" t="inlineStr">
        <is>
          <t>Wrinkle Treatment</t>
        </is>
      </c>
    </row>
    <row r="46" ht="12.75" customHeight="1">
      <c r="B46" s="118" t="inlineStr">
        <is>
          <t>Benefits - [ SHAMPOO ]</t>
        </is>
      </c>
      <c r="C46" t="inlineStr">
        <is>
          <t>Anti-Age</t>
        </is>
      </c>
      <c r="D46" t="inlineStr">
        <is>
          <t>Anti-Dandruff</t>
        </is>
      </c>
      <c r="E46" t="inlineStr">
        <is>
          <t>Anti-Fade</t>
        </is>
      </c>
      <c r="F46" t="inlineStr">
        <is>
          <t>Anti-Frizz</t>
        </is>
      </c>
      <c r="G46" t="inlineStr">
        <is>
          <t>Anti-Hair Loss</t>
        </is>
      </c>
      <c r="H46" t="inlineStr">
        <is>
          <t>Antibacterial</t>
        </is>
      </c>
      <c r="I46" t="inlineStr">
        <is>
          <t>Antifungal</t>
        </is>
      </c>
      <c r="J46" t="inlineStr">
        <is>
          <t>Antioxidant</t>
        </is>
      </c>
      <c r="K46" t="inlineStr">
        <is>
          <t>Breakage Control</t>
        </is>
      </c>
      <c r="L46" t="inlineStr">
        <is>
          <t>Brightening</t>
        </is>
      </c>
      <c r="M46" t="inlineStr">
        <is>
          <t>Clarifying</t>
        </is>
      </c>
      <c r="N46" t="inlineStr">
        <is>
          <t>Cleansing</t>
        </is>
      </c>
      <c r="O46" t="inlineStr">
        <is>
          <t>Color Protection</t>
        </is>
      </c>
      <c r="P46" t="inlineStr">
        <is>
          <t>Conditioning</t>
        </is>
      </c>
      <c r="Q46" t="inlineStr">
        <is>
          <t>Curl Enhancing</t>
        </is>
      </c>
      <c r="R46" t="inlineStr">
        <is>
          <t>Damage Control</t>
        </is>
      </c>
      <c r="S46" t="inlineStr">
        <is>
          <t>Detangling</t>
        </is>
      </c>
      <c r="T46" t="inlineStr">
        <is>
          <t>Detoxifying</t>
        </is>
      </c>
      <c r="U46" t="inlineStr">
        <is>
          <t>Exfoliating</t>
        </is>
      </c>
      <c r="V46" t="inlineStr">
        <is>
          <t>Freshening</t>
        </is>
      </c>
      <c r="W46" t="inlineStr">
        <is>
          <t>Heat Protection</t>
        </is>
      </c>
      <c r="X46" t="inlineStr">
        <is>
          <t>High Gloss</t>
        </is>
      </c>
      <c r="Y46" t="inlineStr">
        <is>
          <t>Humidity Resistant</t>
        </is>
      </c>
      <c r="Z46" t="inlineStr">
        <is>
          <t>Hydrating</t>
        </is>
      </c>
      <c r="AA46" t="inlineStr">
        <is>
          <t>Moisturizing</t>
        </is>
      </c>
      <c r="AB46" t="inlineStr">
        <is>
          <t>Nourishing</t>
        </is>
      </c>
      <c r="AC46" t="inlineStr">
        <is>
          <t>Odor Control</t>
        </is>
      </c>
      <c r="AD46" t="inlineStr">
        <is>
          <t>Oil Control</t>
        </is>
      </c>
      <c r="AE46" t="inlineStr">
        <is>
          <t>pH Balancing</t>
        </is>
      </c>
      <c r="AF46" t="inlineStr">
        <is>
          <t>Radiance</t>
        </is>
      </c>
      <c r="AG46" t="inlineStr">
        <is>
          <t>Rejuvenating</t>
        </is>
      </c>
      <c r="AH46" t="inlineStr">
        <is>
          <t>Relaxing</t>
        </is>
      </c>
      <c r="AI46" t="inlineStr">
        <is>
          <t>Replenishing</t>
        </is>
      </c>
      <c r="AJ46" t="inlineStr">
        <is>
          <t>Shining</t>
        </is>
      </c>
      <c r="AK46" t="inlineStr">
        <is>
          <t>Smoothening</t>
        </is>
      </c>
      <c r="AL46" t="inlineStr">
        <is>
          <t>Softening</t>
        </is>
      </c>
      <c r="AM46" t="inlineStr">
        <is>
          <t>Soothing</t>
        </is>
      </c>
      <c r="AN46" t="inlineStr">
        <is>
          <t>Split End Treatment</t>
        </is>
      </c>
      <c r="AO46" t="inlineStr">
        <is>
          <t>Strengthening</t>
        </is>
      </c>
      <c r="AP46" t="inlineStr">
        <is>
          <t>Thickening</t>
        </is>
      </c>
      <c r="AQ46" t="inlineStr">
        <is>
          <t>UV Protection</t>
        </is>
      </c>
      <c r="AR46" t="inlineStr">
        <is>
          <t>Volumizing</t>
        </is>
      </c>
    </row>
    <row r="47" ht="12.75" customHeight="1">
      <c r="B47" s="118" t="inlineStr">
        <is>
          <t>Benefits - [ SKIN_CLEANING_AGENT ]</t>
        </is>
      </c>
      <c r="C47" t="inlineStr">
        <is>
          <t>Acne Prevention</t>
        </is>
      </c>
      <c r="D47" t="inlineStr">
        <is>
          <t>Anti Inflammatory</t>
        </is>
      </c>
      <c r="E47" t="inlineStr">
        <is>
          <t>Anti-Aging</t>
        </is>
      </c>
      <c r="F47" t="inlineStr">
        <is>
          <t>Blackhead Removal</t>
        </is>
      </c>
      <c r="G47" t="inlineStr">
        <is>
          <t>Blemishes Treatment</t>
        </is>
      </c>
      <c r="H47" t="inlineStr">
        <is>
          <t>Brightening</t>
        </is>
      </c>
      <c r="I47" t="inlineStr">
        <is>
          <t>Conditioning</t>
        </is>
      </c>
      <c r="J47" t="inlineStr">
        <is>
          <t>Dark Circles Treatment</t>
        </is>
      </c>
      <c r="K47" t="inlineStr">
        <is>
          <t>Dark Spot Removal</t>
        </is>
      </c>
      <c r="L47" t="inlineStr">
        <is>
          <t>Detoxifying</t>
        </is>
      </c>
      <c r="M47" t="inlineStr">
        <is>
          <t>Even Toning</t>
        </is>
      </c>
      <c r="N47" t="inlineStr">
        <is>
          <t>Exfoliating</t>
        </is>
      </c>
      <c r="O47" t="inlineStr">
        <is>
          <t>Fine Lines Treatment</t>
        </is>
      </c>
      <c r="P47" t="inlineStr">
        <is>
          <t>Firming</t>
        </is>
      </c>
      <c r="Q47" t="inlineStr">
        <is>
          <t>Hydrating</t>
        </is>
      </c>
      <c r="R47" t="inlineStr">
        <is>
          <t>Makeup Removal</t>
        </is>
      </c>
      <c r="S47" t="inlineStr">
        <is>
          <t>Moisturizing</t>
        </is>
      </c>
      <c r="T47" t="inlineStr">
        <is>
          <t>Oil Control</t>
        </is>
      </c>
      <c r="U47" t="inlineStr">
        <is>
          <t>Oxygenating</t>
        </is>
      </c>
      <c r="V47" t="inlineStr">
        <is>
          <t>Pore Treatment</t>
        </is>
      </c>
      <c r="W47" t="inlineStr">
        <is>
          <t>Shine Control</t>
        </is>
      </c>
      <c r="X47" t="inlineStr">
        <is>
          <t>Skin Cell Renewal</t>
        </is>
      </c>
      <c r="Y47" t="inlineStr">
        <is>
          <t>Soothing</t>
        </is>
      </c>
      <c r="Z47" t="inlineStr">
        <is>
          <t>Tan Removal</t>
        </is>
      </c>
      <c r="AA47" t="inlineStr">
        <is>
          <t>Tightening</t>
        </is>
      </c>
      <c r="AB47" t="inlineStr">
        <is>
          <t>Wrinkles Treatment</t>
        </is>
      </c>
    </row>
    <row r="48" ht="12.75" customHeight="1">
      <c r="B48" s="118" t="inlineStr">
        <is>
          <t>Benefits - [ SELF_TANNER ]</t>
        </is>
      </c>
      <c r="C48" t="inlineStr">
        <is>
          <t>Anti-Acne</t>
        </is>
      </c>
      <c r="D48" t="inlineStr">
        <is>
          <t>Anti-Aging</t>
        </is>
      </c>
      <c r="E48" t="inlineStr">
        <is>
          <t>Anti-Inflammatory</t>
        </is>
      </c>
      <c r="F48" t="inlineStr">
        <is>
          <t>Anti-Wrinkle</t>
        </is>
      </c>
      <c r="G48" t="inlineStr">
        <is>
          <t>Antibacterial</t>
        </is>
      </c>
      <c r="H48" t="inlineStr">
        <is>
          <t>antioxidant_protection</t>
        </is>
      </c>
      <c r="I48" t="inlineStr">
        <is>
          <t>Blackheads Elimination</t>
        </is>
      </c>
      <c r="J48" t="inlineStr">
        <is>
          <t>Blemishes Treatment</t>
        </is>
      </c>
      <c r="K48" t="inlineStr">
        <is>
          <t>Blotches Correction</t>
        </is>
      </c>
      <c r="L48" t="inlineStr">
        <is>
          <t>Brightening</t>
        </is>
      </c>
      <c r="M48" t="inlineStr">
        <is>
          <t>Colour Correction</t>
        </is>
      </c>
      <c r="N48" t="inlineStr">
        <is>
          <t>Dark Spots Correction</t>
        </is>
      </c>
      <c r="O48" t="inlineStr">
        <is>
          <t>Detoxifying</t>
        </is>
      </c>
      <c r="P48" t="inlineStr">
        <is>
          <t>Even Toning</t>
        </is>
      </c>
      <c r="Q48" t="inlineStr">
        <is>
          <t>Firming</t>
        </is>
      </c>
      <c r="R48" t="inlineStr">
        <is>
          <t>Hydrating</t>
        </is>
      </c>
      <c r="S48" t="inlineStr">
        <is>
          <t>Hypoallergenic</t>
        </is>
      </c>
      <c r="T48" t="inlineStr">
        <is>
          <t>Moisturizing</t>
        </is>
      </c>
      <c r="U48" t="inlineStr">
        <is>
          <t>Nourishing</t>
        </is>
      </c>
      <c r="V48" t="inlineStr">
        <is>
          <t>Pore Treatment</t>
        </is>
      </c>
      <c r="W48" t="inlineStr">
        <is>
          <t>Radiant Tan</t>
        </is>
      </c>
      <c r="X48" t="inlineStr">
        <is>
          <t>Revitalizing</t>
        </is>
      </c>
      <c r="Y48" t="inlineStr">
        <is>
          <t>Smoothening</t>
        </is>
      </c>
      <c r="Z48" t="inlineStr">
        <is>
          <t>Softening</t>
        </is>
      </c>
      <c r="AA48" t="inlineStr">
        <is>
          <t>Soothing</t>
        </is>
      </c>
      <c r="AB48" t="inlineStr">
        <is>
          <t>Tightening</t>
        </is>
      </c>
      <c r="AC48" t="inlineStr">
        <is>
          <t>Ultraviolet Protection</t>
        </is>
      </c>
    </row>
    <row r="49" ht="12.75" customHeight="1">
      <c r="B49" s="118" t="inlineStr">
        <is>
          <t>Benefits - [ SUNSCREEN ]</t>
        </is>
      </c>
      <c r="C49" t="inlineStr">
        <is>
          <t>Anti-Acne</t>
        </is>
      </c>
      <c r="D49" t="inlineStr">
        <is>
          <t>Anti-Aging</t>
        </is>
      </c>
      <c r="E49" t="inlineStr">
        <is>
          <t>Anti-Inflammatory</t>
        </is>
      </c>
      <c r="F49" t="inlineStr">
        <is>
          <t>Antioxidant</t>
        </is>
      </c>
      <c r="G49" t="inlineStr">
        <is>
          <t>Blemish Treatment</t>
        </is>
      </c>
      <c r="H49" t="inlineStr">
        <is>
          <t>Brightening</t>
        </is>
      </c>
      <c r="I49" t="inlineStr">
        <is>
          <t>Conditioning</t>
        </is>
      </c>
      <c r="J49" t="inlineStr">
        <is>
          <t>Dark Spot Correction</t>
        </is>
      </c>
      <c r="K49" t="inlineStr">
        <is>
          <t>Detoxifying</t>
        </is>
      </c>
      <c r="L49" t="inlineStr">
        <is>
          <t>Eczema Treatment</t>
        </is>
      </c>
      <c r="M49" t="inlineStr">
        <is>
          <t>Even Toning</t>
        </is>
      </c>
      <c r="N49" t="inlineStr">
        <is>
          <t>Exfoliating</t>
        </is>
      </c>
      <c r="O49" t="inlineStr">
        <is>
          <t>Fine Line Treatment</t>
        </is>
      </c>
      <c r="P49" t="inlineStr">
        <is>
          <t>Firming</t>
        </is>
      </c>
      <c r="Q49" t="inlineStr">
        <is>
          <t>Hydrating</t>
        </is>
      </c>
      <c r="R49" t="inlineStr">
        <is>
          <t>Hypoallergenic</t>
        </is>
      </c>
      <c r="S49" t="inlineStr">
        <is>
          <t>Moisturizing</t>
        </is>
      </c>
      <c r="T49" t="inlineStr">
        <is>
          <t>Non-Comedogenic</t>
        </is>
      </c>
      <c r="U49" t="inlineStr">
        <is>
          <t>Nourishing</t>
        </is>
      </c>
      <c r="V49" t="inlineStr">
        <is>
          <t>Oil Control</t>
        </is>
      </c>
      <c r="W49" t="inlineStr">
        <is>
          <t>pH Balance</t>
        </is>
      </c>
      <c r="X49" t="inlineStr">
        <is>
          <t>Pore Treatment</t>
        </is>
      </c>
      <c r="Y49" t="inlineStr">
        <is>
          <t>Radiant Skin</t>
        </is>
      </c>
      <c r="Z49" t="inlineStr">
        <is>
          <t>Redness Removal</t>
        </is>
      </c>
      <c r="AA49" t="inlineStr">
        <is>
          <t>Rejuvenating</t>
        </is>
      </c>
      <c r="AB49" t="inlineStr">
        <is>
          <t>Replenishing</t>
        </is>
      </c>
      <c r="AC49" t="inlineStr">
        <is>
          <t>Skin Cell Renewal</t>
        </is>
      </c>
      <c r="AD49" t="inlineStr">
        <is>
          <t>Smoothening</t>
        </is>
      </c>
      <c r="AE49" t="inlineStr">
        <is>
          <t>Softening</t>
        </is>
      </c>
      <c r="AF49" t="inlineStr">
        <is>
          <t>Soothing</t>
        </is>
      </c>
      <c r="AG49" t="inlineStr">
        <is>
          <t>Strengthening</t>
        </is>
      </c>
      <c r="AH49" t="inlineStr">
        <is>
          <t>Sunburn Relief</t>
        </is>
      </c>
      <c r="AI49" t="inlineStr">
        <is>
          <t>Tanning</t>
        </is>
      </c>
      <c r="AJ49" t="inlineStr">
        <is>
          <t>Ultra-Violet Protection</t>
        </is>
      </c>
      <c r="AK49" t="inlineStr">
        <is>
          <t>Wrinkle Treatment</t>
        </is>
      </c>
    </row>
    <row r="50" ht="12.75" customHeight="1">
      <c r="B50" s="118" t="inlineStr">
        <is>
          <t>Benefits - [ CONDITIONER ]</t>
        </is>
      </c>
      <c r="C50" t="inlineStr">
        <is>
          <t>Anti-Age</t>
        </is>
      </c>
      <c r="D50" t="inlineStr">
        <is>
          <t>Anti-Dandruff</t>
        </is>
      </c>
      <c r="E50" t="inlineStr">
        <is>
          <t>Anti-Fade</t>
        </is>
      </c>
      <c r="F50" t="inlineStr">
        <is>
          <t>Anti-Hair Fall</t>
        </is>
      </c>
      <c r="G50" t="inlineStr">
        <is>
          <t>Anti-Itch</t>
        </is>
      </c>
      <c r="H50" t="inlineStr">
        <is>
          <t>Breakage Control</t>
        </is>
      </c>
      <c r="I50" t="inlineStr">
        <is>
          <t>Cleansing</t>
        </is>
      </c>
      <c r="J50" t="inlineStr">
        <is>
          <t>Colour Deepening</t>
        </is>
      </c>
      <c r="K50" t="inlineStr">
        <is>
          <t>Conditioning</t>
        </is>
      </c>
      <c r="L50" t="inlineStr">
        <is>
          <t>Curl Control</t>
        </is>
      </c>
      <c r="M50" t="inlineStr">
        <is>
          <t>Curl Enhancing</t>
        </is>
      </c>
      <c r="N50" t="inlineStr">
        <is>
          <t>Damage Control</t>
        </is>
      </c>
      <c r="O50" t="inlineStr">
        <is>
          <t>Detangling</t>
        </is>
      </c>
      <c r="P50" t="inlineStr">
        <is>
          <t>Detoxifying</t>
        </is>
      </c>
      <c r="Q50" t="inlineStr">
        <is>
          <t>Frizz Control</t>
        </is>
      </c>
      <c r="R50" t="inlineStr">
        <is>
          <t>Heat Protection</t>
        </is>
      </c>
      <c r="S50" t="inlineStr">
        <is>
          <t>High Gloss</t>
        </is>
      </c>
      <c r="T50" t="inlineStr">
        <is>
          <t>Humidity Resistant</t>
        </is>
      </c>
      <c r="U50" t="inlineStr">
        <is>
          <t>Hydrating</t>
        </is>
      </c>
      <c r="V50" t="inlineStr">
        <is>
          <t>Hypoallergenic</t>
        </is>
      </c>
      <c r="W50" t="inlineStr">
        <is>
          <t>Moisturizing</t>
        </is>
      </c>
      <c r="X50" t="inlineStr">
        <is>
          <t>Nourishing</t>
        </is>
      </c>
      <c r="Y50" t="inlineStr">
        <is>
          <t>Odor Control</t>
        </is>
      </c>
      <c r="Z50" t="inlineStr">
        <is>
          <t>Oil Control</t>
        </is>
      </c>
      <c r="AA50" t="inlineStr">
        <is>
          <t>pH Balance</t>
        </is>
      </c>
      <c r="AB50" t="inlineStr">
        <is>
          <t>Prevent Dryness</t>
        </is>
      </c>
      <c r="AC50" t="inlineStr">
        <is>
          <t>Redness Reduction</t>
        </is>
      </c>
      <c r="AD50" t="inlineStr">
        <is>
          <t>Renews Hair Cell</t>
        </is>
      </c>
      <c r="AE50" t="inlineStr">
        <is>
          <t>Shining</t>
        </is>
      </c>
      <c r="AF50" t="inlineStr">
        <is>
          <t>Smoothening</t>
        </is>
      </c>
      <c r="AG50" t="inlineStr">
        <is>
          <t>Softening</t>
        </is>
      </c>
      <c r="AH50" t="inlineStr">
        <is>
          <t>Soothing</t>
        </is>
      </c>
      <c r="AI50" t="inlineStr">
        <is>
          <t>Split Ends Repair</t>
        </is>
      </c>
      <c r="AJ50" t="inlineStr">
        <is>
          <t>Straightening</t>
        </is>
      </c>
      <c r="AK50" t="inlineStr">
        <is>
          <t>Strengthening</t>
        </is>
      </c>
      <c r="AL50" t="inlineStr">
        <is>
          <t>Thickening</t>
        </is>
      </c>
      <c r="AM50" t="inlineStr">
        <is>
          <t>UV Protection</t>
        </is>
      </c>
      <c r="AN50" t="inlineStr">
        <is>
          <t>Volumizing</t>
        </is>
      </c>
    </row>
    <row r="51" ht="12.75" customHeight="1">
      <c r="B51" s="118" t="inlineStr">
        <is>
          <t>Additives - [ SKIN_SERUM ]</t>
        </is>
      </c>
      <c r="C51" t="inlineStr">
        <is>
          <t>Alpha Hydroxy</t>
        </is>
      </c>
      <c r="D51" t="inlineStr">
        <is>
          <t>Antioxidants</t>
        </is>
      </c>
      <c r="E51" t="inlineStr">
        <is>
          <t>Benzoyl Peroxide</t>
        </is>
      </c>
      <c r="F51" t="inlineStr">
        <is>
          <t>Ceramides</t>
        </is>
      </c>
      <c r="G51" t="inlineStr">
        <is>
          <t>Collagen</t>
        </is>
      </c>
      <c r="H51" t="inlineStr">
        <is>
          <t>Glycolic Acid</t>
        </is>
      </c>
      <c r="I51" t="inlineStr">
        <is>
          <t>Hyaluronic Acid</t>
        </is>
      </c>
      <c r="J51" t="inlineStr">
        <is>
          <t>Minerals</t>
        </is>
      </c>
      <c r="K51" t="inlineStr">
        <is>
          <t>Probiotics</t>
        </is>
      </c>
      <c r="L51" t="inlineStr">
        <is>
          <t>Retinol</t>
        </is>
      </c>
      <c r="M51" t="inlineStr">
        <is>
          <t>Salicylic Acid</t>
        </is>
      </c>
      <c r="N51" t="inlineStr">
        <is>
          <t>Vitamin A</t>
        </is>
      </c>
      <c r="O51" t="inlineStr">
        <is>
          <t>Vitamin B5</t>
        </is>
      </c>
      <c r="P51" t="inlineStr">
        <is>
          <t>Vitamin C</t>
        </is>
      </c>
      <c r="Q51" t="inlineStr">
        <is>
          <t>Vitamin E</t>
        </is>
      </c>
    </row>
    <row r="52" ht="12.75" customHeight="1">
      <c r="B52" s="118" t="inlineStr">
        <is>
          <t>Additives - [ SKIN_MOISTURIZER ]</t>
        </is>
      </c>
      <c r="C52" t="inlineStr">
        <is>
          <t>Almond Oil</t>
        </is>
      </c>
      <c r="D52" t="inlineStr">
        <is>
          <t>Aloe Vera</t>
        </is>
      </c>
      <c r="E52" t="inlineStr">
        <is>
          <t>Apricot Kernel Oil</t>
        </is>
      </c>
      <c r="F52" t="inlineStr">
        <is>
          <t>Argan Oil</t>
        </is>
      </c>
      <c r="G52" t="inlineStr">
        <is>
          <t>Arnica Oil</t>
        </is>
      </c>
      <c r="H52" t="inlineStr">
        <is>
          <t>Avocado Oil</t>
        </is>
      </c>
      <c r="I52" t="inlineStr">
        <is>
          <t>Babassu Oil</t>
        </is>
      </c>
      <c r="J52" t="inlineStr">
        <is>
          <t>Baobab Oil</t>
        </is>
      </c>
      <c r="K52" t="inlineStr">
        <is>
          <t>Bee Venom</t>
        </is>
      </c>
      <c r="L52" t="inlineStr">
        <is>
          <t>Beeswax</t>
        </is>
      </c>
      <c r="M52" t="inlineStr">
        <is>
          <t>Beta-Glucan</t>
        </is>
      </c>
      <c r="N52" t="inlineStr">
        <is>
          <t>Black Seed Oil</t>
        </is>
      </c>
      <c r="O52" t="inlineStr">
        <is>
          <t>Borage Oil</t>
        </is>
      </c>
      <c r="P52" t="inlineStr">
        <is>
          <t>Caffeine</t>
        </is>
      </c>
      <c r="Q52" t="inlineStr">
        <is>
          <t>Calendula Oil</t>
        </is>
      </c>
      <c r="R52" t="inlineStr">
        <is>
          <t>Carrot Oil</t>
        </is>
      </c>
      <c r="S52" t="inlineStr">
        <is>
          <t>Castor Oil</t>
        </is>
      </c>
      <c r="T52" t="inlineStr">
        <is>
          <t>Ceramide</t>
        </is>
      </c>
      <c r="U52" t="inlineStr">
        <is>
          <t>Chamomile Oil</t>
        </is>
      </c>
      <c r="V52" t="inlineStr">
        <is>
          <t>Chia Seed Oil</t>
        </is>
      </c>
      <c r="W52" t="inlineStr">
        <is>
          <t>Cholesterol</t>
        </is>
      </c>
      <c r="X52" t="inlineStr">
        <is>
          <t>Cocoa Butter</t>
        </is>
      </c>
      <c r="Y52" t="inlineStr">
        <is>
          <t>Coconut Oil</t>
        </is>
      </c>
      <c r="Z52" t="inlineStr">
        <is>
          <t>Colostrum</t>
        </is>
      </c>
      <c r="AA52" t="inlineStr">
        <is>
          <t>Cupuacu Butter</t>
        </is>
      </c>
      <c r="AB52" t="inlineStr">
        <is>
          <t>Dandelion Oil</t>
        </is>
      </c>
      <c r="AC52" t="inlineStr">
        <is>
          <t>Emu Oil</t>
        </is>
      </c>
      <c r="AD52" t="inlineStr">
        <is>
          <t>Eucalyptus Oil</t>
        </is>
      </c>
      <c r="AE52" t="inlineStr">
        <is>
          <t>Evening Primrose Oil</t>
        </is>
      </c>
      <c r="AF52" t="inlineStr">
        <is>
          <t>Frankincense Oil</t>
        </is>
      </c>
      <c r="AG52" t="inlineStr">
        <is>
          <t>Glucosamine</t>
        </is>
      </c>
      <c r="AH52" t="inlineStr">
        <is>
          <t>Glycerin</t>
        </is>
      </c>
      <c r="AI52" t="inlineStr">
        <is>
          <t>Goat Milk</t>
        </is>
      </c>
      <c r="AJ52" t="inlineStr">
        <is>
          <t>Grape Seed Oil</t>
        </is>
      </c>
      <c r="AK52" t="inlineStr">
        <is>
          <t>Grapefruit Oil</t>
        </is>
      </c>
      <c r="AL52" t="inlineStr">
        <is>
          <t>Hazelnut Oil</t>
        </is>
      </c>
      <c r="AM52" t="inlineStr">
        <is>
          <t>Hemp Seed Oil</t>
        </is>
      </c>
      <c r="AN52" t="inlineStr">
        <is>
          <t>Honey</t>
        </is>
      </c>
      <c r="AO52" t="inlineStr">
        <is>
          <t>Hyaluronic Acid</t>
        </is>
      </c>
      <c r="AP52" t="inlineStr">
        <is>
          <t>Jojoba Oil</t>
        </is>
      </c>
      <c r="AQ52" t="inlineStr">
        <is>
          <t>Lavender Oil</t>
        </is>
      </c>
      <c r="AR52" t="inlineStr">
        <is>
          <t>Lemon Oil</t>
        </is>
      </c>
      <c r="AS52" t="inlineStr">
        <is>
          <t>Lemongrass Oil</t>
        </is>
      </c>
      <c r="AT52" t="inlineStr">
        <is>
          <t>Macadamia Oil</t>
        </is>
      </c>
      <c r="AU52" t="inlineStr">
        <is>
          <t>Magnesium Chloride</t>
        </is>
      </c>
      <c r="AV52" t="inlineStr">
        <is>
          <t>Mango Butter</t>
        </is>
      </c>
      <c r="AW52" t="inlineStr">
        <is>
          <t>Marula Oil</t>
        </is>
      </c>
      <c r="AX52" t="inlineStr">
        <is>
          <t>Meadowfoam Oil</t>
        </is>
      </c>
      <c r="AY52" t="inlineStr">
        <is>
          <t>Medium-Chain Triglyceride (MCT) Oil</t>
        </is>
      </c>
      <c r="AZ52" t="inlineStr">
        <is>
          <t>Melatonin</t>
        </is>
      </c>
      <c r="BA52" t="inlineStr">
        <is>
          <t>Methylsulfonylmethane (MSM)</t>
        </is>
      </c>
      <c r="BB52" t="inlineStr">
        <is>
          <t>Mineral Oil</t>
        </is>
      </c>
      <c r="BC52" t="inlineStr">
        <is>
          <t>Mongongo Oil</t>
        </is>
      </c>
      <c r="BD52" t="inlineStr">
        <is>
          <t>Moringa Oil</t>
        </is>
      </c>
      <c r="BE52" t="inlineStr">
        <is>
          <t>Myrrh Oil</t>
        </is>
      </c>
      <c r="BF52" t="inlineStr">
        <is>
          <t>Niacinamide</t>
        </is>
      </c>
      <c r="BG52" t="inlineStr">
        <is>
          <t>Olive Oil</t>
        </is>
      </c>
      <c r="BH52" t="inlineStr">
        <is>
          <t>Passion Fruit Oil</t>
        </is>
      </c>
      <c r="BI52" t="inlineStr">
        <is>
          <t>Patchouli Oil</t>
        </is>
      </c>
      <c r="BJ52" t="inlineStr">
        <is>
          <t>Peppermint Oil</t>
        </is>
      </c>
      <c r="BK52" t="inlineStr">
        <is>
          <t>Petrolatum</t>
        </is>
      </c>
      <c r="BL52" t="inlineStr">
        <is>
          <t>Pistachio Seed Oil</t>
        </is>
      </c>
      <c r="BM52" t="inlineStr">
        <is>
          <t>Polydeoxyribonucleotide (PDRN)</t>
        </is>
      </c>
      <c r="BN52" t="inlineStr">
        <is>
          <t>Pomegranate Oil</t>
        </is>
      </c>
      <c r="BO52" t="inlineStr">
        <is>
          <t>Pumpkin Seed Oil</t>
        </is>
      </c>
      <c r="BP52" t="inlineStr">
        <is>
          <t>Rose Oil</t>
        </is>
      </c>
      <c r="BQ52" t="inlineStr">
        <is>
          <t>Rosehip Seed Oil</t>
        </is>
      </c>
      <c r="BR52" t="inlineStr">
        <is>
          <t>Rosemary Oil</t>
        </is>
      </c>
      <c r="BS52" t="inlineStr">
        <is>
          <t>Sacha Inchi Oil</t>
        </is>
      </c>
      <c r="BT52" t="inlineStr">
        <is>
          <t>Sea Buckthorn Oil</t>
        </is>
      </c>
      <c r="BU52" t="inlineStr">
        <is>
          <t>Sesame Oil</t>
        </is>
      </c>
      <c r="BV52" t="inlineStr">
        <is>
          <t>Shea Butter</t>
        </is>
      </c>
      <c r="BW52" t="inlineStr">
        <is>
          <t>Shea Oil</t>
        </is>
      </c>
      <c r="BX52" t="inlineStr">
        <is>
          <t>Snail Mucin</t>
        </is>
      </c>
      <c r="BY52" t="inlineStr">
        <is>
          <t>Soy Protein</t>
        </is>
      </c>
      <c r="BZ52" t="inlineStr">
        <is>
          <t>Soybean Oil</t>
        </is>
      </c>
      <c r="CA52" t="inlineStr">
        <is>
          <t>Squalane Oil</t>
        </is>
      </c>
      <c r="CB52" t="inlineStr">
        <is>
          <t>Squalene Oil</t>
        </is>
      </c>
      <c r="CC52" t="inlineStr">
        <is>
          <t>Sunflower Oil</t>
        </is>
      </c>
      <c r="CD52" t="inlineStr">
        <is>
          <t>Tamanu Oil</t>
        </is>
      </c>
      <c r="CE52" t="inlineStr">
        <is>
          <t>Tea Tree Oil</t>
        </is>
      </c>
      <c r="CF52" t="inlineStr">
        <is>
          <t>Turmeric Oil</t>
        </is>
      </c>
      <c r="CG52" t="inlineStr">
        <is>
          <t>Vitamin C</t>
        </is>
      </c>
      <c r="CH52" t="inlineStr">
        <is>
          <t>Vitamin E</t>
        </is>
      </c>
    </row>
    <row r="53" ht="12.75" customHeight="1">
      <c r="B53" s="118" t="inlineStr">
        <is>
          <t>Additives - [ SKIN_CLEANING_AGENT ]</t>
        </is>
      </c>
      <c r="C53" t="inlineStr">
        <is>
          <t>Allantoin</t>
        </is>
      </c>
      <c r="D53" t="inlineStr">
        <is>
          <t>Almond Oil</t>
        </is>
      </c>
      <c r="E53" t="inlineStr">
        <is>
          <t>Aloe Vera</t>
        </is>
      </c>
      <c r="F53" t="inlineStr">
        <is>
          <t>Antioxidants</t>
        </is>
      </c>
      <c r="G53" t="inlineStr">
        <is>
          <t>Argan Oil</t>
        </is>
      </c>
      <c r="H53" t="inlineStr">
        <is>
          <t>Arginine</t>
        </is>
      </c>
      <c r="I53" t="inlineStr">
        <is>
          <t>Azelaic Acid</t>
        </is>
      </c>
      <c r="J53" t="inlineStr">
        <is>
          <t>Baking Soda</t>
        </is>
      </c>
      <c r="K53" t="inlineStr">
        <is>
          <t>Bakuchiol</t>
        </is>
      </c>
      <c r="L53" t="inlineStr">
        <is>
          <t>Beef Tallow</t>
        </is>
      </c>
      <c r="M53" t="inlineStr">
        <is>
          <t>Benzalkonium Chloride</t>
        </is>
      </c>
      <c r="N53" t="inlineStr">
        <is>
          <t>Benzoyl Peroxide</t>
        </is>
      </c>
      <c r="O53" t="inlineStr">
        <is>
          <t>Betaine</t>
        </is>
      </c>
      <c r="P53" t="inlineStr">
        <is>
          <t>Biotin</t>
        </is>
      </c>
      <c r="Q53" t="inlineStr">
        <is>
          <t>Borage Oil</t>
        </is>
      </c>
      <c r="R53" t="inlineStr">
        <is>
          <t>Botanical Extracts</t>
        </is>
      </c>
      <c r="S53" t="inlineStr">
        <is>
          <t>Cacay Oil</t>
        </is>
      </c>
      <c r="T53" t="inlineStr">
        <is>
          <t>Canola Oil</t>
        </is>
      </c>
      <c r="U53" t="inlineStr">
        <is>
          <t>Castor Oil</t>
        </is>
      </c>
      <c r="V53" t="inlineStr">
        <is>
          <t>Centella Asiatica</t>
        </is>
      </c>
      <c r="W53" t="inlineStr">
        <is>
          <t>Ceramides</t>
        </is>
      </c>
      <c r="X53" t="inlineStr">
        <is>
          <t>Charcoal</t>
        </is>
      </c>
      <c r="Y53" t="inlineStr">
        <is>
          <t>Cholesterol</t>
        </is>
      </c>
      <c r="Z53" t="inlineStr">
        <is>
          <t>Clay</t>
        </is>
      </c>
      <c r="AA53" t="inlineStr">
        <is>
          <t>Cocoa Butter</t>
        </is>
      </c>
      <c r="AB53" t="inlineStr">
        <is>
          <t>Coconut Oil</t>
        </is>
      </c>
      <c r="AC53" t="inlineStr">
        <is>
          <t>Collagen</t>
        </is>
      </c>
      <c r="AD53" t="inlineStr">
        <is>
          <t>Dimethicone</t>
        </is>
      </c>
      <c r="AE53" t="inlineStr">
        <is>
          <t>Dipotassium Glycyrrhizinate</t>
        </is>
      </c>
      <c r="AF53" t="inlineStr">
        <is>
          <t>Ectoin</t>
        </is>
      </c>
      <c r="AG53" t="inlineStr">
        <is>
          <t>Eucalyptus Oil</t>
        </is>
      </c>
      <c r="AH53" t="inlineStr">
        <is>
          <t>Exfoliating Acids</t>
        </is>
      </c>
      <c r="AI53" t="inlineStr">
        <is>
          <t>Farnesol</t>
        </is>
      </c>
      <c r="AJ53" t="inlineStr">
        <is>
          <t>Gamma-Aminobutyric Acid</t>
        </is>
      </c>
      <c r="AK53" t="inlineStr">
        <is>
          <t>Glycerin</t>
        </is>
      </c>
      <c r="AL53" t="inlineStr">
        <is>
          <t>Glycolic Acid</t>
        </is>
      </c>
      <c r="AM53" t="inlineStr">
        <is>
          <t>Goat Milk</t>
        </is>
      </c>
      <c r="AN53" t="inlineStr">
        <is>
          <t>Grapeseed Oil</t>
        </is>
      </c>
      <c r="AO53" t="inlineStr">
        <is>
          <t>Green Tea</t>
        </is>
      </c>
      <c r="AP53" t="inlineStr">
        <is>
          <t>Hemp Oil</t>
        </is>
      </c>
      <c r="AQ53" t="inlineStr">
        <is>
          <t>Honey</t>
        </is>
      </c>
      <c r="AR53" t="inlineStr">
        <is>
          <t>Hyaluronic Acid</t>
        </is>
      </c>
      <c r="AS53" t="inlineStr">
        <is>
          <t>Hypochlorous Acid</t>
        </is>
      </c>
      <c r="AT53" t="inlineStr">
        <is>
          <t>Isopropyl Methylphenol</t>
        </is>
      </c>
      <c r="AU53" t="inlineStr">
        <is>
          <t>Jojoba Oil</t>
        </is>
      </c>
      <c r="AV53" t="inlineStr">
        <is>
          <t>Kojic Acid</t>
        </is>
      </c>
      <c r="AW53" t="inlineStr">
        <is>
          <t>Komenuka Oil</t>
        </is>
      </c>
      <c r="AX53" t="inlineStr">
        <is>
          <t>Lactic Acid</t>
        </is>
      </c>
      <c r="AY53" t="inlineStr">
        <is>
          <t>Lauric Acid</t>
        </is>
      </c>
      <c r="AZ53" t="inlineStr">
        <is>
          <t>Lecithin</t>
        </is>
      </c>
      <c r="BA53" t="inlineStr">
        <is>
          <t>Lemon Grass</t>
        </is>
      </c>
      <c r="BB53" t="inlineStr">
        <is>
          <t>Magnesium</t>
        </is>
      </c>
      <c r="BC53" t="inlineStr">
        <is>
          <t>Mango Butter</t>
        </is>
      </c>
      <c r="BD53" t="inlineStr">
        <is>
          <t>Marula Oil</t>
        </is>
      </c>
      <c r="BE53" t="inlineStr">
        <is>
          <t>Meadowfoam Oil</t>
        </is>
      </c>
      <c r="BF53" t="inlineStr">
        <is>
          <t>Menthol</t>
        </is>
      </c>
      <c r="BG53" t="inlineStr">
        <is>
          <t>Mineral Oil</t>
        </is>
      </c>
      <c r="BH53" t="inlineStr">
        <is>
          <t>Myristic Acid</t>
        </is>
      </c>
      <c r="BI53" t="inlineStr">
        <is>
          <t>Neem</t>
        </is>
      </c>
      <c r="BJ53" t="inlineStr">
        <is>
          <t>Niacinamide</t>
        </is>
      </c>
      <c r="BK53" t="inlineStr">
        <is>
          <t>Oatmeal</t>
        </is>
      </c>
      <c r="BL53" t="inlineStr">
        <is>
          <t>Olive Oil</t>
        </is>
      </c>
      <c r="BM53" t="inlineStr">
        <is>
          <t>Palmitic Acid</t>
        </is>
      </c>
      <c r="BN53" t="inlineStr">
        <is>
          <t>Panoxyl</t>
        </is>
      </c>
      <c r="BO53" t="inlineStr">
        <is>
          <t>Panthenol</t>
        </is>
      </c>
      <c r="BP53" t="inlineStr">
        <is>
          <t>Papaya Extract</t>
        </is>
      </c>
      <c r="BQ53" t="inlineStr">
        <is>
          <t>Peptides</t>
        </is>
      </c>
      <c r="BR53" t="inlineStr">
        <is>
          <t>Probiotics</t>
        </is>
      </c>
      <c r="BS53" t="inlineStr">
        <is>
          <t>Proteoglycan</t>
        </is>
      </c>
      <c r="BT53" t="inlineStr">
        <is>
          <t>Pumice</t>
        </is>
      </c>
      <c r="BU53" t="inlineStr">
        <is>
          <t>Rice Bran Oil</t>
        </is>
      </c>
      <c r="BV53" t="inlineStr">
        <is>
          <t>Rose Water</t>
        </is>
      </c>
      <c r="BW53" t="inlineStr">
        <is>
          <t>Royal Jelly</t>
        </is>
      </c>
      <c r="BX53" t="inlineStr">
        <is>
          <t>Safflower Oil</t>
        </is>
      </c>
      <c r="BY53" t="inlineStr">
        <is>
          <t>Salicylic Acid</t>
        </is>
      </c>
      <c r="BZ53" t="inlineStr">
        <is>
          <t>Sandalwood Oil</t>
        </is>
      </c>
      <c r="CA53" t="inlineStr">
        <is>
          <t>Sea Salt</t>
        </is>
      </c>
      <c r="CB53" t="inlineStr">
        <is>
          <t>Shea Butter</t>
        </is>
      </c>
      <c r="CC53" t="inlineStr">
        <is>
          <t>Silica</t>
        </is>
      </c>
      <c r="CD53" t="inlineStr">
        <is>
          <t>Snail Mucin</t>
        </is>
      </c>
      <c r="CE53" t="inlineStr">
        <is>
          <t>Sodium Bicarbonate</t>
        </is>
      </c>
      <c r="CF53" t="inlineStr">
        <is>
          <t>Sodium Palmate</t>
        </is>
      </c>
      <c r="CG53" t="inlineStr">
        <is>
          <t>Sodium PCA</t>
        </is>
      </c>
      <c r="CH53" t="inlineStr">
        <is>
          <t>Sorbitol</t>
        </is>
      </c>
      <c r="CI53" t="inlineStr">
        <is>
          <t>Soybean Oil</t>
        </is>
      </c>
      <c r="CJ53" t="inlineStr">
        <is>
          <t>Squalane</t>
        </is>
      </c>
      <c r="CK53" t="inlineStr">
        <is>
          <t>Squalane Oil</t>
        </is>
      </c>
      <c r="CL53" t="inlineStr">
        <is>
          <t>Squalene</t>
        </is>
      </c>
      <c r="CM53" t="inlineStr">
        <is>
          <t>Stearic Acid</t>
        </is>
      </c>
      <c r="CN53" t="inlineStr">
        <is>
          <t>Sulfur</t>
        </is>
      </c>
      <c r="CO53" t="inlineStr">
        <is>
          <t>Sunflower Oil</t>
        </is>
      </c>
      <c r="CP53" t="inlineStr">
        <is>
          <t>Sunflower Seed Oil</t>
        </is>
      </c>
      <c r="CQ53" t="inlineStr">
        <is>
          <t>Taurine</t>
        </is>
      </c>
      <c r="CR53" t="inlineStr">
        <is>
          <t>Tea Tree Oil</t>
        </is>
      </c>
      <c r="CS53" t="inlineStr">
        <is>
          <t>Turmeric</t>
        </is>
      </c>
      <c r="CT53" t="inlineStr">
        <is>
          <t>Vitamin A</t>
        </is>
      </c>
      <c r="CU53" t="inlineStr">
        <is>
          <t>Vitamin B8</t>
        </is>
      </c>
      <c r="CV53" t="inlineStr">
        <is>
          <t>Vitamin C</t>
        </is>
      </c>
      <c r="CW53" t="inlineStr">
        <is>
          <t>Vitamin D</t>
        </is>
      </c>
      <c r="CX53" t="inlineStr">
        <is>
          <t>Vitamin E</t>
        </is>
      </c>
      <c r="CY53" t="inlineStr">
        <is>
          <t>Walnut Shells</t>
        </is>
      </c>
      <c r="CZ53" t="inlineStr">
        <is>
          <t>Xylitol</t>
        </is>
      </c>
      <c r="DA53" t="inlineStr">
        <is>
          <t>Zinc Pyrithione</t>
        </is>
      </c>
    </row>
    <row r="54" ht="12.75" customHeight="1">
      <c r="B54" s="118" t="inlineStr">
        <is>
          <t>Additives - [ CONDITIONER ]</t>
        </is>
      </c>
      <c r="C54" t="inlineStr">
        <is>
          <t>Cruelty Free</t>
        </is>
      </c>
      <c r="D54" t="inlineStr">
        <is>
          <t>Dye Free</t>
        </is>
      </c>
      <c r="E54" t="inlineStr">
        <is>
          <t>Formaldehyde Donor Free</t>
        </is>
      </c>
      <c r="F54" t="inlineStr">
        <is>
          <t>Formaldehyde Free</t>
        </is>
      </c>
      <c r="G54" t="inlineStr">
        <is>
          <t>Fragrance Free</t>
        </is>
      </c>
      <c r="H54" t="inlineStr">
        <is>
          <t>Gluten Free</t>
        </is>
      </c>
      <c r="I54" t="inlineStr">
        <is>
          <t>Hypoallergenic</t>
        </is>
      </c>
      <c r="J54" t="inlineStr">
        <is>
          <t>Keratin</t>
        </is>
      </c>
      <c r="K54" t="inlineStr">
        <is>
          <t>Natural</t>
        </is>
      </c>
      <c r="L54" t="inlineStr">
        <is>
          <t>Organic</t>
        </is>
      </c>
      <c r="M54" t="inlineStr">
        <is>
          <t>Paraben Free</t>
        </is>
      </c>
      <c r="N54" t="inlineStr">
        <is>
          <t>Phthalate Free</t>
        </is>
      </c>
      <c r="O54" t="inlineStr">
        <is>
          <t>SLS Free</t>
        </is>
      </c>
      <c r="P54" t="inlineStr">
        <is>
          <t>Sulfate Free</t>
        </is>
      </c>
      <c r="Q54" t="inlineStr">
        <is>
          <t>Vegan</t>
        </is>
      </c>
    </row>
    <row r="55" ht="12.75" customHeight="1">
      <c r="B55" s="118" t="inlineStr">
        <is>
          <t>Is the Item Heat Sensitive?</t>
        </is>
      </c>
      <c r="C55" t="inlineStr">
        <is>
          <t>Yes</t>
        </is>
      </c>
      <c r="D55" t="inlineStr">
        <is>
          <t>No</t>
        </is>
      </c>
    </row>
    <row r="56" ht="12.75" customHeight="1">
      <c r="B56" s="118" t="inlineStr">
        <is>
          <t>Melting Temperature Unit</t>
        </is>
      </c>
      <c r="C56" t="inlineStr">
        <is>
          <t>Degrees Celsius</t>
        </is>
      </c>
      <c r="D56" t="inlineStr">
        <is>
          <t>Degrees Fahrenheit</t>
        </is>
      </c>
      <c r="E56" t="inlineStr">
        <is>
          <t>Kelvin</t>
        </is>
      </c>
    </row>
    <row r="57" ht="12.75" customHeight="1">
      <c r="B57" s="118" t="inlineStr">
        <is>
          <t>Material Features - [ SKIN_SERUM ]</t>
        </is>
      </c>
      <c r="C57" t="inlineStr">
        <is>
          <t>Alcohol Free</t>
        </is>
      </c>
      <c r="D57" t="inlineStr">
        <is>
          <t>Antioxidant</t>
        </is>
      </c>
      <c r="E57" t="inlineStr">
        <is>
          <t>Biodegradable</t>
        </is>
      </c>
      <c r="F57" t="inlineStr">
        <is>
          <t>Cruelty Free</t>
        </is>
      </c>
      <c r="G57" t="inlineStr">
        <is>
          <t>Fragrance Free</t>
        </is>
      </c>
      <c r="H57" t="inlineStr">
        <is>
          <t>Gluten Free</t>
        </is>
      </c>
      <c r="I57" t="inlineStr">
        <is>
          <t>GMO Free</t>
        </is>
      </c>
      <c r="J57" t="inlineStr">
        <is>
          <t>Hypoallergenic</t>
        </is>
      </c>
      <c r="K57" t="inlineStr">
        <is>
          <t>Natural</t>
        </is>
      </c>
      <c r="L57" t="inlineStr">
        <is>
          <t>Non-Comedogenic</t>
        </is>
      </c>
      <c r="M57" t="inlineStr">
        <is>
          <t>Organic</t>
        </is>
      </c>
      <c r="N57" t="inlineStr">
        <is>
          <t>Paraben Free</t>
        </is>
      </c>
      <c r="O57" t="inlineStr">
        <is>
          <t>Plant-Based</t>
        </is>
      </c>
      <c r="P57" t="inlineStr">
        <is>
          <t>Recyclable</t>
        </is>
      </c>
      <c r="Q57" t="inlineStr">
        <is>
          <t>Silicone Free</t>
        </is>
      </c>
      <c r="R57" t="inlineStr">
        <is>
          <t>Vegan</t>
        </is>
      </c>
      <c r="S57" t="inlineStr">
        <is>
          <t>Vegetarian</t>
        </is>
      </c>
    </row>
    <row r="58" ht="12.75" customHeight="1">
      <c r="B58" s="118" t="inlineStr">
        <is>
          <t>Material Features - [ SKIN_MOISTURIZER ]</t>
        </is>
      </c>
      <c r="C58" t="inlineStr">
        <is>
          <t>Alcohol Free</t>
        </is>
      </c>
      <c r="D58" t="inlineStr">
        <is>
          <t>Biodegradable</t>
        </is>
      </c>
      <c r="E58" t="inlineStr">
        <is>
          <t>Cruelty Free</t>
        </is>
      </c>
      <c r="F58" t="inlineStr">
        <is>
          <t>Fragrance Free</t>
        </is>
      </c>
      <c r="G58" t="inlineStr">
        <is>
          <t>Gluten Free</t>
        </is>
      </c>
      <c r="H58" t="inlineStr">
        <is>
          <t>GMO Free</t>
        </is>
      </c>
      <c r="I58" t="inlineStr">
        <is>
          <t>Hypoallergenic</t>
        </is>
      </c>
      <c r="J58" t="inlineStr">
        <is>
          <t>Natural</t>
        </is>
      </c>
      <c r="K58" t="inlineStr">
        <is>
          <t>Non Comedogenic</t>
        </is>
      </c>
      <c r="L58" t="inlineStr">
        <is>
          <t>Non Toxic</t>
        </is>
      </c>
      <c r="M58" t="inlineStr">
        <is>
          <t>Oil Free</t>
        </is>
      </c>
      <c r="N58" t="inlineStr">
        <is>
          <t>Organic</t>
        </is>
      </c>
      <c r="O58" t="inlineStr">
        <is>
          <t>Paraben Free</t>
        </is>
      </c>
      <c r="P58" t="inlineStr">
        <is>
          <t>Petroleum Free</t>
        </is>
      </c>
      <c r="Q58" t="inlineStr">
        <is>
          <t>Plant-Based</t>
        </is>
      </c>
      <c r="R58" t="inlineStr">
        <is>
          <t>Sulfate Free</t>
        </is>
      </c>
      <c r="S58" t="inlineStr">
        <is>
          <t>Vegan</t>
        </is>
      </c>
      <c r="T58" t="inlineStr">
        <is>
          <t>Vegetarian</t>
        </is>
      </c>
    </row>
    <row r="59" ht="12.75" customHeight="1">
      <c r="B59" s="118" t="inlineStr">
        <is>
          <t>Material Features - [ ASTRINGENT_SUBSTANCE ]</t>
        </is>
      </c>
      <c r="C59" t="inlineStr">
        <is>
          <t>Alcohol Free</t>
        </is>
      </c>
      <c r="D59" t="inlineStr">
        <is>
          <t>Aluminum Free</t>
        </is>
      </c>
      <c r="E59" t="inlineStr">
        <is>
          <t>Cruelty Free</t>
        </is>
      </c>
      <c r="F59" t="inlineStr">
        <is>
          <t>Dermatologist Tested</t>
        </is>
      </c>
      <c r="G59" t="inlineStr">
        <is>
          <t>Dye Free</t>
        </is>
      </c>
      <c r="H59" t="inlineStr">
        <is>
          <t>Fragrance Free</t>
        </is>
      </c>
      <c r="I59" t="inlineStr">
        <is>
          <t>Genetically modified organisms (GMO) Free</t>
        </is>
      </c>
      <c r="J59" t="inlineStr">
        <is>
          <t>Gluten Free</t>
        </is>
      </c>
      <c r="K59" t="inlineStr">
        <is>
          <t>Glycerin Free</t>
        </is>
      </c>
      <c r="L59" t="inlineStr">
        <is>
          <t>Hypoallergenic</t>
        </is>
      </c>
      <c r="M59" t="inlineStr">
        <is>
          <t>Mineral Oil Free</t>
        </is>
      </c>
      <c r="N59" t="inlineStr">
        <is>
          <t>Natural</t>
        </is>
      </c>
      <c r="O59" t="inlineStr">
        <is>
          <t>Non-Comedogenic</t>
        </is>
      </c>
      <c r="P59" t="inlineStr">
        <is>
          <t>Oil Free</t>
        </is>
      </c>
      <c r="Q59" t="inlineStr">
        <is>
          <t>Organic</t>
        </is>
      </c>
      <c r="R59" t="inlineStr">
        <is>
          <t>Plant Based</t>
        </is>
      </c>
      <c r="S59" t="inlineStr">
        <is>
          <t>Polyethylene Glycol (PEG) Free</t>
        </is>
      </c>
      <c r="T59" t="inlineStr">
        <is>
          <t>Silicone Free</t>
        </is>
      </c>
      <c r="U59" t="inlineStr">
        <is>
          <t>Talc Free</t>
        </is>
      </c>
      <c r="V59" t="inlineStr">
        <is>
          <t>Toxin Free</t>
        </is>
      </c>
      <c r="W59" t="inlineStr">
        <is>
          <t>Vegan</t>
        </is>
      </c>
      <c r="X59" t="inlineStr">
        <is>
          <t>Vegetarian</t>
        </is>
      </c>
      <c r="Y59" t="inlineStr">
        <is>
          <t>Water Based</t>
        </is>
      </c>
    </row>
    <row r="60" ht="12.75" customHeight="1">
      <c r="B60" s="118" t="inlineStr">
        <is>
          <t>Material Features - [ SKIN_CLEANING_AGENT ]</t>
        </is>
      </c>
      <c r="C60" t="inlineStr">
        <is>
          <t>Antibacterial</t>
        </is>
      </c>
      <c r="D60" t="inlineStr">
        <is>
          <t>Biodegradable</t>
        </is>
      </c>
      <c r="E60" t="inlineStr">
        <is>
          <t>Cruelty Free</t>
        </is>
      </c>
      <c r="F60" t="inlineStr">
        <is>
          <t>Dermatologist Tested</t>
        </is>
      </c>
      <c r="G60" t="inlineStr">
        <is>
          <t>Fragrance Free</t>
        </is>
      </c>
      <c r="H60" t="inlineStr">
        <is>
          <t>Hypoallergenic</t>
        </is>
      </c>
      <c r="I60" t="inlineStr">
        <is>
          <t>Moisture Replenishing</t>
        </is>
      </c>
      <c r="J60" t="inlineStr">
        <is>
          <t>Natural</t>
        </is>
      </c>
      <c r="K60" t="inlineStr">
        <is>
          <t>Non Comedogenic</t>
        </is>
      </c>
      <c r="L60" t="inlineStr">
        <is>
          <t>Non GMO</t>
        </is>
      </c>
      <c r="M60" t="inlineStr">
        <is>
          <t>Organic</t>
        </is>
      </c>
      <c r="N60" t="inlineStr">
        <is>
          <t>paraben_free</t>
        </is>
      </c>
      <c r="O60" t="inlineStr">
        <is>
          <t>pH Balanced</t>
        </is>
      </c>
      <c r="P60" t="inlineStr">
        <is>
          <t>Plant Based</t>
        </is>
      </c>
      <c r="Q60" t="inlineStr">
        <is>
          <t>polyhydroxy_acid_pha</t>
        </is>
      </c>
      <c r="R60" t="inlineStr">
        <is>
          <t>Vegan</t>
        </is>
      </c>
    </row>
    <row r="61" ht="12.75" customHeight="1">
      <c r="B61" s="118" t="inlineStr">
        <is>
          <t>Material Features - [ SELF_TANNER ]</t>
        </is>
      </c>
      <c r="C61" t="inlineStr">
        <is>
          <t>Antioxidant</t>
        </is>
      </c>
      <c r="D61" t="inlineStr">
        <is>
          <t>Biodegradable</t>
        </is>
      </c>
      <c r="E61" t="inlineStr">
        <is>
          <t>Certified Organic</t>
        </is>
      </c>
      <c r="F61" t="inlineStr">
        <is>
          <t>Cruelty Free</t>
        </is>
      </c>
      <c r="G61" t="inlineStr">
        <is>
          <t>Dermatologist Tested</t>
        </is>
      </c>
      <c r="H61" t="inlineStr">
        <is>
          <t>Fragrance Free</t>
        </is>
      </c>
      <c r="I61" t="inlineStr">
        <is>
          <t>Gluten Free</t>
        </is>
      </c>
      <c r="J61" t="inlineStr">
        <is>
          <t>GMO Free</t>
        </is>
      </c>
      <c r="K61" t="inlineStr">
        <is>
          <t>Hypoallergenic</t>
        </is>
      </c>
      <c r="L61" t="inlineStr">
        <is>
          <t>Natural</t>
        </is>
      </c>
      <c r="M61" t="inlineStr">
        <is>
          <t>No Artificial Colour</t>
        </is>
      </c>
      <c r="N61" t="inlineStr">
        <is>
          <t>Non Comedogenic</t>
        </is>
      </c>
      <c r="O61" t="inlineStr">
        <is>
          <t>Oil-Free</t>
        </is>
      </c>
      <c r="P61" t="inlineStr">
        <is>
          <t>Toxin Free</t>
        </is>
      </c>
      <c r="Q61" t="inlineStr">
        <is>
          <t>Vegan</t>
        </is>
      </c>
      <c r="R61" t="inlineStr">
        <is>
          <t>Vegetarian</t>
        </is>
      </c>
    </row>
    <row r="62" ht="12.75" customHeight="1">
      <c r="B62" s="118" t="inlineStr">
        <is>
          <t>Material Features - [ SUNSCREEN ]</t>
        </is>
      </c>
      <c r="C62" t="inlineStr">
        <is>
          <t>Antioxidant</t>
        </is>
      </c>
      <c r="D62" t="inlineStr">
        <is>
          <t>Biodegradable</t>
        </is>
      </c>
      <c r="E62" t="inlineStr">
        <is>
          <t>Cruelty Free</t>
        </is>
      </c>
      <c r="F62" t="inlineStr">
        <is>
          <t>dye_free</t>
        </is>
      </c>
      <c r="G62" t="inlineStr">
        <is>
          <t>Fragrance Free</t>
        </is>
      </c>
      <c r="H62" t="inlineStr">
        <is>
          <t>Gluten Free</t>
        </is>
      </c>
      <c r="I62" t="inlineStr">
        <is>
          <t>GMO Free</t>
        </is>
      </c>
      <c r="J62" t="inlineStr">
        <is>
          <t>Hypoallergenic</t>
        </is>
      </c>
      <c r="K62" t="inlineStr">
        <is>
          <t>Mineral Based</t>
        </is>
      </c>
      <c r="L62" t="inlineStr">
        <is>
          <t>Natural</t>
        </is>
      </c>
      <c r="M62" t="inlineStr">
        <is>
          <t>Non-Comedogenic</t>
        </is>
      </c>
      <c r="N62" t="inlineStr">
        <is>
          <t>Organic</t>
        </is>
      </c>
      <c r="O62" t="inlineStr">
        <is>
          <t>para_aminobenzoic_acid_paba_free</t>
        </is>
      </c>
      <c r="P62" t="inlineStr">
        <is>
          <t>paraben_free</t>
        </is>
      </c>
      <c r="Q62" t="inlineStr">
        <is>
          <t>phthalate_free</t>
        </is>
      </c>
      <c r="R62" t="inlineStr">
        <is>
          <t>Plant Based</t>
        </is>
      </c>
      <c r="S62" t="inlineStr">
        <is>
          <t>polyethylene_glycol_peg_free</t>
        </is>
      </c>
      <c r="T62" t="inlineStr">
        <is>
          <t>Reef Safe</t>
        </is>
      </c>
      <c r="U62" t="inlineStr">
        <is>
          <t>silicone_free</t>
        </is>
      </c>
      <c r="V62" t="inlineStr">
        <is>
          <t>sulfate_free</t>
        </is>
      </c>
      <c r="W62" t="inlineStr">
        <is>
          <t>talc_free</t>
        </is>
      </c>
      <c r="X62" t="inlineStr">
        <is>
          <t>Vegan</t>
        </is>
      </c>
    </row>
    <row r="63" ht="12.75" customHeight="1">
      <c r="B63" s="118" t="inlineStr">
        <is>
          <t>Material Features - [ CONDITIONER ]</t>
        </is>
      </c>
      <c r="C63" t="inlineStr">
        <is>
          <t>Alcohol Free</t>
        </is>
      </c>
      <c r="D63" t="inlineStr">
        <is>
          <t>Ammonia Free</t>
        </is>
      </c>
      <c r="E63" t="inlineStr">
        <is>
          <t>Artificial Color Free</t>
        </is>
      </c>
      <c r="F63" t="inlineStr">
        <is>
          <t>Biodegradable</t>
        </is>
      </c>
      <c r="G63" t="inlineStr">
        <is>
          <t>Compostable</t>
        </is>
      </c>
      <c r="H63" t="inlineStr">
        <is>
          <t>Cruelty Free</t>
        </is>
      </c>
      <c r="I63" t="inlineStr">
        <is>
          <t>Dye Free</t>
        </is>
      </c>
      <c r="J63" t="inlineStr">
        <is>
          <t>Formaldehyde Free</t>
        </is>
      </c>
      <c r="K63" t="inlineStr">
        <is>
          <t>Fragrance Free</t>
        </is>
      </c>
      <c r="L63" t="inlineStr">
        <is>
          <t>Gluten Free</t>
        </is>
      </c>
      <c r="M63" t="inlineStr">
        <is>
          <t>GMO Free</t>
        </is>
      </c>
      <c r="N63" t="inlineStr">
        <is>
          <t>Hypoallergenic</t>
        </is>
      </c>
      <c r="O63" t="inlineStr">
        <is>
          <t>Keratin Formulated</t>
        </is>
      </c>
      <c r="P63" t="inlineStr">
        <is>
          <t>Natural</t>
        </is>
      </c>
      <c r="Q63" t="inlineStr">
        <is>
          <t>non_comedogenic</t>
        </is>
      </c>
      <c r="R63" t="inlineStr">
        <is>
          <t>Organic</t>
        </is>
      </c>
      <c r="S63" t="inlineStr">
        <is>
          <t>Paraben Free</t>
        </is>
      </c>
      <c r="T63" t="inlineStr">
        <is>
          <t>Petroleum Free</t>
        </is>
      </c>
      <c r="U63" t="inlineStr">
        <is>
          <t>Phosphate Free</t>
        </is>
      </c>
      <c r="V63" t="inlineStr">
        <is>
          <t>Phthalate Free</t>
        </is>
      </c>
      <c r="W63" t="inlineStr">
        <is>
          <t>Protein Infused</t>
        </is>
      </c>
      <c r="X63" t="inlineStr">
        <is>
          <t>Recyclable</t>
        </is>
      </c>
      <c r="Y63" t="inlineStr">
        <is>
          <t>Silicone Free</t>
        </is>
      </c>
      <c r="Z63" t="inlineStr">
        <is>
          <t>Sulfate Free</t>
        </is>
      </c>
      <c r="AA63" t="inlineStr">
        <is>
          <t>Vegan</t>
        </is>
      </c>
      <c r="AB63" t="inlineStr">
        <is>
          <t>Vegetarian</t>
        </is>
      </c>
      <c r="AC63" t="inlineStr">
        <is>
          <t>Weakly Acidic</t>
        </is>
      </c>
    </row>
    <row r="64" ht="12.75" customHeight="1">
      <c r="B64" s="118" t="inlineStr">
        <is>
          <t>Material Type Free - [ SKIN_SERUM ]</t>
        </is>
      </c>
      <c r="C64" t="inlineStr">
        <is>
          <t>Alcohol Free</t>
        </is>
      </c>
      <c r="D64" t="inlineStr">
        <is>
          <t>Aluminium Free</t>
        </is>
      </c>
      <c r="E64" t="inlineStr">
        <is>
          <t>Artificial Colour Free</t>
        </is>
      </c>
      <c r="F64" t="inlineStr">
        <is>
          <t>Bisphenol A Free</t>
        </is>
      </c>
      <c r="G64" t="inlineStr">
        <is>
          <t>Butylparaben Free</t>
        </is>
      </c>
      <c r="H64" t="inlineStr">
        <is>
          <t>Chemical Free</t>
        </is>
      </c>
      <c r="I64" t="inlineStr">
        <is>
          <t>Coaltar Free</t>
        </is>
      </c>
      <c r="J64" t="inlineStr">
        <is>
          <t>Dye Free</t>
        </is>
      </c>
      <c r="K64" t="inlineStr">
        <is>
          <t>Formaldehyde Donor Free</t>
        </is>
      </c>
      <c r="L64" t="inlineStr">
        <is>
          <t>Formaldehyde Free</t>
        </is>
      </c>
      <c r="M64" t="inlineStr">
        <is>
          <t>Gluten Free</t>
        </is>
      </c>
      <c r="N64" t="inlineStr">
        <is>
          <t>Glycerin Free</t>
        </is>
      </c>
      <c r="O64" t="inlineStr">
        <is>
          <t>Hydroquinone Free</t>
        </is>
      </c>
      <c r="P64" t="inlineStr">
        <is>
          <t>Lanolin Free</t>
        </is>
      </c>
      <c r="Q64" t="inlineStr">
        <is>
          <t>Mineral Oil Free</t>
        </is>
      </c>
      <c r="R64" t="inlineStr">
        <is>
          <t>Nonylphenol Ethoxylate Free</t>
        </is>
      </c>
      <c r="S64" t="inlineStr">
        <is>
          <t>Nut Free</t>
        </is>
      </c>
      <c r="T64" t="inlineStr">
        <is>
          <t>Oil Free</t>
        </is>
      </c>
      <c r="U64" t="inlineStr">
        <is>
          <t>Oxybenzone Free</t>
        </is>
      </c>
      <c r="V64" t="inlineStr">
        <is>
          <t>Paraben Free</t>
        </is>
      </c>
      <c r="W64" t="inlineStr">
        <is>
          <t>Petroleum Free</t>
        </is>
      </c>
      <c r="X64" t="inlineStr">
        <is>
          <t>Phthalate Free</t>
        </is>
      </c>
      <c r="Y64" t="inlineStr">
        <is>
          <t>Polyethylene Glycol Free</t>
        </is>
      </c>
      <c r="Z64" t="inlineStr">
        <is>
          <t>Preservative Free</t>
        </is>
      </c>
      <c r="AA64" t="inlineStr">
        <is>
          <t>propylene_glycol_free</t>
        </is>
      </c>
      <c r="AB64" t="inlineStr">
        <is>
          <t>Propylparaben Free</t>
        </is>
      </c>
      <c r="AC64" t="inlineStr">
        <is>
          <t>Retinol Free</t>
        </is>
      </c>
      <c r="AD64" t="inlineStr">
        <is>
          <t>Retinyl Palmitate Free</t>
        </is>
      </c>
      <c r="AE64" t="inlineStr">
        <is>
          <t>Silicone Free</t>
        </is>
      </c>
      <c r="AF64" t="inlineStr">
        <is>
          <t>Sodium Lauryl Ether Sulphate Free</t>
        </is>
      </c>
      <c r="AG64" t="inlineStr">
        <is>
          <t>Sodium Lauryl Sulphate Free</t>
        </is>
      </c>
      <c r="AH64" t="inlineStr">
        <is>
          <t>Steroid Free</t>
        </is>
      </c>
      <c r="AI64" t="inlineStr">
        <is>
          <t>Sulphate Free</t>
        </is>
      </c>
      <c r="AJ64" t="inlineStr">
        <is>
          <t>Synthetic Free</t>
        </is>
      </c>
      <c r="AK64" t="inlineStr">
        <is>
          <t>Talc Free</t>
        </is>
      </c>
      <c r="AL64" t="inlineStr">
        <is>
          <t>Triclocarban Free</t>
        </is>
      </c>
      <c r="AM64" t="inlineStr">
        <is>
          <t>Triclosan Free</t>
        </is>
      </c>
      <c r="AN64" t="inlineStr">
        <is>
          <t>Water Free</t>
        </is>
      </c>
    </row>
    <row r="65" ht="12.75" customHeight="1">
      <c r="B65" s="118" t="inlineStr">
        <is>
          <t>Material Type Free - [ MAKE_UP ]</t>
        </is>
      </c>
      <c r="C65" t="inlineStr">
        <is>
          <t>Alcohol-Free</t>
        </is>
      </c>
      <c r="D65" t="inlineStr">
        <is>
          <t>Aluminum-Free</t>
        </is>
      </c>
      <c r="E65" t="inlineStr">
        <is>
          <t>Animal By-product Free</t>
        </is>
      </c>
      <c r="F65" t="inlineStr">
        <is>
          <t>Dye-Free</t>
        </is>
      </c>
      <c r="G65" t="inlineStr">
        <is>
          <t>Formaldehyde-free</t>
        </is>
      </c>
      <c r="H65" t="inlineStr">
        <is>
          <t>Fragrance-Free</t>
        </is>
      </c>
      <c r="I65" t="inlineStr">
        <is>
          <t>Gluten Free</t>
        </is>
      </c>
      <c r="J65" t="inlineStr">
        <is>
          <t>Hexane Free</t>
        </is>
      </c>
      <c r="K65" t="inlineStr">
        <is>
          <t>Latex-Free</t>
        </is>
      </c>
      <c r="L65" t="inlineStr">
        <is>
          <t>Mineral Oil-free</t>
        </is>
      </c>
      <c r="M65" t="inlineStr">
        <is>
          <t>Nonylphenol Ethoxylate-free</t>
        </is>
      </c>
      <c r="N65" t="inlineStr">
        <is>
          <t>Oil-Free</t>
        </is>
      </c>
      <c r="O65" t="inlineStr">
        <is>
          <t>Oxybenzone-free</t>
        </is>
      </c>
      <c r="P65" t="inlineStr">
        <is>
          <t>Paraben-free</t>
        </is>
      </c>
      <c r="Q65" t="inlineStr">
        <is>
          <t>Phthalate-free</t>
        </is>
      </c>
      <c r="R65" t="inlineStr">
        <is>
          <t>Polyethylene Glycol (PEG) Free</t>
        </is>
      </c>
      <c r="S65" t="inlineStr">
        <is>
          <t>Preservative-free</t>
        </is>
      </c>
      <c r="T65" t="inlineStr">
        <is>
          <t>Prostaglandins-free</t>
        </is>
      </c>
      <c r="U65" t="inlineStr">
        <is>
          <t>PVC &amp; Lead Free</t>
        </is>
      </c>
      <c r="V65" t="inlineStr">
        <is>
          <t>Silicone-free</t>
        </is>
      </c>
      <c r="W65" t="inlineStr">
        <is>
          <t>Sodium Lauryl Sulfate-free</t>
        </is>
      </c>
      <c r="X65" t="inlineStr">
        <is>
          <t>Soy Free</t>
        </is>
      </c>
      <c r="Y65" t="inlineStr">
        <is>
          <t>Sulfate Free</t>
        </is>
      </c>
      <c r="Z65" t="inlineStr">
        <is>
          <t>Talc Free</t>
        </is>
      </c>
      <c r="AA65" t="inlineStr">
        <is>
          <t>Thio-Free</t>
        </is>
      </c>
      <c r="AB65" t="inlineStr">
        <is>
          <t>Triclocarban-free</t>
        </is>
      </c>
    </row>
    <row r="66" ht="12.75" customHeight="1">
      <c r="B66" s="118" t="inlineStr">
        <is>
          <t>Material Type Free - [ SKIN_MOISTURIZER ]</t>
        </is>
      </c>
      <c r="C66" t="inlineStr">
        <is>
          <t>Alcohol Free</t>
        </is>
      </c>
      <c r="D66" t="inlineStr">
        <is>
          <t>Alkaline Free</t>
        </is>
      </c>
      <c r="E66" t="inlineStr">
        <is>
          <t>Aluminium Free</t>
        </is>
      </c>
      <c r="F66" t="inlineStr">
        <is>
          <t>Ammonia Free</t>
        </is>
      </c>
      <c r="G66" t="inlineStr">
        <is>
          <t>Artificial Colour Free</t>
        </is>
      </c>
      <c r="H66" t="inlineStr">
        <is>
          <t>Carcinogen Free</t>
        </is>
      </c>
      <c r="I66" t="inlineStr">
        <is>
          <t>Chemical Free</t>
        </is>
      </c>
      <c r="J66" t="inlineStr">
        <is>
          <t>Chlorine Free</t>
        </is>
      </c>
      <c r="K66" t="inlineStr">
        <is>
          <t>DEA Free</t>
        </is>
      </c>
      <c r="L66" t="inlineStr">
        <is>
          <t>Dye Free</t>
        </is>
      </c>
      <c r="M66" t="inlineStr">
        <is>
          <t>Egg Free</t>
        </is>
      </c>
      <c r="N66" t="inlineStr">
        <is>
          <t>Ethanol Free</t>
        </is>
      </c>
      <c r="O66" t="inlineStr">
        <is>
          <t>Fish Free</t>
        </is>
      </c>
      <c r="P66" t="inlineStr">
        <is>
          <t>Fluoride Free</t>
        </is>
      </c>
      <c r="Q66" t="inlineStr">
        <is>
          <t>Formaldehyde Donor Free</t>
        </is>
      </c>
      <c r="R66" t="inlineStr">
        <is>
          <t>Formaldehyde Free</t>
        </is>
      </c>
      <c r="S66" t="inlineStr">
        <is>
          <t>Glycerin Free</t>
        </is>
      </c>
      <c r="T66" t="inlineStr">
        <is>
          <t>Hexane Free</t>
        </is>
      </c>
      <c r="U66" t="inlineStr">
        <is>
          <t>Lanolin Free</t>
        </is>
      </c>
      <c r="V66" t="inlineStr">
        <is>
          <t>Latex Free</t>
        </is>
      </c>
      <c r="W66" t="inlineStr">
        <is>
          <t>Milk Free</t>
        </is>
      </c>
      <c r="X66" t="inlineStr">
        <is>
          <t>Mineral Oil Free</t>
        </is>
      </c>
      <c r="Y66" t="inlineStr">
        <is>
          <t>Nonylphenol Ethoxylate Free</t>
        </is>
      </c>
      <c r="Z66" t="inlineStr">
        <is>
          <t>Nut Free</t>
        </is>
      </c>
      <c r="AA66" t="inlineStr">
        <is>
          <t>Oil Free</t>
        </is>
      </c>
      <c r="AB66" t="inlineStr">
        <is>
          <t>Oxybenzone Free</t>
        </is>
      </c>
      <c r="AC66" t="inlineStr">
        <is>
          <t>Para Aminobenzoic Acid Free</t>
        </is>
      </c>
      <c r="AD66" t="inlineStr">
        <is>
          <t>Paraben Free</t>
        </is>
      </c>
      <c r="AE66" t="inlineStr">
        <is>
          <t>Petrochemical Free</t>
        </is>
      </c>
      <c r="AF66" t="inlineStr">
        <is>
          <t>Petroleum Free</t>
        </is>
      </c>
      <c r="AG66" t="inlineStr">
        <is>
          <t>Phthalate Free</t>
        </is>
      </c>
      <c r="AH66" t="inlineStr">
        <is>
          <t>Polyethylene Glycol Free</t>
        </is>
      </c>
      <c r="AI66" t="inlineStr">
        <is>
          <t>Preservative Free</t>
        </is>
      </c>
      <c r="AJ66" t="inlineStr">
        <is>
          <t>Propylene Glycol Free</t>
        </is>
      </c>
      <c r="AK66" t="inlineStr">
        <is>
          <t>Silicone Free</t>
        </is>
      </c>
      <c r="AL66" t="inlineStr">
        <is>
          <t>Soap Free</t>
        </is>
      </c>
      <c r="AM66" t="inlineStr">
        <is>
          <t>Sodium Laureth Sulfate Free</t>
        </is>
      </c>
      <c r="AN66" t="inlineStr">
        <is>
          <t>Sodium Lauryl Sulfate Free</t>
        </is>
      </c>
      <c r="AO66" t="inlineStr">
        <is>
          <t>Soy Free</t>
        </is>
      </c>
      <c r="AP66" t="inlineStr">
        <is>
          <t>Sulfate Free</t>
        </is>
      </c>
      <c r="AQ66" t="inlineStr">
        <is>
          <t>Synthetic Fragrance Free</t>
        </is>
      </c>
      <c r="AR66" t="inlineStr">
        <is>
          <t>Talc Free</t>
        </is>
      </c>
      <c r="AS66" t="inlineStr">
        <is>
          <t>TEA Free</t>
        </is>
      </c>
      <c r="AT66" t="inlineStr">
        <is>
          <t>Water Free</t>
        </is>
      </c>
      <c r="AU66" t="inlineStr">
        <is>
          <t>Wheat Free</t>
        </is>
      </c>
      <c r="AV66" t="inlineStr">
        <is>
          <t>Xanthan Free</t>
        </is>
      </c>
    </row>
    <row r="67" ht="12.75" customHeight="1">
      <c r="B67" s="118" t="inlineStr">
        <is>
          <t>Material Type Free - [ SHAMPOO ]</t>
        </is>
      </c>
      <c r="C67" t="inlineStr">
        <is>
          <t>Alcohol Free</t>
        </is>
      </c>
      <c r="D67" t="inlineStr">
        <is>
          <t>Aluminium Free</t>
        </is>
      </c>
      <c r="E67" t="inlineStr">
        <is>
          <t>Ammonia Free</t>
        </is>
      </c>
      <c r="F67" t="inlineStr">
        <is>
          <t>Artificial Colour Free</t>
        </is>
      </c>
      <c r="G67" t="inlineStr">
        <is>
          <t>Bisphenol A Free</t>
        </is>
      </c>
      <c r="H67" t="inlineStr">
        <is>
          <t>butylated_hydroxytoluene_bht_free</t>
        </is>
      </c>
      <c r="I67" t="inlineStr">
        <is>
          <t>Butylparaben Free</t>
        </is>
      </c>
      <c r="J67" t="inlineStr">
        <is>
          <t>Chemical Free</t>
        </is>
      </c>
      <c r="K67" t="inlineStr">
        <is>
          <t>Coconut Free</t>
        </is>
      </c>
      <c r="L67" t="inlineStr">
        <is>
          <t>Diethanolamine (DEA) Free</t>
        </is>
      </c>
      <c r="M67" t="inlineStr">
        <is>
          <t>Dye Free</t>
        </is>
      </c>
      <c r="N67" t="inlineStr">
        <is>
          <t>Egg Free</t>
        </is>
      </c>
      <c r="O67" t="inlineStr">
        <is>
          <t>Formaldehyde Donor Free</t>
        </is>
      </c>
      <c r="P67" t="inlineStr">
        <is>
          <t>Formaldehyde Free</t>
        </is>
      </c>
      <c r="Q67" t="inlineStr">
        <is>
          <t>Fragrance Free</t>
        </is>
      </c>
      <c r="R67" t="inlineStr">
        <is>
          <t>Genetically Modified Organism (GMO) Free</t>
        </is>
      </c>
      <c r="S67" t="inlineStr">
        <is>
          <t>lanolin_free</t>
        </is>
      </c>
      <c r="T67" t="inlineStr">
        <is>
          <t>Methylchloroisothiazolinone (CMIT) Free</t>
        </is>
      </c>
      <c r="U67" t="inlineStr">
        <is>
          <t>Mineral Oil Free</t>
        </is>
      </c>
      <c r="V67" t="inlineStr">
        <is>
          <t>Nonylphenol Ethoxylate Free</t>
        </is>
      </c>
      <c r="W67" t="inlineStr">
        <is>
          <t>Oil Free</t>
        </is>
      </c>
      <c r="X67" t="inlineStr">
        <is>
          <t>Palm Oil Free</t>
        </is>
      </c>
      <c r="Y67" t="inlineStr">
        <is>
          <t>Paraben Free</t>
        </is>
      </c>
      <c r="Z67" t="inlineStr">
        <is>
          <t>Paraffin Free</t>
        </is>
      </c>
      <c r="AA67" t="inlineStr">
        <is>
          <t>Paraphenylenediamine (PPD) Free</t>
        </is>
      </c>
      <c r="AB67" t="inlineStr">
        <is>
          <t>Petrochemical Free</t>
        </is>
      </c>
      <c r="AC67" t="inlineStr">
        <is>
          <t>Petroleum Free</t>
        </is>
      </c>
      <c r="AD67" t="inlineStr">
        <is>
          <t>Phthalate Free</t>
        </is>
      </c>
      <c r="AE67" t="inlineStr">
        <is>
          <t>Plastic Free</t>
        </is>
      </c>
      <c r="AF67" t="inlineStr">
        <is>
          <t>Polyethylene Glycol Free</t>
        </is>
      </c>
      <c r="AG67" t="inlineStr">
        <is>
          <t>Preservative Free</t>
        </is>
      </c>
      <c r="AH67" t="inlineStr">
        <is>
          <t>propylene_glycol_free</t>
        </is>
      </c>
      <c r="AI67" t="inlineStr">
        <is>
          <t>Propylparaben Free</t>
        </is>
      </c>
      <c r="AJ67" t="inlineStr">
        <is>
          <t>Salt Free</t>
        </is>
      </c>
      <c r="AK67" t="inlineStr">
        <is>
          <t>Sesame Free</t>
        </is>
      </c>
      <c r="AL67" t="inlineStr">
        <is>
          <t>Shea Free</t>
        </is>
      </c>
      <c r="AM67" t="inlineStr">
        <is>
          <t>Shellfish Free</t>
        </is>
      </c>
      <c r="AN67" t="inlineStr">
        <is>
          <t>Silicone Free</t>
        </is>
      </c>
      <c r="AO67" t="inlineStr">
        <is>
          <t>Soap Free</t>
        </is>
      </c>
      <c r="AP67" t="inlineStr">
        <is>
          <t>Sodium Laureth Sulphate Free</t>
        </is>
      </c>
      <c r="AQ67" t="inlineStr">
        <is>
          <t>Soy Free</t>
        </is>
      </c>
      <c r="AR67" t="inlineStr">
        <is>
          <t>Sulphate Free</t>
        </is>
      </c>
      <c r="AS67" t="inlineStr">
        <is>
          <t>Tree Nut Free</t>
        </is>
      </c>
      <c r="AT67" t="inlineStr">
        <is>
          <t>Wheat Free</t>
        </is>
      </c>
    </row>
    <row r="68" ht="12.75" customHeight="1">
      <c r="B68" s="118" t="inlineStr">
        <is>
          <t>Material Type Free - [ SKIN_CLEANING_AGENT ]</t>
        </is>
      </c>
      <c r="C68" t="inlineStr">
        <is>
          <t>Alcohol Free</t>
        </is>
      </c>
      <c r="D68" t="inlineStr">
        <is>
          <t>Aluminium Free</t>
        </is>
      </c>
      <c r="E68" t="inlineStr">
        <is>
          <t>Animal Fat Free</t>
        </is>
      </c>
      <c r="F68" t="inlineStr">
        <is>
          <t>Artificial Colour Free</t>
        </is>
      </c>
      <c r="G68" t="inlineStr">
        <is>
          <t>Baking Soda Free</t>
        </is>
      </c>
      <c r="H68" t="inlineStr">
        <is>
          <t>betaine_free</t>
        </is>
      </c>
      <c r="I68" t="inlineStr">
        <is>
          <t>bezalkonium_chloride_free</t>
        </is>
      </c>
      <c r="J68" t="inlineStr">
        <is>
          <t>Diethylamine (DEA) Free</t>
        </is>
      </c>
      <c r="K68" t="inlineStr">
        <is>
          <t>Formaldehyde Free</t>
        </is>
      </c>
      <c r="L68" t="inlineStr">
        <is>
          <t>Gluten Free</t>
        </is>
      </c>
      <c r="M68" t="inlineStr">
        <is>
          <t>glycerin_free</t>
        </is>
      </c>
      <c r="N68" t="inlineStr">
        <is>
          <t>Lanolin Free</t>
        </is>
      </c>
      <c r="O68" t="inlineStr">
        <is>
          <t>Latex Free</t>
        </is>
      </c>
      <c r="P68" t="inlineStr">
        <is>
          <t>menthol_free</t>
        </is>
      </c>
      <c r="Q68" t="inlineStr">
        <is>
          <t>Methylchloroisothiazolinone (CMIT) Free</t>
        </is>
      </c>
      <c r="R68" t="inlineStr">
        <is>
          <t>Methylisothiazolinone (MIT) Free</t>
        </is>
      </c>
      <c r="S68" t="inlineStr">
        <is>
          <t>Microbead Free</t>
        </is>
      </c>
      <c r="T68" t="inlineStr">
        <is>
          <t>Nonylphenol Ethoxylate (NPE) Free</t>
        </is>
      </c>
      <c r="U68" t="inlineStr">
        <is>
          <t>Oil Free</t>
        </is>
      </c>
      <c r="V68" t="inlineStr">
        <is>
          <t>para_aminobenzoic_acid_paba_free</t>
        </is>
      </c>
      <c r="W68" t="inlineStr">
        <is>
          <t>Paraben Free</t>
        </is>
      </c>
      <c r="X68" t="inlineStr">
        <is>
          <t>Petrochemical Free</t>
        </is>
      </c>
      <c r="Y68" t="inlineStr">
        <is>
          <t>petrolatum_free</t>
        </is>
      </c>
      <c r="Z68" t="inlineStr">
        <is>
          <t>Phosphate Free</t>
        </is>
      </c>
      <c r="AA68" t="inlineStr">
        <is>
          <t>Phthalate Free</t>
        </is>
      </c>
      <c r="AB68" t="inlineStr">
        <is>
          <t>Polyethylene Glycol (PEG) Free</t>
        </is>
      </c>
      <c r="AC68" t="inlineStr">
        <is>
          <t>Preservative Free</t>
        </is>
      </c>
      <c r="AD68" t="inlineStr">
        <is>
          <t>Propylene Glycol (PG) Free</t>
        </is>
      </c>
      <c r="AE68" t="inlineStr">
        <is>
          <t>Silicone Free</t>
        </is>
      </c>
      <c r="AF68" t="inlineStr">
        <is>
          <t>Soap Free</t>
        </is>
      </c>
      <c r="AG68" t="inlineStr">
        <is>
          <t>Sodium Laureth Sulfate (SLES) Free</t>
        </is>
      </c>
      <c r="AH68" t="inlineStr">
        <is>
          <t>Sodium Lauryl Sulfate (SLS) Free</t>
        </is>
      </c>
      <c r="AI68" t="inlineStr">
        <is>
          <t>Soy Free</t>
        </is>
      </c>
      <c r="AJ68" t="inlineStr">
        <is>
          <t>Synthetic Fragrance Free</t>
        </is>
      </c>
      <c r="AK68" t="inlineStr">
        <is>
          <t>Talcum Free</t>
        </is>
      </c>
      <c r="AL68" t="inlineStr">
        <is>
          <t>Toluene Free</t>
        </is>
      </c>
      <c r="AM68" t="inlineStr">
        <is>
          <t>Triclosan Free</t>
        </is>
      </c>
      <c r="AN68" t="inlineStr">
        <is>
          <t>Triethanolamine (TEA) Free</t>
        </is>
      </c>
      <c r="AO68" t="inlineStr">
        <is>
          <t>Urea Free</t>
        </is>
      </c>
    </row>
    <row r="69" ht="12.75" customHeight="1">
      <c r="B69" s="118" t="inlineStr">
        <is>
          <t>Material Type Free - [ SELF_TANNER ]</t>
        </is>
      </c>
      <c r="C69" t="inlineStr">
        <is>
          <t>Acrylate Free</t>
        </is>
      </c>
      <c r="D69" t="inlineStr">
        <is>
          <t>Alcohol Free</t>
        </is>
      </c>
      <c r="E69" t="inlineStr">
        <is>
          <t>Aluminium Free</t>
        </is>
      </c>
      <c r="F69" t="inlineStr">
        <is>
          <t>Artificial Colour Free</t>
        </is>
      </c>
      <c r="G69" t="inlineStr">
        <is>
          <t>Artificial Dye Free</t>
        </is>
      </c>
      <c r="H69" t="inlineStr">
        <is>
          <t>BPA Free</t>
        </is>
      </c>
      <c r="I69" t="inlineStr">
        <is>
          <t>Butylene Glycol Free</t>
        </is>
      </c>
      <c r="J69" t="inlineStr">
        <is>
          <t>Chlorine Free</t>
        </is>
      </c>
      <c r="K69" t="inlineStr">
        <is>
          <t>Coal Tar Free</t>
        </is>
      </c>
      <c r="L69" t="inlineStr">
        <is>
          <t>DEA Free</t>
        </is>
      </c>
      <c r="M69" t="inlineStr">
        <is>
          <t>Docosahexaenoic Acid (DHA) Free</t>
        </is>
      </c>
      <c r="N69" t="inlineStr">
        <is>
          <t>Dye Free</t>
        </is>
      </c>
      <c r="O69" t="inlineStr">
        <is>
          <t>Ethanol Free</t>
        </is>
      </c>
      <c r="P69" t="inlineStr">
        <is>
          <t>Formaldehyde Free</t>
        </is>
      </c>
      <c r="Q69" t="inlineStr">
        <is>
          <t>Fragrance Free</t>
        </is>
      </c>
      <c r="R69" t="inlineStr">
        <is>
          <t>Gluten Free</t>
        </is>
      </c>
      <c r="S69" t="inlineStr">
        <is>
          <t>Hydroquinone Free</t>
        </is>
      </c>
      <c r="T69" t="inlineStr">
        <is>
          <t>Mineral Oil Free</t>
        </is>
      </c>
      <c r="U69" t="inlineStr">
        <is>
          <t>MIT Free</t>
        </is>
      </c>
      <c r="V69" t="inlineStr">
        <is>
          <t>Nut Free</t>
        </is>
      </c>
      <c r="W69" t="inlineStr">
        <is>
          <t>Octinoxate Free</t>
        </is>
      </c>
      <c r="X69" t="inlineStr">
        <is>
          <t>Oil Free</t>
        </is>
      </c>
      <c r="Y69" t="inlineStr">
        <is>
          <t>Oxybenzone Free</t>
        </is>
      </c>
      <c r="Z69" t="inlineStr">
        <is>
          <t>PABA Free</t>
        </is>
      </c>
      <c r="AA69" t="inlineStr">
        <is>
          <t>Paraben Free</t>
        </is>
      </c>
      <c r="AB69" t="inlineStr">
        <is>
          <t>Paraffin Free</t>
        </is>
      </c>
      <c r="AC69" t="inlineStr">
        <is>
          <t>Pesticide Free</t>
        </is>
      </c>
      <c r="AD69" t="inlineStr">
        <is>
          <t>Petrochemical Free</t>
        </is>
      </c>
      <c r="AE69" t="inlineStr">
        <is>
          <t>Petrolatum Free</t>
        </is>
      </c>
      <c r="AF69" t="inlineStr">
        <is>
          <t>Petroleum Free</t>
        </is>
      </c>
      <c r="AG69" t="inlineStr">
        <is>
          <t>Phthalate Free</t>
        </is>
      </c>
      <c r="AH69" t="inlineStr">
        <is>
          <t>Preservative Free</t>
        </is>
      </c>
      <c r="AI69" t="inlineStr">
        <is>
          <t>Retinyl Palmitate Free</t>
        </is>
      </c>
      <c r="AJ69" t="inlineStr">
        <is>
          <t>Silicone Free</t>
        </is>
      </c>
      <c r="AK69" t="inlineStr">
        <is>
          <t>SLES Free</t>
        </is>
      </c>
      <c r="AL69" t="inlineStr">
        <is>
          <t>SLS Free</t>
        </is>
      </c>
      <c r="AM69" t="inlineStr">
        <is>
          <t>Soy Free</t>
        </is>
      </c>
      <c r="AN69" t="inlineStr">
        <is>
          <t>Sulfate Free</t>
        </is>
      </c>
      <c r="AO69" t="inlineStr">
        <is>
          <t>Talc Free</t>
        </is>
      </c>
      <c r="AP69" t="inlineStr">
        <is>
          <t>TEA Free</t>
        </is>
      </c>
      <c r="AQ69" t="inlineStr">
        <is>
          <t>THC Free</t>
        </is>
      </c>
      <c r="AR69" t="inlineStr">
        <is>
          <t>Triclocarban Free</t>
        </is>
      </c>
      <c r="AS69" t="inlineStr">
        <is>
          <t>Triclosan Free</t>
        </is>
      </c>
    </row>
    <row r="70" ht="12.75" customHeight="1">
      <c r="B70" s="118" t="inlineStr">
        <is>
          <t>Material Type Free - [ SUNSCREEN ]</t>
        </is>
      </c>
      <c r="C70" t="inlineStr">
        <is>
          <t>Alcohol Free</t>
        </is>
      </c>
      <c r="D70" t="inlineStr">
        <is>
          <t>Aluminium Free</t>
        </is>
      </c>
      <c r="E70" t="inlineStr">
        <is>
          <t>Animal By-Product Free</t>
        </is>
      </c>
      <c r="F70" t="inlineStr">
        <is>
          <t>Artificial Colour Free</t>
        </is>
      </c>
      <c r="G70" t="inlineStr">
        <is>
          <t>Artificial Flavour Free</t>
        </is>
      </c>
      <c r="H70" t="inlineStr">
        <is>
          <t>Avobenzone Free</t>
        </is>
      </c>
      <c r="I70" t="inlineStr">
        <is>
          <t>Bisphenol A Free</t>
        </is>
      </c>
      <c r="J70" t="inlineStr">
        <is>
          <t>butyloctyl_salicylate_bos_free</t>
        </is>
      </c>
      <c r="K70" t="inlineStr">
        <is>
          <t>Chemical Free</t>
        </is>
      </c>
      <c r="L70" t="inlineStr">
        <is>
          <t>Chlorine Free</t>
        </is>
      </c>
      <c r="M70" t="inlineStr">
        <is>
          <t>Dairy Free</t>
        </is>
      </c>
      <c r="N70" t="inlineStr">
        <is>
          <t>Dye Free</t>
        </is>
      </c>
      <c r="O70" t="inlineStr">
        <is>
          <t>Ethanol Free</t>
        </is>
      </c>
      <c r="P70" t="inlineStr">
        <is>
          <t>Formaldehyde Donor Free</t>
        </is>
      </c>
      <c r="Q70" t="inlineStr">
        <is>
          <t>Formaldehyde Free</t>
        </is>
      </c>
      <c r="R70" t="inlineStr">
        <is>
          <t>Gluten Free</t>
        </is>
      </c>
      <c r="S70" t="inlineStr">
        <is>
          <t>Homosalate Free</t>
        </is>
      </c>
      <c r="T70" t="inlineStr">
        <is>
          <t>Lanolin Free</t>
        </is>
      </c>
      <c r="U70" t="inlineStr">
        <is>
          <t>Latex Free</t>
        </is>
      </c>
      <c r="V70" t="inlineStr">
        <is>
          <t>Nonylphenol Ethoxylate Free</t>
        </is>
      </c>
      <c r="W70" t="inlineStr">
        <is>
          <t>Octinoxate Free</t>
        </is>
      </c>
      <c r="X70" t="inlineStr">
        <is>
          <t>Octisalate Free</t>
        </is>
      </c>
      <c r="Y70" t="inlineStr">
        <is>
          <t>Octocrylene Free</t>
        </is>
      </c>
      <c r="Z70" t="inlineStr">
        <is>
          <t>Oil Free</t>
        </is>
      </c>
      <c r="AA70" t="inlineStr">
        <is>
          <t>Oxybenzone Free</t>
        </is>
      </c>
      <c r="AB70" t="inlineStr">
        <is>
          <t>Para Aminobenzoic Acid Free</t>
        </is>
      </c>
      <c r="AC70" t="inlineStr">
        <is>
          <t>Paraben Free</t>
        </is>
      </c>
      <c r="AD70" t="inlineStr">
        <is>
          <t>Petrochemical Free</t>
        </is>
      </c>
      <c r="AE70" t="inlineStr">
        <is>
          <t>Petrolatum Free</t>
        </is>
      </c>
      <c r="AF70" t="inlineStr">
        <is>
          <t>Petroleum Free</t>
        </is>
      </c>
      <c r="AG70" t="inlineStr">
        <is>
          <t>Phthalate Free</t>
        </is>
      </c>
      <c r="AH70" t="inlineStr">
        <is>
          <t>Polyethylene Glycol Free</t>
        </is>
      </c>
      <c r="AI70" t="inlineStr">
        <is>
          <t>Preservative Free</t>
        </is>
      </c>
      <c r="AJ70" t="inlineStr">
        <is>
          <t>Propylene Glycol Free</t>
        </is>
      </c>
      <c r="AK70" t="inlineStr">
        <is>
          <t>Retinyl Palmitate Free</t>
        </is>
      </c>
      <c r="AL70" t="inlineStr">
        <is>
          <t>Silicone Free</t>
        </is>
      </c>
      <c r="AM70" t="inlineStr">
        <is>
          <t>SLES Free</t>
        </is>
      </c>
      <c r="AN70" t="inlineStr">
        <is>
          <t>SLS Free</t>
        </is>
      </c>
      <c r="AO70" t="inlineStr">
        <is>
          <t>Soy Free</t>
        </is>
      </c>
      <c r="AP70" t="inlineStr">
        <is>
          <t>Sulphate Free</t>
        </is>
      </c>
      <c r="AQ70" t="inlineStr">
        <is>
          <t>Talc Free</t>
        </is>
      </c>
      <c r="AR70" t="inlineStr">
        <is>
          <t>Titanium Dioxide Free</t>
        </is>
      </c>
    </row>
    <row r="71" ht="12.75" customHeight="1">
      <c r="B71" s="118" t="inlineStr">
        <is>
          <t>Material Type Free - [ CONDITIONER ]</t>
        </is>
      </c>
      <c r="C71" t="inlineStr">
        <is>
          <t>Alcohol Free</t>
        </is>
      </c>
      <c r="D71" t="inlineStr">
        <is>
          <t>Aluminium Free</t>
        </is>
      </c>
      <c r="E71" t="inlineStr">
        <is>
          <t>Ammonia Free</t>
        </is>
      </c>
      <c r="F71" t="inlineStr">
        <is>
          <t>Artificial Colour Free</t>
        </is>
      </c>
      <c r="G71" t="inlineStr">
        <is>
          <t>Bleach Free</t>
        </is>
      </c>
      <c r="H71" t="inlineStr">
        <is>
          <t>Dairy Free</t>
        </is>
      </c>
      <c r="I71" t="inlineStr">
        <is>
          <t>Diethanolamine Free</t>
        </is>
      </c>
      <c r="J71" t="inlineStr">
        <is>
          <t>Dye Free</t>
        </is>
      </c>
      <c r="K71" t="inlineStr">
        <is>
          <t>Formaldehyde Free</t>
        </is>
      </c>
      <c r="L71" t="inlineStr">
        <is>
          <t>Gluten Free</t>
        </is>
      </c>
      <c r="M71" t="inlineStr">
        <is>
          <t>Mineral Oil Free</t>
        </is>
      </c>
      <c r="N71" t="inlineStr">
        <is>
          <t>Palm Oil Free</t>
        </is>
      </c>
      <c r="O71" t="inlineStr">
        <is>
          <t>Paraben Free</t>
        </is>
      </c>
      <c r="P71" t="inlineStr">
        <is>
          <t>Paraffin Free</t>
        </is>
      </c>
      <c r="Q71" t="inlineStr">
        <is>
          <t>Paraphenylenediamine Free</t>
        </is>
      </c>
      <c r="R71" t="inlineStr">
        <is>
          <t>Petroleum Free</t>
        </is>
      </c>
      <c r="S71" t="inlineStr">
        <is>
          <t>Phosphate Free</t>
        </is>
      </c>
      <c r="T71" t="inlineStr">
        <is>
          <t>Phthalate Free</t>
        </is>
      </c>
      <c r="U71" t="inlineStr">
        <is>
          <t>Polyethylene Glycol Free</t>
        </is>
      </c>
      <c r="V71" t="inlineStr">
        <is>
          <t>Preservative Free</t>
        </is>
      </c>
      <c r="W71" t="inlineStr">
        <is>
          <t>Propylene Glycol Free</t>
        </is>
      </c>
      <c r="X71" t="inlineStr">
        <is>
          <t>Resorcinol Free</t>
        </is>
      </c>
      <c r="Y71" t="inlineStr">
        <is>
          <t>Silicone Free</t>
        </is>
      </c>
      <c r="Z71" t="inlineStr">
        <is>
          <t>SLES Free</t>
        </is>
      </c>
      <c r="AA71" t="inlineStr">
        <is>
          <t>SLS Free</t>
        </is>
      </c>
      <c r="AB71" t="inlineStr">
        <is>
          <t>Sodium Chloride Free</t>
        </is>
      </c>
      <c r="AC71" t="inlineStr">
        <is>
          <t>Soy Free</t>
        </is>
      </c>
      <c r="AD71" t="inlineStr">
        <is>
          <t>Sulfate Free</t>
        </is>
      </c>
      <c r="AE71" t="inlineStr">
        <is>
          <t>Talc Free</t>
        </is>
      </c>
      <c r="AF71" t="inlineStr">
        <is>
          <t>UV Absorber Free</t>
        </is>
      </c>
    </row>
    <row r="72" ht="12.75" customHeight="1">
      <c r="B72" s="118" t="inlineStr">
        <is>
          <t>Active Ingredients - [ SKIN_MOISTURIZER ]</t>
        </is>
      </c>
      <c r="C72" t="inlineStr">
        <is>
          <t>Benzoyl Peroxide</t>
        </is>
      </c>
      <c r="D72" t="inlineStr">
        <is>
          <t>Ceramide</t>
        </is>
      </c>
      <c r="E72" t="inlineStr">
        <is>
          <t>Dimethicone</t>
        </is>
      </c>
      <c r="F72" t="inlineStr">
        <is>
          <t>Glycolic Acid</t>
        </is>
      </c>
      <c r="G72" t="inlineStr">
        <is>
          <t>Hyaluronic Acid</t>
        </is>
      </c>
      <c r="H72" t="inlineStr">
        <is>
          <t>Lactic Acid</t>
        </is>
      </c>
      <c r="I72" t="inlineStr">
        <is>
          <t>Menthol</t>
        </is>
      </c>
      <c r="J72" t="inlineStr">
        <is>
          <t>Niacinamide</t>
        </is>
      </c>
      <c r="K72" t="inlineStr">
        <is>
          <t>Retinol</t>
        </is>
      </c>
      <c r="L72" t="inlineStr">
        <is>
          <t>Salicylic Acid</t>
        </is>
      </c>
      <c r="M72" t="inlineStr">
        <is>
          <t>Sulfur</t>
        </is>
      </c>
      <c r="N72" t="inlineStr">
        <is>
          <t>Vitamin C</t>
        </is>
      </c>
      <c r="O72" t="inlineStr">
        <is>
          <t>Vitamin E</t>
        </is>
      </c>
      <c r="P72" t="inlineStr">
        <is>
          <t>Zinc Oxide</t>
        </is>
      </c>
    </row>
    <row r="73" ht="12.75" customHeight="1">
      <c r="B73" s="118" t="inlineStr">
        <is>
          <t>Active Ingredients - [ ASTRINGENT_SUBSTANCE ]</t>
        </is>
      </c>
      <c r="C73" t="inlineStr">
        <is>
          <t>Aluminium Sulphate Tetradecahydrate</t>
        </is>
      </c>
      <c r="D73" t="inlineStr">
        <is>
          <t>Calcium Acetate Monohydrate</t>
        </is>
      </c>
      <c r="E73" t="inlineStr">
        <is>
          <t>Rosemary</t>
        </is>
      </c>
      <c r="F73" t="inlineStr">
        <is>
          <t>Sage</t>
        </is>
      </c>
      <c r="G73" t="inlineStr">
        <is>
          <t>Salicylic Acid</t>
        </is>
      </c>
      <c r="H73" t="inlineStr">
        <is>
          <t>Witch Hazel</t>
        </is>
      </c>
      <c r="I73" t="inlineStr">
        <is>
          <t>Yarrow</t>
        </is>
      </c>
    </row>
    <row r="74" ht="12.75" customHeight="1">
      <c r="B74" s="118" t="inlineStr">
        <is>
          <t>Active Ingredients - [ SHAMPOO ]</t>
        </is>
      </c>
      <c r="C74" t="inlineStr">
        <is>
          <t>Aqua</t>
        </is>
      </c>
      <c r="D74" t="inlineStr">
        <is>
          <t>Benzyl Alcohol</t>
        </is>
      </c>
      <c r="E74" t="inlineStr">
        <is>
          <t>Benzyl Salicylate</t>
        </is>
      </c>
      <c r="F74" t="inlineStr">
        <is>
          <t>Chloroxylenol</t>
        </is>
      </c>
      <c r="G74" t="inlineStr">
        <is>
          <t>Ciclopirox Olamine</t>
        </is>
      </c>
      <c r="H74" t="inlineStr">
        <is>
          <t>Coal Tar</t>
        </is>
      </c>
      <c r="I74" t="inlineStr">
        <is>
          <t>Cocamide DEA</t>
        </is>
      </c>
      <c r="J74" t="inlineStr">
        <is>
          <t>Glycol Stearate</t>
        </is>
      </c>
      <c r="K74" t="inlineStr">
        <is>
          <t>Hydroxycitronellal</t>
        </is>
      </c>
      <c r="L74" t="inlineStr">
        <is>
          <t>Hydroxypropyl Methylcellulose</t>
        </is>
      </c>
      <c r="M74" t="inlineStr">
        <is>
          <t>Ketoconazole</t>
        </is>
      </c>
      <c r="N74" t="inlineStr">
        <is>
          <t>Linalool</t>
        </is>
      </c>
      <c r="O74" t="inlineStr">
        <is>
          <t>Methyl Ionone</t>
        </is>
      </c>
      <c r="P74" t="inlineStr">
        <is>
          <t>Methylparaben</t>
        </is>
      </c>
      <c r="Q74" t="inlineStr">
        <is>
          <t>Olea Europaea</t>
        </is>
      </c>
      <c r="R74" t="inlineStr">
        <is>
          <t>Phosphoric Acid</t>
        </is>
      </c>
      <c r="S74" t="inlineStr">
        <is>
          <t>Piroctone Olamine</t>
        </is>
      </c>
      <c r="T74" t="inlineStr">
        <is>
          <t>Polyquaternium</t>
        </is>
      </c>
      <c r="U74" t="inlineStr">
        <is>
          <t>Polysorbate</t>
        </is>
      </c>
      <c r="V74" t="inlineStr">
        <is>
          <t>Polyvinylpyrrolidone</t>
        </is>
      </c>
      <c r="W74" t="inlineStr">
        <is>
          <t>Salicylic Acid</t>
        </is>
      </c>
      <c r="X74" t="inlineStr">
        <is>
          <t>Selenium Sulfide</t>
        </is>
      </c>
      <c r="Y74" t="inlineStr">
        <is>
          <t>Sesamum Indicum</t>
        </is>
      </c>
      <c r="Z74" t="inlineStr">
        <is>
          <t>Sodium Chloride</t>
        </is>
      </c>
      <c r="AA74" t="inlineStr">
        <is>
          <t>Sodium Hydroxymethylglycinate</t>
        </is>
      </c>
      <c r="AB74" t="inlineStr">
        <is>
          <t>Sodium Laureth Sulfate</t>
        </is>
      </c>
      <c r="AC74" t="inlineStr">
        <is>
          <t>Sodium Lauryl Sulfate</t>
        </is>
      </c>
      <c r="AD74" t="inlineStr">
        <is>
          <t>Sodium Thiosulfate</t>
        </is>
      </c>
      <c r="AE74" t="inlineStr">
        <is>
          <t>Tetrasodium EDTA</t>
        </is>
      </c>
      <c r="AF74" t="inlineStr">
        <is>
          <t>Tocopheryl Acetate</t>
        </is>
      </c>
      <c r="AG74" t="inlineStr">
        <is>
          <t>Triclosan</t>
        </is>
      </c>
      <c r="AH74" t="inlineStr">
        <is>
          <t>Zinc Pyrithione</t>
        </is>
      </c>
    </row>
    <row r="75" ht="12.75" customHeight="1">
      <c r="B75" s="118" t="inlineStr">
        <is>
          <t>Active Ingredients - [ SUNSCREEN ]</t>
        </is>
      </c>
      <c r="C75" t="inlineStr">
        <is>
          <t>Avobenzone</t>
        </is>
      </c>
      <c r="D75" t="inlineStr">
        <is>
          <t>Ceramide</t>
        </is>
      </c>
      <c r="E75" t="inlineStr">
        <is>
          <t>Ecamsule</t>
        </is>
      </c>
      <c r="F75" t="inlineStr">
        <is>
          <t>Enzacamene</t>
        </is>
      </c>
      <c r="G75" t="inlineStr">
        <is>
          <t>Homosalate</t>
        </is>
      </c>
      <c r="H75" t="inlineStr">
        <is>
          <t>Hyaluronic Acid</t>
        </is>
      </c>
      <c r="I75" t="inlineStr">
        <is>
          <t>Niacinamide</t>
        </is>
      </c>
      <c r="J75" t="inlineStr">
        <is>
          <t>Octinoxate</t>
        </is>
      </c>
      <c r="K75" t="inlineStr">
        <is>
          <t>Octisalate</t>
        </is>
      </c>
      <c r="L75" t="inlineStr">
        <is>
          <t>Octocrylene</t>
        </is>
      </c>
      <c r="M75" t="inlineStr">
        <is>
          <t>Oxybenzone</t>
        </is>
      </c>
      <c r="N75" t="inlineStr">
        <is>
          <t>Padimate O</t>
        </is>
      </c>
      <c r="O75" t="inlineStr">
        <is>
          <t>Sulisobenzone</t>
        </is>
      </c>
      <c r="P75" t="inlineStr">
        <is>
          <t>Titanium Dioxide</t>
        </is>
      </c>
      <c r="Q75" t="inlineStr">
        <is>
          <t>Zinc Oxide</t>
        </is>
      </c>
    </row>
    <row r="76" ht="12.75" customHeight="1">
      <c r="B76" s="118" t="inlineStr">
        <is>
          <t>Flavour - [ EDIBLE_OIL_VEGETABLE ]</t>
        </is>
      </c>
      <c r="C76" t="inlineStr">
        <is>
          <t>Basil</t>
        </is>
      </c>
      <c r="D76" t="inlineStr">
        <is>
          <t>Black Truffle</t>
        </is>
      </c>
      <c r="E76" t="inlineStr">
        <is>
          <t>Chili</t>
        </is>
      </c>
      <c r="F76" t="inlineStr">
        <is>
          <t>Garlic</t>
        </is>
      </c>
      <c r="G76" t="inlineStr">
        <is>
          <t>Lemon</t>
        </is>
      </c>
      <c r="H76" t="inlineStr">
        <is>
          <t>Oregano</t>
        </is>
      </c>
      <c r="I76" t="inlineStr">
        <is>
          <t>Porcini</t>
        </is>
      </c>
      <c r="J76" t="inlineStr">
        <is>
          <t>Rosemary</t>
        </is>
      </c>
      <c r="K76" t="inlineStr">
        <is>
          <t>Shallot</t>
        </is>
      </c>
      <c r="L76" t="inlineStr">
        <is>
          <t>White Truffle</t>
        </is>
      </c>
    </row>
    <row r="77" ht="12.75" customHeight="1">
      <c r="B77" s="118" t="inlineStr">
        <is>
          <t>Ingredients - [ EDIBLE_OIL_VEGETABLE ]</t>
        </is>
      </c>
      <c r="C77" t="inlineStr">
        <is>
          <t>Almond</t>
        </is>
      </c>
      <c r="D77" t="inlineStr">
        <is>
          <t>Almond Oil</t>
        </is>
      </c>
      <c r="E77" t="inlineStr">
        <is>
          <t>Apricot</t>
        </is>
      </c>
      <c r="F77" t="inlineStr">
        <is>
          <t>Apricot Oil</t>
        </is>
      </c>
      <c r="G77" t="inlineStr">
        <is>
          <t>Argan Oil</t>
        </is>
      </c>
      <c r="H77" t="inlineStr">
        <is>
          <t>Avocado</t>
        </is>
      </c>
      <c r="I77" t="inlineStr">
        <is>
          <t>Avocado Oil</t>
        </is>
      </c>
      <c r="J77" t="inlineStr">
        <is>
          <t>Beef Tallow</t>
        </is>
      </c>
      <c r="K77" t="inlineStr">
        <is>
          <t>Black Cumin Seed</t>
        </is>
      </c>
      <c r="L77" t="inlineStr">
        <is>
          <t>Black Cumin Seed Oil</t>
        </is>
      </c>
      <c r="M77" t="inlineStr">
        <is>
          <t>Camelina Oil</t>
        </is>
      </c>
      <c r="N77" t="inlineStr">
        <is>
          <t>Canola Oil</t>
        </is>
      </c>
      <c r="O77" t="inlineStr">
        <is>
          <t>Clarified Butter</t>
        </is>
      </c>
      <c r="P77" t="inlineStr">
        <is>
          <t>Coconut</t>
        </is>
      </c>
      <c r="Q77" t="inlineStr">
        <is>
          <t>Coconut Oil</t>
        </is>
      </c>
      <c r="R77" t="inlineStr">
        <is>
          <t>Corn Oil</t>
        </is>
      </c>
      <c r="S77" t="inlineStr">
        <is>
          <t>Duck Fat</t>
        </is>
      </c>
      <c r="T77" t="inlineStr">
        <is>
          <t>Flaxseed</t>
        </is>
      </c>
      <c r="U77" t="inlineStr">
        <is>
          <t>Flaxseed Oil</t>
        </is>
      </c>
      <c r="V77" t="inlineStr">
        <is>
          <t>Grapeseed Oil</t>
        </is>
      </c>
      <c r="W77" t="inlineStr">
        <is>
          <t>Hazelnut</t>
        </is>
      </c>
      <c r="X77" t="inlineStr">
        <is>
          <t>Hazelnut Oil</t>
        </is>
      </c>
      <c r="Y77" t="inlineStr">
        <is>
          <t>Hemp Seed Oil</t>
        </is>
      </c>
      <c r="Z77" t="inlineStr">
        <is>
          <t>Macadamia Nut</t>
        </is>
      </c>
      <c r="AA77" t="inlineStr">
        <is>
          <t>Macadamia Oil</t>
        </is>
      </c>
      <c r="AB77" t="inlineStr">
        <is>
          <t>Milk</t>
        </is>
      </c>
      <c r="AC77" t="inlineStr">
        <is>
          <t>Mustard Oil</t>
        </is>
      </c>
      <c r="AD77" t="inlineStr">
        <is>
          <t>Mustard Seed</t>
        </is>
      </c>
      <c r="AE77" t="inlineStr">
        <is>
          <t>Olive</t>
        </is>
      </c>
      <c r="AF77" t="inlineStr">
        <is>
          <t>Olive Oil</t>
        </is>
      </c>
      <c r="AG77" t="inlineStr">
        <is>
          <t>Palm Oil</t>
        </is>
      </c>
      <c r="AH77" t="inlineStr">
        <is>
          <t>Peanut</t>
        </is>
      </c>
      <c r="AI77" t="inlineStr">
        <is>
          <t>Peanut Oil</t>
        </is>
      </c>
      <c r="AJ77" t="inlineStr">
        <is>
          <t>Pistachio Oil</t>
        </is>
      </c>
      <c r="AK77" t="inlineStr">
        <is>
          <t>Pistachio Seed</t>
        </is>
      </c>
      <c r="AL77" t="inlineStr">
        <is>
          <t>Pork Fat</t>
        </is>
      </c>
      <c r="AM77" t="inlineStr">
        <is>
          <t>Pumpkin Seed</t>
        </is>
      </c>
      <c r="AN77" t="inlineStr">
        <is>
          <t>Pumpkin Seed Oil</t>
        </is>
      </c>
      <c r="AO77" t="inlineStr">
        <is>
          <t>Rice Bran Oil</t>
        </is>
      </c>
      <c r="AP77" t="inlineStr">
        <is>
          <t>Safflower Oil</t>
        </is>
      </c>
      <c r="AQ77" t="inlineStr">
        <is>
          <t>Safflower Seed</t>
        </is>
      </c>
      <c r="AR77" t="inlineStr">
        <is>
          <t>Sesame Oil</t>
        </is>
      </c>
      <c r="AS77" t="inlineStr">
        <is>
          <t>Sesame Seed</t>
        </is>
      </c>
      <c r="AT77" t="inlineStr">
        <is>
          <t>Soybean Oil</t>
        </is>
      </c>
      <c r="AU77" t="inlineStr">
        <is>
          <t>Sunflower Oil</t>
        </is>
      </c>
      <c r="AV77" t="inlineStr">
        <is>
          <t>Walnut</t>
        </is>
      </c>
      <c r="AW77" t="inlineStr">
        <is>
          <t>Walnut Oil</t>
        </is>
      </c>
    </row>
    <row r="78" ht="12.75" customHeight="1">
      <c r="B78" s="118" t="inlineStr">
        <is>
          <t>Pattern</t>
        </is>
      </c>
      <c r="C78" t="inlineStr">
        <is>
          <t>Animal Print</t>
        </is>
      </c>
      <c r="D78" t="inlineStr">
        <is>
          <t>Argyle</t>
        </is>
      </c>
      <c r="E78" t="inlineStr">
        <is>
          <t>Camouflage</t>
        </is>
      </c>
      <c r="F78" t="inlineStr">
        <is>
          <t>Checkered</t>
        </is>
      </c>
      <c r="G78" t="inlineStr">
        <is>
          <t>Chevron</t>
        </is>
      </c>
      <c r="H78" t="inlineStr">
        <is>
          <t>Floral</t>
        </is>
      </c>
      <c r="I78" t="inlineStr">
        <is>
          <t>Geometric</t>
        </is>
      </c>
      <c r="J78" t="inlineStr">
        <is>
          <t>Herringbone</t>
        </is>
      </c>
      <c r="K78" t="inlineStr">
        <is>
          <t>Houndstooth</t>
        </is>
      </c>
      <c r="L78" t="inlineStr">
        <is>
          <t>Moiré</t>
        </is>
      </c>
      <c r="M78" t="inlineStr">
        <is>
          <t>Paisley</t>
        </is>
      </c>
      <c r="N78" t="inlineStr">
        <is>
          <t>Plaid</t>
        </is>
      </c>
      <c r="O78" t="inlineStr">
        <is>
          <t>Polka Dot</t>
        </is>
      </c>
      <c r="P78" t="inlineStr">
        <is>
          <t>Solid</t>
        </is>
      </c>
      <c r="Q78" t="inlineStr">
        <is>
          <t>Striped</t>
        </is>
      </c>
      <c r="R78" t="inlineStr">
        <is>
          <t>Toile</t>
        </is>
      </c>
    </row>
    <row r="79" ht="12.75" customHeight="1">
      <c r="B79" s="118" t="inlineStr">
        <is>
          <t>Is Product Expirable</t>
        </is>
      </c>
      <c r="C79" t="inlineStr">
        <is>
          <t>Yes</t>
        </is>
      </c>
      <c r="D79" t="inlineStr">
        <is>
          <t>No</t>
        </is>
      </c>
    </row>
    <row r="80" ht="12.75" customHeight="1">
      <c r="B80" s="118" t="inlineStr">
        <is>
          <t>Product Expiration Type</t>
        </is>
      </c>
      <c r="C80" t="inlineStr">
        <is>
          <t>Does Not Expire</t>
        </is>
      </c>
      <c r="D80" t="inlineStr">
        <is>
          <t>Expiration Date Required</t>
        </is>
      </c>
      <c r="E80" t="inlineStr">
        <is>
          <t>Production Date Required</t>
        </is>
      </c>
      <c r="F80" t="inlineStr">
        <is>
          <t>Shelf Life</t>
        </is>
      </c>
    </row>
    <row r="81" ht="12.75" customHeight="1">
      <c r="B81" s="118" t="inlineStr">
        <is>
          <t>Fulfillment Center Shelf Life Unit</t>
        </is>
      </c>
      <c r="C81" t="inlineStr">
        <is>
          <t>Days</t>
        </is>
      </c>
    </row>
    <row r="82" ht="12.75" customHeight="1">
      <c r="B82" s="118" t="inlineStr">
        <is>
          <t>Item Form - [ SKIN_SERUM ]</t>
        </is>
      </c>
      <c r="C82" t="inlineStr">
        <is>
          <t>Aerosol</t>
        </is>
      </c>
      <c r="D82" t="inlineStr">
        <is>
          <t>Balm</t>
        </is>
      </c>
      <c r="E82" t="inlineStr">
        <is>
          <t>Capsule</t>
        </is>
      </c>
      <c r="F82" t="inlineStr">
        <is>
          <t>Cream</t>
        </is>
      </c>
      <c r="G82" t="inlineStr">
        <is>
          <t>Drop</t>
        </is>
      </c>
      <c r="H82" t="inlineStr">
        <is>
          <t>Gel</t>
        </is>
      </c>
      <c r="I82" t="inlineStr">
        <is>
          <t>Lotion</t>
        </is>
      </c>
      <c r="J82" t="inlineStr">
        <is>
          <t>Oil</t>
        </is>
      </c>
    </row>
    <row r="83" ht="12.75" customHeight="1">
      <c r="B83" s="118" t="inlineStr">
        <is>
          <t>Item Form - [ MAKE_UP ]</t>
        </is>
      </c>
      <c r="C83" t="inlineStr">
        <is>
          <t>Aerosol</t>
        </is>
      </c>
      <c r="D83" t="inlineStr">
        <is>
          <t>Balm</t>
        </is>
      </c>
      <c r="E83" t="inlineStr">
        <is>
          <t>Cream</t>
        </is>
      </c>
      <c r="F83" t="inlineStr">
        <is>
          <t>Drops</t>
        </is>
      </c>
      <c r="G83" t="inlineStr">
        <is>
          <t>Foam</t>
        </is>
      </c>
      <c r="H83" t="inlineStr">
        <is>
          <t>Gels</t>
        </is>
      </c>
      <c r="I83" t="inlineStr">
        <is>
          <t>Liquid</t>
        </is>
      </c>
      <c r="J83" t="inlineStr">
        <is>
          <t>Lotion</t>
        </is>
      </c>
      <c r="K83" t="inlineStr">
        <is>
          <t>Mousse</t>
        </is>
      </c>
      <c r="L83" t="inlineStr">
        <is>
          <t>Oils</t>
        </is>
      </c>
      <c r="M83" t="inlineStr">
        <is>
          <t>Pads</t>
        </is>
      </c>
      <c r="N83" t="inlineStr">
        <is>
          <t>Paste</t>
        </is>
      </c>
      <c r="O83" t="inlineStr">
        <is>
          <t>Pen</t>
        </is>
      </c>
      <c r="P83" t="inlineStr">
        <is>
          <t>Pencil</t>
        </is>
      </c>
      <c r="Q83" t="inlineStr">
        <is>
          <t>Powder</t>
        </is>
      </c>
      <c r="R83" t="inlineStr">
        <is>
          <t>Roll-On</t>
        </is>
      </c>
      <c r="S83" t="inlineStr">
        <is>
          <t>Scrub</t>
        </is>
      </c>
      <c r="T83" t="inlineStr">
        <is>
          <t>Serum</t>
        </is>
      </c>
      <c r="U83" t="inlineStr">
        <is>
          <t>Solid</t>
        </is>
      </c>
      <c r="V83" t="inlineStr">
        <is>
          <t>Solution</t>
        </is>
      </c>
      <c r="W83" t="inlineStr">
        <is>
          <t>Spray</t>
        </is>
      </c>
      <c r="X83" t="inlineStr">
        <is>
          <t>Stick</t>
        </is>
      </c>
    </row>
    <row r="84" ht="12.75" customHeight="1">
      <c r="B84" s="118" t="inlineStr">
        <is>
          <t>Item Form - [ SKIN_MOISTURIZER ]</t>
        </is>
      </c>
      <c r="C84" t="inlineStr">
        <is>
          <t>Aerosol</t>
        </is>
      </c>
      <c r="D84" t="inlineStr">
        <is>
          <t>Balm</t>
        </is>
      </c>
      <c r="E84" t="inlineStr">
        <is>
          <t>Bar</t>
        </is>
      </c>
      <c r="F84" t="inlineStr">
        <is>
          <t>Butter</t>
        </is>
      </c>
      <c r="G84" t="inlineStr">
        <is>
          <t>Capsule</t>
        </is>
      </c>
      <c r="H84" t="inlineStr">
        <is>
          <t>Cream</t>
        </is>
      </c>
      <c r="I84" t="inlineStr">
        <is>
          <t>Gel</t>
        </is>
      </c>
      <c r="J84" t="inlineStr">
        <is>
          <t>Lotion</t>
        </is>
      </c>
      <c r="K84" t="inlineStr">
        <is>
          <t>Oil</t>
        </is>
      </c>
      <c r="L84" t="inlineStr">
        <is>
          <t>Powder</t>
        </is>
      </c>
    </row>
    <row r="85" ht="12.75" customHeight="1">
      <c r="B85" s="118" t="inlineStr">
        <is>
          <t>Item Form - [ ASTRINGENT_SUBSTANCE ]</t>
        </is>
      </c>
      <c r="C85" t="inlineStr">
        <is>
          <t>Aerosol</t>
        </is>
      </c>
      <c r="D85" t="inlineStr">
        <is>
          <t>Bar</t>
        </is>
      </c>
      <c r="E85" t="inlineStr">
        <is>
          <t>Cream</t>
        </is>
      </c>
      <c r="F85" t="inlineStr">
        <is>
          <t>Drop</t>
        </is>
      </c>
      <c r="G85" t="inlineStr">
        <is>
          <t>Foam</t>
        </is>
      </c>
      <c r="H85" t="inlineStr">
        <is>
          <t>Gel</t>
        </is>
      </c>
      <c r="I85" t="inlineStr">
        <is>
          <t>Lotion</t>
        </is>
      </c>
      <c r="J85" t="inlineStr">
        <is>
          <t>Pad</t>
        </is>
      </c>
      <c r="K85" t="inlineStr">
        <is>
          <t>Powder</t>
        </is>
      </c>
      <c r="L85" t="inlineStr">
        <is>
          <t>Wipe</t>
        </is>
      </c>
    </row>
    <row r="86" ht="12.75" customHeight="1">
      <c r="B86" s="118" t="inlineStr">
        <is>
          <t>Item Form - [ SHAMPOO ]</t>
        </is>
      </c>
      <c r="C86" t="inlineStr">
        <is>
          <t>Aerosol</t>
        </is>
      </c>
      <c r="D86" t="inlineStr">
        <is>
          <t>Bar</t>
        </is>
      </c>
      <c r="E86" t="inlineStr">
        <is>
          <t>Cream</t>
        </is>
      </c>
      <c r="F86" t="inlineStr">
        <is>
          <t>Foam</t>
        </is>
      </c>
      <c r="G86" t="inlineStr">
        <is>
          <t>Gel</t>
        </is>
      </c>
      <c r="H86" t="inlineStr">
        <is>
          <t>Liquid</t>
        </is>
      </c>
      <c r="I86" t="inlineStr">
        <is>
          <t>Paste</t>
        </is>
      </c>
      <c r="J86" t="inlineStr">
        <is>
          <t>Powder</t>
        </is>
      </c>
      <c r="K86" t="inlineStr">
        <is>
          <t>Tablet</t>
        </is>
      </c>
    </row>
    <row r="87" ht="12.75" customHeight="1">
      <c r="B87" s="118" t="inlineStr">
        <is>
          <t>Item Form - [ SKIN_CLEANING_AGENT ]</t>
        </is>
      </c>
      <c r="C87" t="inlineStr">
        <is>
          <t>Aerosol</t>
        </is>
      </c>
      <c r="D87" t="inlineStr">
        <is>
          <t>Balm</t>
        </is>
      </c>
      <c r="E87" t="inlineStr">
        <is>
          <t>Bar</t>
        </is>
      </c>
      <c r="F87" t="inlineStr">
        <is>
          <t>Capsule</t>
        </is>
      </c>
      <c r="G87" t="inlineStr">
        <is>
          <t>Cream</t>
        </is>
      </c>
      <c r="H87" t="inlineStr">
        <is>
          <t>Flake</t>
        </is>
      </c>
      <c r="I87" t="inlineStr">
        <is>
          <t>Foam</t>
        </is>
      </c>
      <c r="J87" t="inlineStr">
        <is>
          <t>Gel</t>
        </is>
      </c>
      <c r="K87" t="inlineStr">
        <is>
          <t>Liquid</t>
        </is>
      </c>
      <c r="L87" t="inlineStr">
        <is>
          <t>Lotion</t>
        </is>
      </c>
      <c r="M87" t="inlineStr">
        <is>
          <t>Mousse</t>
        </is>
      </c>
      <c r="N87" t="inlineStr">
        <is>
          <t>Oil</t>
        </is>
      </c>
      <c r="O87" t="inlineStr">
        <is>
          <t>Paste</t>
        </is>
      </c>
      <c r="P87" t="inlineStr">
        <is>
          <t>Powder</t>
        </is>
      </c>
      <c r="Q87" t="inlineStr">
        <is>
          <t>Serum</t>
        </is>
      </c>
      <c r="R87" t="inlineStr">
        <is>
          <t>Wipe</t>
        </is>
      </c>
    </row>
    <row r="88" ht="12.75" customHeight="1">
      <c r="B88" s="118" t="inlineStr">
        <is>
          <t>Item Form - [ NAIL_TREATMENT ]</t>
        </is>
      </c>
      <c r="C88" t="inlineStr">
        <is>
          <t>Aerosol</t>
        </is>
      </c>
      <c r="D88" t="inlineStr">
        <is>
          <t>Cream</t>
        </is>
      </c>
      <c r="E88" t="inlineStr">
        <is>
          <t>Drop</t>
        </is>
      </c>
      <c r="F88" t="inlineStr">
        <is>
          <t>Gel</t>
        </is>
      </c>
      <c r="G88" t="inlineStr">
        <is>
          <t>Powder</t>
        </is>
      </c>
      <c r="H88" t="inlineStr">
        <is>
          <t>Wipe</t>
        </is>
      </c>
    </row>
    <row r="89" ht="12.75" customHeight="1">
      <c r="B89" s="118" t="inlineStr">
        <is>
          <t>Item Form - [ SELF_TANNER ]</t>
        </is>
      </c>
      <c r="C89" t="inlineStr">
        <is>
          <t>Aerosol</t>
        </is>
      </c>
      <c r="D89" t="inlineStr">
        <is>
          <t>Cream</t>
        </is>
      </c>
      <c r="E89" t="inlineStr">
        <is>
          <t>Drop</t>
        </is>
      </c>
      <c r="F89" t="inlineStr">
        <is>
          <t>Gel</t>
        </is>
      </c>
      <c r="G89" t="inlineStr">
        <is>
          <t>Liquid</t>
        </is>
      </c>
      <c r="H89" t="inlineStr">
        <is>
          <t>Lotion</t>
        </is>
      </c>
      <c r="I89" t="inlineStr">
        <is>
          <t>Mousse</t>
        </is>
      </c>
      <c r="J89" t="inlineStr">
        <is>
          <t>Oil</t>
        </is>
      </c>
      <c r="K89" t="inlineStr">
        <is>
          <t>Serum</t>
        </is>
      </c>
      <c r="L89" t="inlineStr">
        <is>
          <t>Wipe</t>
        </is>
      </c>
    </row>
    <row r="90" ht="12.75" customHeight="1">
      <c r="B90" s="118" t="inlineStr">
        <is>
          <t>Item Form - [ SUNSCREEN ]</t>
        </is>
      </c>
      <c r="C90" t="inlineStr">
        <is>
          <t>Aerosol</t>
        </is>
      </c>
      <c r="D90" t="inlineStr">
        <is>
          <t>Cream</t>
        </is>
      </c>
      <c r="E90" t="inlineStr">
        <is>
          <t>Gel</t>
        </is>
      </c>
      <c r="F90" t="inlineStr">
        <is>
          <t>Lotion</t>
        </is>
      </c>
      <c r="G90" t="inlineStr">
        <is>
          <t>Mist</t>
        </is>
      </c>
      <c r="H90" t="inlineStr">
        <is>
          <t>Mousse</t>
        </is>
      </c>
      <c r="I90" t="inlineStr">
        <is>
          <t>Oil</t>
        </is>
      </c>
      <c r="J90" t="inlineStr">
        <is>
          <t>Powder</t>
        </is>
      </c>
      <c r="K90" t="inlineStr">
        <is>
          <t>Roll-on</t>
        </is>
      </c>
      <c r="L90" t="inlineStr">
        <is>
          <t>Serum</t>
        </is>
      </c>
      <c r="M90" t="inlineStr">
        <is>
          <t>Stick</t>
        </is>
      </c>
      <c r="N90" t="inlineStr">
        <is>
          <t>Wipe</t>
        </is>
      </c>
    </row>
    <row r="91" ht="12.75" customHeight="1">
      <c r="B91" s="118" t="inlineStr">
        <is>
          <t>Item Form - [ CONDITIONER ]</t>
        </is>
      </c>
      <c r="C91" t="inlineStr">
        <is>
          <t>Aerosol</t>
        </is>
      </c>
      <c r="D91" t="inlineStr">
        <is>
          <t>Balm</t>
        </is>
      </c>
      <c r="E91" t="inlineStr">
        <is>
          <t>Bar</t>
        </is>
      </c>
      <c r="F91" t="inlineStr">
        <is>
          <t>Cream</t>
        </is>
      </c>
      <c r="G91" t="inlineStr">
        <is>
          <t>Foam</t>
        </is>
      </c>
      <c r="H91" t="inlineStr">
        <is>
          <t>Gel</t>
        </is>
      </c>
      <c r="I91" t="inlineStr">
        <is>
          <t>Liquid</t>
        </is>
      </c>
      <c r="J91" t="inlineStr">
        <is>
          <t>Lotion</t>
        </is>
      </c>
      <c r="K91" t="inlineStr">
        <is>
          <t>Mask</t>
        </is>
      </c>
      <c r="L91" t="inlineStr">
        <is>
          <t>Mousse</t>
        </is>
      </c>
      <c r="M91" t="inlineStr">
        <is>
          <t>Powder</t>
        </is>
      </c>
    </row>
    <row r="92" ht="12.75" customHeight="1">
      <c r="B92" s="118" t="inlineStr">
        <is>
          <t>Unit Count Type - [ SKIN_SERUM ]</t>
        </is>
      </c>
      <c r="C92" t="inlineStr">
        <is>
          <t>count</t>
        </is>
      </c>
      <c r="D92" t="inlineStr">
        <is>
          <t>gram</t>
        </is>
      </c>
      <c r="E92" t="inlineStr">
        <is>
          <t>millilitre</t>
        </is>
      </c>
    </row>
    <row r="93" ht="12.75" customHeight="1">
      <c r="B93" s="118" t="inlineStr">
        <is>
          <t>Unit Count Type - [ MAKE_UP ]</t>
        </is>
      </c>
      <c r="C93" t="inlineStr">
        <is>
          <t>count</t>
        </is>
      </c>
      <c r="D93" t="inlineStr">
        <is>
          <t>gram</t>
        </is>
      </c>
      <c r="E93" t="inlineStr">
        <is>
          <t>meter</t>
        </is>
      </c>
      <c r="F93" t="inlineStr">
        <is>
          <t>millilitre</t>
        </is>
      </c>
      <c r="G93" t="inlineStr">
        <is>
          <t>square meter</t>
        </is>
      </c>
    </row>
    <row r="94" ht="12.75" customHeight="1">
      <c r="B94" s="118" t="inlineStr">
        <is>
          <t>Unit Count Type - [ SKIN_MOISTURIZER ]</t>
        </is>
      </c>
      <c r="C94" t="inlineStr">
        <is>
          <t>count</t>
        </is>
      </c>
      <c r="D94" t="inlineStr">
        <is>
          <t>gram</t>
        </is>
      </c>
      <c r="E94" t="inlineStr">
        <is>
          <t>millilitre</t>
        </is>
      </c>
    </row>
    <row r="95" ht="12.75" customHeight="1">
      <c r="B95" s="118" t="inlineStr">
        <is>
          <t>Unit Count Type - [ EDIBLE_OIL_VEGETABLE ]</t>
        </is>
      </c>
      <c r="C95" t="inlineStr">
        <is>
          <t>gram</t>
        </is>
      </c>
      <c r="D95" t="inlineStr">
        <is>
          <t>millilitre</t>
        </is>
      </c>
    </row>
    <row r="96" ht="12.75" customHeight="1">
      <c r="B96" s="118" t="inlineStr">
        <is>
          <t>Unit Count Type - [ ASTRINGENT_SUBSTANCE ]</t>
        </is>
      </c>
      <c r="C96" t="inlineStr">
        <is>
          <t>count</t>
        </is>
      </c>
      <c r="D96" t="inlineStr">
        <is>
          <t>gram</t>
        </is>
      </c>
      <c r="E96" t="inlineStr">
        <is>
          <t>millilitre</t>
        </is>
      </c>
    </row>
    <row r="97" ht="12.75" customHeight="1">
      <c r="B97" s="118" t="inlineStr">
        <is>
          <t>Unit Count Type - [ SHAMPOO ]</t>
        </is>
      </c>
      <c r="C97" t="inlineStr">
        <is>
          <t>count</t>
        </is>
      </c>
      <c r="D97" t="inlineStr">
        <is>
          <t>gram</t>
        </is>
      </c>
      <c r="E97" t="inlineStr">
        <is>
          <t>millilitre</t>
        </is>
      </c>
    </row>
    <row r="98" ht="12.75" customHeight="1">
      <c r="B98" s="118" t="inlineStr">
        <is>
          <t>Unit Count Type - [ SKIN_CLEANING_AGENT ]</t>
        </is>
      </c>
      <c r="C98" t="inlineStr">
        <is>
          <t>count</t>
        </is>
      </c>
      <c r="D98" t="inlineStr">
        <is>
          <t>gram</t>
        </is>
      </c>
      <c r="E98" t="inlineStr">
        <is>
          <t>millilitre</t>
        </is>
      </c>
    </row>
    <row r="99" ht="12.75" customHeight="1">
      <c r="B99" s="118" t="inlineStr">
        <is>
          <t>Unit Count Type - [ NAIL_TREATMENT ]</t>
        </is>
      </c>
      <c r="C99" t="inlineStr">
        <is>
          <t>count</t>
        </is>
      </c>
      <c r="D99" t="inlineStr">
        <is>
          <t>gram</t>
        </is>
      </c>
      <c r="E99" t="inlineStr">
        <is>
          <t>millilitre</t>
        </is>
      </c>
    </row>
    <row r="100" ht="12.75" customHeight="1">
      <c r="B100" s="118" t="inlineStr">
        <is>
          <t>Unit Count Type - [ SELF_TANNER ]</t>
        </is>
      </c>
      <c r="C100" t="inlineStr">
        <is>
          <t>count</t>
        </is>
      </c>
      <c r="D100" t="inlineStr">
        <is>
          <t>gram</t>
        </is>
      </c>
      <c r="E100" t="inlineStr">
        <is>
          <t>millilitre</t>
        </is>
      </c>
    </row>
    <row r="101" ht="12.75" customHeight="1">
      <c r="B101" s="118" t="inlineStr">
        <is>
          <t>Unit Count Type - [ SUNSCREEN ]</t>
        </is>
      </c>
      <c r="C101" t="inlineStr">
        <is>
          <t>count</t>
        </is>
      </c>
      <c r="D101" t="inlineStr">
        <is>
          <t>gram</t>
        </is>
      </c>
      <c r="E101" t="inlineStr">
        <is>
          <t>millilitre</t>
        </is>
      </c>
    </row>
    <row r="102" ht="12.75" customHeight="1">
      <c r="B102" s="118" t="inlineStr">
        <is>
          <t>Unit Count Type - [ CONDITIONER ]</t>
        </is>
      </c>
      <c r="C102" t="inlineStr">
        <is>
          <t>gram</t>
        </is>
      </c>
      <c r="D102" t="inlineStr">
        <is>
          <t>millilitre</t>
        </is>
      </c>
    </row>
    <row r="103" ht="12.75" customHeight="1">
      <c r="B103" s="118" t="inlineStr">
        <is>
          <t>Specific Uses for Product - [ SKIN_MOISTURIZER ]</t>
        </is>
      </c>
      <c r="C103" t="inlineStr">
        <is>
          <t>Acne</t>
        </is>
      </c>
      <c r="D103" t="inlineStr">
        <is>
          <t>After Shave Care</t>
        </is>
      </c>
      <c r="E103" t="inlineStr">
        <is>
          <t>Aging</t>
        </is>
      </c>
      <c r="F103" t="inlineStr">
        <is>
          <t>Blemish</t>
        </is>
      </c>
      <c r="G103" t="inlineStr">
        <is>
          <t>Brightening</t>
        </is>
      </c>
      <c r="H103" t="inlineStr">
        <is>
          <t>Bruising</t>
        </is>
      </c>
      <c r="I103" t="inlineStr">
        <is>
          <t>Cellulite</t>
        </is>
      </c>
      <c r="J103" t="inlineStr">
        <is>
          <t>Chafing</t>
        </is>
      </c>
      <c r="K103" t="inlineStr">
        <is>
          <t>Dark Circle</t>
        </is>
      </c>
      <c r="L103" t="inlineStr">
        <is>
          <t>Dark Spots</t>
        </is>
      </c>
      <c r="M103" t="inlineStr">
        <is>
          <t>Dryness</t>
        </is>
      </c>
      <c r="N103" t="inlineStr">
        <is>
          <t>Eczema</t>
        </is>
      </c>
      <c r="O103" t="inlineStr">
        <is>
          <t>Fine Line</t>
        </is>
      </c>
      <c r="P103" t="inlineStr">
        <is>
          <t>Inflammation</t>
        </is>
      </c>
      <c r="Q103" t="inlineStr">
        <is>
          <t>Itch</t>
        </is>
      </c>
      <c r="R103" t="inlineStr">
        <is>
          <t>Oiliness</t>
        </is>
      </c>
      <c r="S103" t="inlineStr">
        <is>
          <t>Pigmentation</t>
        </is>
      </c>
      <c r="T103" t="inlineStr">
        <is>
          <t>Pores</t>
        </is>
      </c>
      <c r="U103" t="inlineStr">
        <is>
          <t>Psoriasis</t>
        </is>
      </c>
      <c r="V103" t="inlineStr">
        <is>
          <t>Puffiness</t>
        </is>
      </c>
      <c r="W103" t="inlineStr">
        <is>
          <t>Redness</t>
        </is>
      </c>
      <c r="X103" t="inlineStr">
        <is>
          <t>Rosacea</t>
        </is>
      </c>
      <c r="Y103" t="inlineStr">
        <is>
          <t>Scars</t>
        </is>
      </c>
      <c r="Z103" t="inlineStr">
        <is>
          <t>Stretch Mark</t>
        </is>
      </c>
      <c r="AA103" t="inlineStr">
        <is>
          <t>Sunburn</t>
        </is>
      </c>
      <c r="AB103" t="inlineStr">
        <is>
          <t>Tattoo Aftercare</t>
        </is>
      </c>
      <c r="AC103" t="inlineStr">
        <is>
          <t>Uneven Skin Tone</t>
        </is>
      </c>
      <c r="AD103" t="inlineStr">
        <is>
          <t>Uneven Texture</t>
        </is>
      </c>
      <c r="AE103" t="inlineStr">
        <is>
          <t>Wrinkles</t>
        </is>
      </c>
    </row>
    <row r="104" ht="12.75" customHeight="1">
      <c r="B104" s="118" t="inlineStr">
        <is>
          <t>League Name</t>
        </is>
      </c>
      <c r="C104" t="inlineStr">
        <is>
          <t>Canadian Football League</t>
        </is>
      </c>
      <c r="D104" t="inlineStr">
        <is>
          <t>Canadian Premier League</t>
        </is>
      </c>
      <c r="E104" t="inlineStr">
        <is>
          <t>Dutch Football</t>
        </is>
      </c>
      <c r="F104" t="inlineStr">
        <is>
          <t>E-Sports</t>
        </is>
      </c>
      <c r="G104" t="inlineStr">
        <is>
          <t>English Football</t>
        </is>
      </c>
      <c r="H104" t="inlineStr">
        <is>
          <t>European Basketball</t>
        </is>
      </c>
      <c r="I104" t="inlineStr">
        <is>
          <t>Formula 1</t>
        </is>
      </c>
      <c r="J104" t="inlineStr">
        <is>
          <t>French Football</t>
        </is>
      </c>
      <c r="K104" t="inlineStr">
        <is>
          <t>German Football</t>
        </is>
      </c>
      <c r="L104" t="inlineStr">
        <is>
          <t>Hockey India League</t>
        </is>
      </c>
      <c r="M104" t="inlineStr">
        <is>
          <t>I-League</t>
        </is>
      </c>
      <c r="N104" t="inlineStr">
        <is>
          <t>Indian Premier League</t>
        </is>
      </c>
      <c r="O104" t="inlineStr">
        <is>
          <t>Indian Soccer League</t>
        </is>
      </c>
      <c r="P104" t="inlineStr">
        <is>
          <t>International Cricket</t>
        </is>
      </c>
      <c r="Q104" t="inlineStr">
        <is>
          <t>Italian Football</t>
        </is>
      </c>
      <c r="R104" t="inlineStr">
        <is>
          <t>Japanese Baseball</t>
        </is>
      </c>
      <c r="S104" t="inlineStr">
        <is>
          <t>Japanese Basketball</t>
        </is>
      </c>
      <c r="T104" t="inlineStr">
        <is>
          <t>Japanese Football</t>
        </is>
      </c>
      <c r="U104" t="inlineStr">
        <is>
          <t>LPGA</t>
        </is>
      </c>
      <c r="V104" t="inlineStr">
        <is>
          <t>Mexican Football Federation</t>
        </is>
      </c>
      <c r="W104" t="inlineStr">
        <is>
          <t>Minor League Baseball</t>
        </is>
      </c>
      <c r="X104" t="inlineStr">
        <is>
          <t>MLB</t>
        </is>
      </c>
      <c r="Y104" t="inlineStr">
        <is>
          <t>MLS</t>
        </is>
      </c>
      <c r="Z104" t="inlineStr">
        <is>
          <t>More Football Leagues</t>
        </is>
      </c>
      <c r="AA104" t="inlineStr">
        <is>
          <t>NASCAR</t>
        </is>
      </c>
      <c r="AB104" t="inlineStr">
        <is>
          <t>National Lacrosse League</t>
        </is>
      </c>
      <c r="AC104" t="inlineStr">
        <is>
          <t>National Teams</t>
        </is>
      </c>
      <c r="AD104" t="inlineStr">
        <is>
          <t>NBA</t>
        </is>
      </c>
      <c r="AE104" t="inlineStr">
        <is>
          <t>NCAA</t>
        </is>
      </c>
      <c r="AF104" t="inlineStr">
        <is>
          <t>NFL</t>
        </is>
      </c>
      <c r="AG104" t="inlineStr">
        <is>
          <t>NHL</t>
        </is>
      </c>
      <c r="AH104" t="inlineStr">
        <is>
          <t>NWSL</t>
        </is>
      </c>
      <c r="AI104" t="inlineStr">
        <is>
          <t>PGA</t>
        </is>
      </c>
      <c r="AJ104" t="inlineStr">
        <is>
          <t>Portuguese Football</t>
        </is>
      </c>
      <c r="AK104" t="inlineStr">
        <is>
          <t>Premier Badminton League</t>
        </is>
      </c>
      <c r="AL104" t="inlineStr">
        <is>
          <t>Pro Kabaddi League</t>
        </is>
      </c>
      <c r="AM104" t="inlineStr">
        <is>
          <t>Pro Volleyball League</t>
        </is>
      </c>
      <c r="AN104" t="inlineStr">
        <is>
          <t>Pro Wrestling League</t>
        </is>
      </c>
      <c r="AO104" t="inlineStr">
        <is>
          <t>Scottish Football</t>
        </is>
      </c>
      <c r="AP104" t="inlineStr">
        <is>
          <t>Spanish Football</t>
        </is>
      </c>
      <c r="AQ104" t="inlineStr">
        <is>
          <t>Tennis</t>
        </is>
      </c>
      <c r="AR104" t="inlineStr">
        <is>
          <t>UFC</t>
        </is>
      </c>
      <c r="AS104" t="inlineStr">
        <is>
          <t>WNBA</t>
        </is>
      </c>
      <c r="AT104" t="inlineStr">
        <is>
          <t>World Baseball Classic</t>
        </is>
      </c>
      <c r="AU104" t="inlineStr">
        <is>
          <t>World Cup Football</t>
        </is>
      </c>
      <c r="AV104" t="inlineStr">
        <is>
          <t>WUSA</t>
        </is>
      </c>
      <c r="AW104" t="inlineStr">
        <is>
          <t>WWE</t>
        </is>
      </c>
      <c r="AX104" t="inlineStr">
        <is>
          <t>X-Games</t>
        </is>
      </c>
    </row>
    <row r="105" ht="12.75" customHeight="1">
      <c r="B105" s="118" t="inlineStr">
        <is>
          <t>Team Name</t>
        </is>
      </c>
      <c r="C105" t="inlineStr">
        <is>
          <t>Tennis</t>
        </is>
      </c>
    </row>
    <row r="106" ht="12.75" customHeight="1">
      <c r="B106" s="118" t="inlineStr">
        <is>
          <t>Recommended Uses For Product - [ SKIN_SERUM ]</t>
        </is>
      </c>
      <c r="C106" t="inlineStr">
        <is>
          <t>After Cleansing</t>
        </is>
      </c>
      <c r="D106" t="inlineStr">
        <is>
          <t>Before Cream</t>
        </is>
      </c>
      <c r="E106" t="inlineStr">
        <is>
          <t>Before Makeup</t>
        </is>
      </c>
    </row>
    <row r="107" ht="12.75" customHeight="1">
      <c r="B107" s="118" t="inlineStr">
        <is>
          <t>Recommended Uses For Product - [ SKIN_MOISTURIZER ]</t>
        </is>
      </c>
      <c r="C107" t="inlineStr">
        <is>
          <t>Acne</t>
        </is>
      </c>
      <c r="D107" t="inlineStr">
        <is>
          <t>Cellulite</t>
        </is>
      </c>
      <c r="E107" t="inlineStr">
        <is>
          <t>Chafing</t>
        </is>
      </c>
      <c r="F107" t="inlineStr">
        <is>
          <t>Dark Circles</t>
        </is>
      </c>
      <c r="G107" t="inlineStr">
        <is>
          <t>Dark Spots</t>
        </is>
      </c>
      <c r="H107" t="inlineStr">
        <is>
          <t>Dryness</t>
        </is>
      </c>
      <c r="I107" t="inlineStr">
        <is>
          <t>Dullness</t>
        </is>
      </c>
      <c r="J107" t="inlineStr">
        <is>
          <t>Eczema</t>
        </is>
      </c>
      <c r="K107" t="inlineStr">
        <is>
          <t>Inflammation</t>
        </is>
      </c>
      <c r="L107" t="inlineStr">
        <is>
          <t>Itch</t>
        </is>
      </c>
      <c r="M107" t="inlineStr">
        <is>
          <t>Loss of Firmness</t>
        </is>
      </c>
      <c r="N107" t="inlineStr">
        <is>
          <t>Oiliness</t>
        </is>
      </c>
      <c r="O107" t="inlineStr">
        <is>
          <t>Pores</t>
        </is>
      </c>
      <c r="P107" t="inlineStr">
        <is>
          <t>Puffiness</t>
        </is>
      </c>
      <c r="Q107" t="inlineStr">
        <is>
          <t>Redness</t>
        </is>
      </c>
      <c r="R107" t="inlineStr">
        <is>
          <t>Scars</t>
        </is>
      </c>
      <c r="S107" t="inlineStr">
        <is>
          <t>Sunburn</t>
        </is>
      </c>
      <c r="T107" t="inlineStr">
        <is>
          <t>Uneven Skin Texture</t>
        </is>
      </c>
      <c r="U107" t="inlineStr">
        <is>
          <t>Uneven Skin Tone</t>
        </is>
      </c>
      <c r="V107" t="inlineStr">
        <is>
          <t>Volume Loss</t>
        </is>
      </c>
      <c r="W107" t="inlineStr">
        <is>
          <t>Wrinkles</t>
        </is>
      </c>
    </row>
    <row r="108" ht="12.75" customHeight="1">
      <c r="B108" s="118" t="inlineStr">
        <is>
          <t>Recommended Uses For Product - [ EDIBLE_OIL_VEGETABLE ]</t>
        </is>
      </c>
      <c r="C108" t="inlineStr">
        <is>
          <t>Baking</t>
        </is>
      </c>
      <c r="D108" t="inlineStr">
        <is>
          <t>Frying</t>
        </is>
      </c>
      <c r="E108" t="inlineStr">
        <is>
          <t>Grilling</t>
        </is>
      </c>
      <c r="F108" t="inlineStr">
        <is>
          <t>Marinating</t>
        </is>
      </c>
      <c r="G108" t="inlineStr">
        <is>
          <t>Roasting</t>
        </is>
      </c>
      <c r="H108" t="inlineStr">
        <is>
          <t>Seasoning</t>
        </is>
      </c>
    </row>
    <row r="109" ht="12.75" customHeight="1">
      <c r="B109" s="118" t="inlineStr">
        <is>
          <t>Recommended Uses For Product - [ ASTRINGENT_SUBSTANCE ]</t>
        </is>
      </c>
      <c r="C109" t="inlineStr">
        <is>
          <t>Acne</t>
        </is>
      </c>
      <c r="D109" t="inlineStr">
        <is>
          <t>Chafing</t>
        </is>
      </c>
      <c r="E109" t="inlineStr">
        <is>
          <t>Dark Spots</t>
        </is>
      </c>
      <c r="F109" t="inlineStr">
        <is>
          <t>Dry Skin</t>
        </is>
      </c>
      <c r="G109" t="inlineStr">
        <is>
          <t>Eczema</t>
        </is>
      </c>
      <c r="H109" t="inlineStr">
        <is>
          <t>Infection</t>
        </is>
      </c>
      <c r="I109" t="inlineStr">
        <is>
          <t>Ingrown Hair</t>
        </is>
      </c>
      <c r="J109" t="inlineStr">
        <is>
          <t>Itch Relief</t>
        </is>
      </c>
      <c r="K109" t="inlineStr">
        <is>
          <t>Odor</t>
        </is>
      </c>
      <c r="L109" t="inlineStr">
        <is>
          <t>Oil Control</t>
        </is>
      </c>
      <c r="M109" t="inlineStr">
        <is>
          <t>Rash</t>
        </is>
      </c>
      <c r="N109" t="inlineStr">
        <is>
          <t>Sweat</t>
        </is>
      </c>
    </row>
    <row r="110" ht="12.75" customHeight="1">
      <c r="B110" s="118" t="inlineStr">
        <is>
          <t>Recommended Uses For Product - [ SHAMPOO ]</t>
        </is>
      </c>
      <c r="C110" t="inlineStr">
        <is>
          <t>Anti-Pollution</t>
        </is>
      </c>
      <c r="D110" t="inlineStr">
        <is>
          <t>Buildup</t>
        </is>
      </c>
      <c r="E110" t="inlineStr">
        <is>
          <t>Color Protection</t>
        </is>
      </c>
      <c r="F110" t="inlineStr">
        <is>
          <t>Cuticle Protection</t>
        </is>
      </c>
      <c r="G110" t="inlineStr">
        <is>
          <t>Daily Use</t>
        </is>
      </c>
      <c r="H110" t="inlineStr">
        <is>
          <t>Dandruff</t>
        </is>
      </c>
      <c r="I110" t="inlineStr">
        <is>
          <t>Deep Cleansing</t>
        </is>
      </c>
      <c r="J110" t="inlineStr">
        <is>
          <t>Dryness</t>
        </is>
      </c>
      <c r="K110" t="inlineStr">
        <is>
          <t>Dullness</t>
        </is>
      </c>
      <c r="L110" t="inlineStr">
        <is>
          <t>Eczema</t>
        </is>
      </c>
      <c r="M110" t="inlineStr">
        <is>
          <t>Folliculitis Care</t>
        </is>
      </c>
      <c r="N110" t="inlineStr">
        <is>
          <t>Frizz Control</t>
        </is>
      </c>
      <c r="O110" t="inlineStr">
        <is>
          <t>Grey Hair Care</t>
        </is>
      </c>
      <c r="P110" t="inlineStr">
        <is>
          <t>Grey Hair Case</t>
        </is>
      </c>
      <c r="Q110" t="inlineStr">
        <is>
          <t>Hair Breakage</t>
        </is>
      </c>
      <c r="R110" t="inlineStr">
        <is>
          <t>Hair Fall Control</t>
        </is>
      </c>
      <c r="S110" t="inlineStr">
        <is>
          <t>Itchy Scalp</t>
        </is>
      </c>
      <c r="T110" t="inlineStr">
        <is>
          <t>Moisturizing</t>
        </is>
      </c>
      <c r="U110" t="inlineStr">
        <is>
          <t>Oily Hair</t>
        </is>
      </c>
      <c r="V110" t="inlineStr">
        <is>
          <t>Psoriasis</t>
        </is>
      </c>
      <c r="W110" t="inlineStr">
        <is>
          <t>Scalp Odor</t>
        </is>
      </c>
      <c r="X110" t="inlineStr">
        <is>
          <t>Shedding</t>
        </is>
      </c>
      <c r="Y110" t="inlineStr">
        <is>
          <t>Split Hair</t>
        </is>
      </c>
      <c r="Z110" t="inlineStr">
        <is>
          <t>Tangled Hair</t>
        </is>
      </c>
      <c r="AA110" t="inlineStr">
        <is>
          <t>Thinning Hair</t>
        </is>
      </c>
      <c r="AB110" t="inlineStr">
        <is>
          <t>Toning</t>
        </is>
      </c>
    </row>
    <row r="111" ht="12.75" customHeight="1">
      <c r="B111" s="118" t="inlineStr">
        <is>
          <t>Recommended Uses For Product - [ SKIN_CLEANING_AGENT ]</t>
        </is>
      </c>
      <c r="C111" t="inlineStr">
        <is>
          <t>Body</t>
        </is>
      </c>
      <c r="D111" t="inlineStr">
        <is>
          <t>Face</t>
        </is>
      </c>
      <c r="E111" t="inlineStr">
        <is>
          <t>Hand</t>
        </is>
      </c>
    </row>
    <row r="112" ht="12.75" customHeight="1">
      <c r="B112" s="118" t="inlineStr">
        <is>
          <t>Recommended Uses For Product - [ SUNSCREEN ]</t>
        </is>
      </c>
      <c r="C112" t="inlineStr">
        <is>
          <t>Beach</t>
        </is>
      </c>
      <c r="D112" t="inlineStr">
        <is>
          <t>Camping</t>
        </is>
      </c>
      <c r="E112" t="inlineStr">
        <is>
          <t>Daily Protection</t>
        </is>
      </c>
      <c r="F112" t="inlineStr">
        <is>
          <t>Festivals</t>
        </is>
      </c>
      <c r="G112" t="inlineStr">
        <is>
          <t>High Altitude</t>
        </is>
      </c>
      <c r="H112" t="inlineStr">
        <is>
          <t>Outdoor Work</t>
        </is>
      </c>
      <c r="I112" t="inlineStr">
        <is>
          <t>Over Makeup</t>
        </is>
      </c>
      <c r="J112" t="inlineStr">
        <is>
          <t>Playground</t>
        </is>
      </c>
      <c r="K112" t="inlineStr">
        <is>
          <t>Pool</t>
        </is>
      </c>
      <c r="L112" t="inlineStr">
        <is>
          <t>Sea</t>
        </is>
      </c>
      <c r="M112" t="inlineStr">
        <is>
          <t>Sports</t>
        </is>
      </c>
      <c r="N112" t="inlineStr">
        <is>
          <t>Under Makeup</t>
        </is>
      </c>
    </row>
    <row r="113" ht="12.75" customHeight="1">
      <c r="B113" s="118" t="inlineStr">
        <is>
          <t>Scent - [ SKIN_SERUM ]</t>
        </is>
      </c>
      <c r="C113" t="inlineStr">
        <is>
          <t>Fragrance Free</t>
        </is>
      </c>
      <c r="D113" t="inlineStr">
        <is>
          <t>Scented</t>
        </is>
      </c>
      <c r="E113" t="inlineStr">
        <is>
          <t>Unscented</t>
        </is>
      </c>
    </row>
    <row r="114" ht="12.75" customHeight="1">
      <c r="B114" s="118" t="inlineStr">
        <is>
          <t>Scent - [ SKIN_MOISTURIZER ]</t>
        </is>
      </c>
      <c r="C114" t="inlineStr">
        <is>
          <t>Almond</t>
        </is>
      </c>
      <c r="D114" t="inlineStr">
        <is>
          <t>Aloe Vera</t>
        </is>
      </c>
      <c r="E114" t="inlineStr">
        <is>
          <t>Amber</t>
        </is>
      </c>
      <c r="F114" t="inlineStr">
        <is>
          <t>Apple</t>
        </is>
      </c>
      <c r="G114" t="inlineStr">
        <is>
          <t>Apricot</t>
        </is>
      </c>
      <c r="H114" t="inlineStr">
        <is>
          <t>Argan Oil</t>
        </is>
      </c>
      <c r="I114" t="inlineStr">
        <is>
          <t>Arnica</t>
        </is>
      </c>
      <c r="J114" t="inlineStr">
        <is>
          <t>Avocado</t>
        </is>
      </c>
      <c r="K114" t="inlineStr">
        <is>
          <t>Banana</t>
        </is>
      </c>
      <c r="L114" t="inlineStr">
        <is>
          <t>Basil</t>
        </is>
      </c>
      <c r="M114" t="inlineStr">
        <is>
          <t>Benzoine</t>
        </is>
      </c>
      <c r="N114" t="inlineStr">
        <is>
          <t>Bergamot</t>
        </is>
      </c>
      <c r="O114" t="inlineStr">
        <is>
          <t>Black Seed</t>
        </is>
      </c>
      <c r="P114" t="inlineStr">
        <is>
          <t>Blue Tansy</t>
        </is>
      </c>
      <c r="Q114" t="inlineStr">
        <is>
          <t>Blueberry</t>
        </is>
      </c>
      <c r="R114" t="inlineStr">
        <is>
          <t>Brown Sugar</t>
        </is>
      </c>
      <c r="S114" t="inlineStr">
        <is>
          <t>Calendula</t>
        </is>
      </c>
      <c r="T114" t="inlineStr">
        <is>
          <t>Camellia</t>
        </is>
      </c>
      <c r="U114" t="inlineStr">
        <is>
          <t>Camphor</t>
        </is>
      </c>
      <c r="V114" t="inlineStr">
        <is>
          <t>Caramel</t>
        </is>
      </c>
      <c r="W114" t="inlineStr">
        <is>
          <t>Carnation</t>
        </is>
      </c>
      <c r="X114" t="inlineStr">
        <is>
          <t>Carrot</t>
        </is>
      </c>
      <c r="Y114" t="inlineStr">
        <is>
          <t>Cedar</t>
        </is>
      </c>
      <c r="Z114" t="inlineStr">
        <is>
          <t>Chamomile</t>
        </is>
      </c>
      <c r="AA114" t="inlineStr">
        <is>
          <t>Cherry</t>
        </is>
      </c>
      <c r="AB114" t="inlineStr">
        <is>
          <t>Chocolate</t>
        </is>
      </c>
      <c r="AC114" t="inlineStr">
        <is>
          <t>Citrus</t>
        </is>
      </c>
      <c r="AD114" t="inlineStr">
        <is>
          <t>Cocoa Butter</t>
        </is>
      </c>
      <c r="AE114" t="inlineStr">
        <is>
          <t>Coconut</t>
        </is>
      </c>
      <c r="AF114" t="inlineStr">
        <is>
          <t>Coffee</t>
        </is>
      </c>
      <c r="AG114" t="inlineStr">
        <is>
          <t>Cranberry</t>
        </is>
      </c>
      <c r="AH114" t="inlineStr">
        <is>
          <t>Cucumber</t>
        </is>
      </c>
      <c r="AI114" t="inlineStr">
        <is>
          <t>Daisy</t>
        </is>
      </c>
      <c r="AJ114" t="inlineStr">
        <is>
          <t>Dewberry</t>
        </is>
      </c>
      <c r="AK114" t="inlineStr">
        <is>
          <t>Eucalyptus</t>
        </is>
      </c>
      <c r="AL114" t="inlineStr">
        <is>
          <t>Fig</t>
        </is>
      </c>
      <c r="AM114" t="inlineStr">
        <is>
          <t>Frankincense</t>
        </is>
      </c>
      <c r="AN114" t="inlineStr">
        <is>
          <t>Freesia</t>
        </is>
      </c>
      <c r="AO114" t="inlineStr">
        <is>
          <t>Gardenia</t>
        </is>
      </c>
      <c r="AP114" t="inlineStr">
        <is>
          <t>Geranium</t>
        </is>
      </c>
      <c r="AQ114" t="inlineStr">
        <is>
          <t>Ginger</t>
        </is>
      </c>
      <c r="AR114" t="inlineStr">
        <is>
          <t>Ginseng</t>
        </is>
      </c>
      <c r="AS114" t="inlineStr">
        <is>
          <t>Grapefruit</t>
        </is>
      </c>
      <c r="AT114" t="inlineStr">
        <is>
          <t>Grass</t>
        </is>
      </c>
      <c r="AU114" t="inlineStr">
        <is>
          <t>Green Tea</t>
        </is>
      </c>
      <c r="AV114" t="inlineStr">
        <is>
          <t>Guava</t>
        </is>
      </c>
      <c r="AW114" t="inlineStr">
        <is>
          <t>Helichrysum</t>
        </is>
      </c>
      <c r="AX114" t="inlineStr">
        <is>
          <t>Heliotrope</t>
        </is>
      </c>
      <c r="AY114" t="inlineStr">
        <is>
          <t>Hibiscus</t>
        </is>
      </c>
      <c r="AZ114" t="inlineStr">
        <is>
          <t>Hinoki</t>
        </is>
      </c>
      <c r="BA114" t="inlineStr">
        <is>
          <t>Honey</t>
        </is>
      </c>
      <c r="BB114" t="inlineStr">
        <is>
          <t>Honeysuckle</t>
        </is>
      </c>
      <c r="BC114" t="inlineStr">
        <is>
          <t>Jasmine</t>
        </is>
      </c>
      <c r="BD114" t="inlineStr">
        <is>
          <t>Lavender</t>
        </is>
      </c>
      <c r="BE114" t="inlineStr">
        <is>
          <t>Lemon</t>
        </is>
      </c>
      <c r="BF114" t="inlineStr">
        <is>
          <t>Lemongrass</t>
        </is>
      </c>
      <c r="BG114" t="inlineStr">
        <is>
          <t>Lilac</t>
        </is>
      </c>
      <c r="BH114" t="inlineStr">
        <is>
          <t>Lily</t>
        </is>
      </c>
      <c r="BI114" t="inlineStr">
        <is>
          <t>Lotus</t>
        </is>
      </c>
      <c r="BJ114" t="inlineStr">
        <is>
          <t>Magnolia</t>
        </is>
      </c>
      <c r="BK114" t="inlineStr">
        <is>
          <t>Mango</t>
        </is>
      </c>
      <c r="BL114" t="inlineStr">
        <is>
          <t>Marshmallow</t>
        </is>
      </c>
      <c r="BM114" t="inlineStr">
        <is>
          <t>Marula</t>
        </is>
      </c>
      <c r="BN114" t="inlineStr">
        <is>
          <t>Milk</t>
        </is>
      </c>
      <c r="BO114" t="inlineStr">
        <is>
          <t>Moringa</t>
        </is>
      </c>
      <c r="BP114" t="inlineStr">
        <is>
          <t>Musk</t>
        </is>
      </c>
      <c r="BQ114" t="inlineStr">
        <is>
          <t>Myrrh</t>
        </is>
      </c>
      <c r="BR114" t="inlineStr">
        <is>
          <t>Oat</t>
        </is>
      </c>
      <c r="BS114" t="inlineStr">
        <is>
          <t>Olive</t>
        </is>
      </c>
      <c r="BT114" t="inlineStr">
        <is>
          <t>Orange</t>
        </is>
      </c>
      <c r="BU114" t="inlineStr">
        <is>
          <t>Orange Blossom</t>
        </is>
      </c>
      <c r="BV114" t="inlineStr">
        <is>
          <t>Orchid</t>
        </is>
      </c>
      <c r="BW114" t="inlineStr">
        <is>
          <t>Osmanthus</t>
        </is>
      </c>
      <c r="BX114" t="inlineStr">
        <is>
          <t>Pansy</t>
        </is>
      </c>
      <c r="BY114" t="inlineStr">
        <is>
          <t>Papaya</t>
        </is>
      </c>
      <c r="BZ114" t="inlineStr">
        <is>
          <t>Patchouli</t>
        </is>
      </c>
      <c r="CA114" t="inlineStr">
        <is>
          <t>Peach</t>
        </is>
      </c>
      <c r="CB114" t="inlineStr">
        <is>
          <t>Pear</t>
        </is>
      </c>
      <c r="CC114" t="inlineStr">
        <is>
          <t>Peony</t>
        </is>
      </c>
      <c r="CD114" t="inlineStr">
        <is>
          <t>Peppermint</t>
        </is>
      </c>
      <c r="CE114" t="inlineStr">
        <is>
          <t>Pistachio</t>
        </is>
      </c>
      <c r="CF114" t="inlineStr">
        <is>
          <t>Plum</t>
        </is>
      </c>
      <c r="CG114" t="inlineStr">
        <is>
          <t>Pomegranate</t>
        </is>
      </c>
      <c r="CH114" t="inlineStr">
        <is>
          <t>Raspberry</t>
        </is>
      </c>
      <c r="CI114" t="inlineStr">
        <is>
          <t>Rice</t>
        </is>
      </c>
      <c r="CJ114" t="inlineStr">
        <is>
          <t>Rose</t>
        </is>
      </c>
      <c r="CK114" t="inlineStr">
        <is>
          <t>Rosemary</t>
        </is>
      </c>
      <c r="CL114" t="inlineStr">
        <is>
          <t>Saffron</t>
        </is>
      </c>
      <c r="CM114" t="inlineStr">
        <is>
          <t>Sakura</t>
        </is>
      </c>
      <c r="CN114" t="inlineStr">
        <is>
          <t>Sandalwood</t>
        </is>
      </c>
      <c r="CO114" t="inlineStr">
        <is>
          <t>Sea Buckthorn</t>
        </is>
      </c>
      <c r="CP114" t="inlineStr">
        <is>
          <t>Sesame</t>
        </is>
      </c>
      <c r="CQ114" t="inlineStr">
        <is>
          <t>Shea Butter</t>
        </is>
      </c>
      <c r="CR114" t="inlineStr">
        <is>
          <t>Strawberry</t>
        </is>
      </c>
      <c r="CS114" t="inlineStr">
        <is>
          <t>Tamarind</t>
        </is>
      </c>
      <c r="CT114" t="inlineStr">
        <is>
          <t>Tea Tree</t>
        </is>
      </c>
      <c r="CU114" t="inlineStr">
        <is>
          <t>Turmeric</t>
        </is>
      </c>
      <c r="CV114" t="inlineStr">
        <is>
          <t>Unscented</t>
        </is>
      </c>
      <c r="CW114" t="inlineStr">
        <is>
          <t>Vanilla</t>
        </is>
      </c>
      <c r="CX114" t="inlineStr">
        <is>
          <t>Verbena</t>
        </is>
      </c>
      <c r="CY114" t="inlineStr">
        <is>
          <t>Watermelon</t>
        </is>
      </c>
      <c r="CZ114" t="inlineStr">
        <is>
          <t>White Tea</t>
        </is>
      </c>
      <c r="DA114" t="inlineStr">
        <is>
          <t>Ylang Ylang</t>
        </is>
      </c>
    </row>
    <row r="115" ht="12.75" customHeight="1">
      <c r="B115" s="118" t="inlineStr">
        <is>
          <t>Scent - [ ASTRINGENT_SUBSTANCE ]</t>
        </is>
      </c>
      <c r="C115" t="inlineStr">
        <is>
          <t>Coconut</t>
        </is>
      </c>
      <c r="D115" t="inlineStr">
        <is>
          <t>Fresh</t>
        </is>
      </c>
      <c r="E115" t="inlineStr">
        <is>
          <t>Lavender</t>
        </is>
      </c>
      <c r="F115" t="inlineStr">
        <is>
          <t>Rose</t>
        </is>
      </c>
      <c r="G115" t="inlineStr">
        <is>
          <t>Tea Tree</t>
        </is>
      </c>
      <c r="H115" t="inlineStr">
        <is>
          <t>Unscented</t>
        </is>
      </c>
    </row>
    <row r="116" ht="12.75" customHeight="1">
      <c r="B116" s="118" t="inlineStr">
        <is>
          <t>Scent - [ SHAMPOO ]</t>
        </is>
      </c>
      <c r="C116" t="inlineStr">
        <is>
          <t>Almond</t>
        </is>
      </c>
      <c r="D116" t="inlineStr">
        <is>
          <t>Aloe Vera</t>
        </is>
      </c>
      <c r="E116" t="inlineStr">
        <is>
          <t>Amber</t>
        </is>
      </c>
      <c r="F116" t="inlineStr">
        <is>
          <t>Apricot</t>
        </is>
      </c>
      <c r="G116" t="inlineStr">
        <is>
          <t>Avocado</t>
        </is>
      </c>
      <c r="H116" t="inlineStr">
        <is>
          <t>Banana</t>
        </is>
      </c>
      <c r="I116" t="inlineStr">
        <is>
          <t>Blueberry</t>
        </is>
      </c>
      <c r="J116" t="inlineStr">
        <is>
          <t>Bubblegum</t>
        </is>
      </c>
      <c r="K116" t="inlineStr">
        <is>
          <t>Cassis</t>
        </is>
      </c>
      <c r="L116" t="inlineStr">
        <is>
          <t>Cedar</t>
        </is>
      </c>
      <c r="M116" t="inlineStr">
        <is>
          <t>Cherry Blossom</t>
        </is>
      </c>
      <c r="N116" t="inlineStr">
        <is>
          <t>Chocolate</t>
        </is>
      </c>
      <c r="O116" t="inlineStr">
        <is>
          <t>Cinoki</t>
        </is>
      </c>
      <c r="P116" t="inlineStr">
        <is>
          <t>Citrus</t>
        </is>
      </c>
      <c r="Q116" t="inlineStr">
        <is>
          <t>Coconut</t>
        </is>
      </c>
      <c r="R116" t="inlineStr">
        <is>
          <t>Coffee</t>
        </is>
      </c>
      <c r="S116" t="inlineStr">
        <is>
          <t>Cucumber</t>
        </is>
      </c>
      <c r="T116" t="inlineStr">
        <is>
          <t>Elderberry</t>
        </is>
      </c>
      <c r="U116" t="inlineStr">
        <is>
          <t>Eucalyptus</t>
        </is>
      </c>
      <c r="V116" t="inlineStr">
        <is>
          <t>Floral</t>
        </is>
      </c>
      <c r="W116" t="inlineStr">
        <is>
          <t>Ginseng</t>
        </is>
      </c>
      <c r="X116" t="inlineStr">
        <is>
          <t>Green Apple</t>
        </is>
      </c>
      <c r="Y116" t="inlineStr">
        <is>
          <t>Green Tea</t>
        </is>
      </c>
      <c r="Z116" t="inlineStr">
        <is>
          <t>Guava</t>
        </is>
      </c>
      <c r="AA116" t="inlineStr">
        <is>
          <t>Honey</t>
        </is>
      </c>
      <c r="AB116" t="inlineStr">
        <is>
          <t>Kiwi</t>
        </is>
      </c>
      <c r="AC116" t="inlineStr">
        <is>
          <t>Lavender</t>
        </is>
      </c>
      <c r="AD116" t="inlineStr">
        <is>
          <t>Lemon</t>
        </is>
      </c>
      <c r="AE116" t="inlineStr">
        <is>
          <t>Lemongrass</t>
        </is>
      </c>
      <c r="AF116" t="inlineStr">
        <is>
          <t>Macadamia</t>
        </is>
      </c>
      <c r="AG116" t="inlineStr">
        <is>
          <t>Mango</t>
        </is>
      </c>
      <c r="AH116" t="inlineStr">
        <is>
          <t>Mint</t>
        </is>
      </c>
      <c r="AI116" t="inlineStr">
        <is>
          <t>Musk</t>
        </is>
      </c>
      <c r="AJ116" t="inlineStr">
        <is>
          <t>Neem</t>
        </is>
      </c>
      <c r="AK116" t="inlineStr">
        <is>
          <t>Oakmoss</t>
        </is>
      </c>
      <c r="AL116" t="inlineStr">
        <is>
          <t>Olive</t>
        </is>
      </c>
      <c r="AM116" t="inlineStr">
        <is>
          <t>Orange</t>
        </is>
      </c>
      <c r="AN116" t="inlineStr">
        <is>
          <t>Palo Santo</t>
        </is>
      </c>
      <c r="AO116" t="inlineStr">
        <is>
          <t>Papaya</t>
        </is>
      </c>
      <c r="AP116" t="inlineStr">
        <is>
          <t>Patchouli</t>
        </is>
      </c>
      <c r="AQ116" t="inlineStr">
        <is>
          <t>Peach</t>
        </is>
      </c>
      <c r="AR116" t="inlineStr">
        <is>
          <t>Pear</t>
        </is>
      </c>
      <c r="AS116" t="inlineStr">
        <is>
          <t>Peppermint</t>
        </is>
      </c>
      <c r="AT116" t="inlineStr">
        <is>
          <t>Persimmon</t>
        </is>
      </c>
      <c r="AU116" t="inlineStr">
        <is>
          <t>Pine</t>
        </is>
      </c>
      <c r="AV116" t="inlineStr">
        <is>
          <t>Pineapple</t>
        </is>
      </c>
      <c r="AW116" t="inlineStr">
        <is>
          <t>Pomegranate</t>
        </is>
      </c>
      <c r="AX116" t="inlineStr">
        <is>
          <t>Raspberry</t>
        </is>
      </c>
      <c r="AY116" t="inlineStr">
        <is>
          <t>Rosemary</t>
        </is>
      </c>
      <c r="AZ116" t="inlineStr">
        <is>
          <t>Sage</t>
        </is>
      </c>
      <c r="BA116" t="inlineStr">
        <is>
          <t>Sandalwood</t>
        </is>
      </c>
      <c r="BB116" t="inlineStr">
        <is>
          <t>Spicy</t>
        </is>
      </c>
      <c r="BC116" t="inlineStr">
        <is>
          <t>Strawberry</t>
        </is>
      </c>
      <c r="BD116" t="inlineStr">
        <is>
          <t>Tea Tree</t>
        </is>
      </c>
      <c r="BE116" t="inlineStr">
        <is>
          <t>Thyme</t>
        </is>
      </c>
      <c r="BF116" t="inlineStr">
        <is>
          <t>Tobacco</t>
        </is>
      </c>
      <c r="BG116" t="inlineStr">
        <is>
          <t>Tonka Bean</t>
        </is>
      </c>
      <c r="BH116" t="inlineStr">
        <is>
          <t>Unscented</t>
        </is>
      </c>
      <c r="BI116" t="inlineStr">
        <is>
          <t>Vanilla</t>
        </is>
      </c>
      <c r="BJ116" t="inlineStr">
        <is>
          <t>Watermelon</t>
        </is>
      </c>
    </row>
    <row r="117" ht="12.75" customHeight="1">
      <c r="B117" s="118" t="inlineStr">
        <is>
          <t>Scent - [ SKIN_CLEANING_AGENT ]</t>
        </is>
      </c>
      <c r="C117" t="inlineStr">
        <is>
          <t>Almond</t>
        </is>
      </c>
      <c r="D117" t="inlineStr">
        <is>
          <t>Aloe Vera</t>
        </is>
      </c>
      <c r="E117" t="inlineStr">
        <is>
          <t>Amber</t>
        </is>
      </c>
      <c r="F117" t="inlineStr">
        <is>
          <t>Apricot</t>
        </is>
      </c>
      <c r="G117" t="inlineStr">
        <is>
          <t>Aquatic</t>
        </is>
      </c>
      <c r="H117" t="inlineStr">
        <is>
          <t>avocado</t>
        </is>
      </c>
      <c r="I117" t="inlineStr">
        <is>
          <t>bamboo</t>
        </is>
      </c>
      <c r="J117" t="inlineStr">
        <is>
          <t>Banana</t>
        </is>
      </c>
      <c r="K117" t="inlineStr">
        <is>
          <t>Basil</t>
        </is>
      </c>
      <c r="L117" t="inlineStr">
        <is>
          <t>Bay Rum</t>
        </is>
      </c>
      <c r="M117" t="inlineStr">
        <is>
          <t>Bergamot</t>
        </is>
      </c>
      <c r="N117" t="inlineStr">
        <is>
          <t>black_tea</t>
        </is>
      </c>
      <c r="O117" t="inlineStr">
        <is>
          <t>blackcurrant</t>
        </is>
      </c>
      <c r="P117" t="inlineStr">
        <is>
          <t>bluebell</t>
        </is>
      </c>
      <c r="Q117" t="inlineStr">
        <is>
          <t>Blueberry</t>
        </is>
      </c>
      <c r="R117" t="inlineStr">
        <is>
          <t>cactus</t>
        </is>
      </c>
      <c r="S117" t="inlineStr">
        <is>
          <t>calendula</t>
        </is>
      </c>
      <c r="T117" t="inlineStr">
        <is>
          <t>Cantaloupe</t>
        </is>
      </c>
      <c r="U117" t="inlineStr">
        <is>
          <t>caramel</t>
        </is>
      </c>
      <c r="V117" t="inlineStr">
        <is>
          <t>Carnation</t>
        </is>
      </c>
      <c r="W117" t="inlineStr">
        <is>
          <t>carrot</t>
        </is>
      </c>
      <c r="X117" t="inlineStr">
        <is>
          <t>Cedar</t>
        </is>
      </c>
      <c r="Y117" t="inlineStr">
        <is>
          <t>Chamomile</t>
        </is>
      </c>
      <c r="Z117" t="inlineStr">
        <is>
          <t>Cherry</t>
        </is>
      </c>
      <c r="AA117" t="inlineStr">
        <is>
          <t>Cherry Blossom</t>
        </is>
      </c>
      <c r="AB117" t="inlineStr">
        <is>
          <t>Chocolate</t>
        </is>
      </c>
      <c r="AC117" t="inlineStr">
        <is>
          <t>cinnamon</t>
        </is>
      </c>
      <c r="AD117" t="inlineStr">
        <is>
          <t>Citrus</t>
        </is>
      </c>
      <c r="AE117" t="inlineStr">
        <is>
          <t>clove</t>
        </is>
      </c>
      <c r="AF117" t="inlineStr">
        <is>
          <t>Coconut</t>
        </is>
      </c>
      <c r="AG117" t="inlineStr">
        <is>
          <t>Coffee</t>
        </is>
      </c>
      <c r="AH117" t="inlineStr">
        <is>
          <t>Coriander</t>
        </is>
      </c>
      <c r="AI117" t="inlineStr">
        <is>
          <t>cotton_flower</t>
        </is>
      </c>
      <c r="AJ117" t="inlineStr">
        <is>
          <t>Cranberry</t>
        </is>
      </c>
      <c r="AK117" t="inlineStr">
        <is>
          <t>Cucumber</t>
        </is>
      </c>
      <c r="AL117" t="inlineStr">
        <is>
          <t>Cypress</t>
        </is>
      </c>
      <c r="AM117" t="inlineStr">
        <is>
          <t>daisy</t>
        </is>
      </c>
      <c r="AN117" t="inlineStr">
        <is>
          <t>dragon_fruit</t>
        </is>
      </c>
      <c r="AO117" t="inlineStr">
        <is>
          <t>driftwood</t>
        </is>
      </c>
      <c r="AP117" t="inlineStr">
        <is>
          <t>elderberry</t>
        </is>
      </c>
      <c r="AQ117" t="inlineStr">
        <is>
          <t>Eucalyptus</t>
        </is>
      </c>
      <c r="AR117" t="inlineStr">
        <is>
          <t>fig</t>
        </is>
      </c>
      <c r="AS117" t="inlineStr">
        <is>
          <t>frangipani</t>
        </is>
      </c>
      <c r="AT117" t="inlineStr">
        <is>
          <t>Frankincense</t>
        </is>
      </c>
      <c r="AU117" t="inlineStr">
        <is>
          <t>Fresh</t>
        </is>
      </c>
      <c r="AV117" t="inlineStr">
        <is>
          <t>gardenia</t>
        </is>
      </c>
      <c r="AW117" t="inlineStr">
        <is>
          <t>garlic</t>
        </is>
      </c>
      <c r="AX117" t="inlineStr">
        <is>
          <t>Geranium</t>
        </is>
      </c>
      <c r="AY117" t="inlineStr">
        <is>
          <t>Ginger</t>
        </is>
      </c>
      <c r="AZ117" t="inlineStr">
        <is>
          <t>ginseng</t>
        </is>
      </c>
      <c r="BA117" t="inlineStr">
        <is>
          <t>Grapefruit</t>
        </is>
      </c>
      <c r="BB117" t="inlineStr">
        <is>
          <t>Green Apple</t>
        </is>
      </c>
      <c r="BC117" t="inlineStr">
        <is>
          <t>green_tea</t>
        </is>
      </c>
      <c r="BD117" t="inlineStr">
        <is>
          <t>Guava</t>
        </is>
      </c>
      <c r="BE117" t="inlineStr">
        <is>
          <t>hazelnut</t>
        </is>
      </c>
      <c r="BF117" t="inlineStr">
        <is>
          <t>hemp</t>
        </is>
      </c>
      <c r="BG117" t="inlineStr">
        <is>
          <t>Honey</t>
        </is>
      </c>
      <c r="BH117" t="inlineStr">
        <is>
          <t>Honeysuckle</t>
        </is>
      </c>
      <c r="BI117" t="inlineStr">
        <is>
          <t>huckleberry</t>
        </is>
      </c>
      <c r="BJ117" t="inlineStr">
        <is>
          <t>Jasmine</t>
        </is>
      </c>
      <c r="BK117" t="inlineStr">
        <is>
          <t>Kiwi</t>
        </is>
      </c>
      <c r="BL117" t="inlineStr">
        <is>
          <t>Lavender</t>
        </is>
      </c>
      <c r="BM117" t="inlineStr">
        <is>
          <t>leather</t>
        </is>
      </c>
      <c r="BN117" t="inlineStr">
        <is>
          <t>Lemon</t>
        </is>
      </c>
      <c r="BO117" t="inlineStr">
        <is>
          <t>Lemongrass</t>
        </is>
      </c>
      <c r="BP117" t="inlineStr">
        <is>
          <t>lilac</t>
        </is>
      </c>
      <c r="BQ117" t="inlineStr">
        <is>
          <t>Lily</t>
        </is>
      </c>
      <c r="BR117" t="inlineStr">
        <is>
          <t>linden</t>
        </is>
      </c>
      <c r="BS117" t="inlineStr">
        <is>
          <t>Magnolia</t>
        </is>
      </c>
      <c r="BT117" t="inlineStr">
        <is>
          <t>Mango</t>
        </is>
      </c>
      <c r="BU117" t="inlineStr">
        <is>
          <t>milk</t>
        </is>
      </c>
      <c r="BV117" t="inlineStr">
        <is>
          <t>Mint</t>
        </is>
      </c>
      <c r="BW117" t="inlineStr">
        <is>
          <t>mugwort</t>
        </is>
      </c>
      <c r="BX117" t="inlineStr">
        <is>
          <t>Musk</t>
        </is>
      </c>
      <c r="BY117" t="inlineStr">
        <is>
          <t>Myrrh</t>
        </is>
      </c>
      <c r="BZ117" t="inlineStr">
        <is>
          <t>Neem</t>
        </is>
      </c>
      <c r="CA117" t="inlineStr">
        <is>
          <t>Oat Blossom</t>
        </is>
      </c>
      <c r="CB117" t="inlineStr">
        <is>
          <t>olive_blossom</t>
        </is>
      </c>
      <c r="CC117" t="inlineStr">
        <is>
          <t>Orange</t>
        </is>
      </c>
      <c r="CD117" t="inlineStr">
        <is>
          <t>Orchid</t>
        </is>
      </c>
      <c r="CE117" t="inlineStr">
        <is>
          <t>Oriental</t>
        </is>
      </c>
      <c r="CF117" t="inlineStr">
        <is>
          <t>osmanthus</t>
        </is>
      </c>
      <c r="CG117" t="inlineStr">
        <is>
          <t>oud</t>
        </is>
      </c>
      <c r="CH117" t="inlineStr">
        <is>
          <t>palo_santo</t>
        </is>
      </c>
      <c r="CI117" t="inlineStr">
        <is>
          <t>Papaya</t>
        </is>
      </c>
      <c r="CJ117" t="inlineStr">
        <is>
          <t>Parsley</t>
        </is>
      </c>
      <c r="CK117" t="inlineStr">
        <is>
          <t>Passion Fruit</t>
        </is>
      </c>
      <c r="CL117" t="inlineStr">
        <is>
          <t>Patchouli</t>
        </is>
      </c>
      <c r="CM117" t="inlineStr">
        <is>
          <t>Peach</t>
        </is>
      </c>
      <c r="CN117" t="inlineStr">
        <is>
          <t>Pear</t>
        </is>
      </c>
      <c r="CO117" t="inlineStr">
        <is>
          <t>Peony</t>
        </is>
      </c>
      <c r="CP117" t="inlineStr">
        <is>
          <t>Peppermint</t>
        </is>
      </c>
      <c r="CQ117" t="inlineStr">
        <is>
          <t>persimmon</t>
        </is>
      </c>
      <c r="CR117" t="inlineStr">
        <is>
          <t>Pine</t>
        </is>
      </c>
      <c r="CS117" t="inlineStr">
        <is>
          <t>Pineapple</t>
        </is>
      </c>
      <c r="CT117" t="inlineStr">
        <is>
          <t>pink_pepper</t>
        </is>
      </c>
      <c r="CU117" t="inlineStr">
        <is>
          <t>pistachio</t>
        </is>
      </c>
      <c r="CV117" t="inlineStr">
        <is>
          <t>plum</t>
        </is>
      </c>
      <c r="CW117" t="inlineStr">
        <is>
          <t>Pomegranate</t>
        </is>
      </c>
      <c r="CX117" t="inlineStr">
        <is>
          <t>pumpkin</t>
        </is>
      </c>
      <c r="CY117" t="inlineStr">
        <is>
          <t>Raspberry</t>
        </is>
      </c>
      <c r="CZ117" t="inlineStr">
        <is>
          <t>rhubarb</t>
        </is>
      </c>
      <c r="DA117" t="inlineStr">
        <is>
          <t>Rose</t>
        </is>
      </c>
      <c r="DB117" t="inlineStr">
        <is>
          <t>Rosemary</t>
        </is>
      </c>
      <c r="DC117" t="inlineStr">
        <is>
          <t>Sage</t>
        </is>
      </c>
      <c r="DD117" t="inlineStr">
        <is>
          <t>Salt</t>
        </is>
      </c>
      <c r="DE117" t="inlineStr">
        <is>
          <t>Sandalwood</t>
        </is>
      </c>
      <c r="DF117" t="inlineStr">
        <is>
          <t>Starfruit</t>
        </is>
      </c>
      <c r="DG117" t="inlineStr">
        <is>
          <t>Strawberry</t>
        </is>
      </c>
      <c r="DH117" t="inlineStr">
        <is>
          <t>sweet_pea</t>
        </is>
      </c>
      <c r="DI117" t="inlineStr">
        <is>
          <t>Tangerine</t>
        </is>
      </c>
      <c r="DJ117" t="inlineStr">
        <is>
          <t>Tea Tree</t>
        </is>
      </c>
      <c r="DK117" t="inlineStr">
        <is>
          <t>Thyme</t>
        </is>
      </c>
      <c r="DL117" t="inlineStr">
        <is>
          <t>Tobacco</t>
        </is>
      </c>
      <c r="DM117" t="inlineStr">
        <is>
          <t>tuberose</t>
        </is>
      </c>
      <c r="DN117" t="inlineStr">
        <is>
          <t>Turmeric</t>
        </is>
      </c>
      <c r="DO117" t="inlineStr">
        <is>
          <t>Unscented</t>
        </is>
      </c>
      <c r="DP117" t="inlineStr">
        <is>
          <t>Vanilla</t>
        </is>
      </c>
      <c r="DQ117" t="inlineStr">
        <is>
          <t>Verbena</t>
        </is>
      </c>
      <c r="DR117" t="inlineStr">
        <is>
          <t>Vetiver</t>
        </is>
      </c>
      <c r="DS117" t="inlineStr">
        <is>
          <t>vinegar</t>
        </is>
      </c>
      <c r="DT117" t="inlineStr">
        <is>
          <t>Watermelon</t>
        </is>
      </c>
      <c r="DU117" t="inlineStr">
        <is>
          <t>white_tea</t>
        </is>
      </c>
      <c r="DV117" t="inlineStr">
        <is>
          <t>Ylang Ylang</t>
        </is>
      </c>
    </row>
    <row r="118" ht="12.75" customHeight="1">
      <c r="B118" s="118" t="inlineStr">
        <is>
          <t>Scent - [ SUNSCREEN ]</t>
        </is>
      </c>
      <c r="C118" t="inlineStr">
        <is>
          <t>Aloe Vera</t>
        </is>
      </c>
      <c r="D118" t="inlineStr">
        <is>
          <t>Apple</t>
        </is>
      </c>
      <c r="E118" t="inlineStr">
        <is>
          <t>Banana</t>
        </is>
      </c>
      <c r="F118" t="inlineStr">
        <is>
          <t>Blueberry</t>
        </is>
      </c>
      <c r="G118" t="inlineStr">
        <is>
          <t>Cedar</t>
        </is>
      </c>
      <c r="H118" t="inlineStr">
        <is>
          <t>Chamomile</t>
        </is>
      </c>
      <c r="I118" t="inlineStr">
        <is>
          <t>Cherry</t>
        </is>
      </c>
      <c r="J118" t="inlineStr">
        <is>
          <t>Chocolate</t>
        </is>
      </c>
      <c r="K118" t="inlineStr">
        <is>
          <t>Citrus</t>
        </is>
      </c>
      <c r="L118" t="inlineStr">
        <is>
          <t>Coconut</t>
        </is>
      </c>
      <c r="M118" t="inlineStr">
        <is>
          <t>Cucumber</t>
        </is>
      </c>
      <c r="N118" t="inlineStr">
        <is>
          <t>Eucalyptus</t>
        </is>
      </c>
      <c r="O118" t="inlineStr">
        <is>
          <t>Grapefruit</t>
        </is>
      </c>
      <c r="P118" t="inlineStr">
        <is>
          <t>Honey</t>
        </is>
      </c>
      <c r="Q118" t="inlineStr">
        <is>
          <t>Jasmine</t>
        </is>
      </c>
      <c r="R118" t="inlineStr">
        <is>
          <t>Lavender</t>
        </is>
      </c>
      <c r="S118" t="inlineStr">
        <is>
          <t>Lemon</t>
        </is>
      </c>
      <c r="T118" t="inlineStr">
        <is>
          <t>Lily</t>
        </is>
      </c>
      <c r="U118" t="inlineStr">
        <is>
          <t>Mango</t>
        </is>
      </c>
      <c r="V118" t="inlineStr">
        <is>
          <t>Mint</t>
        </is>
      </c>
      <c r="W118" t="inlineStr">
        <is>
          <t>Orange</t>
        </is>
      </c>
      <c r="X118" t="inlineStr">
        <is>
          <t>Papaya</t>
        </is>
      </c>
      <c r="Y118" t="inlineStr">
        <is>
          <t>Pear</t>
        </is>
      </c>
      <c r="Z118" t="inlineStr">
        <is>
          <t>Pineapple</t>
        </is>
      </c>
      <c r="AA118" t="inlineStr">
        <is>
          <t>Pomegranate</t>
        </is>
      </c>
      <c r="AB118" t="inlineStr">
        <is>
          <t>Raspberry</t>
        </is>
      </c>
      <c r="AC118" t="inlineStr">
        <is>
          <t>Rose</t>
        </is>
      </c>
      <c r="AD118" t="inlineStr">
        <is>
          <t>Strawberry</t>
        </is>
      </c>
      <c r="AE118" t="inlineStr">
        <is>
          <t>Tea Tree</t>
        </is>
      </c>
      <c r="AF118" t="inlineStr">
        <is>
          <t>Unscented</t>
        </is>
      </c>
      <c r="AG118" t="inlineStr">
        <is>
          <t>Vanilla</t>
        </is>
      </c>
      <c r="AH118" t="inlineStr">
        <is>
          <t>Watermelon</t>
        </is>
      </c>
    </row>
    <row r="119" ht="12.75" customHeight="1">
      <c r="B119" s="118" t="inlineStr">
        <is>
          <t>Scent - [ CONDITIONER ]</t>
        </is>
      </c>
      <c r="C119" t="inlineStr">
        <is>
          <t>Almond</t>
        </is>
      </c>
      <c r="D119" t="inlineStr">
        <is>
          <t>Amber</t>
        </is>
      </c>
      <c r="E119" t="inlineStr">
        <is>
          <t>Apricot</t>
        </is>
      </c>
      <c r="F119" t="inlineStr">
        <is>
          <t>Aquatic</t>
        </is>
      </c>
      <c r="G119" t="inlineStr">
        <is>
          <t>Avocado</t>
        </is>
      </c>
      <c r="H119" t="inlineStr">
        <is>
          <t>Balsam</t>
        </is>
      </c>
      <c r="I119" t="inlineStr">
        <is>
          <t>Banana</t>
        </is>
      </c>
      <c r="J119" t="inlineStr">
        <is>
          <t>Blueberry</t>
        </is>
      </c>
      <c r="K119" t="inlineStr">
        <is>
          <t>Cardamom</t>
        </is>
      </c>
      <c r="L119" t="inlineStr">
        <is>
          <t>Cedar</t>
        </is>
      </c>
      <c r="M119" t="inlineStr">
        <is>
          <t>Cherry Blossom</t>
        </is>
      </c>
      <c r="N119" t="inlineStr">
        <is>
          <t>Chocolate</t>
        </is>
      </c>
      <c r="O119" t="inlineStr">
        <is>
          <t>Cilantro</t>
        </is>
      </c>
      <c r="P119" t="inlineStr">
        <is>
          <t>Citrus</t>
        </is>
      </c>
      <c r="Q119" t="inlineStr">
        <is>
          <t>Coconut</t>
        </is>
      </c>
      <c r="R119" t="inlineStr">
        <is>
          <t>Coffee</t>
        </is>
      </c>
      <c r="S119" t="inlineStr">
        <is>
          <t>Eucalyptus</t>
        </is>
      </c>
      <c r="T119" t="inlineStr">
        <is>
          <t>Fig</t>
        </is>
      </c>
      <c r="U119" t="inlineStr">
        <is>
          <t>Floral</t>
        </is>
      </c>
      <c r="V119" t="inlineStr">
        <is>
          <t>Fresh</t>
        </is>
      </c>
      <c r="W119" t="inlineStr">
        <is>
          <t>Ginger</t>
        </is>
      </c>
      <c r="X119" t="inlineStr">
        <is>
          <t>Goji Berry</t>
        </is>
      </c>
      <c r="Y119" t="inlineStr">
        <is>
          <t>Green Tea</t>
        </is>
      </c>
      <c r="Z119" t="inlineStr">
        <is>
          <t>Honey</t>
        </is>
      </c>
      <c r="AA119" t="inlineStr">
        <is>
          <t>Jasmine</t>
        </is>
      </c>
      <c r="AB119" t="inlineStr">
        <is>
          <t>Juniper</t>
        </is>
      </c>
      <c r="AC119" t="inlineStr">
        <is>
          <t>Lavender</t>
        </is>
      </c>
      <c r="AD119" t="inlineStr">
        <is>
          <t>Lemon</t>
        </is>
      </c>
      <c r="AE119" t="inlineStr">
        <is>
          <t>Lemongrass</t>
        </is>
      </c>
      <c r="AF119" t="inlineStr">
        <is>
          <t>Mango</t>
        </is>
      </c>
      <c r="AG119" t="inlineStr">
        <is>
          <t>Mint</t>
        </is>
      </c>
      <c r="AH119" t="inlineStr">
        <is>
          <t>Musk</t>
        </is>
      </c>
      <c r="AI119" t="inlineStr">
        <is>
          <t>Orange</t>
        </is>
      </c>
      <c r="AJ119" t="inlineStr">
        <is>
          <t>Palo Santo</t>
        </is>
      </c>
      <c r="AK119" t="inlineStr">
        <is>
          <t>Papaya</t>
        </is>
      </c>
      <c r="AL119" t="inlineStr">
        <is>
          <t>Patchouli</t>
        </is>
      </c>
      <c r="AM119" t="inlineStr">
        <is>
          <t>Peach</t>
        </is>
      </c>
      <c r="AN119" t="inlineStr">
        <is>
          <t>Peppermint</t>
        </is>
      </c>
      <c r="AO119" t="inlineStr">
        <is>
          <t>Pine</t>
        </is>
      </c>
      <c r="AP119" t="inlineStr">
        <is>
          <t>Pistachio</t>
        </is>
      </c>
      <c r="AQ119" t="inlineStr">
        <is>
          <t>Pomegranate</t>
        </is>
      </c>
      <c r="AR119" t="inlineStr">
        <is>
          <t>Pumpkin</t>
        </is>
      </c>
      <c r="AS119" t="inlineStr">
        <is>
          <t>Raspberry</t>
        </is>
      </c>
      <c r="AT119" t="inlineStr">
        <is>
          <t>Rose</t>
        </is>
      </c>
      <c r="AU119" t="inlineStr">
        <is>
          <t>Rosemary</t>
        </is>
      </c>
      <c r="AV119" t="inlineStr">
        <is>
          <t>Sage</t>
        </is>
      </c>
      <c r="AW119" t="inlineStr">
        <is>
          <t>Sandalwood</t>
        </is>
      </c>
      <c r="AX119" t="inlineStr">
        <is>
          <t>Seaberry</t>
        </is>
      </c>
      <c r="AY119" t="inlineStr">
        <is>
          <t>Strawberry</t>
        </is>
      </c>
      <c r="AZ119" t="inlineStr">
        <is>
          <t>Sunflower</t>
        </is>
      </c>
      <c r="BA119" t="inlineStr">
        <is>
          <t>Tangerine</t>
        </is>
      </c>
      <c r="BB119" t="inlineStr">
        <is>
          <t>Tea Tree</t>
        </is>
      </c>
      <c r="BC119" t="inlineStr">
        <is>
          <t>Tonka Bean</t>
        </is>
      </c>
      <c r="BD119" t="inlineStr">
        <is>
          <t>Unscented</t>
        </is>
      </c>
      <c r="BE119" t="inlineStr">
        <is>
          <t>Vanilla</t>
        </is>
      </c>
      <c r="BF119" t="inlineStr">
        <is>
          <t>White Tea</t>
        </is>
      </c>
    </row>
    <row r="120" ht="12.75" customHeight="1">
      <c r="B120" s="118" t="inlineStr">
        <is>
          <t>Skin Type - [ SKIN_SERUM ]</t>
        </is>
      </c>
      <c r="C120" t="inlineStr">
        <is>
          <t>Acne Prone</t>
        </is>
      </c>
      <c r="D120" t="inlineStr">
        <is>
          <t>All</t>
        </is>
      </c>
      <c r="E120" t="inlineStr">
        <is>
          <t>Combination</t>
        </is>
      </c>
      <c r="F120" t="inlineStr">
        <is>
          <t>Dry</t>
        </is>
      </c>
      <c r="G120" t="inlineStr">
        <is>
          <t>Extra Sensitive</t>
        </is>
      </c>
      <c r="H120" t="inlineStr">
        <is>
          <t>Normal</t>
        </is>
      </c>
      <c r="I120" t="inlineStr">
        <is>
          <t>Oily</t>
        </is>
      </c>
      <c r="J120" t="inlineStr">
        <is>
          <t>Oily Acne Prone</t>
        </is>
      </c>
      <c r="K120" t="inlineStr">
        <is>
          <t>Sensitive</t>
        </is>
      </c>
    </row>
    <row r="121" ht="12.75" customHeight="1">
      <c r="B121" s="118" t="inlineStr">
        <is>
          <t>Skin Type - [ MAKE_UP ]</t>
        </is>
      </c>
      <c r="C121" t="inlineStr">
        <is>
          <t>All</t>
        </is>
      </c>
      <c r="D121" t="inlineStr">
        <is>
          <t>Combination</t>
        </is>
      </c>
      <c r="E121" t="inlineStr">
        <is>
          <t>Dry</t>
        </is>
      </c>
      <c r="F121" t="inlineStr">
        <is>
          <t>Normal</t>
        </is>
      </c>
      <c r="G121" t="inlineStr">
        <is>
          <t>Oily</t>
        </is>
      </c>
      <c r="H121" t="inlineStr">
        <is>
          <t>Sensitive</t>
        </is>
      </c>
    </row>
    <row r="122" ht="12.75" customHeight="1">
      <c r="B122" s="118" t="inlineStr">
        <is>
          <t>Skin Type - [ SKIN_MOISTURIZER ]</t>
        </is>
      </c>
      <c r="C122" t="inlineStr">
        <is>
          <t>All</t>
        </is>
      </c>
      <c r="D122" t="inlineStr">
        <is>
          <t>Combination</t>
        </is>
      </c>
      <c r="E122" t="inlineStr">
        <is>
          <t>Dry</t>
        </is>
      </c>
      <c r="F122" t="inlineStr">
        <is>
          <t>Mature</t>
        </is>
      </c>
      <c r="G122" t="inlineStr">
        <is>
          <t>Normal</t>
        </is>
      </c>
      <c r="H122" t="inlineStr">
        <is>
          <t>Oily</t>
        </is>
      </c>
      <c r="I122" t="inlineStr">
        <is>
          <t>Sensitive</t>
        </is>
      </c>
    </row>
    <row r="123" ht="12.75" customHeight="1">
      <c r="B123" s="118" t="inlineStr">
        <is>
          <t>Skin Type - [ ASTRINGENT_SUBSTANCE ]</t>
        </is>
      </c>
      <c r="C123" t="inlineStr">
        <is>
          <t>Acne Prone Skin</t>
        </is>
      </c>
      <c r="D123" t="inlineStr">
        <is>
          <t>All</t>
        </is>
      </c>
      <c r="E123" t="inlineStr">
        <is>
          <t>Combination</t>
        </is>
      </c>
      <c r="F123" t="inlineStr">
        <is>
          <t>Dry</t>
        </is>
      </c>
      <c r="G123" t="inlineStr">
        <is>
          <t>Normal</t>
        </is>
      </c>
      <c r="H123" t="inlineStr">
        <is>
          <t>Oily</t>
        </is>
      </c>
      <c r="I123" t="inlineStr">
        <is>
          <t>Sensitive</t>
        </is>
      </c>
    </row>
    <row r="124" ht="12.75" customHeight="1">
      <c r="B124" s="118" t="inlineStr">
        <is>
          <t>Skin Type - [ SKIN_CLEANING_AGENT ]</t>
        </is>
      </c>
      <c r="C124" t="inlineStr">
        <is>
          <t>All</t>
        </is>
      </c>
      <c r="D124" t="inlineStr">
        <is>
          <t>Combination</t>
        </is>
      </c>
      <c r="E124" t="inlineStr">
        <is>
          <t>Dry</t>
        </is>
      </c>
      <c r="F124" t="inlineStr">
        <is>
          <t>Normal</t>
        </is>
      </c>
      <c r="G124" t="inlineStr">
        <is>
          <t>Oily</t>
        </is>
      </c>
      <c r="H124" t="inlineStr">
        <is>
          <t>Sensitive</t>
        </is>
      </c>
    </row>
    <row r="125" ht="12.75" customHeight="1">
      <c r="B125" s="118" t="inlineStr">
        <is>
          <t>Skin Type - [ SELF_TANNER ]</t>
        </is>
      </c>
      <c r="C125" t="inlineStr">
        <is>
          <t>All</t>
        </is>
      </c>
      <c r="D125" t="inlineStr">
        <is>
          <t>Combination</t>
        </is>
      </c>
      <c r="E125" t="inlineStr">
        <is>
          <t>Dry</t>
        </is>
      </c>
      <c r="F125" t="inlineStr">
        <is>
          <t>Normal</t>
        </is>
      </c>
      <c r="G125" t="inlineStr">
        <is>
          <t>Oily</t>
        </is>
      </c>
      <c r="H125" t="inlineStr">
        <is>
          <t>Sensitive</t>
        </is>
      </c>
    </row>
    <row r="126" ht="12.75" customHeight="1">
      <c r="B126" s="118" t="inlineStr">
        <is>
          <t>Skin Type - [ SUNSCREEN ]</t>
        </is>
      </c>
      <c r="C126" t="inlineStr">
        <is>
          <t>All</t>
        </is>
      </c>
      <c r="D126" t="inlineStr">
        <is>
          <t>Combination</t>
        </is>
      </c>
      <c r="E126" t="inlineStr">
        <is>
          <t>Dry</t>
        </is>
      </c>
      <c r="F126" t="inlineStr">
        <is>
          <t>Normal</t>
        </is>
      </c>
      <c r="G126" t="inlineStr">
        <is>
          <t>Oily</t>
        </is>
      </c>
      <c r="H126" t="inlineStr">
        <is>
          <t>Sensitive</t>
        </is>
      </c>
    </row>
    <row r="127" ht="12.75" customHeight="1">
      <c r="B127" s="118" t="inlineStr">
        <is>
          <t>Target Use Body Part - [ SKIN_SERUM ]</t>
        </is>
      </c>
      <c r="C127" t="inlineStr">
        <is>
          <t>Cheek</t>
        </is>
      </c>
      <c r="D127" t="inlineStr">
        <is>
          <t>Chest</t>
        </is>
      </c>
      <c r="E127" t="inlineStr">
        <is>
          <t>Chin</t>
        </is>
      </c>
      <c r="F127" t="inlineStr">
        <is>
          <t>Eye</t>
        </is>
      </c>
      <c r="G127" t="inlineStr">
        <is>
          <t>Face</t>
        </is>
      </c>
      <c r="H127" t="inlineStr">
        <is>
          <t>Feet</t>
        </is>
      </c>
      <c r="I127" t="inlineStr">
        <is>
          <t>Forehead</t>
        </is>
      </c>
      <c r="J127" t="inlineStr">
        <is>
          <t>Hands</t>
        </is>
      </c>
      <c r="K127" t="inlineStr">
        <is>
          <t>Jaw Line</t>
        </is>
      </c>
      <c r="L127" t="inlineStr">
        <is>
          <t>Legs</t>
        </is>
      </c>
      <c r="M127" t="inlineStr">
        <is>
          <t>Lip</t>
        </is>
      </c>
      <c r="N127" t="inlineStr">
        <is>
          <t>Neck</t>
        </is>
      </c>
      <c r="O127" t="inlineStr">
        <is>
          <t>Nose</t>
        </is>
      </c>
      <c r="P127" t="inlineStr">
        <is>
          <t>Whole Body</t>
        </is>
      </c>
    </row>
    <row r="128" ht="12.75" customHeight="1">
      <c r="B128" s="118" t="inlineStr">
        <is>
          <t>Target Use Body Part - [ SKIN_MOISTURIZER ]</t>
        </is>
      </c>
      <c r="C128" t="inlineStr">
        <is>
          <t>Arm</t>
        </is>
      </c>
      <c r="D128" t="inlineStr">
        <is>
          <t>Back</t>
        </is>
      </c>
      <c r="E128" t="inlineStr">
        <is>
          <t>Body</t>
        </is>
      </c>
      <c r="F128" t="inlineStr">
        <is>
          <t>Face</t>
        </is>
      </c>
      <c r="G128" t="inlineStr">
        <is>
          <t>Foot</t>
        </is>
      </c>
      <c r="H128" t="inlineStr">
        <is>
          <t>Hand</t>
        </is>
      </c>
      <c r="I128" t="inlineStr">
        <is>
          <t>Leg</t>
        </is>
      </c>
      <c r="J128" t="inlineStr">
        <is>
          <t>Lip</t>
        </is>
      </c>
      <c r="K128" t="inlineStr">
        <is>
          <t>Neck</t>
        </is>
      </c>
      <c r="L128" t="inlineStr">
        <is>
          <t>Shoulder</t>
        </is>
      </c>
      <c r="M128" t="inlineStr">
        <is>
          <t>Stomach</t>
        </is>
      </c>
      <c r="N128" t="inlineStr">
        <is>
          <t>Thigh</t>
        </is>
      </c>
    </row>
    <row r="129" ht="12.75" customHeight="1">
      <c r="B129" s="118" t="inlineStr">
        <is>
          <t>Target Use Body Part - [ SKIN_CLEANING_AGENT ]</t>
        </is>
      </c>
      <c r="C129" t="inlineStr">
        <is>
          <t>Arm</t>
        </is>
      </c>
      <c r="D129" t="inlineStr">
        <is>
          <t>Body</t>
        </is>
      </c>
      <c r="E129" t="inlineStr">
        <is>
          <t>Face</t>
        </is>
      </c>
      <c r="F129" t="inlineStr">
        <is>
          <t>Foot</t>
        </is>
      </c>
      <c r="G129" t="inlineStr">
        <is>
          <t>Groin</t>
        </is>
      </c>
      <c r="H129" t="inlineStr">
        <is>
          <t>Hand</t>
        </is>
      </c>
      <c r="I129" t="inlineStr">
        <is>
          <t>Leg</t>
        </is>
      </c>
      <c r="J129" t="inlineStr">
        <is>
          <t>Skin</t>
        </is>
      </c>
    </row>
    <row r="130" ht="12.75" customHeight="1">
      <c r="B130" s="118" t="inlineStr">
        <is>
          <t>Target Use Body Part - [ SUNSCREEN ]</t>
        </is>
      </c>
      <c r="C130" t="inlineStr">
        <is>
          <t>Arm</t>
        </is>
      </c>
      <c r="D130" t="inlineStr">
        <is>
          <t>Back</t>
        </is>
      </c>
      <c r="E130" t="inlineStr">
        <is>
          <t>Body</t>
        </is>
      </c>
      <c r="F130" t="inlineStr">
        <is>
          <t>Face</t>
        </is>
      </c>
      <c r="G130" t="inlineStr">
        <is>
          <t>Foot</t>
        </is>
      </c>
      <c r="H130" t="inlineStr">
        <is>
          <t>Hand</t>
        </is>
      </c>
      <c r="I130" t="inlineStr">
        <is>
          <t>Head</t>
        </is>
      </c>
      <c r="J130" t="inlineStr">
        <is>
          <t>Leg</t>
        </is>
      </c>
      <c r="K130" t="inlineStr">
        <is>
          <t>Neck</t>
        </is>
      </c>
      <c r="L130" t="inlineStr">
        <is>
          <t>Shoulder</t>
        </is>
      </c>
      <c r="M130" t="inlineStr">
        <is>
          <t>Stomach</t>
        </is>
      </c>
      <c r="N130" t="inlineStr">
        <is>
          <t>Thigh</t>
        </is>
      </c>
    </row>
    <row r="131" ht="12.75" customHeight="1">
      <c r="B131" s="118" t="inlineStr">
        <is>
          <t>Item Weight Unit</t>
        </is>
      </c>
      <c r="C131" t="inlineStr">
        <is>
          <t>Kilograms</t>
        </is>
      </c>
      <c r="D131" t="inlineStr">
        <is>
          <t>Milligrams</t>
        </is>
      </c>
      <c r="E131" t="inlineStr">
        <is>
          <t>Grams</t>
        </is>
      </c>
      <c r="F131" t="inlineStr">
        <is>
          <t>Ounces</t>
        </is>
      </c>
      <c r="G131" t="inlineStr">
        <is>
          <t>Hundredths Pounds</t>
        </is>
      </c>
      <c r="H131" t="inlineStr">
        <is>
          <t>Pounds</t>
        </is>
      </c>
      <c r="I131" t="inlineStr">
        <is>
          <t>Tons</t>
        </is>
      </c>
    </row>
    <row r="132" ht="12.75" customHeight="1">
      <c r="B132" s="118" t="inlineStr">
        <is>
          <t>Skin Tone - [ MAKE_UP ]</t>
        </is>
      </c>
      <c r="C132" t="inlineStr">
        <is>
          <t>All</t>
        </is>
      </c>
      <c r="D132" t="inlineStr">
        <is>
          <t>Deep</t>
        </is>
      </c>
      <c r="E132" t="inlineStr">
        <is>
          <t>Fair</t>
        </is>
      </c>
      <c r="F132" t="inlineStr">
        <is>
          <t>Light</t>
        </is>
      </c>
      <c r="G132" t="inlineStr">
        <is>
          <t>Medium</t>
        </is>
      </c>
      <c r="H132" t="inlineStr">
        <is>
          <t>Medium Deep</t>
        </is>
      </c>
      <c r="I132" t="inlineStr">
        <is>
          <t>Tan</t>
        </is>
      </c>
      <c r="J132" t="inlineStr">
        <is>
          <t>Warm</t>
        </is>
      </c>
    </row>
    <row r="133" ht="12.75" customHeight="1">
      <c r="B133" s="118" t="inlineStr">
        <is>
          <t>Skin Tone - [ SELF_TANNER ]</t>
        </is>
      </c>
      <c r="C133" t="inlineStr">
        <is>
          <t>All</t>
        </is>
      </c>
      <c r="D133" t="inlineStr">
        <is>
          <t>Deep</t>
        </is>
      </c>
      <c r="E133" t="inlineStr">
        <is>
          <t>Light</t>
        </is>
      </c>
      <c r="F133" t="inlineStr">
        <is>
          <t>Medium</t>
        </is>
      </c>
      <c r="G133" t="inlineStr">
        <is>
          <t>Medium Deep</t>
        </is>
      </c>
      <c r="H133" t="inlineStr">
        <is>
          <t>Very Light</t>
        </is>
      </c>
    </row>
    <row r="134" ht="12.75" customHeight="1">
      <c r="B134" s="118" t="inlineStr">
        <is>
          <t>Finish Type - [ MAKE_UP ]</t>
        </is>
      </c>
      <c r="C134" t="inlineStr">
        <is>
          <t>Dewy</t>
        </is>
      </c>
      <c r="D134" t="inlineStr">
        <is>
          <t>Frosted</t>
        </is>
      </c>
      <c r="E134" t="inlineStr">
        <is>
          <t>Glitter</t>
        </is>
      </c>
      <c r="F134" t="inlineStr">
        <is>
          <t>Glossy</t>
        </is>
      </c>
      <c r="G134" t="inlineStr">
        <is>
          <t>Iridescent</t>
        </is>
      </c>
      <c r="H134" t="inlineStr">
        <is>
          <t>Luminous</t>
        </is>
      </c>
      <c r="I134" t="inlineStr">
        <is>
          <t>Matte</t>
        </is>
      </c>
      <c r="J134" t="inlineStr">
        <is>
          <t>Metallic</t>
        </is>
      </c>
      <c r="K134" t="inlineStr">
        <is>
          <t>Natural</t>
        </is>
      </c>
      <c r="L134" t="inlineStr">
        <is>
          <t>Opaque</t>
        </is>
      </c>
      <c r="M134" t="inlineStr">
        <is>
          <t>Satin</t>
        </is>
      </c>
      <c r="N134" t="inlineStr">
        <is>
          <t>Semi-Matte</t>
        </is>
      </c>
      <c r="O134" t="inlineStr">
        <is>
          <t>Sheer</t>
        </is>
      </c>
      <c r="P134" t="inlineStr">
        <is>
          <t>Shimmer</t>
        </is>
      </c>
      <c r="Q134" t="inlineStr">
        <is>
          <t>Smooth</t>
        </is>
      </c>
      <c r="R134" t="inlineStr">
        <is>
          <t>Velvet</t>
        </is>
      </c>
    </row>
    <row r="135" ht="12.75" customHeight="1">
      <c r="B135" s="118" t="inlineStr">
        <is>
          <t>Package Type Name - [ MAKE_UP ]</t>
        </is>
      </c>
      <c r="C135" t="inlineStr">
        <is>
          <t>Bottle</t>
        </is>
      </c>
      <c r="D135" t="inlineStr">
        <is>
          <t>Box</t>
        </is>
      </c>
      <c r="E135" t="inlineStr">
        <is>
          <t>Palette</t>
        </is>
      </c>
      <c r="F135" t="inlineStr">
        <is>
          <t>Pouch</t>
        </is>
      </c>
      <c r="G135" t="inlineStr">
        <is>
          <t>Stick</t>
        </is>
      </c>
      <c r="H135" t="inlineStr">
        <is>
          <t>Tube</t>
        </is>
      </c>
    </row>
    <row r="136" ht="12.75" customHeight="1">
      <c r="B136" s="118" t="inlineStr">
        <is>
          <t>Package Type Name - [ SKIN_CLEANING_AGENT ]</t>
        </is>
      </c>
      <c r="C136" t="inlineStr">
        <is>
          <t>Bottle</t>
        </is>
      </c>
      <c r="D136" t="inlineStr">
        <is>
          <t>Box</t>
        </is>
      </c>
      <c r="E136" t="inlineStr">
        <is>
          <t>Canister</t>
        </is>
      </c>
      <c r="F136" t="inlineStr">
        <is>
          <t>Jar</t>
        </is>
      </c>
      <c r="G136" t="inlineStr">
        <is>
          <t>Pouch</t>
        </is>
      </c>
      <c r="H136" t="inlineStr">
        <is>
          <t>Tube</t>
        </is>
      </c>
    </row>
    <row r="137" ht="12.75" customHeight="1">
      <c r="B137" s="118" t="inlineStr">
        <is>
          <t>Package Type Name - [ CONDITIONER ]</t>
        </is>
      </c>
      <c r="C137" t="inlineStr">
        <is>
          <t>Bottle</t>
        </is>
      </c>
      <c r="D137" t="inlineStr">
        <is>
          <t>Box</t>
        </is>
      </c>
      <c r="E137" t="inlineStr">
        <is>
          <t>Bucket</t>
        </is>
      </c>
      <c r="F137" t="inlineStr">
        <is>
          <t>Jar</t>
        </is>
      </c>
      <c r="G137" t="inlineStr">
        <is>
          <t>Jug</t>
        </is>
      </c>
      <c r="H137" t="inlineStr">
        <is>
          <t>Pouch</t>
        </is>
      </c>
      <c r="I137" t="inlineStr">
        <is>
          <t>Tube</t>
        </is>
      </c>
    </row>
    <row r="138" ht="12.75" customHeight="1">
      <c r="B138" s="118" t="inlineStr">
        <is>
          <t>Container Type - [ SKIN_MOISTURIZER ]</t>
        </is>
      </c>
      <c r="C138" t="inlineStr">
        <is>
          <t>Bottle</t>
        </is>
      </c>
      <c r="D138" t="inlineStr">
        <is>
          <t>Carton</t>
        </is>
      </c>
      <c r="E138" t="inlineStr">
        <is>
          <t>Jar</t>
        </is>
      </c>
      <c r="F138" t="inlineStr">
        <is>
          <t>Pouch</t>
        </is>
      </c>
      <c r="G138" t="inlineStr">
        <is>
          <t>Tin</t>
        </is>
      </c>
      <c r="H138" t="inlineStr">
        <is>
          <t>Tube</t>
        </is>
      </c>
    </row>
    <row r="139" ht="12.75" customHeight="1">
      <c r="B139" s="118" t="inlineStr">
        <is>
          <t>Container Type - [ EDIBLE_OIL_VEGETABLE ]</t>
        </is>
      </c>
      <c r="C139" t="inlineStr">
        <is>
          <t>Basket</t>
        </is>
      </c>
      <c r="D139" t="inlineStr">
        <is>
          <t>Bottle</t>
        </is>
      </c>
      <c r="E139" t="inlineStr">
        <is>
          <t>Box</t>
        </is>
      </c>
      <c r="F139" t="inlineStr">
        <is>
          <t>bucket</t>
        </is>
      </c>
      <c r="G139" t="inlineStr">
        <is>
          <t>Can</t>
        </is>
      </c>
      <c r="H139" t="inlineStr">
        <is>
          <t>cup</t>
        </is>
      </c>
      <c r="I139" t="inlineStr">
        <is>
          <t>Jar</t>
        </is>
      </c>
      <c r="J139" t="inlineStr">
        <is>
          <t>Pouch</t>
        </is>
      </c>
      <c r="K139" t="inlineStr">
        <is>
          <t>tray</t>
        </is>
      </c>
      <c r="L139" t="inlineStr">
        <is>
          <t>Tub</t>
        </is>
      </c>
      <c r="M139" t="inlineStr">
        <is>
          <t>Tube</t>
        </is>
      </c>
    </row>
    <row r="140" ht="12.75" customHeight="1">
      <c r="B140" s="118" t="inlineStr">
        <is>
          <t>Container Type - [ SKIN_CLEANING_AGENT ]</t>
        </is>
      </c>
      <c r="C140" t="inlineStr">
        <is>
          <t>Bottle</t>
        </is>
      </c>
      <c r="D140" t="inlineStr">
        <is>
          <t>Box</t>
        </is>
      </c>
      <c r="E140" t="inlineStr">
        <is>
          <t>Bucket</t>
        </is>
      </c>
      <c r="F140" t="inlineStr">
        <is>
          <t>Jar</t>
        </is>
      </c>
      <c r="G140" t="inlineStr">
        <is>
          <t>Pouch</t>
        </is>
      </c>
      <c r="H140" t="inlineStr">
        <is>
          <t>Tin</t>
        </is>
      </c>
      <c r="I140" t="inlineStr">
        <is>
          <t>Tube</t>
        </is>
      </c>
    </row>
    <row r="141" ht="12.75" customHeight="1">
      <c r="B141" s="118" t="inlineStr">
        <is>
          <t>Item Length Unit - [ MAKE_UP ]</t>
        </is>
      </c>
      <c r="C141" t="inlineStr">
        <is>
          <t>Centimeters</t>
        </is>
      </c>
    </row>
    <row r="142" ht="12.75" customHeight="1">
      <c r="B142" s="118" t="inlineStr">
        <is>
          <t>Special Features - [ SKIN_MOISTURIZER ]</t>
        </is>
      </c>
      <c r="C142" t="inlineStr">
        <is>
          <t>Antibacterial</t>
        </is>
      </c>
      <c r="D142" t="inlineStr">
        <is>
          <t>Aromatherapy</t>
        </is>
      </c>
      <c r="E142" t="inlineStr">
        <is>
          <t>Homeopathic</t>
        </is>
      </c>
      <c r="F142" t="inlineStr">
        <is>
          <t>Self Adjusting</t>
        </is>
      </c>
      <c r="G142" t="inlineStr">
        <is>
          <t>SPF Sun Protection</t>
        </is>
      </c>
      <c r="H142" t="inlineStr">
        <is>
          <t>Travel Size</t>
        </is>
      </c>
      <c r="I142" t="inlineStr">
        <is>
          <t>Water Resistant</t>
        </is>
      </c>
      <c r="J142" t="inlineStr">
        <is>
          <t>Whipped</t>
        </is>
      </c>
    </row>
    <row r="143" ht="12.75" customHeight="1">
      <c r="B143" s="118" t="inlineStr">
        <is>
          <t>Special Features - [ EDIBLE_OIL_VEGETABLE ]</t>
        </is>
      </c>
      <c r="C143" t="inlineStr">
        <is>
          <t>Blended</t>
        </is>
      </c>
      <c r="D143" t="inlineStr">
        <is>
          <t>Cold Pressed</t>
        </is>
      </c>
      <c r="E143" t="inlineStr">
        <is>
          <t>Expeller Pressed</t>
        </is>
      </c>
      <c r="F143" t="inlineStr">
        <is>
          <t>Extra Virgin</t>
        </is>
      </c>
      <c r="G143" t="inlineStr">
        <is>
          <t>Fractionated</t>
        </is>
      </c>
      <c r="H143" t="inlineStr">
        <is>
          <t>Hydrogenated</t>
        </is>
      </c>
      <c r="I143" t="inlineStr">
        <is>
          <t>Infused</t>
        </is>
      </c>
      <c r="J143" t="inlineStr">
        <is>
          <t>Raw</t>
        </is>
      </c>
      <c r="K143" t="inlineStr">
        <is>
          <t>Refined</t>
        </is>
      </c>
      <c r="L143" t="inlineStr">
        <is>
          <t>Unrefined</t>
        </is>
      </c>
      <c r="M143" t="inlineStr">
        <is>
          <t>Wood Pressed</t>
        </is>
      </c>
    </row>
    <row r="144" ht="12.75" customHeight="1">
      <c r="B144" s="118" t="inlineStr">
        <is>
          <t>Special Features - [ SHAMPOO ]</t>
        </is>
      </c>
      <c r="C144" t="inlineStr">
        <is>
          <t>Anti-Static</t>
        </is>
      </c>
      <c r="D144" t="inlineStr">
        <is>
          <t>Aromatherapy</t>
        </is>
      </c>
      <c r="E144" t="inlineStr">
        <is>
          <t>Ayurvedic</t>
        </is>
      </c>
      <c r="F144" t="inlineStr">
        <is>
          <t>Dermatologist Tested</t>
        </is>
      </c>
      <c r="G144" t="inlineStr">
        <is>
          <t>Halal</t>
        </is>
      </c>
      <c r="H144" t="inlineStr">
        <is>
          <t>Homeopathic</t>
        </is>
      </c>
      <c r="I144" t="inlineStr">
        <is>
          <t>Hypoallergenic</t>
        </is>
      </c>
      <c r="J144" t="inlineStr">
        <is>
          <t>Natural Ingredients</t>
        </is>
      </c>
      <c r="K144" t="inlineStr">
        <is>
          <t>Not Tested On Animals</t>
        </is>
      </c>
      <c r="L144" t="inlineStr">
        <is>
          <t>Organic</t>
        </is>
      </c>
      <c r="M144" t="inlineStr">
        <is>
          <t>Scented</t>
        </is>
      </c>
      <c r="N144" t="inlineStr">
        <is>
          <t>Therapeutic</t>
        </is>
      </c>
      <c r="O144" t="inlineStr">
        <is>
          <t>Travel Size</t>
        </is>
      </c>
      <c r="P144" t="inlineStr">
        <is>
          <t>Unscented</t>
        </is>
      </c>
      <c r="Q144" t="inlineStr">
        <is>
          <t>Vegan</t>
        </is>
      </c>
    </row>
    <row r="145" ht="12.75" customHeight="1">
      <c r="B145" s="118" t="inlineStr">
        <is>
          <t>Special Features - [ SKIN_CLEANING_AGENT ]</t>
        </is>
      </c>
      <c r="C145" t="inlineStr">
        <is>
          <t>Acidified</t>
        </is>
      </c>
      <c r="D145" t="inlineStr">
        <is>
          <t>Anti-Irritation</t>
        </is>
      </c>
      <c r="E145" t="inlineStr">
        <is>
          <t>Antimicrobial</t>
        </is>
      </c>
      <c r="F145" t="inlineStr">
        <is>
          <t>Biodegradable</t>
        </is>
      </c>
      <c r="G145" t="inlineStr">
        <is>
          <t>Brightening</t>
        </is>
      </c>
      <c r="H145" t="inlineStr">
        <is>
          <t>Concentrated</t>
        </is>
      </c>
      <c r="I145" t="inlineStr">
        <is>
          <t>Exfoliating</t>
        </is>
      </c>
      <c r="J145" t="inlineStr">
        <is>
          <t>Fragrance Free</t>
        </is>
      </c>
      <c r="K145" t="inlineStr">
        <is>
          <t>homeopathic</t>
        </is>
      </c>
      <c r="L145" t="inlineStr">
        <is>
          <t>Hospital Grade</t>
        </is>
      </c>
      <c r="M145" t="inlineStr">
        <is>
          <t>hydrating</t>
        </is>
      </c>
      <c r="N145" t="inlineStr">
        <is>
          <t>Hypoallergenic</t>
        </is>
      </c>
      <c r="O145" t="inlineStr">
        <is>
          <t>Medicated</t>
        </is>
      </c>
      <c r="P145" t="inlineStr">
        <is>
          <t>minimal_ingredients</t>
        </is>
      </c>
      <c r="Q145" t="inlineStr">
        <is>
          <t>No Rinse</t>
        </is>
      </c>
      <c r="R145" t="inlineStr">
        <is>
          <t>Non Abrasive</t>
        </is>
      </c>
      <c r="S145" t="inlineStr">
        <is>
          <t>Non Comedogenic</t>
        </is>
      </c>
      <c r="T145" t="inlineStr">
        <is>
          <t>Non-Drying</t>
        </is>
      </c>
      <c r="U145" t="inlineStr">
        <is>
          <t>Non-Toxic</t>
        </is>
      </c>
      <c r="V145" t="inlineStr">
        <is>
          <t>Nourishing</t>
        </is>
      </c>
      <c r="W145" t="inlineStr">
        <is>
          <t>Odour Protection</t>
        </is>
      </c>
      <c r="X145" t="inlineStr">
        <is>
          <t>Oil Removing</t>
        </is>
      </c>
      <c r="Y145" t="inlineStr">
        <is>
          <t>Oil-Free</t>
        </is>
      </c>
      <c r="Z145" t="inlineStr">
        <is>
          <t>pore_clarifying</t>
        </is>
      </c>
      <c r="AA145" t="inlineStr">
        <is>
          <t>Residue Free</t>
        </is>
      </c>
      <c r="AB145" t="inlineStr">
        <is>
          <t>Safe Ingredient</t>
        </is>
      </c>
      <c r="AC145" t="inlineStr">
        <is>
          <t>Scented</t>
        </is>
      </c>
      <c r="AD145" t="inlineStr">
        <is>
          <t>Smoothing</t>
        </is>
      </c>
      <c r="AE145" t="inlineStr">
        <is>
          <t>Soap Free</t>
        </is>
      </c>
      <c r="AF145" t="inlineStr">
        <is>
          <t>Soothing</t>
        </is>
      </c>
      <c r="AG145" t="inlineStr">
        <is>
          <t>Vegan</t>
        </is>
      </c>
      <c r="AH145" t="inlineStr">
        <is>
          <t>Zero Waste</t>
        </is>
      </c>
    </row>
    <row r="146" ht="12.75" customHeight="1">
      <c r="B146" s="118" t="inlineStr">
        <is>
          <t>Special Features - [ SUNSCREEN ]</t>
        </is>
      </c>
      <c r="C146" t="inlineStr">
        <is>
          <t>Aromatherapy</t>
        </is>
      </c>
      <c r="D146" t="inlineStr">
        <is>
          <t>Homeopathic</t>
        </is>
      </c>
      <c r="E146" t="inlineStr">
        <is>
          <t>Hypoallergenic</t>
        </is>
      </c>
      <c r="F146" t="inlineStr">
        <is>
          <t>Natural Ingredients</t>
        </is>
      </c>
      <c r="G146" t="inlineStr">
        <is>
          <t>Not Tested On Animals</t>
        </is>
      </c>
      <c r="H146" t="inlineStr">
        <is>
          <t>Organic</t>
        </is>
      </c>
      <c r="I146" t="inlineStr">
        <is>
          <t>Scented</t>
        </is>
      </c>
      <c r="J146" t="inlineStr">
        <is>
          <t>Travel Size</t>
        </is>
      </c>
      <c r="K146" t="inlineStr">
        <is>
          <t>Unscented</t>
        </is>
      </c>
    </row>
    <row r="147" ht="12.75" customHeight="1">
      <c r="B147" s="118" t="inlineStr">
        <is>
          <t>Special Features - [ CONDITIONER ]</t>
        </is>
      </c>
      <c r="C147" t="inlineStr">
        <is>
          <t>Aromatherapy</t>
        </is>
      </c>
      <c r="D147" t="inlineStr">
        <is>
          <t>Ayurvedic</t>
        </is>
      </c>
      <c r="E147" t="inlineStr">
        <is>
          <t>Dermatologically Tested</t>
        </is>
      </c>
      <c r="F147" t="inlineStr">
        <is>
          <t>Detangling</t>
        </is>
      </c>
      <c r="G147" t="inlineStr">
        <is>
          <t>Homeopathic</t>
        </is>
      </c>
      <c r="H147" t="inlineStr">
        <is>
          <t>Hypoallergenic</t>
        </is>
      </c>
      <c r="I147" t="inlineStr">
        <is>
          <t>Leave In</t>
        </is>
      </c>
      <c r="J147" t="inlineStr">
        <is>
          <t>Moisturizing</t>
        </is>
      </c>
      <c r="K147" t="inlineStr">
        <is>
          <t>Not Tested On Animals</t>
        </is>
      </c>
      <c r="L147" t="inlineStr">
        <is>
          <t>Nourishing</t>
        </is>
      </c>
      <c r="M147" t="inlineStr">
        <is>
          <t>Organic</t>
        </is>
      </c>
      <c r="N147" t="inlineStr">
        <is>
          <t>Scented</t>
        </is>
      </c>
      <c r="O147" t="inlineStr">
        <is>
          <t>Smoothing</t>
        </is>
      </c>
      <c r="P147" t="inlineStr">
        <is>
          <t>travel_size</t>
        </is>
      </c>
      <c r="Q147" t="inlineStr">
        <is>
          <t>Unscented</t>
        </is>
      </c>
      <c r="R147" t="inlineStr">
        <is>
          <t>Variety Pack</t>
        </is>
      </c>
      <c r="S147" t="inlineStr">
        <is>
          <t>Volumising</t>
        </is>
      </c>
    </row>
    <row r="148" ht="12.75" customHeight="1">
      <c r="B148" s="118" t="inlineStr">
        <is>
          <t>Age Range Description - [ SKIN_MOISTURIZER ]</t>
        </is>
      </c>
      <c r="C148" t="inlineStr">
        <is>
          <t>Newborn</t>
        </is>
      </c>
      <c r="D148" t="inlineStr">
        <is>
          <t>Infant</t>
        </is>
      </c>
      <c r="E148" t="inlineStr">
        <is>
          <t>Toddler</t>
        </is>
      </c>
      <c r="F148" t="inlineStr">
        <is>
          <t>Kid</t>
        </is>
      </c>
      <c r="G148" t="inlineStr">
        <is>
          <t>Teen</t>
        </is>
      </c>
      <c r="H148" t="inlineStr">
        <is>
          <t>Adult</t>
        </is>
      </c>
    </row>
    <row r="149" ht="12.75" customHeight="1">
      <c r="B149" s="118" t="inlineStr">
        <is>
          <t>Age Range Description - [ SHAMPOO ]</t>
        </is>
      </c>
      <c r="C149" t="inlineStr">
        <is>
          <t>All</t>
        </is>
      </c>
      <c r="D149" t="inlineStr">
        <is>
          <t>Newborn</t>
        </is>
      </c>
      <c r="E149" t="inlineStr">
        <is>
          <t>Infant</t>
        </is>
      </c>
      <c r="F149" t="inlineStr">
        <is>
          <t>Baby</t>
        </is>
      </c>
      <c r="G149" t="inlineStr">
        <is>
          <t>Toddler</t>
        </is>
      </c>
      <c r="H149" t="inlineStr">
        <is>
          <t>Kid</t>
        </is>
      </c>
      <c r="I149" t="inlineStr">
        <is>
          <t>Youth</t>
        </is>
      </c>
      <c r="J149" t="inlineStr">
        <is>
          <t>Adult</t>
        </is>
      </c>
    </row>
    <row r="150" ht="12.75" customHeight="1">
      <c r="B150" s="118" t="inlineStr">
        <is>
          <t>Age Range Description - [ SKIN_CLEANING_AGENT ]</t>
        </is>
      </c>
      <c r="C150" t="inlineStr">
        <is>
          <t>Baby</t>
        </is>
      </c>
      <c r="D150" t="inlineStr">
        <is>
          <t>Child</t>
        </is>
      </c>
      <c r="E150" t="inlineStr">
        <is>
          <t>Youth</t>
        </is>
      </c>
      <c r="F150" t="inlineStr">
        <is>
          <t>Adult</t>
        </is>
      </c>
    </row>
    <row r="151" ht="12.75" customHeight="1">
      <c r="B151" s="118" t="inlineStr">
        <is>
          <t>Age Range Description - [ SUNSCREEN ]</t>
        </is>
      </c>
      <c r="C151" t="inlineStr">
        <is>
          <t>Adult</t>
        </is>
      </c>
      <c r="D151" t="inlineStr">
        <is>
          <t>Baby</t>
        </is>
      </c>
      <c r="E151" t="inlineStr">
        <is>
          <t>Kid</t>
        </is>
      </c>
      <c r="F151" t="inlineStr">
        <is>
          <t>Youth</t>
        </is>
      </c>
    </row>
    <row r="152" ht="12.75" customHeight="1">
      <c r="B152" s="118" t="inlineStr">
        <is>
          <t>Age Range Description - [ CONDITIONER ]</t>
        </is>
      </c>
      <c r="C152" t="inlineStr">
        <is>
          <t>Baby</t>
        </is>
      </c>
      <c r="D152" t="inlineStr">
        <is>
          <t>Kid</t>
        </is>
      </c>
      <c r="E152" t="inlineStr">
        <is>
          <t>Teen</t>
        </is>
      </c>
      <c r="F152" t="inlineStr">
        <is>
          <t>Adult</t>
        </is>
      </c>
    </row>
    <row r="153" ht="12.75" customHeight="1">
      <c r="B153" s="118" t="inlineStr">
        <is>
          <t>Temperature Rating - [ SKIN_MOISTURIZER ]</t>
        </is>
      </c>
      <c r="C153" t="inlineStr">
        <is>
          <t>Deep-Freeze: &gt;-15 C</t>
        </is>
      </c>
      <c r="D153" t="inlineStr">
        <is>
          <t>Refrigerator: 2 C to 8 C</t>
        </is>
      </c>
      <c r="E153" t="inlineStr">
        <is>
          <t>Cold or Cool : 8 C to 15 C</t>
        </is>
      </c>
      <c r="F153" t="inlineStr">
        <is>
          <t>Room temperature (ambient temperature): 15 C to 25 C</t>
        </is>
      </c>
    </row>
    <row r="154" ht="12.75" customHeight="1">
      <c r="B154" s="118" t="inlineStr">
        <is>
          <t>Temperature Rating - [ EDIBLE_OIL_VEGETABLE ]</t>
        </is>
      </c>
      <c r="C154" t="inlineStr">
        <is>
          <t>Ambient: Room Temperature</t>
        </is>
      </c>
      <c r="D154" t="inlineStr">
        <is>
          <t>Chilled: 33 To 38 Degrees</t>
        </is>
      </c>
      <c r="E154" t="inlineStr">
        <is>
          <t>Frozen: 0 Degrees</t>
        </is>
      </c>
    </row>
    <row r="155" ht="12.75" customHeight="1">
      <c r="B155" s="118" t="inlineStr">
        <is>
          <t>Temperature Rating - [ ASTRINGENT_SUBSTANCE ]</t>
        </is>
      </c>
      <c r="C155" t="inlineStr">
        <is>
          <t>Ambient: Room Temperature</t>
        </is>
      </c>
      <c r="D155" t="inlineStr">
        <is>
          <t>Chilled: 33 To 38 Degrees</t>
        </is>
      </c>
      <c r="E155" t="inlineStr">
        <is>
          <t>Frozen: 0 Degrees</t>
        </is>
      </c>
    </row>
    <row r="156" ht="12.75" customHeight="1">
      <c r="B156" s="118" t="inlineStr">
        <is>
          <t>Sun Protection Unit - [ SKIN_MOISTURIZER ]</t>
        </is>
      </c>
      <c r="C156" t="inlineStr">
        <is>
          <t>Sun Protection Factor (SPF)</t>
        </is>
      </c>
    </row>
    <row r="157" ht="12.75" customHeight="1">
      <c r="B157" s="118" t="inlineStr">
        <is>
          <t>Container Material Type - [ EDIBLE_OIL_VEGETABLE ]</t>
        </is>
      </c>
      <c r="C157" t="inlineStr">
        <is>
          <t>Aluminium</t>
        </is>
      </c>
      <c r="D157" t="inlineStr">
        <is>
          <t>Glass</t>
        </is>
      </c>
      <c r="E157" t="inlineStr">
        <is>
          <t>High Density Polyethylene (HDPE)</t>
        </is>
      </c>
      <c r="F157" t="inlineStr">
        <is>
          <t>Metal</t>
        </is>
      </c>
      <c r="G157" t="inlineStr">
        <is>
          <t>Plastic</t>
        </is>
      </c>
      <c r="H157" t="inlineStr">
        <is>
          <t>Polyethylene Terephthalate (PET)</t>
        </is>
      </c>
    </row>
    <row r="158" ht="12.75" customHeight="1">
      <c r="B158" s="118" t="inlineStr">
        <is>
          <t>Closure Diameter Unit - [ SKIN_MOISTURIZER ]</t>
        </is>
      </c>
      <c r="C158" t="inlineStr">
        <is>
          <t>Picometre</t>
        </is>
      </c>
      <c r="D158" t="inlineStr">
        <is>
          <t>Angstrom</t>
        </is>
      </c>
      <c r="E158" t="inlineStr">
        <is>
          <t>Nanometre</t>
        </is>
      </c>
      <c r="F158" t="inlineStr">
        <is>
          <t>Micron</t>
        </is>
      </c>
      <c r="G158" t="inlineStr">
        <is>
          <t>Millimetres</t>
        </is>
      </c>
      <c r="H158" t="inlineStr">
        <is>
          <t>Centimetres</t>
        </is>
      </c>
      <c r="I158" t="inlineStr">
        <is>
          <t>Decimetres</t>
        </is>
      </c>
      <c r="J158" t="inlineStr">
        <is>
          <t>Metres</t>
        </is>
      </c>
      <c r="K158" t="inlineStr">
        <is>
          <t>Kilometres</t>
        </is>
      </c>
      <c r="L158" t="inlineStr">
        <is>
          <t>Mils</t>
        </is>
      </c>
      <c r="M158" t="inlineStr">
        <is>
          <t>Hundredths-Inches</t>
        </is>
      </c>
      <c r="N158" t="inlineStr">
        <is>
          <t>Inches</t>
        </is>
      </c>
      <c r="O158" t="inlineStr">
        <is>
          <t>Feet</t>
        </is>
      </c>
      <c r="P158" t="inlineStr">
        <is>
          <t>Miles</t>
        </is>
      </c>
      <c r="Q158" t="inlineStr">
        <is>
          <t>Yards</t>
        </is>
      </c>
    </row>
    <row r="159" ht="12.75" customHeight="1">
      <c r="B159" s="118" t="inlineStr">
        <is>
          <t>Skin Care Application Time - [ SKIN_MOISTURIZER ]</t>
        </is>
      </c>
      <c r="C159" t="inlineStr">
        <is>
          <t>Anytime</t>
        </is>
      </c>
      <c r="D159" t="inlineStr">
        <is>
          <t>Daytime</t>
        </is>
      </c>
      <c r="E159" t="inlineStr">
        <is>
          <t>Nighttime</t>
        </is>
      </c>
    </row>
    <row r="160" ht="12.75" customHeight="1">
      <c r="B160" s="118" t="inlineStr">
        <is>
          <t>Sun Protection Factor Unit</t>
        </is>
      </c>
      <c r="C160" t="inlineStr">
        <is>
          <t>Sun Protection Factor (SPF)</t>
        </is>
      </c>
    </row>
    <row r="161" ht="12.75" customHeight="1">
      <c r="B161" s="118" t="inlineStr">
        <is>
          <t>Is Tinted - [ SKIN_MOISTURIZER ]</t>
        </is>
      </c>
      <c r="C161" t="inlineStr">
        <is>
          <t>Yes</t>
        </is>
      </c>
      <c r="D161" t="inlineStr">
        <is>
          <t>No</t>
        </is>
      </c>
    </row>
    <row r="162" ht="12.75" customHeight="1">
      <c r="B162" s="118" t="inlineStr">
        <is>
          <t>Contains food or beverage? - [ EDIBLE_OIL_VEGETABLE ]</t>
        </is>
      </c>
      <c r="C162" t="inlineStr">
        <is>
          <t>Yes</t>
        </is>
      </c>
      <c r="D162" t="inlineStr">
        <is>
          <t>No</t>
        </is>
      </c>
    </row>
    <row r="163" ht="12.75" customHeight="1">
      <c r="B163" s="118" t="inlineStr">
        <is>
          <t>Serving Quantity Unit - [ EDIBLE_OIL_VEGETABLE ]</t>
        </is>
      </c>
      <c r="C163" t="inlineStr">
        <is>
          <t>ampule(s)</t>
        </is>
      </c>
      <c r="D163" t="inlineStr">
        <is>
          <t>bar(s)</t>
        </is>
      </c>
      <c r="E163" t="inlineStr">
        <is>
          <t>Bars</t>
        </is>
      </c>
      <c r="F163" t="inlineStr">
        <is>
          <t>capsule(s)</t>
        </is>
      </c>
      <c r="G163" t="inlineStr">
        <is>
          <t>Cups</t>
        </is>
      </c>
      <c r="H163" t="inlineStr">
        <is>
          <t>Fluid Ounces</t>
        </is>
      </c>
      <c r="I163" t="inlineStr">
        <is>
          <t>grams</t>
        </is>
      </c>
      <c r="J163" t="inlineStr">
        <is>
          <t>Micrograms</t>
        </is>
      </c>
      <c r="K163" t="inlineStr">
        <is>
          <t>milligrams</t>
        </is>
      </c>
      <c r="L163" t="inlineStr">
        <is>
          <t>Millilitres</t>
        </is>
      </c>
      <c r="M163" t="inlineStr">
        <is>
          <t>Ounces</t>
        </is>
      </c>
      <c r="N163" t="inlineStr">
        <is>
          <t>Percent Daily Value</t>
        </is>
      </c>
      <c r="O163" t="inlineStr">
        <is>
          <t>pill(s)</t>
        </is>
      </c>
      <c r="P163" t="inlineStr">
        <is>
          <t>Portion(s)</t>
        </is>
      </c>
      <c r="Q163" t="inlineStr">
        <is>
          <t>scoop(s)</t>
        </is>
      </c>
      <c r="R163" t="inlineStr">
        <is>
          <t>Tablespoons</t>
        </is>
      </c>
      <c r="S163" t="inlineStr">
        <is>
          <t>teaspoon(s)</t>
        </is>
      </c>
    </row>
    <row r="164" ht="12.75" customHeight="1">
      <c r="B164" s="118" t="inlineStr">
        <is>
          <t>Carbohydrate Unit - [ EDIBLE_OIL_VEGETABLE ]</t>
        </is>
      </c>
      <c r="C164" t="inlineStr">
        <is>
          <t>ampule(s)</t>
        </is>
      </c>
      <c r="D164" t="inlineStr">
        <is>
          <t>bar(s)</t>
        </is>
      </c>
      <c r="E164" t="inlineStr">
        <is>
          <t>Bars</t>
        </is>
      </c>
      <c r="F164" t="inlineStr">
        <is>
          <t>capsule(s)</t>
        </is>
      </c>
      <c r="G164" t="inlineStr">
        <is>
          <t>Cups</t>
        </is>
      </c>
      <c r="H164" t="inlineStr">
        <is>
          <t>Fluid Ounces</t>
        </is>
      </c>
      <c r="I164" t="inlineStr">
        <is>
          <t>grams</t>
        </is>
      </c>
      <c r="J164" t="inlineStr">
        <is>
          <t>Micrograms</t>
        </is>
      </c>
      <c r="K164" t="inlineStr">
        <is>
          <t>milligrams</t>
        </is>
      </c>
      <c r="L164" t="inlineStr">
        <is>
          <t>Millilitres</t>
        </is>
      </c>
      <c r="M164" t="inlineStr">
        <is>
          <t>Ounces</t>
        </is>
      </c>
      <c r="N164" t="inlineStr">
        <is>
          <t>Percent Daily Value</t>
        </is>
      </c>
      <c r="O164" t="inlineStr">
        <is>
          <t>pill(s)</t>
        </is>
      </c>
      <c r="P164" t="inlineStr">
        <is>
          <t>Portion(s)</t>
        </is>
      </c>
      <c r="Q164" t="inlineStr">
        <is>
          <t>scoop(s)</t>
        </is>
      </c>
      <c r="R164" t="inlineStr">
        <is>
          <t>Tablespoons</t>
        </is>
      </c>
      <c r="S164" t="inlineStr">
        <is>
          <t>teaspoon(s)</t>
        </is>
      </c>
    </row>
    <row r="165" ht="12.75" customHeight="1">
      <c r="B165" s="118" t="inlineStr">
        <is>
          <t>Energy Unit - [ EDIBLE_OIL_VEGETABLE ]</t>
        </is>
      </c>
      <c r="C165" t="inlineStr">
        <is>
          <t>British Thermal Units</t>
        </is>
      </c>
      <c r="D165" t="inlineStr">
        <is>
          <t>Cubic Feet</t>
        </is>
      </c>
      <c r="E165" t="inlineStr">
        <is>
          <t>Cubic Metres</t>
        </is>
      </c>
      <c r="F165" t="inlineStr">
        <is>
          <t>Joules</t>
        </is>
      </c>
      <c r="G165" t="inlineStr">
        <is>
          <t>Kilocalories</t>
        </is>
      </c>
      <c r="H165" t="inlineStr">
        <is>
          <t>Kilojoules</t>
        </is>
      </c>
      <c r="I165" t="inlineStr">
        <is>
          <t>Kilowatt Hours</t>
        </is>
      </c>
      <c r="J165" t="inlineStr">
        <is>
          <t>Kilowatts</t>
        </is>
      </c>
      <c r="K165" t="inlineStr">
        <is>
          <t>Milliamp Hours</t>
        </is>
      </c>
      <c r="L165" t="inlineStr">
        <is>
          <t>Milliampere Hour (mAh)</t>
        </is>
      </c>
      <c r="M165" t="inlineStr">
        <is>
          <t>Milliampere Second (mAs)</t>
        </is>
      </c>
      <c r="N165" t="inlineStr">
        <is>
          <t>Watt Hours</t>
        </is>
      </c>
      <c r="O165" t="inlineStr">
        <is>
          <t>Watts</t>
        </is>
      </c>
    </row>
    <row r="166" ht="12.75" customHeight="1">
      <c r="B166" s="118" t="inlineStr">
        <is>
          <t>Fat Unit - [ EDIBLE_OIL_VEGETABLE ]</t>
        </is>
      </c>
      <c r="C166" t="inlineStr">
        <is>
          <t>ampule(s)</t>
        </is>
      </c>
      <c r="D166" t="inlineStr">
        <is>
          <t>bar(s)</t>
        </is>
      </c>
      <c r="E166" t="inlineStr">
        <is>
          <t>Bars</t>
        </is>
      </c>
      <c r="F166" t="inlineStr">
        <is>
          <t>capsule(s)</t>
        </is>
      </c>
      <c r="G166" t="inlineStr">
        <is>
          <t>Cups</t>
        </is>
      </c>
      <c r="H166" t="inlineStr">
        <is>
          <t>Fluid Ounces</t>
        </is>
      </c>
      <c r="I166" t="inlineStr">
        <is>
          <t>grams</t>
        </is>
      </c>
      <c r="J166" t="inlineStr">
        <is>
          <t>Micrograms</t>
        </is>
      </c>
      <c r="K166" t="inlineStr">
        <is>
          <t>milligrams</t>
        </is>
      </c>
      <c r="L166" t="inlineStr">
        <is>
          <t>Millilitres</t>
        </is>
      </c>
      <c r="M166" t="inlineStr">
        <is>
          <t>Ounces</t>
        </is>
      </c>
      <c r="N166" t="inlineStr">
        <is>
          <t>Percent Daily Value</t>
        </is>
      </c>
      <c r="O166" t="inlineStr">
        <is>
          <t>pill(s)</t>
        </is>
      </c>
      <c r="P166" t="inlineStr">
        <is>
          <t>Portion(s)</t>
        </is>
      </c>
      <c r="Q166" t="inlineStr">
        <is>
          <t>scoop(s)</t>
        </is>
      </c>
      <c r="R166" t="inlineStr">
        <is>
          <t>Tablespoons</t>
        </is>
      </c>
      <c r="S166" t="inlineStr">
        <is>
          <t>teaspoon(s)</t>
        </is>
      </c>
    </row>
    <row r="167" ht="12.75" customHeight="1">
      <c r="B167" s="118" t="inlineStr">
        <is>
          <t>Protein Unit - [ EDIBLE_OIL_VEGETABLE ]</t>
        </is>
      </c>
      <c r="C167" t="inlineStr">
        <is>
          <t>ampule(s)</t>
        </is>
      </c>
      <c r="D167" t="inlineStr">
        <is>
          <t>bar(s)</t>
        </is>
      </c>
      <c r="E167" t="inlineStr">
        <is>
          <t>Bars</t>
        </is>
      </c>
      <c r="F167" t="inlineStr">
        <is>
          <t>capsule(s)</t>
        </is>
      </c>
      <c r="G167" t="inlineStr">
        <is>
          <t>Cups</t>
        </is>
      </c>
      <c r="H167" t="inlineStr">
        <is>
          <t>Fluid Ounces</t>
        </is>
      </c>
      <c r="I167" t="inlineStr">
        <is>
          <t>grams</t>
        </is>
      </c>
      <c r="J167" t="inlineStr">
        <is>
          <t>Micrograms</t>
        </is>
      </c>
      <c r="K167" t="inlineStr">
        <is>
          <t>milligrams</t>
        </is>
      </c>
      <c r="L167" t="inlineStr">
        <is>
          <t>Millilitres</t>
        </is>
      </c>
      <c r="M167" t="inlineStr">
        <is>
          <t>Ounces</t>
        </is>
      </c>
      <c r="N167" t="inlineStr">
        <is>
          <t>Percent Daily Value</t>
        </is>
      </c>
      <c r="O167" t="inlineStr">
        <is>
          <t>pill(s)</t>
        </is>
      </c>
      <c r="P167" t="inlineStr">
        <is>
          <t>Portion(s)</t>
        </is>
      </c>
      <c r="Q167" t="inlineStr">
        <is>
          <t>scoop(s)</t>
        </is>
      </c>
      <c r="R167" t="inlineStr">
        <is>
          <t>Tablespoons</t>
        </is>
      </c>
      <c r="S167" t="inlineStr">
        <is>
          <t>teaspoon(s)</t>
        </is>
      </c>
    </row>
    <row r="168" ht="12.75" customHeight="1">
      <c r="B168" s="118" t="inlineStr">
        <is>
          <t>Nutrient - [ EDIBLE_OIL_VEGETABLE ]</t>
        </is>
      </c>
      <c r="C168" t="inlineStr">
        <is>
          <t>Biotin</t>
        </is>
      </c>
      <c r="D168" t="inlineStr">
        <is>
          <t>Calcium</t>
        </is>
      </c>
      <c r="E168" t="inlineStr">
        <is>
          <t>Chloride</t>
        </is>
      </c>
      <c r="F168" t="inlineStr">
        <is>
          <t>Cholesterol</t>
        </is>
      </c>
      <c r="G168" t="inlineStr">
        <is>
          <t>Chromium</t>
        </is>
      </c>
      <c r="H168" t="inlineStr">
        <is>
          <t>Copper</t>
        </is>
      </c>
      <c r="I168" t="inlineStr">
        <is>
          <t>Fluoride</t>
        </is>
      </c>
      <c r="J168" t="inlineStr">
        <is>
          <t>Folic Acid</t>
        </is>
      </c>
      <c r="K168" t="inlineStr">
        <is>
          <t>Iodine</t>
        </is>
      </c>
      <c r="L168" t="inlineStr">
        <is>
          <t>Iron</t>
        </is>
      </c>
      <c r="M168" t="inlineStr">
        <is>
          <t>Magnesium</t>
        </is>
      </c>
      <c r="N168" t="inlineStr">
        <is>
          <t>Manganese</t>
        </is>
      </c>
      <c r="O168" t="inlineStr">
        <is>
          <t>Molybdenum</t>
        </is>
      </c>
      <c r="P168" t="inlineStr">
        <is>
          <t>Niacin</t>
        </is>
      </c>
      <c r="Q168" t="inlineStr">
        <is>
          <t>Pantothenic Acid</t>
        </is>
      </c>
      <c r="R168" t="inlineStr">
        <is>
          <t>Phosphorus</t>
        </is>
      </c>
      <c r="S168" t="inlineStr">
        <is>
          <t>Potassium</t>
        </is>
      </c>
      <c r="T168" t="inlineStr">
        <is>
          <t>Salt</t>
        </is>
      </c>
      <c r="U168" t="inlineStr">
        <is>
          <t>Selenium</t>
        </is>
      </c>
      <c r="V168" t="inlineStr">
        <is>
          <t>Sodium</t>
        </is>
      </c>
      <c r="W168" t="inlineStr">
        <is>
          <t>Thiamin</t>
        </is>
      </c>
      <c r="X168" t="inlineStr">
        <is>
          <t>Vitamin A</t>
        </is>
      </c>
      <c r="Y168" t="inlineStr">
        <is>
          <t>Vitamin B2</t>
        </is>
      </c>
      <c r="Z168" t="inlineStr">
        <is>
          <t>Vitamin B6</t>
        </is>
      </c>
      <c r="AA168" t="inlineStr">
        <is>
          <t>Vitamin B12</t>
        </is>
      </c>
      <c r="AB168" t="inlineStr">
        <is>
          <t>Vitamin C</t>
        </is>
      </c>
      <c r="AC168" t="inlineStr">
        <is>
          <t>Vitamin D</t>
        </is>
      </c>
      <c r="AD168" t="inlineStr">
        <is>
          <t>Vitamin E</t>
        </is>
      </c>
      <c r="AE168" t="inlineStr">
        <is>
          <t>Vitamin K</t>
        </is>
      </c>
      <c r="AF168" t="inlineStr">
        <is>
          <t>Zinc</t>
        </is>
      </c>
    </row>
    <row r="169" ht="12.75" customHeight="1">
      <c r="B169" s="118" t="inlineStr">
        <is>
          <t>Vitamin and Mineral Unit - [ EDIBLE_OIL_VEGETABLE ]</t>
        </is>
      </c>
      <c r="C169" t="inlineStr">
        <is>
          <t>ampule(s)</t>
        </is>
      </c>
      <c r="D169" t="inlineStr">
        <is>
          <t>bar(s)</t>
        </is>
      </c>
      <c r="E169" t="inlineStr">
        <is>
          <t>Bars</t>
        </is>
      </c>
      <c r="F169" t="inlineStr">
        <is>
          <t>capsule(s)</t>
        </is>
      </c>
      <c r="G169" t="inlineStr">
        <is>
          <t>Cups</t>
        </is>
      </c>
      <c r="H169" t="inlineStr">
        <is>
          <t>Fluid Ounces</t>
        </is>
      </c>
      <c r="I169" t="inlineStr">
        <is>
          <t>grams</t>
        </is>
      </c>
      <c r="J169" t="inlineStr">
        <is>
          <t>Micrograms</t>
        </is>
      </c>
      <c r="K169" t="inlineStr">
        <is>
          <t>milligrams</t>
        </is>
      </c>
      <c r="L169" t="inlineStr">
        <is>
          <t>Millilitres</t>
        </is>
      </c>
      <c r="M169" t="inlineStr">
        <is>
          <t>Ounces</t>
        </is>
      </c>
      <c r="N169" t="inlineStr">
        <is>
          <t>Percent Daily Value</t>
        </is>
      </c>
      <c r="O169" t="inlineStr">
        <is>
          <t>pill(s)</t>
        </is>
      </c>
      <c r="P169" t="inlineStr">
        <is>
          <t>Portion(s)</t>
        </is>
      </c>
      <c r="Q169" t="inlineStr">
        <is>
          <t>scoop(s)</t>
        </is>
      </c>
      <c r="R169" t="inlineStr">
        <is>
          <t>Tablespoons</t>
        </is>
      </c>
      <c r="S169" t="inlineStr">
        <is>
          <t>teaspoon(s)</t>
        </is>
      </c>
    </row>
    <row r="170" ht="12.75" customHeight="1">
      <c r="B170" s="118" t="inlineStr">
        <is>
          <t>Allergen Information - [ EDIBLE_OIL_VEGETABLE ]</t>
        </is>
      </c>
      <c r="C170" t="inlineStr">
        <is>
          <t>Almonds</t>
        </is>
      </c>
      <c r="D170" t="inlineStr">
        <is>
          <t>Almonds Free</t>
        </is>
      </c>
      <c r="E170" t="inlineStr">
        <is>
          <t>Barley</t>
        </is>
      </c>
      <c r="F170" t="inlineStr">
        <is>
          <t>Barley Free</t>
        </is>
      </c>
      <c r="G170" t="inlineStr">
        <is>
          <t>Buckwheat may contain</t>
        </is>
      </c>
      <c r="H170" t="inlineStr">
        <is>
          <t>Cashews</t>
        </is>
      </c>
      <c r="I170" t="inlineStr">
        <is>
          <t>Cashews Free</t>
        </is>
      </c>
      <c r="J170" t="inlineStr">
        <is>
          <t>Celery</t>
        </is>
      </c>
      <c r="K170" t="inlineStr">
        <is>
          <t>Celery Free</t>
        </is>
      </c>
      <c r="L170" t="inlineStr">
        <is>
          <t>Celery may contain</t>
        </is>
      </c>
      <c r="M170" t="inlineStr">
        <is>
          <t>Crab may contain</t>
        </is>
      </c>
      <c r="N170" t="inlineStr">
        <is>
          <t>Crustacean</t>
        </is>
      </c>
      <c r="O170" t="inlineStr">
        <is>
          <t>Crustacean Free</t>
        </is>
      </c>
      <c r="P170" t="inlineStr">
        <is>
          <t>Crustaceans may contain</t>
        </is>
      </c>
      <c r="Q170" t="inlineStr">
        <is>
          <t>Dairy may contain</t>
        </is>
      </c>
      <c r="R170" t="inlineStr">
        <is>
          <t>Egg Free</t>
        </is>
      </c>
      <c r="S170" t="inlineStr">
        <is>
          <t>Egg may contain</t>
        </is>
      </c>
      <c r="T170" t="inlineStr">
        <is>
          <t>Eggs</t>
        </is>
      </c>
      <c r="U170" t="inlineStr">
        <is>
          <t>Fish</t>
        </is>
      </c>
      <c r="V170" t="inlineStr">
        <is>
          <t>Fish Free</t>
        </is>
      </c>
      <c r="W170" t="inlineStr">
        <is>
          <t>Fish may contain</t>
        </is>
      </c>
      <c r="X170" t="inlineStr">
        <is>
          <t>Gluten</t>
        </is>
      </c>
      <c r="Y170" t="inlineStr">
        <is>
          <t>Gluten Free</t>
        </is>
      </c>
      <c r="Z170" t="inlineStr">
        <is>
          <t>Gluten may contain</t>
        </is>
      </c>
      <c r="AA170" t="inlineStr">
        <is>
          <t>Hazelnuts</t>
        </is>
      </c>
      <c r="AB170" t="inlineStr">
        <is>
          <t>Hazelnuts Free</t>
        </is>
      </c>
      <c r="AC170" t="inlineStr">
        <is>
          <t>Lactose</t>
        </is>
      </c>
      <c r="AD170" t="inlineStr">
        <is>
          <t>Lactose Free</t>
        </is>
      </c>
      <c r="AE170" t="inlineStr">
        <is>
          <t>Lactose may contain</t>
        </is>
      </c>
      <c r="AF170" t="inlineStr">
        <is>
          <t>Lupin</t>
        </is>
      </c>
      <c r="AG170" t="inlineStr">
        <is>
          <t>Lupin Free</t>
        </is>
      </c>
      <c r="AH170" t="inlineStr">
        <is>
          <t>Lupin may contain</t>
        </is>
      </c>
      <c r="AI170" t="inlineStr">
        <is>
          <t>Macadamia Nuts</t>
        </is>
      </c>
      <c r="AJ170" t="inlineStr">
        <is>
          <t>Macadamia Nuts Free</t>
        </is>
      </c>
      <c r="AK170" t="inlineStr">
        <is>
          <t>Milk</t>
        </is>
      </c>
      <c r="AL170" t="inlineStr">
        <is>
          <t>Milk Free</t>
        </is>
      </c>
      <c r="AM170" t="inlineStr">
        <is>
          <t>Milk may contain</t>
        </is>
      </c>
      <c r="AN170" t="inlineStr">
        <is>
          <t>Molluscs</t>
        </is>
      </c>
      <c r="AO170" t="inlineStr">
        <is>
          <t>Molluscs Free</t>
        </is>
      </c>
      <c r="AP170" t="inlineStr">
        <is>
          <t>Molluscs may contain</t>
        </is>
      </c>
      <c r="AQ170" t="inlineStr">
        <is>
          <t>Mustard</t>
        </is>
      </c>
      <c r="AR170" t="inlineStr">
        <is>
          <t>Mustard Free</t>
        </is>
      </c>
      <c r="AS170" t="inlineStr">
        <is>
          <t>Mustard may contain</t>
        </is>
      </c>
      <c r="AT170" t="inlineStr">
        <is>
          <t>Oat</t>
        </is>
      </c>
      <c r="AU170" t="inlineStr">
        <is>
          <t>Oat Free</t>
        </is>
      </c>
      <c r="AV170" t="inlineStr">
        <is>
          <t>Peanut Free</t>
        </is>
      </c>
      <c r="AW170" t="inlineStr">
        <is>
          <t>Peanuts</t>
        </is>
      </c>
      <c r="AX170" t="inlineStr">
        <is>
          <t>Peanuts may contain</t>
        </is>
      </c>
      <c r="AY170" t="inlineStr">
        <is>
          <t>Pecan Nuts</t>
        </is>
      </c>
      <c r="AZ170" t="inlineStr">
        <is>
          <t>Pecan Nuts Free</t>
        </is>
      </c>
      <c r="BA170" t="inlineStr">
        <is>
          <t>Rye</t>
        </is>
      </c>
      <c r="BB170" t="inlineStr">
        <is>
          <t>Rye Free</t>
        </is>
      </c>
      <c r="BC170" t="inlineStr">
        <is>
          <t>Sesame may contain</t>
        </is>
      </c>
      <c r="BD170" t="inlineStr">
        <is>
          <t>Sesame Seeds</t>
        </is>
      </c>
      <c r="BE170" t="inlineStr">
        <is>
          <t>Sesame Seeds Free</t>
        </is>
      </c>
      <c r="BF170" t="inlineStr">
        <is>
          <t>Shellfish may contain</t>
        </is>
      </c>
      <c r="BG170" t="inlineStr">
        <is>
          <t>Shrimp may contain</t>
        </is>
      </c>
      <c r="BH170" t="inlineStr">
        <is>
          <t>Soy</t>
        </is>
      </c>
      <c r="BI170" t="inlineStr">
        <is>
          <t>Soy Free</t>
        </is>
      </c>
      <c r="BJ170" t="inlineStr">
        <is>
          <t>Soy may contain</t>
        </is>
      </c>
      <c r="BK170" t="inlineStr">
        <is>
          <t>Spelt</t>
        </is>
      </c>
      <c r="BL170" t="inlineStr">
        <is>
          <t>Spelt Free</t>
        </is>
      </c>
      <c r="BM170" t="inlineStr">
        <is>
          <t>Sulfites may contain</t>
        </is>
      </c>
      <c r="BN170" t="inlineStr">
        <is>
          <t>Sulphites</t>
        </is>
      </c>
      <c r="BO170" t="inlineStr">
        <is>
          <t>Sulphites Free</t>
        </is>
      </c>
      <c r="BP170" t="inlineStr">
        <is>
          <t>Sulphur dioxide may contain</t>
        </is>
      </c>
      <c r="BQ170" t="inlineStr">
        <is>
          <t>Tree nuts may contain</t>
        </is>
      </c>
      <c r="BR170" t="inlineStr">
        <is>
          <t>Walnut</t>
        </is>
      </c>
      <c r="BS170" t="inlineStr">
        <is>
          <t>Walnut Free</t>
        </is>
      </c>
      <c r="BT170" t="inlineStr">
        <is>
          <t>Wheat</t>
        </is>
      </c>
      <c r="BU170" t="inlineStr">
        <is>
          <t>Wheat Free</t>
        </is>
      </c>
      <c r="BV170" t="inlineStr">
        <is>
          <t>Wheat may contain</t>
        </is>
      </c>
    </row>
    <row r="171" ht="12.75" customHeight="1">
      <c r="B171" s="118" t="inlineStr">
        <is>
          <t>Specialty - [ EDIBLE_OIL_VEGETABLE ]</t>
        </is>
      </c>
      <c r="C171" t="inlineStr">
        <is>
          <t>Allergen Free</t>
        </is>
      </c>
      <c r="D171" t="inlineStr">
        <is>
          <t>Artificial Flavor Free</t>
        </is>
      </c>
      <c r="E171" t="inlineStr">
        <is>
          <t>Cholesterol Free</t>
        </is>
      </c>
      <c r="F171" t="inlineStr">
        <is>
          <t>Corn Free</t>
        </is>
      </c>
      <c r="G171" t="inlineStr">
        <is>
          <t>Cruelty Free</t>
        </is>
      </c>
      <c r="H171" t="inlineStr">
        <is>
          <t>Dairy Free</t>
        </is>
      </c>
      <c r="I171" t="inlineStr">
        <is>
          <t>Egg Free</t>
        </is>
      </c>
      <c r="J171" t="inlineStr">
        <is>
          <t>Fish Free</t>
        </is>
      </c>
      <c r="K171" t="inlineStr">
        <is>
          <t>GMO Free</t>
        </is>
      </c>
      <c r="L171" t="inlineStr">
        <is>
          <t>Lactose Free</t>
        </is>
      </c>
      <c r="M171" t="inlineStr">
        <is>
          <t>Low Carb</t>
        </is>
      </c>
      <c r="N171" t="inlineStr">
        <is>
          <t>Milk Free</t>
        </is>
      </c>
      <c r="O171" t="inlineStr">
        <is>
          <t>Peanut Free</t>
        </is>
      </c>
      <c r="P171" t="inlineStr">
        <is>
          <t>Preservatives Free</t>
        </is>
      </c>
      <c r="Q171" t="inlineStr">
        <is>
          <t>Salt Free</t>
        </is>
      </c>
      <c r="R171" t="inlineStr">
        <is>
          <t>Shellfish Free</t>
        </is>
      </c>
      <c r="S171" t="inlineStr">
        <is>
          <t>Sodium Free</t>
        </is>
      </c>
      <c r="T171" t="inlineStr">
        <is>
          <t>Soy Free</t>
        </is>
      </c>
      <c r="U171" t="inlineStr">
        <is>
          <t>Starch Free</t>
        </is>
      </c>
      <c r="V171" t="inlineStr">
        <is>
          <t>Sugar Free</t>
        </is>
      </c>
      <c r="W171" t="inlineStr">
        <is>
          <t>Trans Fat Free</t>
        </is>
      </c>
      <c r="X171" t="inlineStr">
        <is>
          <t>Tree Nut Free</t>
        </is>
      </c>
      <c r="Y171" t="inlineStr">
        <is>
          <t>Wheat Free</t>
        </is>
      </c>
      <c r="Z171" t="inlineStr">
        <is>
          <t>Yeast Free</t>
        </is>
      </c>
    </row>
    <row r="172" ht="12.75" customHeight="1">
      <c r="B172" s="118" t="inlineStr">
        <is>
          <t>Specialty - [ NAIL_TREATMENT ]</t>
        </is>
      </c>
      <c r="C172" t="inlineStr">
        <is>
          <t>Acne, Blemishes &amp; Blackheads</t>
        </is>
      </c>
      <c r="D172" t="inlineStr">
        <is>
          <t>Aging</t>
        </is>
      </c>
      <c r="E172" t="inlineStr">
        <is>
          <t>Anti - Aging</t>
        </is>
      </c>
      <c r="F172" t="inlineStr">
        <is>
          <t>Blonde</t>
        </is>
      </c>
      <c r="G172" t="inlineStr">
        <is>
          <t>Blow-Out</t>
        </is>
      </c>
      <c r="H172" t="inlineStr">
        <is>
          <t>Brightening</t>
        </is>
      </c>
      <c r="I172" t="inlineStr">
        <is>
          <t>Cellulite</t>
        </is>
      </c>
      <c r="J172" t="inlineStr">
        <is>
          <t>Clarifying</t>
        </is>
      </c>
      <c r="K172" t="inlineStr">
        <is>
          <t>Color Enhancing</t>
        </is>
      </c>
      <c r="L172" t="inlineStr">
        <is>
          <t>Color Extending</t>
        </is>
      </c>
      <c r="M172" t="inlineStr">
        <is>
          <t>Cowashing</t>
        </is>
      </c>
      <c r="N172" t="inlineStr">
        <is>
          <t>Curl Enhancing</t>
        </is>
      </c>
      <c r="O172" t="inlineStr">
        <is>
          <t>Daily Care</t>
        </is>
      </c>
      <c r="P172" t="inlineStr">
        <is>
          <t>Damaged</t>
        </is>
      </c>
      <c r="Q172" t="inlineStr">
        <is>
          <t>Dandruff</t>
        </is>
      </c>
      <c r="R172" t="inlineStr">
        <is>
          <t>Dark Spots</t>
        </is>
      </c>
      <c r="S172" t="inlineStr">
        <is>
          <t>Dehydration &amp; Dryness</t>
        </is>
      </c>
      <c r="T172" t="inlineStr">
        <is>
          <t>Detangling</t>
        </is>
      </c>
      <c r="U172" t="inlineStr">
        <is>
          <t>Eczema, Psoriasis &amp; Rosacea</t>
        </is>
      </c>
      <c r="V172" t="inlineStr">
        <is>
          <t>Exfoliating</t>
        </is>
      </c>
      <c r="W172" t="inlineStr">
        <is>
          <t>Eye Puffiness &amp; Dark Circles</t>
        </is>
      </c>
      <c r="X172" t="inlineStr">
        <is>
          <t>Fine Lines &amp; Wrinkles</t>
        </is>
      </c>
      <c r="Y172" t="inlineStr">
        <is>
          <t>Finish &amp; Hold</t>
        </is>
      </c>
      <c r="Z172" t="inlineStr">
        <is>
          <t>Frizz</t>
        </is>
      </c>
      <c r="AA172" t="inlineStr">
        <is>
          <t>Heat Protection</t>
        </is>
      </c>
      <c r="AB172" t="inlineStr">
        <is>
          <t>Leave-In</t>
        </is>
      </c>
      <c r="AC172" t="inlineStr">
        <is>
          <t>Lifting &amp; Firming</t>
        </is>
      </c>
      <c r="AD172" t="inlineStr">
        <is>
          <t>Mattifying</t>
        </is>
      </c>
      <c r="AE172" t="inlineStr">
        <is>
          <t>Moisturizing</t>
        </is>
      </c>
      <c r="AF172" t="inlineStr">
        <is>
          <t>Oiliness &amp; Visible Pores</t>
        </is>
      </c>
      <c r="AG172" t="inlineStr">
        <is>
          <t>Purifying</t>
        </is>
      </c>
      <c r="AH172" t="inlineStr">
        <is>
          <t>Relaxing</t>
        </is>
      </c>
      <c r="AI172" t="inlineStr">
        <is>
          <t>Rinse Out</t>
        </is>
      </c>
      <c r="AJ172" t="inlineStr">
        <is>
          <t>Scars &amp; Wounds</t>
        </is>
      </c>
      <c r="AK172" t="inlineStr">
        <is>
          <t>Sculpt</t>
        </is>
      </c>
      <c r="AL172" t="inlineStr">
        <is>
          <t>Sensitive &amp; Redness</t>
        </is>
      </c>
      <c r="AM172" t="inlineStr">
        <is>
          <t>Shine Enhancing</t>
        </is>
      </c>
      <c r="AN172" t="inlineStr">
        <is>
          <t>Smoothing &amp; Straightening</t>
        </is>
      </c>
      <c r="AO172" t="inlineStr">
        <is>
          <t>Softening</t>
        </is>
      </c>
      <c r="AP172" t="inlineStr">
        <is>
          <t>Split Ends &amp; Breakage</t>
        </is>
      </c>
      <c r="AQ172" t="inlineStr">
        <is>
          <t>Strengthening</t>
        </is>
      </c>
      <c r="AR172" t="inlineStr">
        <is>
          <t>Sun Protection</t>
        </is>
      </c>
      <c r="AS172" t="inlineStr">
        <is>
          <t>Texturizing</t>
        </is>
      </c>
      <c r="AT172" t="inlineStr">
        <is>
          <t>Thinning</t>
        </is>
      </c>
      <c r="AU172" t="inlineStr">
        <is>
          <t>Uneven Skin Tone</t>
        </is>
      </c>
      <c r="AV172" t="inlineStr">
        <is>
          <t>Volumizing</t>
        </is>
      </c>
    </row>
    <row r="173" ht="12.75" customHeight="1">
      <c r="B173" s="118" t="inlineStr">
        <is>
          <t>Diet Type - [ EDIBLE_OIL_VEGETABLE ]</t>
        </is>
      </c>
      <c r="C173" t="inlineStr">
        <is>
          <t>Gluten Free</t>
        </is>
      </c>
      <c r="D173" t="inlineStr">
        <is>
          <t>Halal</t>
        </is>
      </c>
      <c r="E173" t="inlineStr">
        <is>
          <t>Keto</t>
        </is>
      </c>
      <c r="F173" t="inlineStr">
        <is>
          <t>Kosher</t>
        </is>
      </c>
      <c r="G173" t="inlineStr">
        <is>
          <t>Paleo</t>
        </is>
      </c>
      <c r="H173" t="inlineStr">
        <is>
          <t>Plant Based</t>
        </is>
      </c>
      <c r="I173" t="inlineStr">
        <is>
          <t>Vegan</t>
        </is>
      </c>
      <c r="J173" t="inlineStr">
        <is>
          <t>Vegetarian</t>
        </is>
      </c>
    </row>
    <row r="174" ht="12.75" customHeight="1">
      <c r="B174" s="118" t="inlineStr">
        <is>
          <t>Net Content Volume Unit</t>
        </is>
      </c>
      <c r="C174" t="inlineStr">
        <is>
          <t>Centilitres</t>
        </is>
      </c>
      <c r="D174" t="inlineStr">
        <is>
          <t>Cubic Centimetres</t>
        </is>
      </c>
      <c r="E174" t="inlineStr">
        <is>
          <t>Cubic Feet</t>
        </is>
      </c>
      <c r="F174" t="inlineStr">
        <is>
          <t>Cubic Inches</t>
        </is>
      </c>
      <c r="G174" t="inlineStr">
        <is>
          <t>Cubic Metres</t>
        </is>
      </c>
      <c r="H174" t="inlineStr">
        <is>
          <t>Cubic Yards</t>
        </is>
      </c>
      <c r="I174" t="inlineStr">
        <is>
          <t>Decilitres</t>
        </is>
      </c>
      <c r="J174" t="inlineStr">
        <is>
          <t>Fluid Ounces</t>
        </is>
      </c>
      <c r="K174" t="inlineStr">
        <is>
          <t>Gallons</t>
        </is>
      </c>
      <c r="L174" t="inlineStr">
        <is>
          <t>Imperial Gallons</t>
        </is>
      </c>
      <c r="M174" t="inlineStr">
        <is>
          <t>Litres</t>
        </is>
      </c>
      <c r="N174" t="inlineStr">
        <is>
          <t>Microlitres</t>
        </is>
      </c>
      <c r="O174" t="inlineStr">
        <is>
          <t>Millilitres</t>
        </is>
      </c>
      <c r="P174" t="inlineStr">
        <is>
          <t>Nanolitres</t>
        </is>
      </c>
      <c r="Q174" t="inlineStr">
        <is>
          <t>Picolitres</t>
        </is>
      </c>
      <c r="R174" t="inlineStr">
        <is>
          <t>Pints</t>
        </is>
      </c>
      <c r="S174" t="inlineStr">
        <is>
          <t>Quarts</t>
        </is>
      </c>
      <c r="T174" t="inlineStr">
        <is>
          <t>Unknown modifier</t>
        </is>
      </c>
      <c r="U174" t="inlineStr">
        <is>
          <t>Kilograms</t>
        </is>
      </c>
      <c r="V174" t="inlineStr">
        <is>
          <t>Cups</t>
        </is>
      </c>
    </row>
    <row r="175" ht="12.75" customHeight="1">
      <c r="B175" s="118" t="inlineStr">
        <is>
          <t>Product Shelf Life Unit - [ EDIBLE_OIL_VEGETABLE ]</t>
        </is>
      </c>
      <c r="C175" t="inlineStr">
        <is>
          <t>Days</t>
        </is>
      </c>
      <c r="D175" t="inlineStr">
        <is>
          <t>Hours</t>
        </is>
      </c>
      <c r="E175" t="inlineStr">
        <is>
          <t>Minutes</t>
        </is>
      </c>
      <c r="F175" t="inlineStr">
        <is>
          <t>Months</t>
        </is>
      </c>
      <c r="G175" t="inlineStr">
        <is>
          <t>Seconds</t>
        </is>
      </c>
      <c r="H175" t="inlineStr">
        <is>
          <t>Weeks</t>
        </is>
      </c>
      <c r="I175" t="inlineStr">
        <is>
          <t>Years</t>
        </is>
      </c>
    </row>
    <row r="176" ht="12.75" customHeight="1">
      <c r="B176" s="118" t="inlineStr">
        <is>
          <t>Volume Capacity Unit</t>
        </is>
      </c>
      <c r="C176" t="inlineStr">
        <is>
          <t>Cubic Centimetres</t>
        </is>
      </c>
      <c r="D176" t="inlineStr">
        <is>
          <t>Cubic Feet</t>
        </is>
      </c>
      <c r="E176" t="inlineStr">
        <is>
          <t>Cubic Inches</t>
        </is>
      </c>
      <c r="F176" t="inlineStr">
        <is>
          <t>Fluid Ounces</t>
        </is>
      </c>
      <c r="G176" t="inlineStr">
        <is>
          <t>Gallons</t>
        </is>
      </c>
      <c r="H176" t="inlineStr">
        <is>
          <t>Kilograms</t>
        </is>
      </c>
      <c r="I176" t="inlineStr">
        <is>
          <t>Litres</t>
        </is>
      </c>
      <c r="J176" t="inlineStr">
        <is>
          <t>Microlitres</t>
        </is>
      </c>
      <c r="K176" t="inlineStr">
        <is>
          <t>Millilitres</t>
        </is>
      </c>
      <c r="L176" t="inlineStr">
        <is>
          <t>Ounces</t>
        </is>
      </c>
      <c r="M176" t="inlineStr">
        <is>
          <t>Pints</t>
        </is>
      </c>
      <c r="N176" t="inlineStr">
        <is>
          <t>Pounds</t>
        </is>
      </c>
      <c r="O176" t="inlineStr">
        <is>
          <t>Quarts</t>
        </is>
      </c>
      <c r="P176" t="inlineStr">
        <is>
          <t>Tons</t>
        </is>
      </c>
    </row>
    <row r="177" ht="12.75" customHeight="1">
      <c r="B177" s="118" t="inlineStr">
        <is>
          <t>Hair Type</t>
        </is>
      </c>
      <c r="C177" t="inlineStr">
        <is>
          <t>Aging</t>
        </is>
      </c>
      <c r="D177" t="inlineStr">
        <is>
          <t>All</t>
        </is>
      </c>
      <c r="E177" t="inlineStr">
        <is>
          <t>Chemically Treated</t>
        </is>
      </c>
      <c r="F177" t="inlineStr">
        <is>
          <t>Coarse</t>
        </is>
      </c>
      <c r="G177" t="inlineStr">
        <is>
          <t>Coily</t>
        </is>
      </c>
      <c r="H177" t="inlineStr">
        <is>
          <t>Color Treated</t>
        </is>
      </c>
      <c r="I177" t="inlineStr">
        <is>
          <t>Curly</t>
        </is>
      </c>
      <c r="J177" t="inlineStr">
        <is>
          <t>Damaged</t>
        </is>
      </c>
      <c r="K177" t="inlineStr">
        <is>
          <t>Dry</t>
        </is>
      </c>
      <c r="L177" t="inlineStr">
        <is>
          <t>Dull</t>
        </is>
      </c>
      <c r="M177" t="inlineStr">
        <is>
          <t>Fine</t>
        </is>
      </c>
      <c r="N177" t="inlineStr">
        <is>
          <t>Frizzy</t>
        </is>
      </c>
      <c r="O177" t="inlineStr">
        <is>
          <t>Kinky</t>
        </is>
      </c>
      <c r="P177" t="inlineStr">
        <is>
          <t>Oily</t>
        </is>
      </c>
      <c r="Q177" t="inlineStr">
        <is>
          <t>Straight</t>
        </is>
      </c>
      <c r="R177" t="inlineStr">
        <is>
          <t>Thick</t>
        </is>
      </c>
      <c r="S177" t="inlineStr">
        <is>
          <t>Thin</t>
        </is>
      </c>
      <c r="T177" t="inlineStr">
        <is>
          <t>Wavy</t>
        </is>
      </c>
    </row>
    <row r="178" ht="12.75" customHeight="1">
      <c r="B178" s="118" t="inlineStr">
        <is>
          <t>Suitable Hair Colour - [ SHAMPOO ]</t>
        </is>
      </c>
      <c r="C178" t="inlineStr">
        <is>
          <t>All Hair Colours</t>
        </is>
      </c>
      <c r="D178" t="inlineStr">
        <is>
          <t>Black</t>
        </is>
      </c>
      <c r="E178" t="inlineStr">
        <is>
          <t>Blue</t>
        </is>
      </c>
      <c r="F178" t="inlineStr">
        <is>
          <t>Dark Blonde</t>
        </is>
      </c>
      <c r="G178" t="inlineStr">
        <is>
          <t>Dark Brown</t>
        </is>
      </c>
      <c r="H178" t="inlineStr">
        <is>
          <t>Grey</t>
        </is>
      </c>
      <c r="I178" t="inlineStr">
        <is>
          <t>Light Blonde</t>
        </is>
      </c>
      <c r="J178" t="inlineStr">
        <is>
          <t>Light Brown</t>
        </is>
      </c>
      <c r="K178" t="inlineStr">
        <is>
          <t>Medium Blonde</t>
        </is>
      </c>
      <c r="L178" t="inlineStr">
        <is>
          <t>Medium Brown</t>
        </is>
      </c>
      <c r="M178" t="inlineStr">
        <is>
          <t>Pink</t>
        </is>
      </c>
      <c r="N178" t="inlineStr">
        <is>
          <t>Purple</t>
        </is>
      </c>
      <c r="O178" t="inlineStr">
        <is>
          <t>Red</t>
        </is>
      </c>
      <c r="P178" t="inlineStr">
        <is>
          <t>Reddish Blonde</t>
        </is>
      </c>
      <c r="Q178" t="inlineStr">
        <is>
          <t>Reddish Brown</t>
        </is>
      </c>
      <c r="R178" t="inlineStr">
        <is>
          <t>Rose</t>
        </is>
      </c>
      <c r="S178" t="inlineStr">
        <is>
          <t>Silver</t>
        </is>
      </c>
      <c r="T178" t="inlineStr">
        <is>
          <t>Violet</t>
        </is>
      </c>
      <c r="U178" t="inlineStr">
        <is>
          <t>White</t>
        </is>
      </c>
    </row>
    <row r="179" ht="12.75" customHeight="1">
      <c r="B179" s="118" t="inlineStr">
        <is>
          <t>Power Plug - [ SKIN_CLEANING_AGENT ]</t>
        </is>
      </c>
      <c r="C179" t="inlineStr">
        <is>
          <t>No Plug</t>
        </is>
      </c>
      <c r="D179" t="inlineStr">
        <is>
          <t>Type A - 2 pin (Japanese)</t>
        </is>
      </c>
      <c r="E179" t="inlineStr">
        <is>
          <t>Type A - 2 pin (North American)</t>
        </is>
      </c>
      <c r="F179" t="inlineStr">
        <is>
          <t>Type A - 2 pin (North American &amp; Japanese)</t>
        </is>
      </c>
      <c r="G179" t="inlineStr">
        <is>
          <t>Type B - 3 pin (Japanese)</t>
        </is>
      </c>
      <c r="H179" t="inlineStr">
        <is>
          <t>Type B - 3 pin (North American)</t>
        </is>
      </c>
      <c r="I179" t="inlineStr">
        <is>
          <t>Type B - 3 pin (North American &amp; Japanese)</t>
        </is>
      </c>
      <c r="J179" t="inlineStr">
        <is>
          <t>Moulded 2-pin BS 4573 UK Shaver plug</t>
        </is>
      </c>
      <c r="K179" t="inlineStr">
        <is>
          <t>Type C</t>
        </is>
      </c>
      <c r="L179" t="inlineStr">
        <is>
          <t>CEE 7/16 Europlug</t>
        </is>
      </c>
      <c r="M179" t="inlineStr">
        <is>
          <t>Type C/EF - 2 pin (Europlug/FR-DE Hybrid)</t>
        </is>
      </c>
      <c r="N179" t="inlineStr">
        <is>
          <t>Type D</t>
        </is>
      </c>
      <c r="O179" t="inlineStr">
        <is>
          <t>Type E - 2 pin (French)</t>
        </is>
      </c>
      <c r="P179" t="inlineStr">
        <is>
          <t>Type E / F - 2 pin (EU Hybrid)</t>
        </is>
      </c>
      <c r="Q179" t="inlineStr">
        <is>
          <t>Type F - 2 pin (German)</t>
        </is>
      </c>
      <c r="R179" t="inlineStr">
        <is>
          <t>Type F - 2 pin (German &amp; Spanish)</t>
        </is>
      </c>
      <c r="S179" t="inlineStr">
        <is>
          <t>Type G</t>
        </is>
      </c>
      <c r="T179" t="inlineStr">
        <is>
          <t>Type H</t>
        </is>
      </c>
      <c r="U179" t="inlineStr">
        <is>
          <t>Type I - 3 pin (Australian)</t>
        </is>
      </c>
      <c r="V179" t="inlineStr">
        <is>
          <t>Type I - 3 pin (Australian &amp; Chinese)</t>
        </is>
      </c>
      <c r="W179" t="inlineStr">
        <is>
          <t>Type J</t>
        </is>
      </c>
      <c r="X179" t="inlineStr">
        <is>
          <t>Type K</t>
        </is>
      </c>
      <c r="Y179" t="inlineStr">
        <is>
          <t>Type L</t>
        </is>
      </c>
      <c r="Z179" t="inlineStr">
        <is>
          <t>Type M</t>
        </is>
      </c>
      <c r="AA179" t="inlineStr">
        <is>
          <t>Type N</t>
        </is>
      </c>
      <c r="AB179" t="inlineStr">
        <is>
          <t>16A 5 Pin</t>
        </is>
      </c>
      <c r="AC179" t="inlineStr">
        <is>
          <t>32A 5 Pin</t>
        </is>
      </c>
      <c r="AD179" t="inlineStr">
        <is>
          <t>cee_717</t>
        </is>
      </c>
    </row>
    <row r="180" ht="12.75" customHeight="1">
      <c r="B180" s="118" t="inlineStr">
        <is>
          <t>Net Content Weight Unit - [ SKIN_CLEANING_AGENT ]</t>
        </is>
      </c>
      <c r="C180" t="inlineStr">
        <is>
          <t>Milligrams</t>
        </is>
      </c>
      <c r="D180" t="inlineStr">
        <is>
          <t>Grams</t>
        </is>
      </c>
      <c r="E180" t="inlineStr">
        <is>
          <t>Kilograms</t>
        </is>
      </c>
      <c r="F180" t="inlineStr">
        <is>
          <t>Ounces</t>
        </is>
      </c>
      <c r="G180" t="inlineStr">
        <is>
          <t>Hundredths Pounds</t>
        </is>
      </c>
      <c r="H180" t="inlineStr">
        <is>
          <t>Pounds</t>
        </is>
      </c>
      <c r="I180" t="inlineStr">
        <is>
          <t>Tons</t>
        </is>
      </c>
    </row>
    <row r="181" ht="12.75" customHeight="1">
      <c r="B181" s="118" t="inlineStr">
        <is>
          <t>Skin Cleaning Agent Use - [ SKIN_CLEANING_AGENT ]</t>
        </is>
      </c>
      <c r="C181" t="inlineStr">
        <is>
          <t>Body Cleanser</t>
        </is>
      </c>
      <c r="D181" t="inlineStr">
        <is>
          <t>Facial Cleanser</t>
        </is>
      </c>
      <c r="E181" t="inlineStr">
        <is>
          <t>Feminine Wash</t>
        </is>
      </c>
      <c r="F181" t="inlineStr">
        <is>
          <t>Hand Wash</t>
        </is>
      </c>
    </row>
    <row r="182" ht="12.75" customHeight="1">
      <c r="B182" s="118" t="inlineStr">
        <is>
          <t>Standardized Package Size - [ SKIN_CLEANING_AGENT ]</t>
        </is>
      </c>
      <c r="C182" t="inlineStr">
        <is>
          <t>Basic</t>
        </is>
      </c>
      <c r="D182" t="inlineStr">
        <is>
          <t>Bulk Set</t>
        </is>
      </c>
      <c r="E182" t="inlineStr">
        <is>
          <t>Bulk Size</t>
        </is>
      </c>
      <c r="F182" t="inlineStr">
        <is>
          <t>Compact</t>
        </is>
      </c>
      <c r="G182" t="inlineStr">
        <is>
          <t>Couple</t>
        </is>
      </c>
      <c r="H182" t="inlineStr">
        <is>
          <t>Extra Large</t>
        </is>
      </c>
      <c r="I182" t="inlineStr">
        <is>
          <t>Heavy Duty</t>
        </is>
      </c>
      <c r="J182" t="inlineStr">
        <is>
          <t>Individual</t>
        </is>
      </c>
      <c r="K182" t="inlineStr">
        <is>
          <t>Industrial</t>
        </is>
      </c>
      <c r="L182" t="inlineStr">
        <is>
          <t>Jumbo</t>
        </is>
      </c>
      <c r="M182" t="inlineStr">
        <is>
          <t>Large</t>
        </is>
      </c>
      <c r="N182" t="inlineStr">
        <is>
          <t>Large Group</t>
        </is>
      </c>
      <c r="O182" t="inlineStr">
        <is>
          <t>Large Set</t>
        </is>
      </c>
      <c r="P182" t="inlineStr">
        <is>
          <t>Mini</t>
        </is>
      </c>
      <c r="Q182" t="inlineStr">
        <is>
          <t>Professional</t>
        </is>
      </c>
      <c r="R182" t="inlineStr">
        <is>
          <t>Refill</t>
        </is>
      </c>
      <c r="S182" t="inlineStr">
        <is>
          <t>Regular</t>
        </is>
      </c>
      <c r="T182" t="inlineStr">
        <is>
          <t>Regular Set</t>
        </is>
      </c>
      <c r="U182" t="inlineStr">
        <is>
          <t>Sample</t>
        </is>
      </c>
      <c r="V182" t="inlineStr">
        <is>
          <t>Single</t>
        </is>
      </c>
      <c r="W182" t="inlineStr">
        <is>
          <t>Small</t>
        </is>
      </c>
      <c r="X182" t="inlineStr">
        <is>
          <t>Small Group</t>
        </is>
      </c>
      <c r="Y182" t="inlineStr">
        <is>
          <t>Small Pack</t>
        </is>
      </c>
      <c r="Z182" t="inlineStr">
        <is>
          <t>Standard</t>
        </is>
      </c>
      <c r="AA182" t="inlineStr">
        <is>
          <t>Travel Set</t>
        </is>
      </c>
      <c r="AB182" t="inlineStr">
        <is>
          <t>Travel Size</t>
        </is>
      </c>
    </row>
    <row r="183" ht="12.75" customHeight="1">
      <c r="B183" s="118" t="inlineStr">
        <is>
          <t>Full Cure Time Unit - [ SELF_TANNER ]</t>
        </is>
      </c>
      <c r="C183" t="inlineStr">
        <is>
          <t>Days</t>
        </is>
      </c>
      <c r="D183" t="inlineStr">
        <is>
          <t>Hours</t>
        </is>
      </c>
      <c r="E183" t="inlineStr">
        <is>
          <t>Minutes</t>
        </is>
      </c>
      <c r="F183" t="inlineStr">
        <is>
          <t>Months</t>
        </is>
      </c>
      <c r="G183" t="inlineStr">
        <is>
          <t>Seconds</t>
        </is>
      </c>
      <c r="H183" t="inlineStr">
        <is>
          <t>Weeks</t>
        </is>
      </c>
      <c r="I183" t="inlineStr">
        <is>
          <t>Years</t>
        </is>
      </c>
    </row>
    <row r="184" ht="12.75" customHeight="1">
      <c r="B184" s="118" t="inlineStr">
        <is>
          <t>Water Resistance Level - [ SUNSCREEN ]</t>
        </is>
      </c>
      <c r="C184" t="inlineStr">
        <is>
          <t>Not Water Resistant</t>
        </is>
      </c>
      <c r="D184" t="inlineStr">
        <is>
          <t>Water Resistant</t>
        </is>
      </c>
    </row>
    <row r="185" ht="12.75" customHeight="1">
      <c r="B185" s="118" t="inlineStr">
        <is>
          <t>Hair Conditioner Type - [ CONDITIONER ]</t>
        </is>
      </c>
      <c r="C185" t="inlineStr">
        <is>
          <t>Beard Conditioner</t>
        </is>
      </c>
      <c r="D185" t="inlineStr">
        <is>
          <t>Deep Hair Conditioner</t>
        </is>
      </c>
      <c r="E185" t="inlineStr">
        <is>
          <t>Hair Conditioning Mask</t>
        </is>
      </c>
      <c r="F185" t="inlineStr">
        <is>
          <t>Hair Detangler</t>
        </is>
      </c>
      <c r="G185" t="inlineStr">
        <is>
          <t>Leave-In Hair Conditioner</t>
        </is>
      </c>
      <c r="H185" t="inlineStr">
        <is>
          <t>Standard Hair Conditioner</t>
        </is>
      </c>
    </row>
    <row r="186" ht="12.75" customHeight="1">
      <c r="A186" s="119" t="inlineStr">
        <is>
          <t>Offer</t>
        </is>
      </c>
      <c r="B186" s="134" t="n"/>
      <c r="C186" s="134" t="n"/>
      <c r="D186" s="134" t="n"/>
      <c r="E186" s="134" t="n"/>
      <c r="F186" s="134" t="n"/>
      <c r="G186" s="134" t="n"/>
      <c r="H186" s="134" t="n"/>
      <c r="I186" s="134" t="n"/>
      <c r="J186" s="134" t="n"/>
      <c r="K186" s="134" t="n"/>
      <c r="L186" s="134" t="n"/>
      <c r="M186" s="134" t="n"/>
      <c r="N186" s="134" t="n"/>
      <c r="O186" s="134" t="n"/>
      <c r="P186" s="134" t="n"/>
      <c r="Q186" s="134" t="n"/>
      <c r="R186" s="134" t="n"/>
      <c r="S186" s="134" t="n"/>
      <c r="T186" s="134" t="n"/>
      <c r="U186" s="134" t="n"/>
      <c r="V186" s="134" t="n"/>
      <c r="W186" s="134" t="n"/>
      <c r="X186" s="134" t="n"/>
      <c r="Y186" s="134" t="n"/>
      <c r="Z186" s="134" t="n"/>
      <c r="AA186" s="134" t="n"/>
      <c r="AB186" s="134" t="n"/>
      <c r="AC186" s="134" t="n"/>
      <c r="AD186" s="134" t="n"/>
      <c r="AE186" s="134" t="n"/>
      <c r="AF186" s="134" t="n"/>
      <c r="AG186" s="134" t="n"/>
      <c r="AH186" s="134" t="n"/>
      <c r="AI186" s="134" t="n"/>
      <c r="AJ186" s="134" t="n"/>
      <c r="AK186" s="134" t="n"/>
      <c r="AL186" s="134" t="n"/>
      <c r="AM186" s="134" t="n"/>
      <c r="AN186" s="134" t="n"/>
      <c r="AO186" s="134" t="n"/>
      <c r="AP186" s="134" t="n"/>
      <c r="AQ186" s="134" t="n"/>
      <c r="AR186" s="134" t="n"/>
      <c r="AS186" s="134" t="n"/>
      <c r="AT186" s="134" t="n"/>
      <c r="AU186" s="134" t="n"/>
      <c r="AV186" s="134" t="n"/>
      <c r="AW186" s="134" t="n"/>
      <c r="AX186" s="134" t="n"/>
      <c r="AY186" s="134" t="n"/>
      <c r="AZ186" s="134" t="n"/>
      <c r="BA186" s="134" t="n"/>
      <c r="BB186" s="134" t="n"/>
      <c r="BC186" s="134" t="n"/>
      <c r="BD186" s="134" t="n"/>
      <c r="BE186" s="134" t="n"/>
      <c r="BF186" s="134" t="n"/>
      <c r="BG186" s="134" t="n"/>
      <c r="BH186" s="134" t="n"/>
      <c r="BI186" s="134" t="n"/>
      <c r="BJ186" s="134" t="n"/>
      <c r="BK186" s="134" t="n"/>
      <c r="BL186" s="134" t="n"/>
      <c r="BM186" s="134" t="n"/>
      <c r="BN186" s="134" t="n"/>
      <c r="BO186" s="134" t="n"/>
      <c r="BP186" s="134" t="n"/>
      <c r="BQ186" s="134" t="n"/>
      <c r="BR186" s="134" t="n"/>
      <c r="BS186" s="134" t="n"/>
      <c r="BT186" s="134" t="n"/>
      <c r="BU186" s="134" t="n"/>
      <c r="BV186" s="134" t="n"/>
      <c r="BW186" s="134" t="n"/>
      <c r="BX186" s="134" t="n"/>
      <c r="BY186" s="134" t="n"/>
      <c r="BZ186" s="134" t="n"/>
      <c r="CA186" s="134" t="n"/>
      <c r="CB186" s="134" t="n"/>
      <c r="CC186" s="134" t="n"/>
      <c r="CD186" s="134" t="n"/>
      <c r="CE186" s="134" t="n"/>
      <c r="CF186" s="134" t="n"/>
      <c r="CG186" s="134" t="n"/>
      <c r="CH186" s="134" t="n"/>
      <c r="CI186" s="134" t="n"/>
      <c r="CJ186" s="134" t="n"/>
      <c r="CK186" s="134" t="n"/>
      <c r="CL186" s="134" t="n"/>
      <c r="CM186" s="134" t="n"/>
      <c r="CN186" s="134" t="n"/>
      <c r="CO186" s="134" t="n"/>
      <c r="CP186" s="134" t="n"/>
      <c r="CQ186" s="134" t="n"/>
      <c r="CR186" s="134" t="n"/>
      <c r="CS186" s="134" t="n"/>
      <c r="CT186" s="134" t="n"/>
      <c r="CU186" s="134" t="n"/>
      <c r="CV186" s="134" t="n"/>
      <c r="CW186" s="134" t="n"/>
      <c r="CX186" s="134" t="n"/>
      <c r="CY186" s="134" t="n"/>
      <c r="CZ186" s="134" t="n"/>
      <c r="DA186" s="134" t="n"/>
      <c r="DB186" s="134" t="n"/>
      <c r="DC186" s="134" t="n"/>
      <c r="DD186" s="134" t="n"/>
      <c r="DE186" s="134" t="n"/>
      <c r="DF186" s="134" t="n"/>
      <c r="DG186" s="134" t="n"/>
      <c r="DH186" s="134" t="n"/>
      <c r="DI186" s="134" t="n"/>
      <c r="DJ186" s="134" t="n"/>
      <c r="DK186" s="134" t="n"/>
      <c r="DL186" s="134" t="n"/>
      <c r="DM186" s="134" t="n"/>
      <c r="DN186" s="134" t="n"/>
      <c r="DO186" s="134" t="n"/>
      <c r="DP186" s="134" t="n"/>
      <c r="DQ186" s="134" t="n"/>
      <c r="DR186" s="134" t="n"/>
      <c r="DS186" s="134" t="n"/>
      <c r="DT186" s="134" t="n"/>
      <c r="DU186" s="134" t="n"/>
      <c r="DV186" s="134" t="n"/>
      <c r="DW186" s="134" t="n"/>
      <c r="DX186" s="134" t="n"/>
      <c r="DY186" s="134" t="n"/>
      <c r="DZ186" s="134" t="n"/>
      <c r="EA186" s="134" t="n"/>
      <c r="EB186" s="134" t="n"/>
      <c r="EC186" s="134" t="n"/>
      <c r="ED186" s="134" t="n"/>
      <c r="EE186" s="134" t="n"/>
      <c r="EF186" s="134" t="n"/>
      <c r="EG186" s="134" t="n"/>
      <c r="EH186" s="134" t="n"/>
      <c r="EI186" s="134" t="n"/>
      <c r="EJ186" s="134" t="n"/>
      <c r="EK186" s="134" t="n"/>
      <c r="EL186" s="134" t="n"/>
      <c r="EM186" s="134" t="n"/>
      <c r="EN186" s="134" t="n"/>
      <c r="EO186" s="134" t="n"/>
      <c r="EP186" s="134" t="n"/>
      <c r="EQ186" s="134" t="n"/>
      <c r="ER186" s="134" t="n"/>
      <c r="ES186" s="134" t="n"/>
      <c r="ET186" s="134" t="n"/>
      <c r="EU186" s="134" t="n"/>
      <c r="EV186" s="134" t="n"/>
      <c r="EW186" s="134" t="n"/>
      <c r="EX186" s="134" t="n"/>
      <c r="EY186" s="134" t="n"/>
      <c r="EZ186" s="134" t="n"/>
      <c r="FA186" s="134" t="n"/>
      <c r="FB186" s="134" t="n"/>
      <c r="FC186" s="134" t="n"/>
      <c r="FD186" s="134" t="n"/>
      <c r="FE186" s="134" t="n"/>
      <c r="FF186" s="134" t="n"/>
      <c r="FG186" s="134" t="n"/>
      <c r="FH186" s="134" t="n"/>
      <c r="FI186" s="134" t="n"/>
      <c r="FJ186" s="134" t="n"/>
      <c r="FK186" s="134" t="n"/>
      <c r="FL186" s="134" t="n"/>
      <c r="FM186" s="134" t="n"/>
      <c r="FN186" s="134" t="n"/>
      <c r="FO186" s="134" t="n"/>
      <c r="FP186" s="134" t="n"/>
      <c r="FQ186" s="134" t="n"/>
      <c r="FR186" s="134" t="n"/>
      <c r="FS186" s="134" t="n"/>
      <c r="FT186" s="134" t="n"/>
      <c r="FU186" s="134" t="n"/>
      <c r="FV186" s="134" t="n"/>
      <c r="FW186" s="134" t="n"/>
      <c r="FX186" s="134" t="n"/>
      <c r="FY186" s="134" t="n"/>
      <c r="FZ186" s="134" t="n"/>
      <c r="GA186" s="134" t="n"/>
      <c r="GB186" s="134" t="n"/>
      <c r="GC186" s="134" t="n"/>
      <c r="GD186" s="134" t="n"/>
      <c r="GE186" s="134" t="n"/>
      <c r="GF186" s="134" t="n"/>
      <c r="GG186" s="134" t="n"/>
      <c r="GH186" s="134" t="n"/>
      <c r="GI186" s="134" t="n"/>
      <c r="GJ186" s="134" t="n"/>
      <c r="GK186" s="134" t="n"/>
      <c r="GL186" s="134" t="n"/>
      <c r="GM186" s="134" t="n"/>
      <c r="GN186" s="134" t="n"/>
      <c r="GO186" s="134" t="n"/>
      <c r="GP186" s="134" t="n"/>
      <c r="GQ186" s="134" t="n"/>
      <c r="GR186" s="134" t="n"/>
      <c r="GS186" s="134" t="n"/>
      <c r="GT186" s="134" t="n"/>
      <c r="GU186" s="134" t="n"/>
      <c r="GV186" s="134" t="n"/>
      <c r="GW186" s="134" t="n"/>
      <c r="GX186" s="134" t="n"/>
      <c r="GY186" s="134" t="n"/>
      <c r="GZ186" s="134" t="n"/>
      <c r="HA186" s="134" t="n"/>
      <c r="HB186" s="134" t="n"/>
      <c r="HC186" s="134" t="n"/>
      <c r="HD186" s="134" t="n"/>
      <c r="HE186" s="134" t="n"/>
      <c r="HF186" s="134" t="n"/>
      <c r="HG186" s="134" t="n"/>
      <c r="HH186" s="134" t="n"/>
      <c r="HI186" s="134" t="n"/>
      <c r="HJ186" s="134" t="n"/>
      <c r="HK186" s="134" t="n"/>
      <c r="HL186" s="134" t="n"/>
      <c r="HM186" s="134" t="n"/>
      <c r="HN186" s="134" t="n"/>
      <c r="HO186" s="134" t="n"/>
      <c r="HP186" s="134" t="n"/>
      <c r="HQ186" s="134" t="n"/>
      <c r="HR186" s="134" t="n"/>
      <c r="HS186" s="134" t="n"/>
      <c r="HT186" s="134" t="n"/>
      <c r="HU186" s="134" t="n"/>
      <c r="HV186" s="134" t="n"/>
      <c r="HW186" s="134" t="n"/>
      <c r="HX186" s="134" t="n"/>
      <c r="HY186" s="134" t="n"/>
      <c r="HZ186" s="134" t="n"/>
      <c r="IA186" s="134" t="n"/>
      <c r="IB186" s="134" t="n"/>
      <c r="IC186" s="134" t="n"/>
      <c r="ID186" s="134" t="n"/>
      <c r="IE186" s="134" t="n"/>
      <c r="IF186" s="134" t="n"/>
      <c r="IG186" s="134" t="n"/>
      <c r="IH186" s="134" t="n"/>
      <c r="II186" s="134" t="n"/>
      <c r="IJ186" s="134" t="n"/>
      <c r="IK186" s="134" t="n"/>
      <c r="IL186" s="134" t="n"/>
      <c r="IM186" s="134" t="n"/>
      <c r="IN186" s="134" t="n"/>
      <c r="IO186" s="134" t="n"/>
      <c r="IP186" s="134" t="n"/>
      <c r="IQ186" s="134" t="n"/>
      <c r="IR186" s="134" t="n"/>
      <c r="IS186" s="134" t="n"/>
      <c r="IT186" s="134" t="n"/>
      <c r="IU186" s="134" t="n"/>
      <c r="IV186" s="134" t="n"/>
      <c r="IW186" s="134" t="n"/>
      <c r="IX186" s="134" t="n"/>
      <c r="IY186" s="134" t="n"/>
      <c r="IZ186" s="134" t="n"/>
      <c r="JA186" s="134" t="n"/>
      <c r="JB186" s="134" t="n"/>
      <c r="JC186" s="134" t="n"/>
      <c r="JD186" s="134" t="n"/>
      <c r="JE186" s="134" t="n"/>
      <c r="JF186" s="134" t="n"/>
      <c r="JG186" s="134" t="n"/>
      <c r="JH186" s="134" t="n"/>
      <c r="JI186" s="134" t="n"/>
      <c r="JJ186" s="134" t="n"/>
      <c r="JK186" s="134" t="n"/>
      <c r="JL186" s="134" t="n"/>
      <c r="JM186" s="134" t="n"/>
      <c r="JN186" s="134" t="n"/>
      <c r="JO186" s="134" t="n"/>
      <c r="JP186" s="134" t="n"/>
      <c r="JQ186" s="134" t="n"/>
      <c r="JR186" s="134" t="n"/>
      <c r="JS186" s="134" t="n"/>
      <c r="JT186" s="134" t="n"/>
      <c r="JU186" s="134" t="n"/>
      <c r="JV186" s="134" t="n"/>
      <c r="JW186" s="134" t="n"/>
      <c r="JX186" s="134" t="n"/>
      <c r="JY186" s="134" t="n"/>
      <c r="JZ186" s="134" t="n"/>
      <c r="KA186" s="134" t="n"/>
      <c r="KB186" s="134" t="n"/>
      <c r="KC186" s="134" t="n"/>
      <c r="KD186" s="134" t="n"/>
      <c r="KE186" s="134" t="n"/>
      <c r="KF186" s="134" t="n"/>
      <c r="KG186" s="134" t="n"/>
      <c r="KH186" s="134" t="n"/>
      <c r="KI186" s="134" t="n"/>
      <c r="KJ186" s="134" t="n"/>
      <c r="KK186" s="134" t="n"/>
      <c r="KL186" s="134" t="n"/>
      <c r="KM186" s="134" t="n"/>
      <c r="KN186" s="134" t="n"/>
      <c r="KO186" s="134" t="n"/>
      <c r="KP186" s="134" t="n"/>
      <c r="KQ186" s="134" t="n"/>
      <c r="KR186" s="134" t="n"/>
      <c r="KS186" s="134" t="n"/>
      <c r="KT186" s="134" t="n"/>
      <c r="KU186" s="134" t="n"/>
      <c r="KV186" s="134" t="n"/>
      <c r="KW186" s="134" t="n"/>
      <c r="KX186" s="134" t="n"/>
      <c r="KY186" s="134" t="n"/>
      <c r="KZ186" s="134" t="n"/>
      <c r="LA186" s="134" t="n"/>
      <c r="LB186" s="134" t="n"/>
      <c r="LC186" s="134" t="n"/>
      <c r="LD186" s="134" t="n"/>
      <c r="LE186" s="134" t="n"/>
      <c r="LF186" s="134" t="n"/>
      <c r="LG186" s="134" t="n"/>
      <c r="LH186" s="134" t="n"/>
      <c r="LI186" s="134" t="n"/>
      <c r="LJ186" s="134" t="n"/>
      <c r="LK186" s="134" t="n"/>
      <c r="LL186" s="134" t="n"/>
      <c r="LM186" s="134" t="n"/>
      <c r="LN186" s="134" t="n"/>
      <c r="LO186" s="134" t="n"/>
      <c r="LP186" s="134" t="n"/>
      <c r="LQ186" s="134" t="n"/>
      <c r="LR186" s="134" t="n"/>
      <c r="LS186" s="134" t="n"/>
      <c r="LT186" s="134" t="n"/>
      <c r="LU186" s="134" t="n"/>
      <c r="LV186" s="134" t="n"/>
      <c r="LW186" s="134" t="n"/>
      <c r="LX186" s="134" t="n"/>
      <c r="LY186" s="134" t="n"/>
      <c r="LZ186" s="134" t="n"/>
      <c r="MA186" s="134" t="n"/>
      <c r="MB186" s="134" t="n"/>
      <c r="MC186" s="134" t="n"/>
      <c r="MD186" s="134" t="n"/>
      <c r="ME186" s="134" t="n"/>
      <c r="MF186" s="134" t="n"/>
      <c r="MG186" s="134" t="n"/>
      <c r="MH186" s="134" t="n"/>
      <c r="MI186" s="134" t="n"/>
      <c r="MJ186" s="134" t="n"/>
      <c r="MK186" s="134" t="n"/>
      <c r="ML186" s="134" t="n"/>
      <c r="MM186" s="134" t="n"/>
      <c r="MN186" s="134" t="n"/>
      <c r="MO186" s="134" t="n"/>
      <c r="MP186" s="134" t="n"/>
      <c r="MQ186" s="134" t="n"/>
      <c r="MR186" s="134" t="n"/>
      <c r="MS186" s="134" t="n"/>
      <c r="MT186" s="134" t="n"/>
      <c r="MU186" s="134" t="n"/>
      <c r="MV186" s="134" t="n"/>
      <c r="MW186" s="134" t="n"/>
      <c r="MX186" s="134" t="n"/>
      <c r="MY186" s="134" t="n"/>
      <c r="MZ186" s="134" t="n"/>
      <c r="NA186" s="134" t="n"/>
      <c r="NB186" s="134" t="n"/>
      <c r="NC186" s="134" t="n"/>
      <c r="ND186" s="134" t="n"/>
      <c r="NE186" s="134" t="n"/>
      <c r="NF186" s="134" t="n"/>
      <c r="NG186" s="134" t="n"/>
      <c r="NH186" s="134" t="n"/>
      <c r="NI186" s="134" t="n"/>
      <c r="NJ186" s="134" t="n"/>
      <c r="NK186" s="134" t="n"/>
      <c r="NL186" s="134" t="n"/>
      <c r="NM186" s="134" t="n"/>
      <c r="NN186" s="134" t="n"/>
      <c r="NO186" s="134" t="n"/>
      <c r="NP186" s="134" t="n"/>
      <c r="NQ186" s="134" t="n"/>
      <c r="NR186" s="134" t="n"/>
      <c r="NS186" s="134" t="n"/>
      <c r="NT186" s="134" t="n"/>
      <c r="NU186" s="134" t="n"/>
      <c r="NV186" s="134" t="n"/>
      <c r="NW186" s="134" t="n"/>
      <c r="NX186" s="134" t="n"/>
      <c r="NY186" s="134" t="n"/>
      <c r="NZ186" s="134" t="n"/>
      <c r="OA186" s="134" t="n"/>
      <c r="OB186" s="134" t="n"/>
      <c r="OC186" s="134" t="n"/>
      <c r="OD186" s="134" t="n"/>
      <c r="OE186" s="134" t="n"/>
      <c r="OF186" s="134" t="n"/>
      <c r="OG186" s="134" t="n"/>
      <c r="OH186" s="134" t="n"/>
      <c r="OI186" s="134" t="n"/>
      <c r="OJ186" s="134" t="n"/>
      <c r="OK186" s="134" t="n"/>
      <c r="OL186" s="134" t="n"/>
      <c r="OM186" s="134" t="n"/>
      <c r="ON186" s="134" t="n"/>
      <c r="OO186" s="134" t="n"/>
      <c r="OP186" s="134" t="n"/>
      <c r="OQ186" s="134" t="n"/>
      <c r="OR186" s="134" t="n"/>
      <c r="OS186" s="134" t="n"/>
      <c r="OT186" s="134" t="n"/>
      <c r="OU186" s="134" t="n"/>
      <c r="OV186" s="134" t="n"/>
      <c r="OW186" s="134" t="n"/>
      <c r="OX186" s="134" t="n"/>
      <c r="OY186" s="134" t="n"/>
      <c r="OZ186" s="134" t="n"/>
      <c r="PA186" s="134" t="n"/>
      <c r="PB186" s="134" t="n"/>
      <c r="PC186" s="134" t="n"/>
      <c r="PD186" s="134" t="n"/>
      <c r="PE186" s="134" t="n"/>
      <c r="PF186" s="134" t="n"/>
      <c r="PG186" s="134" t="n"/>
      <c r="PH186" s="134" t="n"/>
      <c r="PI186" s="134" t="n"/>
      <c r="PJ186" s="134" t="n"/>
      <c r="PK186" s="134" t="n"/>
      <c r="PL186" s="134" t="n"/>
      <c r="PM186" s="134" t="n"/>
      <c r="PN186" s="134" t="n"/>
      <c r="PO186" s="134" t="n"/>
      <c r="PP186" s="134" t="n"/>
      <c r="PQ186" s="134" t="n"/>
      <c r="PR186" s="134" t="n"/>
      <c r="PS186" s="134" t="n"/>
      <c r="PT186" s="134" t="n"/>
      <c r="PU186" s="134" t="n"/>
      <c r="PV186" s="134" t="n"/>
      <c r="PW186" s="134" t="n"/>
      <c r="PX186" s="134" t="n"/>
      <c r="PY186" s="134" t="n"/>
      <c r="PZ186" s="134" t="n"/>
      <c r="QA186" s="134" t="n"/>
      <c r="QB186" s="134" t="n"/>
      <c r="QC186" s="134" t="n"/>
      <c r="QD186" s="134" t="n"/>
      <c r="QE186" s="134" t="n"/>
      <c r="QF186" s="134" t="n"/>
      <c r="QG186" s="134" t="n"/>
      <c r="QH186" s="134" t="n"/>
      <c r="QI186" s="134" t="n"/>
      <c r="QJ186" s="134" t="n"/>
      <c r="QK186" s="134" t="n"/>
      <c r="QL186" s="134" t="n"/>
      <c r="QM186" s="134" t="n"/>
      <c r="QN186" s="134" t="n"/>
      <c r="QO186" s="134" t="n"/>
      <c r="QP186" s="134" t="n"/>
      <c r="QQ186" s="134" t="n"/>
      <c r="QR186" s="134" t="n"/>
      <c r="QS186" s="134" t="n"/>
      <c r="QT186" s="134" t="n"/>
      <c r="QU186" s="134" t="n"/>
      <c r="QV186" s="134" t="n"/>
      <c r="QW186" s="134" t="n"/>
      <c r="QX186" s="134" t="n"/>
      <c r="QY186" s="134" t="n"/>
      <c r="QZ186" s="134" t="n"/>
      <c r="RA186" s="134" t="n"/>
      <c r="RB186" s="134" t="n"/>
      <c r="RC186" s="134" t="n"/>
      <c r="RD186" s="134" t="n"/>
      <c r="RE186" s="134" t="n"/>
      <c r="RF186" s="134" t="n"/>
      <c r="RG186" s="134" t="n"/>
      <c r="RH186" s="134" t="n"/>
      <c r="RI186" s="134" t="n"/>
      <c r="RJ186" s="134" t="n"/>
      <c r="RK186" s="134" t="n"/>
      <c r="RL186" s="134" t="n"/>
      <c r="RM186" s="134" t="n"/>
      <c r="RN186" s="134" t="n"/>
      <c r="RO186" s="134" t="n"/>
      <c r="RP186" s="134" t="n"/>
      <c r="RQ186" s="134" t="n"/>
      <c r="RR186" s="134" t="n"/>
      <c r="RS186" s="134" t="n"/>
      <c r="RT186" s="134" t="n"/>
      <c r="RU186" s="134" t="n"/>
      <c r="RV186" s="134" t="n"/>
      <c r="RW186" s="134" t="n"/>
      <c r="RX186" s="134" t="n"/>
      <c r="RY186" s="134" t="n"/>
      <c r="RZ186" s="134" t="n"/>
      <c r="SA186" s="134" t="n"/>
      <c r="SB186" s="134" t="n"/>
      <c r="SC186" s="134" t="n"/>
      <c r="SD186" s="134" t="n"/>
      <c r="SE186" s="134" t="n"/>
      <c r="SF186" s="134" t="n"/>
      <c r="SG186" s="134" t="n"/>
      <c r="SH186" s="134" t="n"/>
      <c r="SI186" s="134" t="n"/>
      <c r="SJ186" s="134" t="n"/>
      <c r="SK186" s="134" t="n"/>
      <c r="SL186" s="134" t="n"/>
      <c r="SM186" s="134" t="n"/>
      <c r="SN186" s="134" t="n"/>
      <c r="SO186" s="134" t="n"/>
      <c r="SP186" s="134" t="n"/>
      <c r="SQ186" s="134" t="n"/>
      <c r="SR186" s="134" t="n"/>
      <c r="SS186" s="134" t="n"/>
      <c r="ST186" s="134" t="n"/>
      <c r="SU186" s="134" t="n"/>
      <c r="SV186" s="134" t="n"/>
      <c r="SW186" s="134" t="n"/>
      <c r="SX186" s="134" t="n"/>
      <c r="SY186" s="134" t="n"/>
      <c r="SZ186" s="134" t="n"/>
      <c r="TA186" s="134" t="n"/>
      <c r="TB186" s="134" t="n"/>
      <c r="TC186" s="134" t="n"/>
      <c r="TD186" s="134" t="n"/>
      <c r="TE186" s="134" t="n"/>
      <c r="TF186" s="134" t="n"/>
      <c r="TG186" s="134" t="n"/>
      <c r="TH186" s="134" t="n"/>
      <c r="TI186" s="134" t="n"/>
      <c r="TJ186" s="134" t="n"/>
      <c r="TK186" s="134" t="n"/>
      <c r="TL186" s="134" t="n"/>
      <c r="TM186" s="134" t="n"/>
      <c r="TN186" s="134" t="n"/>
      <c r="TO186" s="134" t="n"/>
      <c r="TP186" s="134" t="n"/>
      <c r="TQ186" s="134" t="n"/>
      <c r="TR186" s="134" t="n"/>
      <c r="TS186" s="134" t="n"/>
      <c r="TT186" s="134" t="n"/>
      <c r="TU186" s="134" t="n"/>
      <c r="TV186" s="134" t="n"/>
      <c r="TW186" s="134" t="n"/>
      <c r="TX186" s="134" t="n"/>
      <c r="TY186" s="134" t="n"/>
      <c r="TZ186" s="134" t="n"/>
      <c r="UA186" s="134" t="n"/>
      <c r="UB186" s="134" t="n"/>
      <c r="UC186" s="134" t="n"/>
      <c r="UD186" s="134" t="n"/>
      <c r="UE186" s="134" t="n"/>
      <c r="UF186" s="134" t="n"/>
      <c r="UG186" s="134" t="n"/>
      <c r="UH186" s="134" t="n"/>
      <c r="UI186" s="134" t="n"/>
      <c r="UJ186" s="134" t="n"/>
      <c r="UK186" s="134" t="n"/>
      <c r="UL186" s="134" t="n"/>
      <c r="UM186" s="134" t="n"/>
      <c r="UN186" s="134" t="n"/>
      <c r="UO186" s="134" t="n"/>
      <c r="UP186" s="134" t="n"/>
      <c r="UQ186" s="134" t="n"/>
      <c r="UR186" s="134" t="n"/>
      <c r="US186" s="134" t="n"/>
      <c r="UT186" s="134" t="n"/>
      <c r="UU186" s="134" t="n"/>
      <c r="UV186" s="134" t="n"/>
      <c r="UW186" s="134" t="n"/>
      <c r="UX186" s="134" t="n"/>
      <c r="UY186" s="134" t="n"/>
      <c r="UZ186" s="134" t="n"/>
      <c r="VA186" s="134" t="n"/>
      <c r="VB186" s="134" t="n"/>
      <c r="VC186" s="134" t="n"/>
      <c r="VD186" s="134" t="n"/>
      <c r="VE186" s="134" t="n"/>
      <c r="VF186" s="134" t="n"/>
      <c r="VG186" s="134" t="n"/>
      <c r="VH186" s="134" t="n"/>
      <c r="VI186" s="134" t="n"/>
      <c r="VJ186" s="134" t="n"/>
      <c r="VK186" s="134" t="n"/>
      <c r="VL186" s="134" t="n"/>
      <c r="VM186" s="134" t="n"/>
      <c r="VN186" s="134" t="n"/>
      <c r="VO186" s="134" t="n"/>
      <c r="VP186" s="134" t="n"/>
      <c r="VQ186" s="134" t="n"/>
      <c r="VR186" s="134" t="n"/>
      <c r="VS186" s="134" t="n"/>
      <c r="VT186" s="134" t="n"/>
      <c r="VU186" s="134" t="n"/>
      <c r="VV186" s="134" t="n"/>
      <c r="VW186" s="134" t="n"/>
      <c r="VX186" s="134" t="n"/>
      <c r="VY186" s="134" t="n"/>
      <c r="VZ186" s="134" t="n"/>
      <c r="WA186" s="134" t="n"/>
      <c r="WB186" s="134" t="n"/>
      <c r="WC186" s="134" t="n"/>
      <c r="WD186" s="134" t="n"/>
      <c r="WE186" s="134" t="n"/>
      <c r="WF186" s="134" t="n"/>
      <c r="WG186" s="134" t="n"/>
      <c r="WH186" s="134" t="n"/>
      <c r="WI186" s="134" t="n"/>
      <c r="WJ186" s="134" t="n"/>
      <c r="WK186" s="134" t="n"/>
      <c r="WL186" s="134" t="n"/>
      <c r="WM186" s="134" t="n"/>
      <c r="WN186" s="134" t="n"/>
      <c r="WO186" s="134" t="n"/>
      <c r="WP186" s="134" t="n"/>
      <c r="WQ186" s="134" t="n"/>
      <c r="WR186" s="134" t="n"/>
      <c r="WS186" s="134" t="n"/>
      <c r="WT186" s="134" t="n"/>
      <c r="WU186" s="134" t="n"/>
      <c r="WV186" s="134" t="n"/>
      <c r="WW186" s="134" t="n"/>
      <c r="WX186" s="134" t="n"/>
      <c r="WY186" s="134" t="n"/>
      <c r="WZ186" s="134" t="n"/>
      <c r="XA186" s="134" t="n"/>
      <c r="XB186" s="134" t="n"/>
      <c r="XC186" s="134" t="n"/>
      <c r="XD186" s="134" t="n"/>
      <c r="XE186" s="134" t="n"/>
      <c r="XF186" s="134" t="n"/>
      <c r="XG186" s="134" t="n"/>
      <c r="XH186" s="134" t="n"/>
      <c r="XI186" s="134" t="n"/>
      <c r="XJ186" s="134" t="n"/>
      <c r="XK186" s="134" t="n"/>
      <c r="XL186" s="134" t="n"/>
      <c r="XM186" s="134" t="n"/>
      <c r="XN186" s="134" t="n"/>
      <c r="XO186" s="134" t="n"/>
      <c r="XP186" s="134" t="n"/>
      <c r="XQ186" s="134" t="n"/>
      <c r="XR186" s="134" t="n"/>
      <c r="XS186" s="134" t="n"/>
      <c r="XT186" s="134" t="n"/>
      <c r="XU186" s="134" t="n"/>
      <c r="XV186" s="134" t="n"/>
      <c r="XW186" s="134" t="n"/>
      <c r="XX186" s="134" t="n"/>
      <c r="XY186" s="134" t="n"/>
      <c r="XZ186" s="134" t="n"/>
      <c r="YA186" s="134" t="n"/>
      <c r="YB186" s="134" t="n"/>
      <c r="YC186" s="134" t="n"/>
      <c r="YD186" s="134" t="n"/>
      <c r="YE186" s="134" t="n"/>
      <c r="YF186" s="134" t="n"/>
      <c r="YG186" s="134" t="n"/>
      <c r="YH186" s="134" t="n"/>
      <c r="YI186" s="134" t="n"/>
      <c r="YJ186" s="134" t="n"/>
      <c r="YK186" s="134" t="n"/>
      <c r="YL186" s="134" t="n"/>
      <c r="YM186" s="134" t="n"/>
      <c r="YN186" s="134" t="n"/>
      <c r="YO186" s="134" t="n"/>
      <c r="YP186" s="134" t="n"/>
      <c r="YQ186" s="134" t="n"/>
      <c r="YR186" s="134" t="n"/>
      <c r="YS186" s="134" t="n"/>
      <c r="YT186" s="134" t="n"/>
      <c r="YU186" s="134" t="n"/>
      <c r="YV186" s="134" t="n"/>
      <c r="YW186" s="134" t="n"/>
      <c r="YX186" s="134" t="n"/>
      <c r="YY186" s="134" t="n"/>
      <c r="YZ186" s="134" t="n"/>
      <c r="ZA186" s="134" t="n"/>
      <c r="ZB186" s="134" t="n"/>
      <c r="ZC186" s="134" t="n"/>
      <c r="ZD186" s="134" t="n"/>
      <c r="ZE186" s="134" t="n"/>
      <c r="ZF186" s="134" t="n"/>
      <c r="ZG186" s="134" t="n"/>
      <c r="ZH186" s="134" t="n"/>
      <c r="ZI186" s="134" t="n"/>
      <c r="ZJ186" s="134" t="n"/>
      <c r="ZK186" s="134" t="n"/>
      <c r="ZL186" s="134" t="n"/>
      <c r="ZM186" s="134" t="n"/>
      <c r="ZN186" s="134" t="n"/>
      <c r="ZO186" s="134" t="n"/>
      <c r="ZP186" s="134" t="n"/>
      <c r="ZQ186" s="134" t="n"/>
      <c r="ZR186" s="134" t="n"/>
      <c r="ZS186" s="134" t="n"/>
      <c r="ZT186" s="134" t="n"/>
      <c r="ZU186" s="134" t="n"/>
      <c r="ZV186" s="134" t="n"/>
      <c r="ZW186" s="134" t="n"/>
      <c r="ZX186" s="134" t="n"/>
      <c r="ZY186" s="134" t="n"/>
      <c r="ZZ186" s="134" t="n"/>
      <c r="AAA186" s="134" t="n"/>
      <c r="AAB186" s="134" t="n"/>
      <c r="AAC186" s="134" t="n"/>
      <c r="AAD186" s="134" t="n"/>
      <c r="AAE186" s="134" t="n"/>
      <c r="AAF186" s="134" t="n"/>
      <c r="AAG186" s="134" t="n"/>
      <c r="AAH186" s="134" t="n"/>
      <c r="AAI186" s="134" t="n"/>
      <c r="AAJ186" s="134" t="n"/>
      <c r="AAK186" s="134" t="n"/>
      <c r="AAL186" s="134" t="n"/>
      <c r="AAM186" s="134" t="n"/>
      <c r="AAN186" s="134" t="n"/>
      <c r="AAO186" s="134" t="n"/>
      <c r="AAP186" s="134" t="n"/>
      <c r="AAQ186" s="134" t="n"/>
      <c r="AAR186" s="134" t="n"/>
      <c r="AAS186" s="134" t="n"/>
      <c r="AAT186" s="134" t="n"/>
      <c r="AAU186" s="134" t="n"/>
      <c r="AAV186" s="134" t="n"/>
      <c r="AAW186" s="134" t="n"/>
      <c r="AAX186" s="134" t="n"/>
      <c r="AAY186" s="134" t="n"/>
      <c r="AAZ186" s="134" t="n"/>
      <c r="ABA186" s="134" t="n"/>
      <c r="ABB186" s="134" t="n"/>
      <c r="ABC186" s="134" t="n"/>
      <c r="ABD186" s="134" t="n"/>
      <c r="ABE186" s="134" t="n"/>
      <c r="ABF186" s="134" t="n"/>
      <c r="ABG186" s="134" t="n"/>
      <c r="ABH186" s="134" t="n"/>
      <c r="ABI186" s="134" t="n"/>
      <c r="ABJ186" s="134" t="n"/>
      <c r="ABK186" s="134" t="n"/>
      <c r="ABL186" s="134" t="n"/>
      <c r="ABM186" s="134" t="n"/>
      <c r="ABN186" s="134" t="n"/>
      <c r="ABO186" s="134" t="n"/>
      <c r="ABP186" s="134" t="n"/>
      <c r="ABQ186" s="134" t="n"/>
      <c r="ABR186" s="134" t="n"/>
      <c r="ABS186" s="134" t="n"/>
      <c r="ABT186" s="134" t="n"/>
      <c r="ABU186" s="134" t="n"/>
      <c r="ABV186" s="134" t="n"/>
      <c r="ABW186" s="134" t="n"/>
      <c r="ABX186" s="134" t="n"/>
      <c r="ABY186" s="134" t="n"/>
      <c r="ABZ186" s="134" t="n"/>
      <c r="ACA186" s="134" t="n"/>
      <c r="ACB186" s="134" t="n"/>
      <c r="ACC186" s="134" t="n"/>
      <c r="ACD186" s="134" t="n"/>
      <c r="ACE186" s="134" t="n"/>
      <c r="ACF186" s="134" t="n"/>
      <c r="ACG186" s="134" t="n"/>
      <c r="ACH186" s="134" t="n"/>
      <c r="ACI186" s="134" t="n"/>
      <c r="ACJ186" s="134" t="n"/>
      <c r="ACK186" s="134" t="n"/>
      <c r="ACL186" s="134" t="n"/>
      <c r="ACM186" s="134" t="n"/>
      <c r="ACN186" s="134" t="n"/>
      <c r="ACO186" s="134" t="n"/>
      <c r="ACP186" s="134" t="n"/>
      <c r="ACQ186" s="134" t="n"/>
      <c r="ACR186" s="134" t="n"/>
      <c r="ACS186" s="134" t="n"/>
      <c r="ACT186" s="134" t="n"/>
      <c r="ACU186" s="134" t="n"/>
      <c r="ACV186" s="134" t="n"/>
      <c r="ACW186" s="134" t="n"/>
      <c r="ACX186" s="134" t="n"/>
      <c r="ACY186" s="134" t="n"/>
      <c r="ACZ186" s="134" t="n"/>
      <c r="ADA186" s="134" t="n"/>
      <c r="ADB186" s="134" t="n"/>
      <c r="ADC186" s="134" t="n"/>
      <c r="ADD186" s="134" t="n"/>
      <c r="ADE186" s="134" t="n"/>
      <c r="ADF186" s="134" t="n"/>
      <c r="ADG186" s="134" t="n"/>
      <c r="ADH186" s="134" t="n"/>
      <c r="ADI186" s="134" t="n"/>
      <c r="ADJ186" s="134" t="n"/>
      <c r="ADK186" s="134" t="n"/>
      <c r="ADL186" s="134" t="n"/>
      <c r="ADM186" s="134" t="n"/>
      <c r="ADN186" s="134" t="n"/>
      <c r="ADO186" s="134" t="n"/>
      <c r="ADP186" s="134" t="n"/>
      <c r="ADQ186" s="134" t="n"/>
      <c r="ADR186" s="134" t="n"/>
      <c r="ADS186" s="134" t="n"/>
      <c r="ADT186" s="134" t="n"/>
      <c r="ADU186" s="134" t="n"/>
      <c r="ADV186" s="134" t="n"/>
      <c r="ADW186" s="134" t="n"/>
      <c r="ADX186" s="134" t="n"/>
      <c r="ADY186" s="134" t="n"/>
      <c r="ADZ186" s="134" t="n"/>
      <c r="AEA186" s="134" t="n"/>
      <c r="AEB186" s="134" t="n"/>
      <c r="AEC186" s="134" t="n"/>
      <c r="AED186" s="134" t="n"/>
      <c r="AEE186" s="134" t="n"/>
      <c r="AEF186" s="134" t="n"/>
      <c r="AEG186" s="134" t="n"/>
      <c r="AEH186" s="134" t="n"/>
      <c r="AEI186" s="134" t="n"/>
      <c r="AEJ186" s="134" t="n"/>
      <c r="AEK186" s="134" t="n"/>
      <c r="AEL186" s="134" t="n"/>
      <c r="AEM186" s="134" t="n"/>
      <c r="AEN186" s="134" t="n"/>
      <c r="AEO186" s="134" t="n"/>
      <c r="AEP186" s="134" t="n"/>
      <c r="AEQ186" s="134" t="n"/>
      <c r="AER186" s="134" t="n"/>
      <c r="AES186" s="134" t="n"/>
      <c r="AET186" s="134" t="n"/>
      <c r="AEU186" s="134" t="n"/>
      <c r="AEV186" s="134" t="n"/>
      <c r="AEW186" s="134" t="n"/>
      <c r="AEX186" s="134" t="n"/>
      <c r="AEY186" s="134" t="n"/>
      <c r="AEZ186" s="134" t="n"/>
      <c r="AFA186" s="134" t="n"/>
      <c r="AFB186" s="134" t="n"/>
      <c r="AFC186" s="134" t="n"/>
      <c r="AFD186" s="134" t="n"/>
      <c r="AFE186" s="134" t="n"/>
      <c r="AFF186" s="134" t="n"/>
      <c r="AFG186" s="134" t="n"/>
      <c r="AFH186" s="134" t="n"/>
      <c r="AFI186" s="134" t="n"/>
      <c r="AFJ186" s="134" t="n"/>
      <c r="AFK186" s="134" t="n"/>
      <c r="AFL186" s="134" t="n"/>
      <c r="AFM186" s="134" t="n"/>
      <c r="AFN186" s="134" t="n"/>
      <c r="AFO186" s="134" t="n"/>
      <c r="AFP186" s="134" t="n"/>
      <c r="AFQ186" s="134" t="n"/>
      <c r="AFR186" s="134" t="n"/>
      <c r="AFS186" s="134" t="n"/>
      <c r="AFT186" s="134" t="n"/>
      <c r="AFU186" s="134" t="n"/>
      <c r="AFV186" s="134" t="n"/>
      <c r="AFW186" s="134" t="n"/>
      <c r="AFX186" s="134" t="n"/>
      <c r="AFY186" s="134" t="n"/>
      <c r="AFZ186" s="134" t="n"/>
      <c r="AGA186" s="134" t="n"/>
      <c r="AGB186" s="134" t="n"/>
      <c r="AGC186" s="134" t="n"/>
      <c r="AGD186" s="134" t="n"/>
      <c r="AGE186" s="134" t="n"/>
      <c r="AGF186" s="134" t="n"/>
      <c r="AGG186" s="134" t="n"/>
      <c r="AGH186" s="134" t="n"/>
      <c r="AGI186" s="134" t="n"/>
      <c r="AGJ186" s="134" t="n"/>
      <c r="AGK186" s="134" t="n"/>
      <c r="AGL186" s="134" t="n"/>
      <c r="AGM186" s="134" t="n"/>
      <c r="AGN186" s="134" t="n"/>
      <c r="AGO186" s="134" t="n"/>
      <c r="AGP186" s="134" t="n"/>
      <c r="AGQ186" s="134" t="n"/>
      <c r="AGR186" s="134" t="n"/>
      <c r="AGS186" s="134" t="n"/>
      <c r="AGT186" s="134" t="n"/>
      <c r="AGU186" s="134" t="n"/>
      <c r="AGV186" s="134" t="n"/>
      <c r="AGW186" s="134" t="n"/>
      <c r="AGX186" s="134" t="n"/>
      <c r="AGY186" s="134" t="n"/>
      <c r="AGZ186" s="134" t="n"/>
      <c r="AHA186" s="134" t="n"/>
      <c r="AHB186" s="134" t="n"/>
      <c r="AHC186" s="134" t="n"/>
      <c r="AHD186" s="134" t="n"/>
      <c r="AHE186" s="134" t="n"/>
      <c r="AHF186" s="134" t="n"/>
      <c r="AHG186" s="134" t="n"/>
      <c r="AHH186" s="134" t="n"/>
      <c r="AHI186" s="134" t="n"/>
      <c r="AHJ186" s="134" t="n"/>
      <c r="AHK186" s="134" t="n"/>
      <c r="AHL186" s="134" t="n"/>
      <c r="AHM186" s="134" t="n"/>
      <c r="AHN186" s="134" t="n"/>
      <c r="AHO186" s="134" t="n"/>
      <c r="AHP186" s="134" t="n"/>
      <c r="AHQ186" s="134" t="n"/>
      <c r="AHR186" s="134" t="n"/>
      <c r="AHS186" s="134" t="n"/>
      <c r="AHT186" s="134" t="n"/>
      <c r="AHU186" s="134" t="n"/>
      <c r="AHV186" s="134" t="n"/>
      <c r="AHW186" s="134" t="n"/>
      <c r="AHX186" s="134" t="n"/>
      <c r="AHY186" s="134" t="n"/>
      <c r="AHZ186" s="134" t="n"/>
      <c r="AIA186" s="134" t="n"/>
      <c r="AIB186" s="134" t="n"/>
      <c r="AIC186" s="134" t="n"/>
      <c r="AID186" s="134" t="n"/>
      <c r="AIE186" s="134" t="n"/>
      <c r="AIF186" s="134" t="n"/>
      <c r="AIG186" s="134" t="n"/>
      <c r="AIH186" s="134" t="n"/>
      <c r="AII186" s="134" t="n"/>
      <c r="AIJ186" s="134" t="n"/>
      <c r="AIK186" s="134" t="n"/>
      <c r="AIL186" s="134" t="n"/>
      <c r="AIM186" s="134" t="n"/>
      <c r="AIN186" s="134" t="n"/>
      <c r="AIO186" s="134" t="n"/>
      <c r="AIP186" s="134" t="n"/>
      <c r="AIQ186" s="134" t="n"/>
      <c r="AIR186" s="134" t="n"/>
      <c r="AIS186" s="134" t="n"/>
      <c r="AIT186" s="134" t="n"/>
      <c r="AIU186" s="134" t="n"/>
      <c r="AIV186" s="134" t="n"/>
      <c r="AIW186" s="134" t="n"/>
      <c r="AIX186" s="134" t="n"/>
      <c r="AIY186" s="134" t="n"/>
      <c r="AIZ186" s="134" t="n"/>
      <c r="AJA186" s="134" t="n"/>
      <c r="AJB186" s="134" t="n"/>
      <c r="AJC186" s="134" t="n"/>
      <c r="AJD186" s="134" t="n"/>
      <c r="AJE186" s="134" t="n"/>
      <c r="AJF186" s="134" t="n"/>
      <c r="AJG186" s="134" t="n"/>
      <c r="AJH186" s="134" t="n"/>
      <c r="AJI186" s="134" t="n"/>
      <c r="AJJ186" s="134" t="n"/>
      <c r="AJK186" s="134" t="n"/>
      <c r="AJL186" s="134" t="n"/>
      <c r="AJM186" s="134" t="n"/>
      <c r="AJN186" s="134" t="n"/>
      <c r="AJO186" s="134" t="n"/>
      <c r="AJP186" s="134" t="n"/>
      <c r="AJQ186" s="134" t="n"/>
      <c r="AJR186" s="134" t="n"/>
      <c r="AJS186" s="134" t="n"/>
      <c r="AJT186" s="134" t="n"/>
      <c r="AJU186" s="134" t="n"/>
      <c r="AJV186" s="134" t="n"/>
      <c r="AJW186" s="134" t="n"/>
      <c r="AJX186" s="134" t="n"/>
      <c r="AJY186" s="134" t="n"/>
      <c r="AJZ186" s="134" t="n"/>
      <c r="AKA186" s="134" t="n"/>
      <c r="AKB186" s="134" t="n"/>
      <c r="AKC186" s="134" t="n"/>
      <c r="AKD186" s="134" t="n"/>
      <c r="AKE186" s="134" t="n"/>
      <c r="AKF186" s="134" t="n"/>
      <c r="AKG186" s="134" t="n"/>
      <c r="AKH186" s="134" t="n"/>
      <c r="AKI186" s="134" t="n"/>
      <c r="AKJ186" s="134" t="n"/>
      <c r="AKK186" s="134" t="n"/>
      <c r="AKL186" s="134" t="n"/>
      <c r="AKM186" s="134" t="n"/>
      <c r="AKN186" s="134" t="n"/>
      <c r="AKO186" s="134" t="n"/>
      <c r="AKP186" s="134" t="n"/>
      <c r="AKQ186" s="134" t="n"/>
      <c r="AKR186" s="134" t="n"/>
      <c r="AKS186" s="134" t="n"/>
      <c r="AKT186" s="134" t="n"/>
      <c r="AKU186" s="134" t="n"/>
      <c r="AKV186" s="134" t="n"/>
      <c r="AKW186" s="134" t="n"/>
      <c r="AKX186" s="134" t="n"/>
      <c r="AKY186" s="134" t="n"/>
      <c r="AKZ186" s="134" t="n"/>
      <c r="ALA186" s="134" t="n"/>
      <c r="ALB186" s="134" t="n"/>
      <c r="ALC186" s="134" t="n"/>
      <c r="ALD186" s="134" t="n"/>
      <c r="ALE186" s="134" t="n"/>
      <c r="ALF186" s="134" t="n"/>
      <c r="ALG186" s="134" t="n"/>
      <c r="ALH186" s="134" t="n"/>
      <c r="ALI186" s="134" t="n"/>
      <c r="ALJ186" s="134" t="n"/>
      <c r="ALK186" s="134" t="n"/>
      <c r="ALL186" s="134" t="n"/>
      <c r="ALM186" s="134" t="n"/>
      <c r="ALN186" s="134" t="n"/>
      <c r="ALO186" s="134" t="n"/>
      <c r="ALP186" s="134" t="n"/>
      <c r="ALQ186" s="134" t="n"/>
      <c r="ALR186" s="134" t="n"/>
      <c r="ALS186" s="134" t="n"/>
      <c r="ALT186" s="134" t="n"/>
      <c r="ALU186" s="134" t="n"/>
      <c r="ALV186" s="134" t="n"/>
      <c r="ALW186" s="134" t="n"/>
      <c r="ALX186" s="134" t="n"/>
      <c r="ALY186" s="134" t="n"/>
      <c r="ALZ186" s="134" t="n"/>
      <c r="AMA186" s="134" t="n"/>
      <c r="AMB186" s="134" t="n"/>
      <c r="AMC186" s="134" t="n"/>
      <c r="AMD186" s="134" t="n"/>
      <c r="AME186" s="134" t="n"/>
      <c r="AMF186" s="134" t="n"/>
      <c r="AMG186" s="134" t="n"/>
      <c r="AMH186" s="134" t="n"/>
      <c r="AMI186" s="134" t="n"/>
      <c r="AMJ186" s="134" t="n"/>
      <c r="AMK186" s="134" t="n"/>
      <c r="AML186" s="134" t="n"/>
      <c r="AMM186" s="134" t="n"/>
      <c r="AMN186" s="134" t="n"/>
      <c r="AMO186" s="134" t="n"/>
      <c r="AMP186" s="134" t="n"/>
      <c r="AMQ186" s="134" t="n"/>
      <c r="AMR186" s="134" t="n"/>
      <c r="AMS186" s="134" t="n"/>
      <c r="AMT186" s="134" t="n"/>
      <c r="AMU186" s="134" t="n"/>
      <c r="AMV186" s="134" t="n"/>
      <c r="AMW186" s="134" t="n"/>
      <c r="AMX186" s="134" t="n"/>
      <c r="AMY186" s="134" t="n"/>
      <c r="AMZ186" s="134" t="n"/>
      <c r="ANA186" s="134" t="n"/>
      <c r="ANB186" s="134" t="n"/>
      <c r="ANC186" s="134" t="n"/>
      <c r="AND186" s="134" t="n"/>
      <c r="ANE186" s="134" t="n"/>
      <c r="ANF186" s="134" t="n"/>
      <c r="ANG186" s="134" t="n"/>
      <c r="ANH186" s="134" t="n"/>
      <c r="ANI186" s="134" t="n"/>
      <c r="ANJ186" s="134" t="n"/>
      <c r="ANK186" s="134" t="n"/>
      <c r="ANL186" s="134" t="n"/>
      <c r="ANM186" s="134" t="n"/>
      <c r="ANN186" s="134" t="n"/>
      <c r="ANO186" s="134" t="n"/>
      <c r="ANP186" s="134" t="n"/>
      <c r="ANQ186" s="134" t="n"/>
      <c r="ANR186" s="134" t="n"/>
      <c r="ANS186" s="134" t="n"/>
      <c r="ANT186" s="134" t="n"/>
      <c r="ANU186" s="134" t="n"/>
      <c r="ANV186" s="134" t="n"/>
      <c r="ANW186" s="134" t="n"/>
      <c r="ANX186" s="134" t="n"/>
      <c r="ANY186" s="134" t="n"/>
      <c r="ANZ186" s="134" t="n"/>
      <c r="AOA186" s="134" t="n"/>
      <c r="AOB186" s="134" t="n"/>
      <c r="AOC186" s="134" t="n"/>
      <c r="AOD186" s="134" t="n"/>
      <c r="AOE186" s="134" t="n"/>
      <c r="AOF186" s="134" t="n"/>
      <c r="AOG186" s="134" t="n"/>
      <c r="AOH186" s="134" t="n"/>
      <c r="AOI186" s="134" t="n"/>
      <c r="AOJ186" s="134" t="n"/>
      <c r="AOK186" s="134" t="n"/>
      <c r="AOL186" s="134" t="n"/>
      <c r="AOM186" s="134" t="n"/>
      <c r="AON186" s="134" t="n"/>
      <c r="AOO186" s="134" t="n"/>
      <c r="AOP186" s="134" t="n"/>
      <c r="AOQ186" s="134" t="n"/>
      <c r="AOR186" s="134" t="n"/>
      <c r="AOS186" s="134" t="n"/>
      <c r="AOT186" s="134" t="n"/>
      <c r="AOU186" s="134" t="n"/>
      <c r="AOV186" s="134" t="n"/>
      <c r="AOW186" s="134" t="n"/>
      <c r="AOX186" s="134" t="n"/>
      <c r="AOY186" s="134" t="n"/>
      <c r="AOZ186" s="134" t="n"/>
      <c r="APA186" s="134" t="n"/>
      <c r="APB186" s="134" t="n"/>
      <c r="APC186" s="134" t="n"/>
      <c r="APD186" s="134" t="n"/>
      <c r="APE186" s="134" t="n"/>
      <c r="APF186" s="134" t="n"/>
      <c r="APG186" s="134" t="n"/>
      <c r="APH186" s="134" t="n"/>
      <c r="API186" s="134" t="n"/>
      <c r="APJ186" s="134" t="n"/>
      <c r="APK186" s="134" t="n"/>
      <c r="APL186" s="134" t="n"/>
      <c r="APM186" s="134" t="n"/>
      <c r="APN186" s="134" t="n"/>
      <c r="APO186" s="134" t="n"/>
      <c r="APP186" s="134" t="n"/>
      <c r="APQ186" s="134" t="n"/>
      <c r="APR186" s="134" t="n"/>
      <c r="APS186" s="134" t="n"/>
      <c r="APT186" s="134" t="n"/>
      <c r="APU186" s="134" t="n"/>
      <c r="APV186" s="134" t="n"/>
      <c r="APW186" s="134" t="n"/>
      <c r="APX186" s="134" t="n"/>
      <c r="APY186" s="134" t="n"/>
      <c r="APZ186" s="134" t="n"/>
      <c r="AQA186" s="134" t="n"/>
      <c r="AQB186" s="134" t="n"/>
      <c r="AQC186" s="134" t="n"/>
      <c r="AQD186" s="134" t="n"/>
      <c r="AQE186" s="134" t="n"/>
      <c r="AQF186" s="134" t="n"/>
      <c r="AQG186" s="134" t="n"/>
      <c r="AQH186" s="134" t="n"/>
      <c r="AQI186" s="134" t="n"/>
      <c r="AQJ186" s="134" t="n"/>
      <c r="AQK186" s="134" t="n"/>
      <c r="AQL186" s="134" t="n"/>
      <c r="AQM186" s="134" t="n"/>
      <c r="AQN186" s="134" t="n"/>
      <c r="AQO186" s="134" t="n"/>
      <c r="AQP186" s="134" t="n"/>
      <c r="AQQ186" s="134" t="n"/>
      <c r="AQR186" s="134" t="n"/>
      <c r="AQS186" s="134" t="n"/>
      <c r="AQT186" s="134" t="n"/>
      <c r="AQU186" s="134" t="n"/>
      <c r="AQV186" s="134" t="n"/>
      <c r="AQW186" s="134" t="n"/>
      <c r="AQX186" s="134" t="n"/>
      <c r="AQY186" s="134" t="n"/>
      <c r="AQZ186" s="134" t="n"/>
      <c r="ARA186" s="134" t="n"/>
      <c r="ARB186" s="134" t="n"/>
      <c r="ARC186" s="134" t="n"/>
      <c r="ARD186" s="134" t="n"/>
      <c r="ARE186" s="134" t="n"/>
      <c r="ARF186" s="134" t="n"/>
      <c r="ARG186" s="134" t="n"/>
      <c r="ARH186" s="134" t="n"/>
      <c r="ARI186" s="134" t="n"/>
      <c r="ARJ186" s="134" t="n"/>
      <c r="ARK186" s="134" t="n"/>
      <c r="ARL186" s="134" t="n"/>
      <c r="ARM186" s="134" t="n"/>
      <c r="ARN186" s="134" t="n"/>
      <c r="ARO186" s="134" t="n"/>
      <c r="ARP186" s="134" t="n"/>
      <c r="ARQ186" s="134" t="n"/>
      <c r="ARR186" s="134" t="n"/>
      <c r="ARS186" s="134" t="n"/>
      <c r="ART186" s="134" t="n"/>
      <c r="ARU186" s="134" t="n"/>
      <c r="ARV186" s="134" t="n"/>
      <c r="ARW186" s="134" t="n"/>
      <c r="ARX186" s="134" t="n"/>
      <c r="ARY186" s="134" t="n"/>
      <c r="ARZ186" s="134" t="n"/>
      <c r="ASA186" s="134" t="n"/>
      <c r="ASB186" s="134" t="n"/>
      <c r="ASC186" s="134" t="n"/>
      <c r="ASD186" s="134" t="n"/>
      <c r="ASE186" s="134" t="n"/>
      <c r="ASF186" s="134" t="n"/>
      <c r="ASG186" s="134" t="n"/>
      <c r="ASH186" s="134" t="n"/>
      <c r="ASI186" s="134" t="n"/>
      <c r="ASJ186" s="134" t="n"/>
      <c r="ASK186" s="134" t="n"/>
      <c r="ASL186" s="134" t="n"/>
      <c r="ASM186" s="134" t="n"/>
      <c r="ASN186" s="134" t="n"/>
      <c r="ASO186" s="134" t="n"/>
      <c r="ASP186" s="134" t="n"/>
      <c r="ASQ186" s="134" t="n"/>
      <c r="ASR186" s="134" t="n"/>
      <c r="ASS186" s="134" t="n"/>
      <c r="AST186" s="134" t="n"/>
      <c r="ASU186" s="134" t="n"/>
      <c r="ASV186" s="134" t="n"/>
      <c r="ASW186" s="134" t="n"/>
      <c r="ASX186" s="134" t="n"/>
      <c r="ASY186" s="134" t="n"/>
      <c r="ASZ186" s="134" t="n"/>
      <c r="ATA186" s="134" t="n"/>
      <c r="ATB186" s="134" t="n"/>
      <c r="ATC186" s="134" t="n"/>
      <c r="ATD186" s="134" t="n"/>
      <c r="ATE186" s="134" t="n"/>
      <c r="ATF186" s="134" t="n"/>
      <c r="ATG186" s="134" t="n"/>
      <c r="ATH186" s="134" t="n"/>
      <c r="ATI186" s="134" t="n"/>
      <c r="ATJ186" s="134" t="n"/>
      <c r="ATK186" s="134" t="n"/>
      <c r="ATL186" s="134" t="n"/>
      <c r="ATM186" s="134" t="n"/>
      <c r="ATN186" s="134" t="n"/>
      <c r="ATO186" s="134" t="n"/>
      <c r="ATP186" s="134" t="n"/>
      <c r="ATQ186" s="134" t="n"/>
      <c r="ATR186" s="134" t="n"/>
      <c r="ATS186" s="134" t="n"/>
      <c r="ATT186" s="134" t="n"/>
      <c r="ATU186" s="134" t="n"/>
      <c r="ATV186" s="134" t="n"/>
      <c r="ATW186" s="134" t="n"/>
      <c r="ATX186" s="134" t="n"/>
      <c r="ATY186" s="134" t="n"/>
      <c r="ATZ186" s="134" t="n"/>
      <c r="AUA186" s="134" t="n"/>
      <c r="AUB186" s="134" t="n"/>
      <c r="AUC186" s="134" t="n"/>
      <c r="AUD186" s="134" t="n"/>
      <c r="AUE186" s="134" t="n"/>
      <c r="AUF186" s="134" t="n"/>
      <c r="AUG186" s="134" t="n"/>
      <c r="AUH186" s="134" t="n"/>
      <c r="AUI186" s="134" t="n"/>
      <c r="AUJ186" s="134" t="n"/>
      <c r="AUK186" s="134" t="n"/>
      <c r="AUL186" s="134" t="n"/>
      <c r="AUM186" s="134" t="n"/>
      <c r="AUN186" s="134" t="n"/>
      <c r="AUO186" s="134" t="n"/>
      <c r="AUP186" s="134" t="n"/>
      <c r="AUQ186" s="134" t="n"/>
      <c r="AUR186" s="134" t="n"/>
      <c r="AUS186" s="134" t="n"/>
      <c r="AUT186" s="134" t="n"/>
      <c r="AUU186" s="134" t="n"/>
      <c r="AUV186" s="134" t="n"/>
      <c r="AUW186" s="134" t="n"/>
      <c r="AUX186" s="134" t="n"/>
      <c r="AUY186" s="134" t="n"/>
      <c r="AUZ186" s="134" t="n"/>
      <c r="AVA186" s="134" t="n"/>
      <c r="AVB186" s="134" t="n"/>
      <c r="AVC186" s="134" t="n"/>
      <c r="AVD186" s="134" t="n"/>
      <c r="AVE186" s="134" t="n"/>
      <c r="AVF186" s="134" t="n"/>
      <c r="AVG186" s="134" t="n"/>
      <c r="AVH186" s="134" t="n"/>
      <c r="AVI186" s="134" t="n"/>
      <c r="AVJ186" s="134" t="n"/>
      <c r="AVK186" s="134" t="n"/>
      <c r="AVL186" s="134" t="n"/>
      <c r="AVM186" s="134" t="n"/>
      <c r="AVN186" s="134" t="n"/>
      <c r="AVO186" s="134" t="n"/>
      <c r="AVP186" s="134" t="n"/>
      <c r="AVQ186" s="134" t="n"/>
      <c r="AVR186" s="134" t="n"/>
      <c r="AVS186" s="134" t="n"/>
      <c r="AVT186" s="134" t="n"/>
      <c r="AVU186" s="134" t="n"/>
      <c r="AVV186" s="134" t="n"/>
      <c r="AVW186" s="134" t="n"/>
      <c r="AVX186" s="134" t="n"/>
      <c r="AVY186" s="134" t="n"/>
      <c r="AVZ186" s="134" t="n"/>
      <c r="AWA186" s="134" t="n"/>
      <c r="AWB186" s="134" t="n"/>
      <c r="AWC186" s="134" t="n"/>
      <c r="AWD186" s="134" t="n"/>
      <c r="AWE186" s="134" t="n"/>
      <c r="AWF186" s="134" t="n"/>
      <c r="AWG186" s="134" t="n"/>
      <c r="AWH186" s="134" t="n"/>
      <c r="AWI186" s="134" t="n"/>
      <c r="AWJ186" s="134" t="n"/>
      <c r="AWK186" s="134" t="n"/>
      <c r="AWL186" s="134" t="n"/>
      <c r="AWM186" s="134" t="n"/>
      <c r="AWN186" s="134" t="n"/>
      <c r="AWO186" s="134" t="n"/>
      <c r="AWP186" s="134" t="n"/>
      <c r="AWQ186" s="134" t="n"/>
      <c r="AWR186" s="134" t="n"/>
      <c r="AWS186" s="134" t="n"/>
      <c r="AWT186" s="134" t="n"/>
      <c r="AWU186" s="134" t="n"/>
      <c r="AWV186" s="134" t="n"/>
      <c r="AWW186" s="134" t="n"/>
      <c r="AWX186" s="134" t="n"/>
      <c r="AWY186" s="134" t="n"/>
      <c r="AWZ186" s="134" t="n"/>
      <c r="AXA186" s="134" t="n"/>
      <c r="AXB186" s="134" t="n"/>
      <c r="AXC186" s="134" t="n"/>
      <c r="AXD186" s="134" t="n"/>
      <c r="AXE186" s="134" t="n"/>
      <c r="AXF186" s="134" t="n"/>
      <c r="AXG186" s="134" t="n"/>
      <c r="AXH186" s="134" t="n"/>
      <c r="AXI186" s="134" t="n"/>
      <c r="AXJ186" s="134" t="n"/>
      <c r="AXK186" s="134" t="n"/>
      <c r="AXL186" s="134" t="n"/>
      <c r="AXM186" s="134" t="n"/>
      <c r="AXN186" s="134" t="n"/>
      <c r="AXO186" s="134" t="n"/>
      <c r="AXP186" s="134" t="n"/>
      <c r="AXQ186" s="134" t="n"/>
      <c r="AXR186" s="134" t="n"/>
      <c r="AXS186" s="134" t="n"/>
      <c r="AXT186" s="134" t="n"/>
      <c r="AXU186" s="134" t="n"/>
      <c r="AXV186" s="134" t="n"/>
      <c r="AXW186" s="134" t="n"/>
      <c r="AXX186" s="134" t="n"/>
      <c r="AXY186" s="134" t="n"/>
      <c r="AXZ186" s="134" t="n"/>
      <c r="AYA186" s="134" t="n"/>
      <c r="AYB186" s="134" t="n"/>
      <c r="AYC186" s="134" t="n"/>
      <c r="AYD186" s="134" t="n"/>
      <c r="AYE186" s="134" t="n"/>
      <c r="AYF186" s="134" t="n"/>
      <c r="AYG186" s="134" t="n"/>
      <c r="AYH186" s="134" t="n"/>
      <c r="AYI186" s="134" t="n"/>
      <c r="AYJ186" s="134" t="n"/>
      <c r="AYK186" s="134" t="n"/>
      <c r="AYL186" s="134" t="n"/>
      <c r="AYM186" s="134" t="n"/>
      <c r="AYN186" s="134" t="n"/>
      <c r="AYO186" s="134" t="n"/>
      <c r="AYP186" s="134" t="n"/>
      <c r="AYQ186" s="134" t="n"/>
      <c r="AYR186" s="134" t="n"/>
      <c r="AYS186" s="134" t="n"/>
      <c r="AYT186" s="134" t="n"/>
      <c r="AYU186" s="134" t="n"/>
      <c r="AYV186" s="134" t="n"/>
      <c r="AYW186" s="134" t="n"/>
      <c r="AYX186" s="134" t="n"/>
      <c r="AYY186" s="134" t="n"/>
      <c r="AYZ186" s="134" t="n"/>
      <c r="AZA186" s="134" t="n"/>
      <c r="AZB186" s="134" t="n"/>
      <c r="AZC186" s="134" t="n"/>
      <c r="AZD186" s="134" t="n"/>
      <c r="AZE186" s="134" t="n"/>
      <c r="AZF186" s="134" t="n"/>
      <c r="AZG186" s="134" t="n"/>
      <c r="AZH186" s="134" t="n"/>
      <c r="AZI186" s="134" t="n"/>
      <c r="AZJ186" s="134" t="n"/>
      <c r="AZK186" s="134" t="n"/>
      <c r="AZL186" s="134" t="n"/>
      <c r="AZM186" s="134" t="n"/>
      <c r="AZN186" s="134" t="n"/>
      <c r="AZO186" s="134" t="n"/>
      <c r="AZP186" s="134" t="n"/>
      <c r="AZQ186" s="134" t="n"/>
      <c r="AZR186" s="134" t="n"/>
      <c r="AZS186" s="134" t="n"/>
      <c r="AZT186" s="134" t="n"/>
      <c r="AZU186" s="134" t="n"/>
      <c r="AZV186" s="134" t="n"/>
      <c r="AZW186" s="134" t="n"/>
      <c r="AZX186" s="134" t="n"/>
      <c r="AZY186" s="134" t="n"/>
      <c r="AZZ186" s="134" t="n"/>
      <c r="BAA186" s="134" t="n"/>
      <c r="BAB186" s="134" t="n"/>
      <c r="BAC186" s="134" t="n"/>
      <c r="BAD186" s="134" t="n"/>
      <c r="BAE186" s="134" t="n"/>
      <c r="BAF186" s="134" t="n"/>
      <c r="BAG186" s="134" t="n"/>
      <c r="BAH186" s="134" t="n"/>
      <c r="BAI186" s="134" t="n"/>
      <c r="BAJ186" s="134" t="n"/>
      <c r="BAK186" s="134" t="n"/>
      <c r="BAL186" s="134" t="n"/>
      <c r="BAM186" s="134" t="n"/>
      <c r="BAN186" s="134" t="n"/>
      <c r="BAO186" s="134" t="n"/>
      <c r="BAP186" s="134" t="n"/>
      <c r="BAQ186" s="134" t="n"/>
      <c r="BAR186" s="134" t="n"/>
      <c r="BAS186" s="134" t="n"/>
      <c r="BAT186" s="134" t="n"/>
      <c r="BAU186" s="134" t="n"/>
      <c r="BAV186" s="134" t="n"/>
      <c r="BAW186" s="134" t="n"/>
      <c r="BAX186" s="134" t="n"/>
      <c r="BAY186" s="134" t="n"/>
      <c r="BAZ186" s="134" t="n"/>
      <c r="BBA186" s="134" t="n"/>
      <c r="BBB186" s="134" t="n"/>
      <c r="BBC186" s="134" t="n"/>
      <c r="BBD186" s="134" t="n"/>
      <c r="BBE186" s="134" t="n"/>
      <c r="BBF186" s="134" t="n"/>
      <c r="BBG186" s="134" t="n"/>
      <c r="BBH186" s="134" t="n"/>
      <c r="BBI186" s="134" t="n"/>
      <c r="BBJ186" s="134" t="n"/>
      <c r="BBK186" s="134" t="n"/>
      <c r="BBL186" s="134" t="n"/>
      <c r="BBM186" s="134" t="n"/>
      <c r="BBN186" s="134" t="n"/>
      <c r="BBO186" s="134" t="n"/>
      <c r="BBP186" s="134" t="n"/>
      <c r="BBQ186" s="134" t="n"/>
      <c r="BBR186" s="134" t="n"/>
      <c r="BBS186" s="134" t="n"/>
      <c r="BBT186" s="134" t="n"/>
      <c r="BBU186" s="134" t="n"/>
      <c r="BBV186" s="134" t="n"/>
      <c r="BBW186" s="134" t="n"/>
      <c r="BBX186" s="134" t="n"/>
      <c r="BBY186" s="134" t="n"/>
      <c r="BBZ186" s="134" t="n"/>
      <c r="BCA186" s="134" t="n"/>
      <c r="BCB186" s="134" t="n"/>
      <c r="BCC186" s="134" t="n"/>
      <c r="BCD186" s="134" t="n"/>
      <c r="BCE186" s="134" t="n"/>
      <c r="BCF186" s="134" t="n"/>
      <c r="BCG186" s="134" t="n"/>
      <c r="BCH186" s="134" t="n"/>
      <c r="BCI186" s="134" t="n"/>
      <c r="BCJ186" s="134" t="n"/>
      <c r="BCK186" s="134" t="n"/>
      <c r="BCL186" s="134" t="n"/>
      <c r="BCM186" s="134" t="n"/>
      <c r="BCN186" s="134" t="n"/>
      <c r="BCO186" s="134" t="n"/>
      <c r="BCP186" s="134" t="n"/>
      <c r="BCQ186" s="134" t="n"/>
      <c r="BCR186" s="134" t="n"/>
      <c r="BCS186" s="134" t="n"/>
      <c r="BCT186" s="134" t="n"/>
      <c r="BCU186" s="134" t="n"/>
      <c r="BCV186" s="134" t="n"/>
      <c r="BCW186" s="134" t="n"/>
      <c r="BCX186" s="134" t="n"/>
      <c r="BCY186" s="134" t="n"/>
      <c r="BCZ186" s="134" t="n"/>
      <c r="BDA186" s="134" t="n"/>
      <c r="BDB186" s="134" t="n"/>
      <c r="BDC186" s="134" t="n"/>
      <c r="BDD186" s="134" t="n"/>
      <c r="BDE186" s="134" t="n"/>
      <c r="BDF186" s="134" t="n"/>
      <c r="BDG186" s="134" t="n"/>
      <c r="BDH186" s="134" t="n"/>
      <c r="BDI186" s="134" t="n"/>
      <c r="BDJ186" s="134" t="n"/>
      <c r="BDK186" s="134" t="n"/>
      <c r="BDL186" s="134" t="n"/>
      <c r="BDM186" s="134" t="n"/>
      <c r="BDN186" s="134" t="n"/>
      <c r="BDO186" s="134" t="n"/>
      <c r="BDP186" s="134" t="n"/>
      <c r="BDQ186" s="134" t="n"/>
      <c r="BDR186" s="134" t="n"/>
      <c r="BDS186" s="134" t="n"/>
      <c r="BDT186" s="134" t="n"/>
      <c r="BDU186" s="134" t="n"/>
      <c r="BDV186" s="134" t="n"/>
      <c r="BDW186" s="134" t="n"/>
      <c r="BDX186" s="134" t="n"/>
      <c r="BDY186" s="134" t="n"/>
      <c r="BDZ186" s="134" t="n"/>
      <c r="BEA186" s="134" t="n"/>
      <c r="BEB186" s="134" t="n"/>
      <c r="BEC186" s="134" t="n"/>
      <c r="BED186" s="134" t="n"/>
      <c r="BEE186" s="134" t="n"/>
      <c r="BEF186" s="134" t="n"/>
      <c r="BEG186" s="134" t="n"/>
      <c r="BEH186" s="134" t="n"/>
      <c r="BEI186" s="134" t="n"/>
      <c r="BEJ186" s="134" t="n"/>
      <c r="BEK186" s="134" t="n"/>
      <c r="BEL186" s="134" t="n"/>
      <c r="BEM186" s="134" t="n"/>
      <c r="BEN186" s="134" t="n"/>
      <c r="BEO186" s="134" t="n"/>
      <c r="BEP186" s="134" t="n"/>
      <c r="BEQ186" s="134" t="n"/>
      <c r="BER186" s="134" t="n"/>
      <c r="BES186" s="134" t="n"/>
      <c r="BET186" s="134" t="n"/>
      <c r="BEU186" s="134" t="n"/>
      <c r="BEV186" s="134" t="n"/>
      <c r="BEW186" s="134" t="n"/>
      <c r="BEX186" s="134" t="n"/>
      <c r="BEY186" s="134" t="n"/>
      <c r="BEZ186" s="134" t="n"/>
      <c r="BFA186" s="134" t="n"/>
      <c r="BFB186" s="134" t="n"/>
      <c r="BFC186" s="134" t="n"/>
      <c r="BFD186" s="134" t="n"/>
      <c r="BFE186" s="134" t="n"/>
      <c r="BFF186" s="134" t="n"/>
      <c r="BFG186" s="134" t="n"/>
      <c r="BFH186" s="134" t="n"/>
      <c r="BFI186" s="134" t="n"/>
      <c r="BFJ186" s="134" t="n"/>
      <c r="BFK186" s="134" t="n"/>
      <c r="BFL186" s="134" t="n"/>
      <c r="BFM186" s="134" t="n"/>
      <c r="BFN186" s="134" t="n"/>
      <c r="BFO186" s="134" t="n"/>
      <c r="BFP186" s="134" t="n"/>
      <c r="BFQ186" s="134" t="n"/>
      <c r="BFR186" s="134" t="n"/>
      <c r="BFS186" s="134" t="n"/>
      <c r="BFT186" s="134" t="n"/>
      <c r="BFU186" s="134" t="n"/>
      <c r="BFV186" s="134" t="n"/>
      <c r="BFW186" s="134" t="n"/>
      <c r="BFX186" s="134" t="n"/>
      <c r="BFY186" s="134" t="n"/>
      <c r="BFZ186" s="134" t="n"/>
      <c r="BGA186" s="134" t="n"/>
      <c r="BGB186" s="134" t="n"/>
      <c r="BGC186" s="134" t="n"/>
      <c r="BGD186" s="134" t="n"/>
      <c r="BGE186" s="134" t="n"/>
      <c r="BGF186" s="134" t="n"/>
      <c r="BGG186" s="134" t="n"/>
      <c r="BGH186" s="134" t="n"/>
      <c r="BGI186" s="134" t="n"/>
      <c r="BGJ186" s="134" t="n"/>
      <c r="BGK186" s="134" t="n"/>
      <c r="BGL186" s="134" t="n"/>
      <c r="BGM186" s="134" t="n"/>
      <c r="BGN186" s="134" t="n"/>
      <c r="BGO186" s="134" t="n"/>
      <c r="BGP186" s="134" t="n"/>
      <c r="BGQ186" s="134" t="n"/>
      <c r="BGR186" s="134" t="n"/>
      <c r="BGS186" s="134" t="n"/>
      <c r="BGT186" s="134" t="n"/>
      <c r="BGU186" s="134" t="n"/>
      <c r="BGV186" s="134" t="n"/>
      <c r="BGW186" s="134" t="n"/>
      <c r="BGX186" s="134" t="n"/>
      <c r="BGY186" s="134" t="n"/>
      <c r="BGZ186" s="134" t="n"/>
      <c r="BHA186" s="134" t="n"/>
      <c r="BHB186" s="134" t="n"/>
      <c r="BHC186" s="134" t="n"/>
      <c r="BHD186" s="134" t="n"/>
      <c r="BHE186" s="134" t="n"/>
      <c r="BHF186" s="134" t="n"/>
      <c r="BHG186" s="134" t="n"/>
      <c r="BHH186" s="134" t="n"/>
      <c r="BHI186" s="134" t="n"/>
      <c r="BHJ186" s="134" t="n"/>
      <c r="BHK186" s="134" t="n"/>
      <c r="BHL186" s="134" t="n"/>
      <c r="BHM186" s="134" t="n"/>
      <c r="BHN186" s="134" t="n"/>
      <c r="BHO186" s="134" t="n"/>
      <c r="BHP186" s="134" t="n"/>
      <c r="BHQ186" s="134" t="n"/>
      <c r="BHR186" s="134" t="n"/>
      <c r="BHS186" s="134" t="n"/>
      <c r="BHT186" s="134" t="n"/>
      <c r="BHU186" s="134" t="n"/>
      <c r="BHV186" s="134" t="n"/>
      <c r="BHW186" s="134" t="n"/>
      <c r="BHX186" s="134" t="n"/>
      <c r="BHY186" s="134" t="n"/>
      <c r="BHZ186" s="134" t="n"/>
      <c r="BIA186" s="134" t="n"/>
      <c r="BIB186" s="134" t="n"/>
      <c r="BIC186" s="134" t="n"/>
      <c r="BID186" s="134" t="n"/>
      <c r="BIE186" s="134" t="n"/>
      <c r="BIF186" s="134" t="n"/>
      <c r="BIG186" s="134" t="n"/>
      <c r="BIH186" s="134" t="n"/>
      <c r="BII186" s="134" t="n"/>
      <c r="BIJ186" s="134" t="n"/>
      <c r="BIK186" s="134" t="n"/>
      <c r="BIL186" s="134" t="n"/>
      <c r="BIM186" s="134" t="n"/>
      <c r="BIN186" s="134" t="n"/>
      <c r="BIO186" s="134" t="n"/>
      <c r="BIP186" s="134" t="n"/>
      <c r="BIQ186" s="134" t="n"/>
      <c r="BIR186" s="134" t="n"/>
      <c r="BIS186" s="134" t="n"/>
      <c r="BIT186" s="134" t="n"/>
      <c r="BIU186" s="134" t="n"/>
      <c r="BIV186" s="134" t="n"/>
      <c r="BIW186" s="134" t="n"/>
      <c r="BIX186" s="134" t="n"/>
      <c r="BIY186" s="134" t="n"/>
      <c r="BIZ186" s="134" t="n"/>
      <c r="BJA186" s="134" t="n"/>
      <c r="BJB186" s="134" t="n"/>
      <c r="BJC186" s="134" t="n"/>
      <c r="BJD186" s="134" t="n"/>
      <c r="BJE186" s="134" t="n"/>
      <c r="BJF186" s="134" t="n"/>
      <c r="BJG186" s="134" t="n"/>
      <c r="BJH186" s="134" t="n"/>
      <c r="BJI186" s="134" t="n"/>
      <c r="BJJ186" s="134" t="n"/>
      <c r="BJK186" s="134" t="n"/>
      <c r="BJL186" s="134" t="n"/>
      <c r="BJM186" s="134" t="n"/>
      <c r="BJN186" s="134" t="n"/>
      <c r="BJO186" s="134" t="n"/>
      <c r="BJP186" s="134" t="n"/>
      <c r="BJQ186" s="134" t="n"/>
      <c r="BJR186" s="134" t="n"/>
      <c r="BJS186" s="134" t="n"/>
      <c r="BJT186" s="134" t="n"/>
      <c r="BJU186" s="134" t="n"/>
      <c r="BJV186" s="134" t="n"/>
      <c r="BJW186" s="134" t="n"/>
      <c r="BJX186" s="134" t="n"/>
      <c r="BJY186" s="134" t="n"/>
      <c r="BJZ186" s="134" t="n"/>
      <c r="BKA186" s="134" t="n"/>
      <c r="BKB186" s="134" t="n"/>
      <c r="BKC186" s="134" t="n"/>
      <c r="BKD186" s="134" t="n"/>
      <c r="BKE186" s="134" t="n"/>
      <c r="BKF186" s="134" t="n"/>
      <c r="BKG186" s="134" t="n"/>
      <c r="BKH186" s="134" t="n"/>
      <c r="BKI186" s="134" t="n"/>
      <c r="BKJ186" s="134" t="n"/>
      <c r="BKK186" s="134" t="n"/>
      <c r="BKL186" s="134" t="n"/>
      <c r="BKM186" s="134" t="n"/>
      <c r="BKN186" s="134" t="n"/>
      <c r="BKO186" s="134" t="n"/>
      <c r="BKP186" s="134" t="n"/>
      <c r="BKQ186" s="134" t="n"/>
      <c r="BKR186" s="134" t="n"/>
      <c r="BKS186" s="134" t="n"/>
      <c r="BKT186" s="134" t="n"/>
      <c r="BKU186" s="134" t="n"/>
      <c r="BKV186" s="134" t="n"/>
      <c r="BKW186" s="134" t="n"/>
      <c r="BKX186" s="134" t="n"/>
      <c r="BKY186" s="134" t="n"/>
      <c r="BKZ186" s="134" t="n"/>
      <c r="BLA186" s="134" t="n"/>
      <c r="BLB186" s="134" t="n"/>
      <c r="BLC186" s="134" t="n"/>
      <c r="BLD186" s="134" t="n"/>
      <c r="BLE186" s="134" t="n"/>
      <c r="BLF186" s="134" t="n"/>
      <c r="BLG186" s="134" t="n"/>
      <c r="BLH186" s="134" t="n"/>
      <c r="BLI186" s="134" t="n"/>
      <c r="BLJ186" s="134" t="n"/>
      <c r="BLK186" s="134" t="n"/>
      <c r="BLL186" s="134" t="n"/>
      <c r="BLM186" s="134" t="n"/>
      <c r="BLN186" s="134" t="n"/>
      <c r="BLO186" s="134" t="n"/>
      <c r="BLP186" s="134" t="n"/>
      <c r="BLQ186" s="134" t="n"/>
      <c r="BLR186" s="134" t="n"/>
      <c r="BLS186" s="134" t="n"/>
      <c r="BLT186" s="134" t="n"/>
      <c r="BLU186" s="134" t="n"/>
      <c r="BLV186" s="134" t="n"/>
      <c r="BLW186" s="134" t="n"/>
      <c r="BLX186" s="134" t="n"/>
      <c r="BLY186" s="134" t="n"/>
      <c r="BLZ186" s="134" t="n"/>
      <c r="BMA186" s="134" t="n"/>
      <c r="BMB186" s="134" t="n"/>
      <c r="BMC186" s="134" t="n"/>
      <c r="BMD186" s="134" t="n"/>
      <c r="BME186" s="134" t="n"/>
      <c r="BMF186" s="134" t="n"/>
      <c r="BMG186" s="134" t="n"/>
      <c r="BMH186" s="134" t="n"/>
      <c r="BMI186" s="134" t="n"/>
      <c r="BMJ186" s="134" t="n"/>
      <c r="BMK186" s="134" t="n"/>
      <c r="BML186" s="134" t="n"/>
      <c r="BMM186" s="134" t="n"/>
      <c r="BMN186" s="134" t="n"/>
      <c r="BMO186" s="134" t="n"/>
      <c r="BMP186" s="134" t="n"/>
      <c r="BMQ186" s="134" t="n"/>
      <c r="BMR186" s="134" t="n"/>
      <c r="BMS186" s="134" t="n"/>
      <c r="BMT186" s="134" t="n"/>
      <c r="BMU186" s="134" t="n"/>
      <c r="BMV186" s="134" t="n"/>
      <c r="BMW186" s="134" t="n"/>
      <c r="BMX186" s="134" t="n"/>
      <c r="BMY186" s="134" t="n"/>
      <c r="BMZ186" s="134" t="n"/>
      <c r="BNA186" s="134" t="n"/>
      <c r="BNB186" s="134" t="n"/>
      <c r="BNC186" s="134" t="n"/>
      <c r="BND186" s="134" t="n"/>
      <c r="BNE186" s="134" t="n"/>
      <c r="BNF186" s="134" t="n"/>
      <c r="BNG186" s="134" t="n"/>
      <c r="BNH186" s="134" t="n"/>
      <c r="BNI186" s="134" t="n"/>
      <c r="BNJ186" s="134" t="n"/>
      <c r="BNK186" s="134" t="n"/>
      <c r="BNL186" s="134" t="n"/>
      <c r="BNM186" s="134" t="n"/>
      <c r="BNN186" s="134" t="n"/>
      <c r="BNO186" s="134" t="n"/>
      <c r="BNP186" s="134" t="n"/>
      <c r="BNQ186" s="134" t="n"/>
      <c r="BNR186" s="134" t="n"/>
      <c r="BNS186" s="134" t="n"/>
      <c r="BNT186" s="134" t="n"/>
      <c r="BNU186" s="134" t="n"/>
      <c r="BNV186" s="134" t="n"/>
      <c r="BNW186" s="134" t="n"/>
      <c r="BNX186" s="134" t="n"/>
      <c r="BNY186" s="134" t="n"/>
      <c r="BNZ186" s="134" t="n"/>
      <c r="BOA186" s="134" t="n"/>
      <c r="BOB186" s="134" t="n"/>
      <c r="BOC186" s="134" t="n"/>
      <c r="BOD186" s="134" t="n"/>
      <c r="BOE186" s="134" t="n"/>
      <c r="BOF186" s="134" t="n"/>
      <c r="BOG186" s="134" t="n"/>
      <c r="BOH186" s="134" t="n"/>
      <c r="BOI186" s="134" t="n"/>
      <c r="BOJ186" s="134" t="n"/>
      <c r="BOK186" s="134" t="n"/>
      <c r="BOL186" s="134" t="n"/>
      <c r="BOM186" s="134" t="n"/>
      <c r="BON186" s="134" t="n"/>
      <c r="BOO186" s="134" t="n"/>
      <c r="BOP186" s="134" t="n"/>
      <c r="BOQ186" s="134" t="n"/>
      <c r="BOR186" s="134" t="n"/>
      <c r="BOS186" s="134" t="n"/>
      <c r="BOT186" s="134" t="n"/>
      <c r="BOU186" s="134" t="n"/>
      <c r="BOV186" s="134" t="n"/>
      <c r="BOW186" s="134" t="n"/>
      <c r="BOX186" s="134" t="n"/>
      <c r="BOY186" s="134" t="n"/>
      <c r="BOZ186" s="134" t="n"/>
      <c r="BPA186" s="134" t="n"/>
      <c r="BPB186" s="134" t="n"/>
      <c r="BPC186" s="134" t="n"/>
      <c r="BPD186" s="134" t="n"/>
      <c r="BPE186" s="134" t="n"/>
      <c r="BPF186" s="134" t="n"/>
      <c r="BPG186" s="134" t="n"/>
      <c r="BPH186" s="134" t="n"/>
      <c r="BPI186" s="134" t="n"/>
      <c r="BPJ186" s="134" t="n"/>
      <c r="BPK186" s="134" t="n"/>
      <c r="BPL186" s="134" t="n"/>
      <c r="BPM186" s="134" t="n"/>
      <c r="BPN186" s="134" t="n"/>
      <c r="BPO186" s="134" t="n"/>
      <c r="BPP186" s="134" t="n"/>
      <c r="BPQ186" s="134" t="n"/>
      <c r="BPR186" s="134" t="n"/>
      <c r="BPS186" s="134" t="n"/>
      <c r="BPT186" s="134" t="n"/>
      <c r="BPU186" s="134" t="n"/>
      <c r="BPV186" s="134" t="n"/>
      <c r="BPW186" s="134" t="n"/>
      <c r="BPX186" s="134" t="n"/>
      <c r="BPY186" s="134" t="n"/>
      <c r="BPZ186" s="134" t="n"/>
      <c r="BQA186" s="134" t="n"/>
      <c r="BQB186" s="134" t="n"/>
      <c r="BQC186" s="134" t="n"/>
      <c r="BQD186" s="134" t="n"/>
      <c r="BQE186" s="134" t="n"/>
      <c r="BQF186" s="134" t="n"/>
      <c r="BQG186" s="134" t="n"/>
      <c r="BQH186" s="134" t="n"/>
      <c r="BQI186" s="134" t="n"/>
      <c r="BQJ186" s="134" t="n"/>
      <c r="BQK186" s="134" t="n"/>
      <c r="BQL186" s="134" t="n"/>
      <c r="BQM186" s="134" t="n"/>
      <c r="BQN186" s="134" t="n"/>
      <c r="BQO186" s="134" t="n"/>
      <c r="BQP186" s="134" t="n"/>
      <c r="BQQ186" s="134" t="n"/>
      <c r="BQR186" s="134" t="n"/>
      <c r="BQS186" s="134" t="n"/>
      <c r="BQT186" s="134" t="n"/>
      <c r="BQU186" s="134" t="n"/>
      <c r="BQV186" s="134" t="n"/>
      <c r="BQW186" s="134" t="n"/>
      <c r="BQX186" s="134" t="n"/>
      <c r="BQY186" s="134" t="n"/>
      <c r="BQZ186" s="134" t="n"/>
      <c r="BRA186" s="134" t="n"/>
      <c r="BRB186" s="134" t="n"/>
      <c r="BRC186" s="134" t="n"/>
      <c r="BRD186" s="134" t="n"/>
      <c r="BRE186" s="134" t="n"/>
      <c r="BRF186" s="134" t="n"/>
      <c r="BRG186" s="134" t="n"/>
      <c r="BRH186" s="134" t="n"/>
      <c r="BRI186" s="134" t="n"/>
      <c r="BRJ186" s="134" t="n"/>
      <c r="BRK186" s="134" t="n"/>
      <c r="BRL186" s="134" t="n"/>
      <c r="BRM186" s="134" t="n"/>
      <c r="BRN186" s="134" t="n"/>
      <c r="BRO186" s="134" t="n"/>
      <c r="BRP186" s="134" t="n"/>
      <c r="BRQ186" s="134" t="n"/>
      <c r="BRR186" s="134" t="n"/>
      <c r="BRS186" s="134" t="n"/>
      <c r="BRT186" s="134" t="n"/>
      <c r="BRU186" s="134" t="n"/>
      <c r="BRV186" s="134" t="n"/>
      <c r="BRW186" s="134" t="n"/>
      <c r="BRX186" s="134" t="n"/>
      <c r="BRY186" s="134" t="n"/>
      <c r="BRZ186" s="134" t="n"/>
      <c r="BSA186" s="134" t="n"/>
      <c r="BSB186" s="134" t="n"/>
      <c r="BSC186" s="134" t="n"/>
      <c r="BSD186" s="134" t="n"/>
      <c r="BSE186" s="134" t="n"/>
      <c r="BSF186" s="134" t="n"/>
      <c r="BSG186" s="134" t="n"/>
      <c r="BSH186" s="134" t="n"/>
      <c r="BSI186" s="134" t="n"/>
      <c r="BSJ186" s="134" t="n"/>
      <c r="BSK186" s="134" t="n"/>
      <c r="BSL186" s="134" t="n"/>
      <c r="BSM186" s="134" t="n"/>
      <c r="BSN186" s="134" t="n"/>
      <c r="BSO186" s="134" t="n"/>
      <c r="BSP186" s="134" t="n"/>
      <c r="BSQ186" s="134" t="n"/>
      <c r="BSR186" s="134" t="n"/>
      <c r="BSS186" s="134" t="n"/>
      <c r="BST186" s="134" t="n"/>
      <c r="BSU186" s="134" t="n"/>
      <c r="BSV186" s="134" t="n"/>
      <c r="BSW186" s="134" t="n"/>
      <c r="BSX186" s="134" t="n"/>
      <c r="BSY186" s="134" t="n"/>
      <c r="BSZ186" s="134" t="n"/>
      <c r="BTA186" s="134" t="n"/>
      <c r="BTB186" s="134" t="n"/>
      <c r="BTC186" s="134" t="n"/>
      <c r="BTD186" s="134" t="n"/>
      <c r="BTE186" s="134" t="n"/>
      <c r="BTF186" s="134" t="n"/>
      <c r="BTG186" s="134" t="n"/>
      <c r="BTH186" s="134" t="n"/>
      <c r="BTI186" s="134" t="n"/>
      <c r="BTJ186" s="134" t="n"/>
      <c r="BTK186" s="134" t="n"/>
      <c r="BTL186" s="134" t="n"/>
      <c r="BTM186" s="134" t="n"/>
      <c r="BTN186" s="134" t="n"/>
      <c r="BTO186" s="134" t="n"/>
      <c r="BTP186" s="134" t="n"/>
      <c r="BTQ186" s="134" t="n"/>
      <c r="BTR186" s="134" t="n"/>
      <c r="BTS186" s="134" t="n"/>
      <c r="BTT186" s="134" t="n"/>
      <c r="BTU186" s="134" t="n"/>
      <c r="BTV186" s="134" t="n"/>
      <c r="BTW186" s="134" t="n"/>
      <c r="BTX186" s="134" t="n"/>
      <c r="BTY186" s="134" t="n"/>
      <c r="BTZ186" s="134" t="n"/>
      <c r="BUA186" s="134" t="n"/>
      <c r="BUB186" s="134" t="n"/>
      <c r="BUC186" s="134" t="n"/>
      <c r="BUD186" s="134" t="n"/>
      <c r="BUE186" s="134" t="n"/>
      <c r="BUF186" s="134" t="n"/>
      <c r="BUG186" s="134" t="n"/>
      <c r="BUH186" s="134" t="n"/>
      <c r="BUI186" s="134" t="n"/>
      <c r="BUJ186" s="134" t="n"/>
      <c r="BUK186" s="134" t="n"/>
      <c r="BUL186" s="134" t="n"/>
      <c r="BUM186" s="134" t="n"/>
      <c r="BUN186" s="134" t="n"/>
      <c r="BUO186" s="134" t="n"/>
      <c r="BUP186" s="134" t="n"/>
      <c r="BUQ186" s="134" t="n"/>
      <c r="BUR186" s="134" t="n"/>
      <c r="BUS186" s="134" t="n"/>
      <c r="BUT186" s="134" t="n"/>
      <c r="BUU186" s="134" t="n"/>
      <c r="BUV186" s="134" t="n"/>
      <c r="BUW186" s="134" t="n"/>
      <c r="BUX186" s="134" t="n"/>
      <c r="BUY186" s="134" t="n"/>
      <c r="BUZ186" s="134" t="n"/>
      <c r="BVA186" s="134" t="n"/>
      <c r="BVB186" s="134" t="n"/>
      <c r="BVC186" s="134" t="n"/>
      <c r="BVD186" s="134" t="n"/>
      <c r="BVE186" s="134" t="n"/>
      <c r="BVF186" s="134" t="n"/>
      <c r="BVG186" s="134" t="n"/>
      <c r="BVH186" s="134" t="n"/>
      <c r="BVI186" s="134" t="n"/>
      <c r="BVJ186" s="134" t="n"/>
      <c r="BVK186" s="134" t="n"/>
      <c r="BVL186" s="134" t="n"/>
      <c r="BVM186" s="134" t="n"/>
      <c r="BVN186" s="134" t="n"/>
      <c r="BVO186" s="134" t="n"/>
      <c r="BVP186" s="134" t="n"/>
      <c r="BVQ186" s="134" t="n"/>
      <c r="BVR186" s="134" t="n"/>
      <c r="BVS186" s="134" t="n"/>
      <c r="BVT186" s="134" t="n"/>
      <c r="BVU186" s="134" t="n"/>
      <c r="BVV186" s="134" t="n"/>
      <c r="BVW186" s="134" t="n"/>
      <c r="BVX186" s="134" t="n"/>
      <c r="BVY186" s="134" t="n"/>
      <c r="BVZ186" s="134" t="n"/>
      <c r="BWA186" s="134" t="n"/>
      <c r="BWB186" s="134" t="n"/>
      <c r="BWC186" s="134" t="n"/>
      <c r="BWD186" s="134" t="n"/>
      <c r="BWE186" s="134" t="n"/>
      <c r="BWF186" s="134" t="n"/>
      <c r="BWG186" s="134" t="n"/>
      <c r="BWH186" s="134" t="n"/>
      <c r="BWI186" s="134" t="n"/>
      <c r="BWJ186" s="134" t="n"/>
      <c r="BWK186" s="134" t="n"/>
      <c r="BWL186" s="134" t="n"/>
      <c r="BWM186" s="134" t="n"/>
      <c r="BWN186" s="134" t="n"/>
      <c r="BWO186" s="134" t="n"/>
      <c r="BWP186" s="134" t="n"/>
      <c r="BWQ186" s="134" t="n"/>
      <c r="BWR186" s="134" t="n"/>
      <c r="BWS186" s="134" t="n"/>
      <c r="BWT186" s="134" t="n"/>
      <c r="BWU186" s="134" t="n"/>
      <c r="BWV186" s="134" t="n"/>
      <c r="BWW186" s="134" t="n"/>
      <c r="BWX186" s="134" t="n"/>
      <c r="BWY186" s="134" t="n"/>
      <c r="BWZ186" s="134" t="n"/>
      <c r="BXA186" s="134" t="n"/>
      <c r="BXB186" s="134" t="n"/>
      <c r="BXC186" s="134" t="n"/>
      <c r="BXD186" s="134" t="n"/>
      <c r="BXE186" s="134" t="n"/>
      <c r="BXF186" s="134" t="n"/>
      <c r="BXG186" s="134" t="n"/>
      <c r="BXH186" s="134" t="n"/>
      <c r="BXI186" s="134" t="n"/>
      <c r="BXJ186" s="134" t="n"/>
      <c r="BXK186" s="134" t="n"/>
      <c r="BXL186" s="134" t="n"/>
      <c r="BXM186" s="134" t="n"/>
      <c r="BXN186" s="134" t="n"/>
      <c r="BXO186" s="134" t="n"/>
      <c r="BXP186" s="134" t="n"/>
      <c r="BXQ186" s="134" t="n"/>
      <c r="BXR186" s="134" t="n"/>
      <c r="BXS186" s="134" t="n"/>
      <c r="BXT186" s="134" t="n"/>
      <c r="BXU186" s="134" t="n"/>
      <c r="BXV186" s="134" t="n"/>
      <c r="BXW186" s="134" t="n"/>
      <c r="BXX186" s="134" t="n"/>
      <c r="BXY186" s="134" t="n"/>
      <c r="BXZ186" s="134" t="n"/>
      <c r="BYA186" s="134" t="n"/>
      <c r="BYB186" s="134" t="n"/>
      <c r="BYC186" s="134" t="n"/>
      <c r="BYD186" s="134" t="n"/>
      <c r="BYE186" s="134" t="n"/>
      <c r="BYF186" s="134" t="n"/>
      <c r="BYG186" s="134" t="n"/>
      <c r="BYH186" s="134" t="n"/>
      <c r="BYI186" s="134" t="n"/>
      <c r="BYJ186" s="134" t="n"/>
      <c r="BYK186" s="134" t="n"/>
      <c r="BYL186" s="134" t="n"/>
      <c r="BYM186" s="134" t="n"/>
      <c r="BYN186" s="134" t="n"/>
      <c r="BYO186" s="134" t="n"/>
      <c r="BYP186" s="134" t="n"/>
      <c r="BYQ186" s="134" t="n"/>
      <c r="BYR186" s="134" t="n"/>
      <c r="BYS186" s="134" t="n"/>
      <c r="BYT186" s="134" t="n"/>
      <c r="BYU186" s="134" t="n"/>
      <c r="BYV186" s="134" t="n"/>
      <c r="BYW186" s="134" t="n"/>
      <c r="BYX186" s="134" t="n"/>
      <c r="BYY186" s="134" t="n"/>
      <c r="BYZ186" s="134" t="n"/>
      <c r="BZA186" s="134" t="n"/>
      <c r="BZB186" s="134" t="n"/>
      <c r="BZC186" s="134" t="n"/>
      <c r="BZD186" s="134" t="n"/>
      <c r="BZE186" s="134" t="n"/>
      <c r="BZF186" s="134" t="n"/>
      <c r="BZG186" s="134" t="n"/>
      <c r="BZH186" s="134" t="n"/>
      <c r="BZI186" s="134" t="n"/>
      <c r="BZJ186" s="134" t="n"/>
      <c r="BZK186" s="134" t="n"/>
      <c r="BZL186" s="134" t="n"/>
      <c r="BZM186" s="134" t="n"/>
      <c r="BZN186" s="134" t="n"/>
      <c r="BZO186" s="134" t="n"/>
      <c r="BZP186" s="134" t="n"/>
      <c r="BZQ186" s="134" t="n"/>
      <c r="BZR186" s="134" t="n"/>
      <c r="BZS186" s="134" t="n"/>
      <c r="BZT186" s="134" t="n"/>
      <c r="BZU186" s="134" t="n"/>
      <c r="BZV186" s="134" t="n"/>
      <c r="BZW186" s="134" t="n"/>
      <c r="BZX186" s="134" t="n"/>
      <c r="BZY186" s="134" t="n"/>
      <c r="BZZ186" s="134" t="n"/>
      <c r="CAA186" s="134" t="n"/>
      <c r="CAB186" s="134" t="n"/>
      <c r="CAC186" s="134" t="n"/>
      <c r="CAD186" s="134" t="n"/>
      <c r="CAE186" s="134" t="n"/>
      <c r="CAF186" s="134" t="n"/>
      <c r="CAG186" s="134" t="n"/>
      <c r="CAH186" s="134" t="n"/>
      <c r="CAI186" s="134" t="n"/>
      <c r="CAJ186" s="134" t="n"/>
      <c r="CAK186" s="134" t="n"/>
      <c r="CAL186" s="134" t="n"/>
      <c r="CAM186" s="134" t="n"/>
      <c r="CAN186" s="134" t="n"/>
      <c r="CAO186" s="134" t="n"/>
      <c r="CAP186" s="134" t="n"/>
      <c r="CAQ186" s="134" t="n"/>
      <c r="CAR186" s="134" t="n"/>
      <c r="CAS186" s="134" t="n"/>
      <c r="CAT186" s="134" t="n"/>
      <c r="CAU186" s="134" t="n"/>
      <c r="CAV186" s="134" t="n"/>
      <c r="CAW186" s="134" t="n"/>
      <c r="CAX186" s="134" t="n"/>
      <c r="CAY186" s="134" t="n"/>
      <c r="CAZ186" s="134" t="n"/>
      <c r="CBA186" s="134" t="n"/>
      <c r="CBB186" s="134" t="n"/>
      <c r="CBC186" s="134" t="n"/>
      <c r="CBD186" s="134" t="n"/>
      <c r="CBE186" s="134" t="n"/>
      <c r="CBF186" s="134" t="n"/>
      <c r="CBG186" s="134" t="n"/>
      <c r="CBH186" s="134" t="n"/>
      <c r="CBI186" s="134" t="n"/>
      <c r="CBJ186" s="134" t="n"/>
      <c r="CBK186" s="134" t="n"/>
      <c r="CBL186" s="134" t="n"/>
      <c r="CBM186" s="134" t="n"/>
      <c r="CBN186" s="134" t="n"/>
      <c r="CBO186" s="134" t="n"/>
      <c r="CBP186" s="134" t="n"/>
      <c r="CBQ186" s="134" t="n"/>
      <c r="CBR186" s="134" t="n"/>
      <c r="CBS186" s="134" t="n"/>
      <c r="CBT186" s="134" t="n"/>
      <c r="CBU186" s="134" t="n"/>
      <c r="CBV186" s="134" t="n"/>
      <c r="CBW186" s="134" t="n"/>
      <c r="CBX186" s="134" t="n"/>
      <c r="CBY186" s="134" t="n"/>
      <c r="CBZ186" s="134" t="n"/>
      <c r="CCA186" s="134" t="n"/>
      <c r="CCB186" s="134" t="n"/>
      <c r="CCC186" s="134" t="n"/>
      <c r="CCD186" s="134" t="n"/>
      <c r="CCE186" s="134" t="n"/>
      <c r="CCF186" s="134" t="n"/>
      <c r="CCG186" s="134" t="n"/>
      <c r="CCH186" s="134" t="n"/>
      <c r="CCI186" s="134" t="n"/>
      <c r="CCJ186" s="134" t="n"/>
      <c r="CCK186" s="134" t="n"/>
      <c r="CCL186" s="134" t="n"/>
      <c r="CCM186" s="134" t="n"/>
      <c r="CCN186" s="134" t="n"/>
      <c r="CCO186" s="134" t="n"/>
      <c r="CCP186" s="134" t="n"/>
      <c r="CCQ186" s="134" t="n"/>
      <c r="CCR186" s="134" t="n"/>
      <c r="CCS186" s="134" t="n"/>
      <c r="CCT186" s="134" t="n"/>
      <c r="CCU186" s="134" t="n"/>
      <c r="CCV186" s="134" t="n"/>
      <c r="CCW186" s="134" t="n"/>
      <c r="CCX186" s="134" t="n"/>
      <c r="CCY186" s="134" t="n"/>
      <c r="CCZ186" s="134" t="n"/>
      <c r="CDA186" s="134" t="n"/>
      <c r="CDB186" s="134" t="n"/>
      <c r="CDC186" s="134" t="n"/>
      <c r="CDD186" s="134" t="n"/>
      <c r="CDE186" s="134" t="n"/>
      <c r="CDF186" s="134" t="n"/>
      <c r="CDG186" s="134" t="n"/>
      <c r="CDH186" s="134" t="n"/>
      <c r="CDI186" s="134" t="n"/>
      <c r="CDJ186" s="134" t="n"/>
      <c r="CDK186" s="134" t="n"/>
      <c r="CDL186" s="134" t="n"/>
      <c r="CDM186" s="134" t="n"/>
      <c r="CDN186" s="134" t="n"/>
      <c r="CDO186" s="134" t="n"/>
      <c r="CDP186" s="134" t="n"/>
      <c r="CDQ186" s="134" t="n"/>
      <c r="CDR186" s="134" t="n"/>
      <c r="CDS186" s="134" t="n"/>
      <c r="CDT186" s="134" t="n"/>
      <c r="CDU186" s="134" t="n"/>
      <c r="CDV186" s="134" t="n"/>
      <c r="CDW186" s="134" t="n"/>
      <c r="CDX186" s="134" t="n"/>
      <c r="CDY186" s="134" t="n"/>
      <c r="CDZ186" s="134" t="n"/>
      <c r="CEA186" s="134" t="n"/>
      <c r="CEB186" s="134" t="n"/>
      <c r="CEC186" s="134" t="n"/>
      <c r="CED186" s="134" t="n"/>
      <c r="CEE186" s="134" t="n"/>
      <c r="CEF186" s="134" t="n"/>
      <c r="CEG186" s="134" t="n"/>
      <c r="CEH186" s="134" t="n"/>
      <c r="CEI186" s="134" t="n"/>
      <c r="CEJ186" s="134" t="n"/>
      <c r="CEK186" s="134" t="n"/>
      <c r="CEL186" s="134" t="n"/>
      <c r="CEM186" s="134" t="n"/>
      <c r="CEN186" s="134" t="n"/>
      <c r="CEO186" s="134" t="n"/>
      <c r="CEP186" s="134" t="n"/>
      <c r="CEQ186" s="134" t="n"/>
      <c r="CER186" s="134" t="n"/>
      <c r="CES186" s="134" t="n"/>
      <c r="CET186" s="134" t="n"/>
      <c r="CEU186" s="134" t="n"/>
      <c r="CEV186" s="134" t="n"/>
      <c r="CEW186" s="134" t="n"/>
      <c r="CEX186" s="134" t="n"/>
      <c r="CEY186" s="134" t="n"/>
      <c r="CEZ186" s="134" t="n"/>
      <c r="CFA186" s="134" t="n"/>
      <c r="CFB186" s="134" t="n"/>
      <c r="CFC186" s="134" t="n"/>
      <c r="CFD186" s="134" t="n"/>
      <c r="CFE186" s="134" t="n"/>
      <c r="CFF186" s="134" t="n"/>
      <c r="CFG186" s="134" t="n"/>
      <c r="CFH186" s="134" t="n"/>
      <c r="CFI186" s="134" t="n"/>
      <c r="CFJ186" s="134" t="n"/>
      <c r="CFK186" s="134" t="n"/>
      <c r="CFL186" s="134" t="n"/>
      <c r="CFM186" s="134" t="n"/>
      <c r="CFN186" s="134" t="n"/>
      <c r="CFO186" s="134" t="n"/>
      <c r="CFP186" s="134" t="n"/>
      <c r="CFQ186" s="134" t="n"/>
      <c r="CFR186" s="134" t="n"/>
      <c r="CFS186" s="134" t="n"/>
      <c r="CFT186" s="134" t="n"/>
      <c r="CFU186" s="134" t="n"/>
      <c r="CFV186" s="134" t="n"/>
      <c r="CFW186" s="134" t="n"/>
      <c r="CFX186" s="134" t="n"/>
      <c r="CFY186" s="134" t="n"/>
      <c r="CFZ186" s="134" t="n"/>
      <c r="CGA186" s="134" t="n"/>
      <c r="CGB186" s="134" t="n"/>
      <c r="CGC186" s="134" t="n"/>
      <c r="CGD186" s="134" t="n"/>
      <c r="CGE186" s="134" t="n"/>
      <c r="CGF186" s="134" t="n"/>
      <c r="CGG186" s="134" t="n"/>
      <c r="CGH186" s="134" t="n"/>
      <c r="CGI186" s="134" t="n"/>
      <c r="CGJ186" s="134" t="n"/>
      <c r="CGK186" s="134" t="n"/>
      <c r="CGL186" s="134" t="n"/>
      <c r="CGM186" s="134" t="n"/>
      <c r="CGN186" s="134" t="n"/>
      <c r="CGO186" s="134" t="n"/>
      <c r="CGP186" s="134" t="n"/>
      <c r="CGQ186" s="134" t="n"/>
      <c r="CGR186" s="134" t="n"/>
      <c r="CGS186" s="134" t="n"/>
      <c r="CGT186" s="134" t="n"/>
      <c r="CGU186" s="134" t="n"/>
      <c r="CGV186" s="134" t="n"/>
      <c r="CGW186" s="134" t="n"/>
      <c r="CGX186" s="134" t="n"/>
      <c r="CGY186" s="134" t="n"/>
      <c r="CGZ186" s="134" t="n"/>
      <c r="CHA186" s="134" t="n"/>
      <c r="CHB186" s="134" t="n"/>
      <c r="CHC186" s="134" t="n"/>
      <c r="CHD186" s="134" t="n"/>
      <c r="CHE186" s="134" t="n"/>
      <c r="CHF186" s="134" t="n"/>
      <c r="CHG186" s="134" t="n"/>
      <c r="CHH186" s="134" t="n"/>
      <c r="CHI186" s="134" t="n"/>
      <c r="CHJ186" s="134" t="n"/>
      <c r="CHK186" s="134" t="n"/>
      <c r="CHL186" s="134" t="n"/>
      <c r="CHM186" s="134" t="n"/>
      <c r="CHN186" s="134" t="n"/>
      <c r="CHO186" s="134" t="n"/>
      <c r="CHP186" s="134" t="n"/>
      <c r="CHQ186" s="134" t="n"/>
      <c r="CHR186" s="134" t="n"/>
      <c r="CHS186" s="134" t="n"/>
      <c r="CHT186" s="134" t="n"/>
      <c r="CHU186" s="134" t="n"/>
      <c r="CHV186" s="134" t="n"/>
      <c r="CHW186" s="134" t="n"/>
      <c r="CHX186" s="134" t="n"/>
      <c r="CHY186" s="134" t="n"/>
      <c r="CHZ186" s="134" t="n"/>
      <c r="CIA186" s="134" t="n"/>
      <c r="CIB186" s="134" t="n"/>
      <c r="CIC186" s="134" t="n"/>
      <c r="CID186" s="134" t="n"/>
      <c r="CIE186" s="134" t="n"/>
      <c r="CIF186" s="134" t="n"/>
      <c r="CIG186" s="134" t="n"/>
      <c r="CIH186" s="134" t="n"/>
      <c r="CII186" s="134" t="n"/>
      <c r="CIJ186" s="134" t="n"/>
      <c r="CIK186" s="134" t="n"/>
      <c r="CIL186" s="134" t="n"/>
      <c r="CIM186" s="134" t="n"/>
      <c r="CIN186" s="134" t="n"/>
      <c r="CIO186" s="134" t="n"/>
      <c r="CIP186" s="134" t="n"/>
      <c r="CIQ186" s="134" t="n"/>
      <c r="CIR186" s="134" t="n"/>
      <c r="CIS186" s="134" t="n"/>
      <c r="CIT186" s="134" t="n"/>
      <c r="CIU186" s="134" t="n"/>
      <c r="CIV186" s="134" t="n"/>
      <c r="CIW186" s="134" t="n"/>
      <c r="CIX186" s="134" t="n"/>
      <c r="CIY186" s="134" t="n"/>
      <c r="CIZ186" s="134" t="n"/>
      <c r="CJA186" s="134" t="n"/>
      <c r="CJB186" s="134" t="n"/>
      <c r="CJC186" s="134" t="n"/>
      <c r="CJD186" s="134" t="n"/>
      <c r="CJE186" s="134" t="n"/>
      <c r="CJF186" s="134" t="n"/>
      <c r="CJG186" s="134" t="n"/>
      <c r="CJH186" s="134" t="n"/>
      <c r="CJI186" s="134" t="n"/>
      <c r="CJJ186" s="134" t="n"/>
      <c r="CJK186" s="134" t="n"/>
      <c r="CJL186" s="134" t="n"/>
      <c r="CJM186" s="134" t="n"/>
      <c r="CJN186" s="134" t="n"/>
      <c r="CJO186" s="134" t="n"/>
      <c r="CJP186" s="134" t="n"/>
      <c r="CJQ186" s="134" t="n"/>
      <c r="CJR186" s="134" t="n"/>
      <c r="CJS186" s="134" t="n"/>
      <c r="CJT186" s="134" t="n"/>
      <c r="CJU186" s="134" t="n"/>
      <c r="CJV186" s="134" t="n"/>
      <c r="CJW186" s="134" t="n"/>
      <c r="CJX186" s="134" t="n"/>
      <c r="CJY186" s="134" t="n"/>
      <c r="CJZ186" s="134" t="n"/>
      <c r="CKA186" s="134" t="n"/>
      <c r="CKB186" s="134" t="n"/>
      <c r="CKC186" s="134" t="n"/>
      <c r="CKD186" s="134" t="n"/>
      <c r="CKE186" s="134" t="n"/>
      <c r="CKF186" s="134" t="n"/>
      <c r="CKG186" s="134" t="n"/>
      <c r="CKH186" s="134" t="n"/>
      <c r="CKI186" s="134" t="n"/>
      <c r="CKJ186" s="134" t="n"/>
      <c r="CKK186" s="134" t="n"/>
      <c r="CKL186" s="134" t="n"/>
      <c r="CKM186" s="134" t="n"/>
      <c r="CKN186" s="134" t="n"/>
      <c r="CKO186" s="134" t="n"/>
      <c r="CKP186" s="134" t="n"/>
      <c r="CKQ186" s="134" t="n"/>
      <c r="CKR186" s="134" t="n"/>
      <c r="CKS186" s="134" t="n"/>
      <c r="CKT186" s="134" t="n"/>
      <c r="CKU186" s="134" t="n"/>
      <c r="CKV186" s="134" t="n"/>
      <c r="CKW186" s="134" t="n"/>
      <c r="CKX186" s="134" t="n"/>
      <c r="CKY186" s="134" t="n"/>
      <c r="CKZ186" s="134" t="n"/>
      <c r="CLA186" s="134" t="n"/>
      <c r="CLB186" s="134" t="n"/>
      <c r="CLC186" s="134" t="n"/>
      <c r="CLD186" s="134" t="n"/>
      <c r="CLE186" s="134" t="n"/>
      <c r="CLF186" s="134" t="n"/>
      <c r="CLG186" s="134" t="n"/>
      <c r="CLH186" s="134" t="n"/>
      <c r="CLI186" s="134" t="n"/>
      <c r="CLJ186" s="134" t="n"/>
      <c r="CLK186" s="134" t="n"/>
      <c r="CLL186" s="134" t="n"/>
      <c r="CLM186" s="134" t="n"/>
      <c r="CLN186" s="134" t="n"/>
      <c r="CLO186" s="134" t="n"/>
      <c r="CLP186" s="134" t="n"/>
      <c r="CLQ186" s="134" t="n"/>
      <c r="CLR186" s="134" t="n"/>
      <c r="CLS186" s="134" t="n"/>
      <c r="CLT186" s="134" t="n"/>
      <c r="CLU186" s="134" t="n"/>
      <c r="CLV186" s="134" t="n"/>
      <c r="CLW186" s="134" t="n"/>
      <c r="CLX186" s="134" t="n"/>
      <c r="CLY186" s="134" t="n"/>
      <c r="CLZ186" s="134" t="n"/>
      <c r="CMA186" s="134" t="n"/>
      <c r="CMB186" s="134" t="n"/>
      <c r="CMC186" s="134" t="n"/>
      <c r="CMD186" s="134" t="n"/>
      <c r="CME186" s="134" t="n"/>
      <c r="CMF186" s="134" t="n"/>
      <c r="CMG186" s="134" t="n"/>
      <c r="CMH186" s="134" t="n"/>
      <c r="CMI186" s="134" t="n"/>
      <c r="CMJ186" s="134" t="n"/>
      <c r="CMK186" s="134" t="n"/>
      <c r="CML186" s="134" t="n"/>
      <c r="CMM186" s="134" t="n"/>
      <c r="CMN186" s="134" t="n"/>
      <c r="CMO186" s="134" t="n"/>
      <c r="CMP186" s="134" t="n"/>
      <c r="CMQ186" s="134" t="n"/>
      <c r="CMR186" s="134" t="n"/>
      <c r="CMS186" s="134" t="n"/>
      <c r="CMT186" s="134" t="n"/>
      <c r="CMU186" s="134" t="n"/>
      <c r="CMV186" s="134" t="n"/>
      <c r="CMW186" s="134" t="n"/>
      <c r="CMX186" s="134" t="n"/>
      <c r="CMY186" s="134" t="n"/>
      <c r="CMZ186" s="134" t="n"/>
      <c r="CNA186" s="134" t="n"/>
      <c r="CNB186" s="134" t="n"/>
      <c r="CNC186" s="134" t="n"/>
      <c r="CND186" s="134" t="n"/>
      <c r="CNE186" s="134" t="n"/>
      <c r="CNF186" s="134" t="n"/>
      <c r="CNG186" s="134" t="n"/>
      <c r="CNH186" s="134" t="n"/>
      <c r="CNI186" s="134" t="n"/>
      <c r="CNJ186" s="134" t="n"/>
      <c r="CNK186" s="134" t="n"/>
      <c r="CNL186" s="134" t="n"/>
      <c r="CNM186" s="134" t="n"/>
      <c r="CNN186" s="134" t="n"/>
      <c r="CNO186" s="134" t="n"/>
      <c r="CNP186" s="134" t="n"/>
      <c r="CNQ186" s="134" t="n"/>
      <c r="CNR186" s="134" t="n"/>
      <c r="CNS186" s="134" t="n"/>
      <c r="CNT186" s="134" t="n"/>
      <c r="CNU186" s="134" t="n"/>
      <c r="CNV186" s="134" t="n"/>
      <c r="CNW186" s="134" t="n"/>
      <c r="CNX186" s="134" t="n"/>
      <c r="CNY186" s="134" t="n"/>
      <c r="CNZ186" s="134" t="n"/>
      <c r="COA186" s="134" t="n"/>
      <c r="COB186" s="134" t="n"/>
      <c r="COC186" s="134" t="n"/>
      <c r="COD186" s="134" t="n"/>
      <c r="COE186" s="134" t="n"/>
      <c r="COF186" s="134" t="n"/>
      <c r="COG186" s="134" t="n"/>
      <c r="COH186" s="134" t="n"/>
      <c r="COI186" s="134" t="n"/>
      <c r="COJ186" s="134" t="n"/>
      <c r="COK186" s="134" t="n"/>
      <c r="COL186" s="134" t="n"/>
      <c r="COM186" s="134" t="n"/>
      <c r="CON186" s="134" t="n"/>
      <c r="COO186" s="134" t="n"/>
      <c r="COP186" s="134" t="n"/>
      <c r="COQ186" s="134" t="n"/>
      <c r="COR186" s="134" t="n"/>
      <c r="COS186" s="134" t="n"/>
      <c r="COT186" s="134" t="n"/>
      <c r="COU186" s="134" t="n"/>
      <c r="COV186" s="134" t="n"/>
      <c r="COW186" s="134" t="n"/>
      <c r="COX186" s="134" t="n"/>
      <c r="COY186" s="134" t="n"/>
      <c r="COZ186" s="134" t="n"/>
      <c r="CPA186" s="134" t="n"/>
      <c r="CPB186" s="134" t="n"/>
      <c r="CPC186" s="134" t="n"/>
      <c r="CPD186" s="134" t="n"/>
      <c r="CPE186" s="134" t="n"/>
      <c r="CPF186" s="134" t="n"/>
      <c r="CPG186" s="134" t="n"/>
      <c r="CPH186" s="134" t="n"/>
      <c r="CPI186" s="134" t="n"/>
      <c r="CPJ186" s="134" t="n"/>
      <c r="CPK186" s="134" t="n"/>
      <c r="CPL186" s="134" t="n"/>
      <c r="CPM186" s="134" t="n"/>
      <c r="CPN186" s="134" t="n"/>
      <c r="CPO186" s="134" t="n"/>
      <c r="CPP186" s="134" t="n"/>
      <c r="CPQ186" s="134" t="n"/>
      <c r="CPR186" s="134" t="n"/>
      <c r="CPS186" s="134" t="n"/>
      <c r="CPT186" s="134" t="n"/>
      <c r="CPU186" s="134" t="n"/>
      <c r="CPV186" s="134" t="n"/>
      <c r="CPW186" s="134" t="n"/>
      <c r="CPX186" s="134" t="n"/>
      <c r="CPY186" s="134" t="n"/>
      <c r="CPZ186" s="134" t="n"/>
      <c r="CQA186" s="134" t="n"/>
      <c r="CQB186" s="134" t="n"/>
      <c r="CQC186" s="134" t="n"/>
      <c r="CQD186" s="134" t="n"/>
      <c r="CQE186" s="134" t="n"/>
      <c r="CQF186" s="134" t="n"/>
      <c r="CQG186" s="134" t="n"/>
      <c r="CQH186" s="134" t="n"/>
      <c r="CQI186" s="134" t="n"/>
      <c r="CQJ186" s="134" t="n"/>
      <c r="CQK186" s="134" t="n"/>
      <c r="CQL186" s="134" t="n"/>
      <c r="CQM186" s="134" t="n"/>
      <c r="CQN186" s="134" t="n"/>
      <c r="CQO186" s="134" t="n"/>
      <c r="CQP186" s="134" t="n"/>
      <c r="CQQ186" s="134" t="n"/>
      <c r="CQR186" s="134" t="n"/>
      <c r="CQS186" s="134" t="n"/>
      <c r="CQT186" s="134" t="n"/>
      <c r="CQU186" s="134" t="n"/>
      <c r="CQV186" s="134" t="n"/>
      <c r="CQW186" s="134" t="n"/>
      <c r="CQX186" s="134" t="n"/>
      <c r="CQY186" s="134" t="n"/>
      <c r="CQZ186" s="134" t="n"/>
      <c r="CRA186" s="134" t="n"/>
      <c r="CRB186" s="134" t="n"/>
      <c r="CRC186" s="134" t="n"/>
      <c r="CRD186" s="134" t="n"/>
      <c r="CRE186" s="134" t="n"/>
      <c r="CRF186" s="134" t="n"/>
      <c r="CRG186" s="134" t="n"/>
      <c r="CRH186" s="134" t="n"/>
      <c r="CRI186" s="134" t="n"/>
      <c r="CRJ186" s="134" t="n"/>
      <c r="CRK186" s="134" t="n"/>
      <c r="CRL186" s="134" t="n"/>
      <c r="CRM186" s="134" t="n"/>
      <c r="CRN186" s="134" t="n"/>
      <c r="CRO186" s="134" t="n"/>
      <c r="CRP186" s="134" t="n"/>
      <c r="CRQ186" s="134" t="n"/>
      <c r="CRR186" s="134" t="n"/>
      <c r="CRS186" s="134" t="n"/>
      <c r="CRT186" s="134" t="n"/>
      <c r="CRU186" s="134" t="n"/>
      <c r="CRV186" s="134" t="n"/>
      <c r="CRW186" s="134" t="n"/>
      <c r="CRX186" s="134" t="n"/>
      <c r="CRY186" s="134" t="n"/>
      <c r="CRZ186" s="134" t="n"/>
      <c r="CSA186" s="134" t="n"/>
      <c r="CSB186" s="134" t="n"/>
      <c r="CSC186" s="134" t="n"/>
      <c r="CSD186" s="134" t="n"/>
      <c r="CSE186" s="134" t="n"/>
      <c r="CSF186" s="134" t="n"/>
      <c r="CSG186" s="134" t="n"/>
      <c r="CSH186" s="134" t="n"/>
      <c r="CSI186" s="134" t="n"/>
      <c r="CSJ186" s="134" t="n"/>
      <c r="CSK186" s="134" t="n"/>
      <c r="CSL186" s="134" t="n"/>
      <c r="CSM186" s="134" t="n"/>
      <c r="CSN186" s="134" t="n"/>
      <c r="CSO186" s="134" t="n"/>
      <c r="CSP186" s="134" t="n"/>
      <c r="CSQ186" s="134" t="n"/>
      <c r="CSR186" s="134" t="n"/>
      <c r="CSS186" s="134" t="n"/>
      <c r="CST186" s="134" t="n"/>
      <c r="CSU186" s="134" t="n"/>
      <c r="CSV186" s="134" t="n"/>
      <c r="CSW186" s="134" t="n"/>
      <c r="CSX186" s="134" t="n"/>
      <c r="CSY186" s="134" t="n"/>
      <c r="CSZ186" s="134" t="n"/>
      <c r="CTA186" s="134" t="n"/>
      <c r="CTB186" s="134" t="n"/>
      <c r="CTC186" s="134" t="n"/>
      <c r="CTD186" s="134" t="n"/>
      <c r="CTE186" s="134" t="n"/>
      <c r="CTF186" s="134" t="n"/>
      <c r="CTG186" s="134" t="n"/>
      <c r="CTH186" s="134" t="n"/>
      <c r="CTI186" s="134" t="n"/>
      <c r="CTJ186" s="134" t="n"/>
      <c r="CTK186" s="134" t="n"/>
      <c r="CTL186" s="134" t="n"/>
      <c r="CTM186" s="134" t="n"/>
      <c r="CTN186" s="134" t="n"/>
      <c r="CTO186" s="134" t="n"/>
      <c r="CTP186" s="134" t="n"/>
      <c r="CTQ186" s="134" t="n"/>
      <c r="CTR186" s="134" t="n"/>
      <c r="CTS186" s="134" t="n"/>
      <c r="CTT186" s="134" t="n"/>
      <c r="CTU186" s="134" t="n"/>
      <c r="CTV186" s="134" t="n"/>
      <c r="CTW186" s="134" t="n"/>
      <c r="CTX186" s="134" t="n"/>
      <c r="CTY186" s="134" t="n"/>
      <c r="CTZ186" s="134" t="n"/>
      <c r="CUA186" s="134" t="n"/>
      <c r="CUB186" s="134" t="n"/>
      <c r="CUC186" s="134" t="n"/>
      <c r="CUD186" s="134" t="n"/>
      <c r="CUE186" s="134" t="n"/>
      <c r="CUF186" s="134" t="n"/>
      <c r="CUG186" s="134" t="n"/>
      <c r="CUH186" s="134" t="n"/>
      <c r="CUI186" s="134" t="n"/>
      <c r="CUJ186" s="134" t="n"/>
      <c r="CUK186" s="134" t="n"/>
      <c r="CUL186" s="134" t="n"/>
      <c r="CUM186" s="134" t="n"/>
      <c r="CUN186" s="134" t="n"/>
      <c r="CUO186" s="134" t="n"/>
      <c r="CUP186" s="134" t="n"/>
      <c r="CUQ186" s="134" t="n"/>
      <c r="CUR186" s="134" t="n"/>
      <c r="CUS186" s="134" t="n"/>
      <c r="CUT186" s="134" t="n"/>
      <c r="CUU186" s="134" t="n"/>
      <c r="CUV186" s="134" t="n"/>
      <c r="CUW186" s="134" t="n"/>
      <c r="CUX186" s="134" t="n"/>
      <c r="CUY186" s="134" t="n"/>
      <c r="CUZ186" s="134" t="n"/>
      <c r="CVA186" s="134" t="n"/>
      <c r="CVB186" s="134" t="n"/>
      <c r="CVC186" s="134" t="n"/>
      <c r="CVD186" s="134" t="n"/>
      <c r="CVE186" s="134" t="n"/>
      <c r="CVF186" s="134" t="n"/>
      <c r="CVG186" s="134" t="n"/>
      <c r="CVH186" s="134" t="n"/>
      <c r="CVI186" s="134" t="n"/>
      <c r="CVJ186" s="134" t="n"/>
      <c r="CVK186" s="134" t="n"/>
      <c r="CVL186" s="134" t="n"/>
      <c r="CVM186" s="134" t="n"/>
      <c r="CVN186" s="134" t="n"/>
      <c r="CVO186" s="134" t="n"/>
      <c r="CVP186" s="134" t="n"/>
      <c r="CVQ186" s="134" t="n"/>
      <c r="CVR186" s="134" t="n"/>
      <c r="CVS186" s="134" t="n"/>
      <c r="CVT186" s="134" t="n"/>
      <c r="CVU186" s="134" t="n"/>
      <c r="CVV186" s="134" t="n"/>
      <c r="CVW186" s="134" t="n"/>
      <c r="CVX186" s="134" t="n"/>
      <c r="CVY186" s="134" t="n"/>
      <c r="CVZ186" s="134" t="n"/>
      <c r="CWA186" s="134" t="n"/>
      <c r="CWB186" s="134" t="n"/>
      <c r="CWC186" s="134" t="n"/>
      <c r="CWD186" s="134" t="n"/>
      <c r="CWE186" s="134" t="n"/>
      <c r="CWF186" s="134" t="n"/>
      <c r="CWG186" s="134" t="n"/>
      <c r="CWH186" s="134" t="n"/>
      <c r="CWI186" s="134" t="n"/>
      <c r="CWJ186" s="134" t="n"/>
      <c r="CWK186" s="134" t="n"/>
      <c r="CWL186" s="134" t="n"/>
      <c r="CWM186" s="134" t="n"/>
      <c r="CWN186" s="134" t="n"/>
      <c r="CWO186" s="134" t="n"/>
      <c r="CWP186" s="134" t="n"/>
      <c r="CWQ186" s="134" t="n"/>
      <c r="CWR186" s="134" t="n"/>
      <c r="CWS186" s="134" t="n"/>
      <c r="CWT186" s="134" t="n"/>
      <c r="CWU186" s="134" t="n"/>
      <c r="CWV186" s="134" t="n"/>
      <c r="CWW186" s="134" t="n"/>
      <c r="CWX186" s="134" t="n"/>
      <c r="CWY186" s="134" t="n"/>
      <c r="CWZ186" s="134" t="n"/>
      <c r="CXA186" s="134" t="n"/>
      <c r="CXB186" s="134" t="n"/>
      <c r="CXC186" s="134" t="n"/>
      <c r="CXD186" s="134" t="n"/>
      <c r="CXE186" s="134" t="n"/>
      <c r="CXF186" s="134" t="n"/>
      <c r="CXG186" s="134" t="n"/>
      <c r="CXH186" s="134" t="n"/>
      <c r="CXI186" s="134" t="n"/>
      <c r="CXJ186" s="134" t="n"/>
      <c r="CXK186" s="134" t="n"/>
      <c r="CXL186" s="134" t="n"/>
      <c r="CXM186" s="134" t="n"/>
      <c r="CXN186" s="134" t="n"/>
      <c r="CXO186" s="134" t="n"/>
      <c r="CXP186" s="134" t="n"/>
      <c r="CXQ186" s="134" t="n"/>
      <c r="CXR186" s="134" t="n"/>
      <c r="CXS186" s="134" t="n"/>
      <c r="CXT186" s="134" t="n"/>
      <c r="CXU186" s="134" t="n"/>
      <c r="CXV186" s="134" t="n"/>
      <c r="CXW186" s="134" t="n"/>
      <c r="CXX186" s="134" t="n"/>
      <c r="CXY186" s="134" t="n"/>
      <c r="CXZ186" s="134" t="n"/>
      <c r="CYA186" s="134" t="n"/>
      <c r="CYB186" s="134" t="n"/>
      <c r="CYC186" s="134" t="n"/>
      <c r="CYD186" s="134" t="n"/>
      <c r="CYE186" s="134" t="n"/>
      <c r="CYF186" s="134" t="n"/>
      <c r="CYG186" s="134" t="n"/>
      <c r="CYH186" s="134" t="n"/>
      <c r="CYI186" s="134" t="n"/>
      <c r="CYJ186" s="134" t="n"/>
      <c r="CYK186" s="134" t="n"/>
      <c r="CYL186" s="134" t="n"/>
      <c r="CYM186" s="134" t="n"/>
      <c r="CYN186" s="134" t="n"/>
      <c r="CYO186" s="134" t="n"/>
      <c r="CYP186" s="134" t="n"/>
      <c r="CYQ186" s="134" t="n"/>
      <c r="CYR186" s="134" t="n"/>
      <c r="CYS186" s="134" t="n"/>
      <c r="CYT186" s="134" t="n"/>
      <c r="CYU186" s="134" t="n"/>
      <c r="CYV186" s="134" t="n"/>
      <c r="CYW186" s="134" t="n"/>
      <c r="CYX186" s="134" t="n"/>
      <c r="CYY186" s="134" t="n"/>
      <c r="CYZ186" s="134" t="n"/>
      <c r="CZA186" s="134" t="n"/>
      <c r="CZB186" s="134" t="n"/>
      <c r="CZC186" s="134" t="n"/>
      <c r="CZD186" s="134" t="n"/>
      <c r="CZE186" s="134" t="n"/>
      <c r="CZF186" s="134" t="n"/>
      <c r="CZG186" s="134" t="n"/>
      <c r="CZH186" s="134" t="n"/>
      <c r="CZI186" s="134" t="n"/>
      <c r="CZJ186" s="134" t="n"/>
      <c r="CZK186" s="134" t="n"/>
      <c r="CZL186" s="134" t="n"/>
      <c r="CZM186" s="134" t="n"/>
      <c r="CZN186" s="134" t="n"/>
      <c r="CZO186" s="134" t="n"/>
      <c r="CZP186" s="134" t="n"/>
      <c r="CZQ186" s="134" t="n"/>
      <c r="CZR186" s="134" t="n"/>
      <c r="CZS186" s="134" t="n"/>
      <c r="CZT186" s="134" t="n"/>
      <c r="CZU186" s="134" t="n"/>
      <c r="CZV186" s="134" t="n"/>
      <c r="CZW186" s="134" t="n"/>
      <c r="CZX186" s="134" t="n"/>
      <c r="CZY186" s="134" t="n"/>
      <c r="CZZ186" s="134" t="n"/>
      <c r="DAA186" s="134" t="n"/>
      <c r="DAB186" s="134" t="n"/>
      <c r="DAC186" s="134" t="n"/>
      <c r="DAD186" s="134" t="n"/>
      <c r="DAE186" s="134" t="n"/>
      <c r="DAF186" s="134" t="n"/>
      <c r="DAG186" s="134" t="n"/>
      <c r="DAH186" s="134" t="n"/>
      <c r="DAI186" s="134" t="n"/>
      <c r="DAJ186" s="134" t="n"/>
      <c r="DAK186" s="134" t="n"/>
      <c r="DAL186" s="134" t="n"/>
      <c r="DAM186" s="134" t="n"/>
      <c r="DAN186" s="134" t="n"/>
      <c r="DAO186" s="134" t="n"/>
      <c r="DAP186" s="134" t="n"/>
      <c r="DAQ186" s="134" t="n"/>
      <c r="DAR186" s="134" t="n"/>
      <c r="DAS186" s="134" t="n"/>
      <c r="DAT186" s="134" t="n"/>
      <c r="DAU186" s="134" t="n"/>
      <c r="DAV186" s="134" t="n"/>
      <c r="DAW186" s="134" t="n"/>
      <c r="DAX186" s="134" t="n"/>
      <c r="DAY186" s="134" t="n"/>
      <c r="DAZ186" s="134" t="n"/>
      <c r="DBA186" s="134" t="n"/>
      <c r="DBB186" s="134" t="n"/>
      <c r="DBC186" s="134" t="n"/>
      <c r="DBD186" s="134" t="n"/>
      <c r="DBE186" s="134" t="n"/>
      <c r="DBF186" s="134" t="n"/>
      <c r="DBG186" s="134" t="n"/>
      <c r="DBH186" s="134" t="n"/>
      <c r="DBI186" s="134" t="n"/>
      <c r="DBJ186" s="134" t="n"/>
      <c r="DBK186" s="134" t="n"/>
      <c r="DBL186" s="134" t="n"/>
      <c r="DBM186" s="134" t="n"/>
      <c r="DBN186" s="134" t="n"/>
      <c r="DBO186" s="134" t="n"/>
      <c r="DBP186" s="134" t="n"/>
      <c r="DBQ186" s="134" t="n"/>
      <c r="DBR186" s="134" t="n"/>
      <c r="DBS186" s="134" t="n"/>
      <c r="DBT186" s="134" t="n"/>
      <c r="DBU186" s="134" t="n"/>
      <c r="DBV186" s="134" t="n"/>
      <c r="DBW186" s="134" t="n"/>
      <c r="DBX186" s="134" t="n"/>
      <c r="DBY186" s="134" t="n"/>
      <c r="DBZ186" s="134" t="n"/>
      <c r="DCA186" s="134" t="n"/>
      <c r="DCB186" s="134" t="n"/>
      <c r="DCC186" s="134" t="n"/>
      <c r="DCD186" s="134" t="n"/>
      <c r="DCE186" s="134" t="n"/>
      <c r="DCF186" s="134" t="n"/>
      <c r="DCG186" s="134" t="n"/>
      <c r="DCH186" s="134" t="n"/>
      <c r="DCI186" s="134" t="n"/>
      <c r="DCJ186" s="134" t="n"/>
      <c r="DCK186" s="134" t="n"/>
      <c r="DCL186" s="134" t="n"/>
      <c r="DCM186" s="134" t="n"/>
      <c r="DCN186" s="134" t="n"/>
      <c r="DCO186" s="134" t="n"/>
      <c r="DCP186" s="134" t="n"/>
      <c r="DCQ186" s="134" t="n"/>
      <c r="DCR186" s="134" t="n"/>
      <c r="DCS186" s="134" t="n"/>
      <c r="DCT186" s="134" t="n"/>
      <c r="DCU186" s="134" t="n"/>
      <c r="DCV186" s="134" t="n"/>
      <c r="DCW186" s="134" t="n"/>
      <c r="DCX186" s="134" t="n"/>
      <c r="DCY186" s="134" t="n"/>
      <c r="DCZ186" s="134" t="n"/>
      <c r="DDA186" s="134" t="n"/>
      <c r="DDB186" s="134" t="n"/>
      <c r="DDC186" s="134" t="n"/>
      <c r="DDD186" s="134" t="n"/>
      <c r="DDE186" s="134" t="n"/>
      <c r="DDF186" s="134" t="n"/>
      <c r="DDG186" s="134" t="n"/>
      <c r="DDH186" s="134" t="n"/>
      <c r="DDI186" s="134" t="n"/>
      <c r="DDJ186" s="134" t="n"/>
      <c r="DDK186" s="134" t="n"/>
      <c r="DDL186" s="134" t="n"/>
      <c r="DDM186" s="134" t="n"/>
      <c r="DDN186" s="134" t="n"/>
      <c r="DDO186" s="134" t="n"/>
      <c r="DDP186" s="134" t="n"/>
      <c r="DDQ186" s="134" t="n"/>
      <c r="DDR186" s="134" t="n"/>
      <c r="DDS186" s="134" t="n"/>
      <c r="DDT186" s="134" t="n"/>
      <c r="DDU186" s="134" t="n"/>
      <c r="DDV186" s="134" t="n"/>
      <c r="DDW186" s="134" t="n"/>
      <c r="DDX186" s="134" t="n"/>
      <c r="DDY186" s="134" t="n"/>
      <c r="DDZ186" s="134" t="n"/>
      <c r="DEA186" s="134" t="n"/>
      <c r="DEB186" s="134" t="n"/>
      <c r="DEC186" s="134" t="n"/>
      <c r="DED186" s="134" t="n"/>
      <c r="DEE186" s="134" t="n"/>
      <c r="DEF186" s="134" t="n"/>
      <c r="DEG186" s="134" t="n"/>
      <c r="DEH186" s="134" t="n"/>
      <c r="DEI186" s="134" t="n"/>
      <c r="DEJ186" s="134" t="n"/>
      <c r="DEK186" s="134" t="n"/>
      <c r="DEL186" s="134" t="n"/>
      <c r="DEM186" s="134" t="n"/>
      <c r="DEN186" s="134" t="n"/>
      <c r="DEO186" s="134" t="n"/>
      <c r="DEP186" s="134" t="n"/>
      <c r="DEQ186" s="134" t="n"/>
      <c r="DER186" s="134" t="n"/>
      <c r="DES186" s="134" t="n"/>
      <c r="DET186" s="134" t="n"/>
      <c r="DEU186" s="134" t="n"/>
      <c r="DEV186" s="134" t="n"/>
      <c r="DEW186" s="134" t="n"/>
      <c r="DEX186" s="134" t="n"/>
      <c r="DEY186" s="134" t="n"/>
      <c r="DEZ186" s="134" t="n"/>
      <c r="DFA186" s="134" t="n"/>
      <c r="DFB186" s="134" t="n"/>
      <c r="DFC186" s="134" t="n"/>
      <c r="DFD186" s="134" t="n"/>
      <c r="DFE186" s="134" t="n"/>
      <c r="DFF186" s="134" t="n"/>
      <c r="DFG186" s="134" t="n"/>
      <c r="DFH186" s="134" t="n"/>
      <c r="DFI186" s="134" t="n"/>
      <c r="DFJ186" s="134" t="n"/>
      <c r="DFK186" s="134" t="n"/>
      <c r="DFL186" s="134" t="n"/>
      <c r="DFM186" s="134" t="n"/>
      <c r="DFN186" s="134" t="n"/>
      <c r="DFO186" s="134" t="n"/>
      <c r="DFP186" s="134" t="n"/>
      <c r="DFQ186" s="134" t="n"/>
      <c r="DFR186" s="134" t="n"/>
      <c r="DFS186" s="134" t="n"/>
      <c r="DFT186" s="134" t="n"/>
      <c r="DFU186" s="134" t="n"/>
      <c r="DFV186" s="134" t="n"/>
      <c r="DFW186" s="134" t="n"/>
      <c r="DFX186" s="134" t="n"/>
      <c r="DFY186" s="134" t="n"/>
      <c r="DFZ186" s="134" t="n"/>
      <c r="DGA186" s="134" t="n"/>
      <c r="DGB186" s="134" t="n"/>
      <c r="DGC186" s="134" t="n"/>
      <c r="DGD186" s="134" t="n"/>
      <c r="DGE186" s="134" t="n"/>
      <c r="DGF186" s="134" t="n"/>
      <c r="DGG186" s="134" t="n"/>
      <c r="DGH186" s="134" t="n"/>
      <c r="DGI186" s="134" t="n"/>
      <c r="DGJ186" s="134" t="n"/>
      <c r="DGK186" s="134" t="n"/>
      <c r="DGL186" s="134" t="n"/>
      <c r="DGM186" s="134" t="n"/>
      <c r="DGN186" s="134" t="n"/>
      <c r="DGO186" s="134" t="n"/>
      <c r="DGP186" s="134" t="n"/>
      <c r="DGQ186" s="134" t="n"/>
      <c r="DGR186" s="134" t="n"/>
      <c r="DGS186" s="134" t="n"/>
      <c r="DGT186" s="134" t="n"/>
      <c r="DGU186" s="134" t="n"/>
      <c r="DGV186" s="134" t="n"/>
      <c r="DGW186" s="134" t="n"/>
      <c r="DGX186" s="134" t="n"/>
      <c r="DGY186" s="134" t="n"/>
      <c r="DGZ186" s="134" t="n"/>
      <c r="DHA186" s="134" t="n"/>
      <c r="DHB186" s="134" t="n"/>
      <c r="DHC186" s="134" t="n"/>
      <c r="DHD186" s="134" t="n"/>
      <c r="DHE186" s="134" t="n"/>
      <c r="DHF186" s="134" t="n"/>
      <c r="DHG186" s="134" t="n"/>
      <c r="DHH186" s="134" t="n"/>
      <c r="DHI186" s="134" t="n"/>
      <c r="DHJ186" s="134" t="n"/>
      <c r="DHK186" s="134" t="n"/>
      <c r="DHL186" s="134" t="n"/>
      <c r="DHM186" s="134" t="n"/>
      <c r="DHN186" s="134" t="n"/>
      <c r="DHO186" s="134" t="n"/>
      <c r="DHP186" s="134" t="n"/>
      <c r="DHQ186" s="134" t="n"/>
      <c r="DHR186" s="134" t="n"/>
      <c r="DHS186" s="134" t="n"/>
      <c r="DHT186" s="134" t="n"/>
      <c r="DHU186" s="134" t="n"/>
      <c r="DHV186" s="134" t="n"/>
      <c r="DHW186" s="134" t="n"/>
      <c r="DHX186" s="134" t="n"/>
      <c r="DHY186" s="134" t="n"/>
      <c r="DHZ186" s="134" t="n"/>
      <c r="DIA186" s="134" t="n"/>
      <c r="DIB186" s="134" t="n"/>
      <c r="DIC186" s="134" t="n"/>
      <c r="DID186" s="134" t="n"/>
      <c r="DIE186" s="134" t="n"/>
      <c r="DIF186" s="134" t="n"/>
      <c r="DIG186" s="134" t="n"/>
      <c r="DIH186" s="134" t="n"/>
      <c r="DII186" s="134" t="n"/>
      <c r="DIJ186" s="134" t="n"/>
      <c r="DIK186" s="134" t="n"/>
      <c r="DIL186" s="134" t="n"/>
      <c r="DIM186" s="134" t="n"/>
      <c r="DIN186" s="134" t="n"/>
      <c r="DIO186" s="134" t="n"/>
      <c r="DIP186" s="134" t="n"/>
      <c r="DIQ186" s="134" t="n"/>
      <c r="DIR186" s="134" t="n"/>
      <c r="DIS186" s="134" t="n"/>
      <c r="DIT186" s="134" t="n"/>
      <c r="DIU186" s="134" t="n"/>
      <c r="DIV186" s="134" t="n"/>
      <c r="DIW186" s="134" t="n"/>
      <c r="DIX186" s="134" t="n"/>
      <c r="DIY186" s="134" t="n"/>
      <c r="DIZ186" s="134" t="n"/>
      <c r="DJA186" s="134" t="n"/>
      <c r="DJB186" s="134" t="n"/>
      <c r="DJC186" s="134" t="n"/>
      <c r="DJD186" s="134" t="n"/>
      <c r="DJE186" s="134" t="n"/>
      <c r="DJF186" s="134" t="n"/>
      <c r="DJG186" s="134" t="n"/>
      <c r="DJH186" s="134" t="n"/>
      <c r="DJI186" s="134" t="n"/>
      <c r="DJJ186" s="134" t="n"/>
      <c r="DJK186" s="134" t="n"/>
      <c r="DJL186" s="134" t="n"/>
      <c r="DJM186" s="134" t="n"/>
      <c r="DJN186" s="134" t="n"/>
      <c r="DJO186" s="134" t="n"/>
      <c r="DJP186" s="134" t="n"/>
      <c r="DJQ186" s="134" t="n"/>
      <c r="DJR186" s="134" t="n"/>
      <c r="DJS186" s="134" t="n"/>
      <c r="DJT186" s="134" t="n"/>
      <c r="DJU186" s="134" t="n"/>
      <c r="DJV186" s="134" t="n"/>
      <c r="DJW186" s="134" t="n"/>
      <c r="DJX186" s="134" t="n"/>
      <c r="DJY186" s="134" t="n"/>
      <c r="DJZ186" s="134" t="n"/>
      <c r="DKA186" s="134" t="n"/>
      <c r="DKB186" s="134" t="n"/>
      <c r="DKC186" s="134" t="n"/>
      <c r="DKD186" s="134" t="n"/>
      <c r="DKE186" s="134" t="n"/>
      <c r="DKF186" s="134" t="n"/>
      <c r="DKG186" s="134" t="n"/>
      <c r="DKH186" s="134" t="n"/>
      <c r="DKI186" s="134" t="n"/>
      <c r="DKJ186" s="134" t="n"/>
      <c r="DKK186" s="134" t="n"/>
      <c r="DKL186" s="134" t="n"/>
      <c r="DKM186" s="134" t="n"/>
      <c r="DKN186" s="134" t="n"/>
      <c r="DKO186" s="134" t="n"/>
      <c r="DKP186" s="134" t="n"/>
      <c r="DKQ186" s="134" t="n"/>
      <c r="DKR186" s="134" t="n"/>
      <c r="DKS186" s="134" t="n"/>
      <c r="DKT186" s="134" t="n"/>
      <c r="DKU186" s="134" t="n"/>
      <c r="DKV186" s="134" t="n"/>
      <c r="DKW186" s="134" t="n"/>
      <c r="DKX186" s="134" t="n"/>
      <c r="DKY186" s="134" t="n"/>
      <c r="DKZ186" s="134" t="n"/>
      <c r="DLA186" s="134" t="n"/>
      <c r="DLB186" s="134" t="n"/>
      <c r="DLC186" s="134" t="n"/>
      <c r="DLD186" s="134" t="n"/>
      <c r="DLE186" s="134" t="n"/>
      <c r="DLF186" s="134" t="n"/>
      <c r="DLG186" s="134" t="n"/>
      <c r="DLH186" s="134" t="n"/>
      <c r="DLI186" s="134" t="n"/>
      <c r="DLJ186" s="134" t="n"/>
      <c r="DLK186" s="134" t="n"/>
      <c r="DLL186" s="134" t="n"/>
      <c r="DLM186" s="134" t="n"/>
      <c r="DLN186" s="134" t="n"/>
      <c r="DLO186" s="134" t="n"/>
      <c r="DLP186" s="134" t="n"/>
      <c r="DLQ186" s="134" t="n"/>
      <c r="DLR186" s="134" t="n"/>
      <c r="DLS186" s="134" t="n"/>
      <c r="DLT186" s="134" t="n"/>
      <c r="DLU186" s="134" t="n"/>
      <c r="DLV186" s="134" t="n"/>
      <c r="DLW186" s="134" t="n"/>
      <c r="DLX186" s="134" t="n"/>
      <c r="DLY186" s="134" t="n"/>
      <c r="DLZ186" s="134" t="n"/>
      <c r="DMA186" s="134" t="n"/>
      <c r="DMB186" s="134" t="n"/>
      <c r="DMC186" s="134" t="n"/>
      <c r="DMD186" s="134" t="n"/>
      <c r="DME186" s="134" t="n"/>
      <c r="DMF186" s="134" t="n"/>
      <c r="DMG186" s="134" t="n"/>
      <c r="DMH186" s="134" t="n"/>
      <c r="DMI186" s="134" t="n"/>
      <c r="DMJ186" s="134" t="n"/>
      <c r="DMK186" s="134" t="n"/>
      <c r="DML186" s="134" t="n"/>
      <c r="DMM186" s="134" t="n"/>
      <c r="DMN186" s="134" t="n"/>
      <c r="DMO186" s="134" t="n"/>
      <c r="DMP186" s="134" t="n"/>
      <c r="DMQ186" s="134" t="n"/>
      <c r="DMR186" s="134" t="n"/>
      <c r="DMS186" s="134" t="n"/>
      <c r="DMT186" s="134" t="n"/>
      <c r="DMU186" s="134" t="n"/>
      <c r="DMV186" s="134" t="n"/>
      <c r="DMW186" s="134" t="n"/>
      <c r="DMX186" s="134" t="n"/>
      <c r="DMY186" s="134" t="n"/>
      <c r="DMZ186" s="134" t="n"/>
      <c r="DNA186" s="134" t="n"/>
      <c r="DNB186" s="134" t="n"/>
      <c r="DNC186" s="134" t="n"/>
      <c r="DND186" s="134" t="n"/>
      <c r="DNE186" s="134" t="n"/>
      <c r="DNF186" s="134" t="n"/>
      <c r="DNG186" s="134" t="n"/>
      <c r="DNH186" s="134" t="n"/>
      <c r="DNI186" s="134" t="n"/>
      <c r="DNJ186" s="134" t="n"/>
      <c r="DNK186" s="134" t="n"/>
      <c r="DNL186" s="134" t="n"/>
      <c r="DNM186" s="134" t="n"/>
      <c r="DNN186" s="134" t="n"/>
      <c r="DNO186" s="134" t="n"/>
      <c r="DNP186" s="134" t="n"/>
      <c r="DNQ186" s="134" t="n"/>
      <c r="DNR186" s="134" t="n"/>
      <c r="DNS186" s="134" t="n"/>
      <c r="DNT186" s="134" t="n"/>
      <c r="DNU186" s="134" t="n"/>
      <c r="DNV186" s="134" t="n"/>
      <c r="DNW186" s="134" t="n"/>
      <c r="DNX186" s="134" t="n"/>
      <c r="DNY186" s="134" t="n"/>
      <c r="DNZ186" s="134" t="n"/>
      <c r="DOA186" s="134" t="n"/>
      <c r="DOB186" s="134" t="n"/>
      <c r="DOC186" s="134" t="n"/>
      <c r="DOD186" s="134" t="n"/>
      <c r="DOE186" s="134" t="n"/>
      <c r="DOF186" s="134" t="n"/>
      <c r="DOG186" s="134" t="n"/>
      <c r="DOH186" s="134" t="n"/>
      <c r="DOI186" s="134" t="n"/>
      <c r="DOJ186" s="134" t="n"/>
      <c r="DOK186" s="134" t="n"/>
      <c r="DOL186" s="134" t="n"/>
      <c r="DOM186" s="134" t="n"/>
      <c r="DON186" s="134" t="n"/>
      <c r="DOO186" s="134" t="n"/>
      <c r="DOP186" s="134" t="n"/>
      <c r="DOQ186" s="134" t="n"/>
      <c r="DOR186" s="134" t="n"/>
      <c r="DOS186" s="134" t="n"/>
      <c r="DOT186" s="134" t="n"/>
      <c r="DOU186" s="134" t="n"/>
      <c r="DOV186" s="134" t="n"/>
      <c r="DOW186" s="134" t="n"/>
      <c r="DOX186" s="134" t="n"/>
      <c r="DOY186" s="134" t="n"/>
      <c r="DOZ186" s="134" t="n"/>
      <c r="DPA186" s="134" t="n"/>
      <c r="DPB186" s="134" t="n"/>
      <c r="DPC186" s="134" t="n"/>
      <c r="DPD186" s="134" t="n"/>
      <c r="DPE186" s="134" t="n"/>
      <c r="DPF186" s="134" t="n"/>
      <c r="DPG186" s="134" t="n"/>
      <c r="DPH186" s="134" t="n"/>
      <c r="DPI186" s="134" t="n"/>
      <c r="DPJ186" s="134" t="n"/>
      <c r="DPK186" s="134" t="n"/>
      <c r="DPL186" s="134" t="n"/>
      <c r="DPM186" s="134" t="n"/>
      <c r="DPN186" s="134" t="n"/>
      <c r="DPO186" s="134" t="n"/>
      <c r="DPP186" s="134" t="n"/>
      <c r="DPQ186" s="134" t="n"/>
      <c r="DPR186" s="134" t="n"/>
      <c r="DPS186" s="134" t="n"/>
      <c r="DPT186" s="134" t="n"/>
      <c r="DPU186" s="134" t="n"/>
      <c r="DPV186" s="134" t="n"/>
      <c r="DPW186" s="134" t="n"/>
      <c r="DPX186" s="134" t="n"/>
      <c r="DPY186" s="134" t="n"/>
      <c r="DPZ186" s="134" t="n"/>
      <c r="DQA186" s="134" t="n"/>
      <c r="DQB186" s="134" t="n"/>
      <c r="DQC186" s="134" t="n"/>
      <c r="DQD186" s="134" t="n"/>
      <c r="DQE186" s="134" t="n"/>
      <c r="DQF186" s="134" t="n"/>
      <c r="DQG186" s="134" t="n"/>
      <c r="DQH186" s="134" t="n"/>
      <c r="DQI186" s="134" t="n"/>
      <c r="DQJ186" s="134" t="n"/>
      <c r="DQK186" s="134" t="n"/>
      <c r="DQL186" s="134" t="n"/>
      <c r="DQM186" s="134" t="n"/>
      <c r="DQN186" s="134" t="n"/>
      <c r="DQO186" s="134" t="n"/>
      <c r="DQP186" s="134" t="n"/>
      <c r="DQQ186" s="134" t="n"/>
      <c r="DQR186" s="134" t="n"/>
      <c r="DQS186" s="134" t="n"/>
      <c r="DQT186" s="134" t="n"/>
      <c r="DQU186" s="134" t="n"/>
      <c r="DQV186" s="134" t="n"/>
      <c r="DQW186" s="134" t="n"/>
      <c r="DQX186" s="134" t="n"/>
      <c r="DQY186" s="134" t="n"/>
      <c r="DQZ186" s="134" t="n"/>
      <c r="DRA186" s="134" t="n"/>
      <c r="DRB186" s="134" t="n"/>
      <c r="DRC186" s="134" t="n"/>
      <c r="DRD186" s="134" t="n"/>
      <c r="DRE186" s="134" t="n"/>
      <c r="DRF186" s="134" t="n"/>
      <c r="DRG186" s="134" t="n"/>
      <c r="DRH186" s="134" t="n"/>
      <c r="DRI186" s="134" t="n"/>
      <c r="DRJ186" s="134" t="n"/>
      <c r="DRK186" s="134" t="n"/>
      <c r="DRL186" s="134" t="n"/>
      <c r="DRM186" s="134" t="n"/>
      <c r="DRN186" s="134" t="n"/>
      <c r="DRO186" s="134" t="n"/>
      <c r="DRP186" s="134" t="n"/>
      <c r="DRQ186" s="134" t="n"/>
      <c r="DRR186" s="134" t="n"/>
      <c r="DRS186" s="134" t="n"/>
      <c r="DRT186" s="134" t="n"/>
      <c r="DRU186" s="134" t="n"/>
      <c r="DRV186" s="134" t="n"/>
      <c r="DRW186" s="134" t="n"/>
      <c r="DRX186" s="134" t="n"/>
      <c r="DRY186" s="134" t="n"/>
      <c r="DRZ186" s="134" t="n"/>
      <c r="DSA186" s="134" t="n"/>
      <c r="DSB186" s="134" t="n"/>
      <c r="DSC186" s="134" t="n"/>
      <c r="DSD186" s="134" t="n"/>
      <c r="DSE186" s="134" t="n"/>
      <c r="DSF186" s="134" t="n"/>
      <c r="DSG186" s="134" t="n"/>
      <c r="DSH186" s="134" t="n"/>
      <c r="DSI186" s="134" t="n"/>
      <c r="DSJ186" s="134" t="n"/>
      <c r="DSK186" s="134" t="n"/>
      <c r="DSL186" s="134" t="n"/>
      <c r="DSM186" s="134" t="n"/>
      <c r="DSN186" s="134" t="n"/>
      <c r="DSO186" s="134" t="n"/>
      <c r="DSP186" s="134" t="n"/>
      <c r="DSQ186" s="134" t="n"/>
      <c r="DSR186" s="134" t="n"/>
      <c r="DSS186" s="134" t="n"/>
      <c r="DST186" s="134" t="n"/>
      <c r="DSU186" s="134" t="n"/>
      <c r="DSV186" s="134" t="n"/>
      <c r="DSW186" s="134" t="n"/>
      <c r="DSX186" s="134" t="n"/>
      <c r="DSY186" s="134" t="n"/>
      <c r="DSZ186" s="134" t="n"/>
      <c r="DTA186" s="134" t="n"/>
      <c r="DTB186" s="134" t="n"/>
      <c r="DTC186" s="134" t="n"/>
      <c r="DTD186" s="134" t="n"/>
      <c r="DTE186" s="134" t="n"/>
      <c r="DTF186" s="134" t="n"/>
      <c r="DTG186" s="134" t="n"/>
      <c r="DTH186" s="134" t="n"/>
      <c r="DTI186" s="134" t="n"/>
      <c r="DTJ186" s="134" t="n"/>
      <c r="DTK186" s="134" t="n"/>
      <c r="DTL186" s="134" t="n"/>
      <c r="DTM186" s="134" t="n"/>
      <c r="DTN186" s="134" t="n"/>
      <c r="DTO186" s="134" t="n"/>
      <c r="DTP186" s="134" t="n"/>
      <c r="DTQ186" s="134" t="n"/>
      <c r="DTR186" s="134" t="n"/>
      <c r="DTS186" s="134" t="n"/>
      <c r="DTT186" s="134" t="n"/>
      <c r="DTU186" s="134" t="n"/>
      <c r="DTV186" s="134" t="n"/>
      <c r="DTW186" s="134" t="n"/>
      <c r="DTX186" s="134" t="n"/>
      <c r="DTY186" s="134" t="n"/>
      <c r="DTZ186" s="134" t="n"/>
      <c r="DUA186" s="134" t="n"/>
      <c r="DUB186" s="134" t="n"/>
      <c r="DUC186" s="134" t="n"/>
      <c r="DUD186" s="134" t="n"/>
      <c r="DUE186" s="134" t="n"/>
      <c r="DUF186" s="134" t="n"/>
      <c r="DUG186" s="134" t="n"/>
      <c r="DUH186" s="134" t="n"/>
      <c r="DUI186" s="134" t="n"/>
      <c r="DUJ186" s="134" t="n"/>
      <c r="DUK186" s="134" t="n"/>
      <c r="DUL186" s="134" t="n"/>
      <c r="DUM186" s="134" t="n"/>
      <c r="DUN186" s="134" t="n"/>
      <c r="DUO186" s="134" t="n"/>
      <c r="DUP186" s="134" t="n"/>
      <c r="DUQ186" s="134" t="n"/>
      <c r="DUR186" s="134" t="n"/>
      <c r="DUS186" s="134" t="n"/>
      <c r="DUT186" s="134" t="n"/>
      <c r="DUU186" s="134" t="n"/>
      <c r="DUV186" s="134" t="n"/>
      <c r="DUW186" s="134" t="n"/>
      <c r="DUX186" s="134" t="n"/>
      <c r="DUY186" s="134" t="n"/>
      <c r="DUZ186" s="134" t="n"/>
      <c r="DVA186" s="134" t="n"/>
      <c r="DVB186" s="134" t="n"/>
      <c r="DVC186" s="134" t="n"/>
      <c r="DVD186" s="134" t="n"/>
      <c r="DVE186" s="134" t="n"/>
      <c r="DVF186" s="134" t="n"/>
      <c r="DVG186" s="134" t="n"/>
      <c r="DVH186" s="134" t="n"/>
      <c r="DVI186" s="134" t="n"/>
      <c r="DVJ186" s="134" t="n"/>
      <c r="DVK186" s="134" t="n"/>
      <c r="DVL186" s="134" t="n"/>
      <c r="DVM186" s="134" t="n"/>
      <c r="DVN186" s="134" t="n"/>
      <c r="DVO186" s="134" t="n"/>
      <c r="DVP186" s="134" t="n"/>
      <c r="DVQ186" s="134" t="n"/>
      <c r="DVR186" s="134" t="n"/>
      <c r="DVS186" s="134" t="n"/>
      <c r="DVT186" s="134" t="n"/>
      <c r="DVU186" s="134" t="n"/>
      <c r="DVV186" s="134" t="n"/>
      <c r="DVW186" s="134" t="n"/>
      <c r="DVX186" s="134" t="n"/>
      <c r="DVY186" s="134" t="n"/>
      <c r="DVZ186" s="134" t="n"/>
      <c r="DWA186" s="134" t="n"/>
      <c r="DWB186" s="134" t="n"/>
      <c r="DWC186" s="134" t="n"/>
      <c r="DWD186" s="134" t="n"/>
      <c r="DWE186" s="134" t="n"/>
      <c r="DWF186" s="134" t="n"/>
      <c r="DWG186" s="134" t="n"/>
      <c r="DWH186" s="134" t="n"/>
      <c r="DWI186" s="134" t="n"/>
      <c r="DWJ186" s="134" t="n"/>
      <c r="DWK186" s="134" t="n"/>
      <c r="DWL186" s="134" t="n"/>
      <c r="DWM186" s="134" t="n"/>
      <c r="DWN186" s="134" t="n"/>
      <c r="DWO186" s="134" t="n"/>
      <c r="DWP186" s="134" t="n"/>
      <c r="DWQ186" s="134" t="n"/>
      <c r="DWR186" s="134" t="n"/>
      <c r="DWS186" s="134" t="n"/>
      <c r="DWT186" s="134" t="n"/>
      <c r="DWU186" s="134" t="n"/>
      <c r="DWV186" s="134" t="n"/>
      <c r="DWW186" s="134" t="n"/>
      <c r="DWX186" s="134" t="n"/>
      <c r="DWY186" s="134" t="n"/>
      <c r="DWZ186" s="134" t="n"/>
      <c r="DXA186" s="134" t="n"/>
      <c r="DXB186" s="134" t="n"/>
      <c r="DXC186" s="134" t="n"/>
      <c r="DXD186" s="134" t="n"/>
      <c r="DXE186" s="134" t="n"/>
      <c r="DXF186" s="134" t="n"/>
      <c r="DXG186" s="134" t="n"/>
      <c r="DXH186" s="134" t="n"/>
      <c r="DXI186" s="134" t="n"/>
      <c r="DXJ186" s="134" t="n"/>
      <c r="DXK186" s="134" t="n"/>
      <c r="DXL186" s="134" t="n"/>
      <c r="DXM186" s="134" t="n"/>
      <c r="DXN186" s="134" t="n"/>
      <c r="DXO186" s="134" t="n"/>
      <c r="DXP186" s="134" t="n"/>
      <c r="DXQ186" s="134" t="n"/>
      <c r="DXR186" s="134" t="n"/>
      <c r="DXS186" s="134" t="n"/>
      <c r="DXT186" s="134" t="n"/>
      <c r="DXU186" s="134" t="n"/>
      <c r="DXV186" s="134" t="n"/>
      <c r="DXW186" s="134" t="n"/>
      <c r="DXX186" s="134" t="n"/>
      <c r="DXY186" s="134" t="n"/>
      <c r="DXZ186" s="134" t="n"/>
      <c r="DYA186" s="134" t="n"/>
      <c r="DYB186" s="134" t="n"/>
      <c r="DYC186" s="134" t="n"/>
      <c r="DYD186" s="134" t="n"/>
      <c r="DYE186" s="134" t="n"/>
      <c r="DYF186" s="134" t="n"/>
      <c r="DYG186" s="134" t="n"/>
      <c r="DYH186" s="134" t="n"/>
      <c r="DYI186" s="134" t="n"/>
      <c r="DYJ186" s="134" t="n"/>
      <c r="DYK186" s="134" t="n"/>
      <c r="DYL186" s="134" t="n"/>
      <c r="DYM186" s="134" t="n"/>
      <c r="DYN186" s="134" t="n"/>
      <c r="DYO186" s="134" t="n"/>
      <c r="DYP186" s="134" t="n"/>
      <c r="DYQ186" s="134" t="n"/>
      <c r="DYR186" s="134" t="n"/>
      <c r="DYS186" s="134" t="n"/>
      <c r="DYT186" s="134" t="n"/>
      <c r="DYU186" s="134" t="n"/>
      <c r="DYV186" s="134" t="n"/>
      <c r="DYW186" s="134" t="n"/>
      <c r="DYX186" s="134" t="n"/>
      <c r="DYY186" s="134" t="n"/>
      <c r="DYZ186" s="134" t="n"/>
      <c r="DZA186" s="134" t="n"/>
      <c r="DZB186" s="134" t="n"/>
      <c r="DZC186" s="134" t="n"/>
      <c r="DZD186" s="134" t="n"/>
      <c r="DZE186" s="134" t="n"/>
      <c r="DZF186" s="134" t="n"/>
      <c r="DZG186" s="134" t="n"/>
      <c r="DZH186" s="134" t="n"/>
      <c r="DZI186" s="134" t="n"/>
      <c r="DZJ186" s="134" t="n"/>
      <c r="DZK186" s="134" t="n"/>
      <c r="DZL186" s="134" t="n"/>
      <c r="DZM186" s="134" t="n"/>
      <c r="DZN186" s="134" t="n"/>
      <c r="DZO186" s="134" t="n"/>
      <c r="DZP186" s="134" t="n"/>
      <c r="DZQ186" s="134" t="n"/>
      <c r="DZR186" s="134" t="n"/>
      <c r="DZS186" s="134" t="n"/>
      <c r="DZT186" s="134" t="n"/>
      <c r="DZU186" s="134" t="n"/>
      <c r="DZV186" s="134" t="n"/>
      <c r="DZW186" s="134" t="n"/>
      <c r="DZX186" s="134" t="n"/>
      <c r="DZY186" s="134" t="n"/>
      <c r="DZZ186" s="134" t="n"/>
      <c r="EAA186" s="134" t="n"/>
      <c r="EAB186" s="134" t="n"/>
      <c r="EAC186" s="134" t="n"/>
      <c r="EAD186" s="134" t="n"/>
      <c r="EAE186" s="134" t="n"/>
      <c r="EAF186" s="134" t="n"/>
      <c r="EAG186" s="134" t="n"/>
      <c r="EAH186" s="134" t="n"/>
      <c r="EAI186" s="134" t="n"/>
      <c r="EAJ186" s="134" t="n"/>
      <c r="EAK186" s="134" t="n"/>
      <c r="EAL186" s="134" t="n"/>
      <c r="EAM186" s="134" t="n"/>
      <c r="EAN186" s="134" t="n"/>
      <c r="EAO186" s="134" t="n"/>
      <c r="EAP186" s="134" t="n"/>
      <c r="EAQ186" s="134" t="n"/>
      <c r="EAR186" s="134" t="n"/>
      <c r="EAS186" s="134" t="n"/>
      <c r="EAT186" s="134" t="n"/>
      <c r="EAU186" s="134" t="n"/>
      <c r="EAV186" s="134" t="n"/>
      <c r="EAW186" s="134" t="n"/>
      <c r="EAX186" s="134" t="n"/>
      <c r="EAY186" s="134" t="n"/>
      <c r="EAZ186" s="134" t="n"/>
      <c r="EBA186" s="134" t="n"/>
      <c r="EBB186" s="134" t="n"/>
      <c r="EBC186" s="134" t="n"/>
      <c r="EBD186" s="134" t="n"/>
      <c r="EBE186" s="134" t="n"/>
      <c r="EBF186" s="134" t="n"/>
      <c r="EBG186" s="134" t="n"/>
      <c r="EBH186" s="134" t="n"/>
      <c r="EBI186" s="134" t="n"/>
      <c r="EBJ186" s="134" t="n"/>
      <c r="EBK186" s="134" t="n"/>
      <c r="EBL186" s="134" t="n"/>
      <c r="EBM186" s="134" t="n"/>
      <c r="EBN186" s="134" t="n"/>
      <c r="EBO186" s="134" t="n"/>
      <c r="EBP186" s="134" t="n"/>
      <c r="EBQ186" s="134" t="n"/>
      <c r="EBR186" s="134" t="n"/>
      <c r="EBS186" s="134" t="n"/>
      <c r="EBT186" s="134" t="n"/>
      <c r="EBU186" s="134" t="n"/>
      <c r="EBV186" s="134" t="n"/>
      <c r="EBW186" s="134" t="n"/>
      <c r="EBX186" s="134" t="n"/>
      <c r="EBY186" s="134" t="n"/>
      <c r="EBZ186" s="134" t="n"/>
      <c r="ECA186" s="134" t="n"/>
      <c r="ECB186" s="134" t="n"/>
      <c r="ECC186" s="134" t="n"/>
      <c r="ECD186" s="134" t="n"/>
      <c r="ECE186" s="134" t="n"/>
      <c r="ECF186" s="134" t="n"/>
      <c r="ECG186" s="134" t="n"/>
      <c r="ECH186" s="134" t="n"/>
      <c r="ECI186" s="134" t="n"/>
      <c r="ECJ186" s="134" t="n"/>
      <c r="ECK186" s="134" t="n"/>
      <c r="ECL186" s="134" t="n"/>
      <c r="ECM186" s="134" t="n"/>
      <c r="ECN186" s="134" t="n"/>
      <c r="ECO186" s="134" t="n"/>
      <c r="ECP186" s="134" t="n"/>
      <c r="ECQ186" s="134" t="n"/>
      <c r="ECR186" s="134" t="n"/>
      <c r="ECS186" s="134" t="n"/>
      <c r="ECT186" s="134" t="n"/>
      <c r="ECU186" s="134" t="n"/>
      <c r="ECV186" s="134" t="n"/>
      <c r="ECW186" s="134" t="n"/>
      <c r="ECX186" s="134" t="n"/>
      <c r="ECY186" s="134" t="n"/>
      <c r="ECZ186" s="134" t="n"/>
      <c r="EDA186" s="134" t="n"/>
      <c r="EDB186" s="134" t="n"/>
      <c r="EDC186" s="134" t="n"/>
      <c r="EDD186" s="134" t="n"/>
      <c r="EDE186" s="134" t="n"/>
      <c r="EDF186" s="134" t="n"/>
      <c r="EDG186" s="134" t="n"/>
      <c r="EDH186" s="134" t="n"/>
      <c r="EDI186" s="134" t="n"/>
      <c r="EDJ186" s="134" t="n"/>
      <c r="EDK186" s="134" t="n"/>
      <c r="EDL186" s="134" t="n"/>
      <c r="EDM186" s="134" t="n"/>
      <c r="EDN186" s="134" t="n"/>
      <c r="EDO186" s="134" t="n"/>
      <c r="EDP186" s="134" t="n"/>
      <c r="EDQ186" s="134" t="n"/>
      <c r="EDR186" s="134" t="n"/>
      <c r="EDS186" s="134" t="n"/>
      <c r="EDT186" s="134" t="n"/>
      <c r="EDU186" s="134" t="n"/>
      <c r="EDV186" s="134" t="n"/>
      <c r="EDW186" s="134" t="n"/>
      <c r="EDX186" s="134" t="n"/>
      <c r="EDY186" s="134" t="n"/>
      <c r="EDZ186" s="134" t="n"/>
      <c r="EEA186" s="134" t="n"/>
      <c r="EEB186" s="134" t="n"/>
      <c r="EEC186" s="134" t="n"/>
      <c r="EED186" s="134" t="n"/>
      <c r="EEE186" s="134" t="n"/>
      <c r="EEF186" s="134" t="n"/>
      <c r="EEG186" s="134" t="n"/>
      <c r="EEH186" s="134" t="n"/>
      <c r="EEI186" s="134" t="n"/>
      <c r="EEJ186" s="134" t="n"/>
      <c r="EEK186" s="134" t="n"/>
      <c r="EEL186" s="134" t="n"/>
      <c r="EEM186" s="134" t="n"/>
      <c r="EEN186" s="134" t="n"/>
      <c r="EEO186" s="134" t="n"/>
      <c r="EEP186" s="134" t="n"/>
      <c r="EEQ186" s="134" t="n"/>
      <c r="EER186" s="134" t="n"/>
      <c r="EES186" s="134" t="n"/>
      <c r="EET186" s="134" t="n"/>
      <c r="EEU186" s="134" t="n"/>
      <c r="EEV186" s="134" t="n"/>
      <c r="EEW186" s="134" t="n"/>
      <c r="EEX186" s="134" t="n"/>
      <c r="EEY186" s="134" t="n"/>
      <c r="EEZ186" s="134" t="n"/>
      <c r="EFA186" s="134" t="n"/>
      <c r="EFB186" s="134" t="n"/>
      <c r="EFC186" s="134" t="n"/>
      <c r="EFD186" s="134" t="n"/>
      <c r="EFE186" s="134" t="n"/>
      <c r="EFF186" s="134" t="n"/>
      <c r="EFG186" s="134" t="n"/>
      <c r="EFH186" s="134" t="n"/>
      <c r="EFI186" s="134" t="n"/>
      <c r="EFJ186" s="134" t="n"/>
      <c r="EFK186" s="134" t="n"/>
      <c r="EFL186" s="134" t="n"/>
      <c r="EFM186" s="134" t="n"/>
      <c r="EFN186" s="134" t="n"/>
      <c r="EFO186" s="134" t="n"/>
      <c r="EFP186" s="134" t="n"/>
      <c r="EFQ186" s="134" t="n"/>
      <c r="EFR186" s="134" t="n"/>
      <c r="EFS186" s="134" t="n"/>
      <c r="EFT186" s="134" t="n"/>
      <c r="EFU186" s="134" t="n"/>
      <c r="EFV186" s="134" t="n"/>
      <c r="EFW186" s="134" t="n"/>
      <c r="EFX186" s="134" t="n"/>
      <c r="EFY186" s="134" t="n"/>
      <c r="EFZ186" s="134" t="n"/>
      <c r="EGA186" s="134" t="n"/>
      <c r="EGB186" s="134" t="n"/>
      <c r="EGC186" s="134" t="n"/>
      <c r="EGD186" s="134" t="n"/>
      <c r="EGE186" s="134" t="n"/>
      <c r="EGF186" s="134" t="n"/>
      <c r="EGG186" s="134" t="n"/>
      <c r="EGH186" s="134" t="n"/>
      <c r="EGI186" s="134" t="n"/>
      <c r="EGJ186" s="134" t="n"/>
      <c r="EGK186" s="134" t="n"/>
      <c r="EGL186" s="134" t="n"/>
      <c r="EGM186" s="134" t="n"/>
      <c r="EGN186" s="134" t="n"/>
      <c r="EGO186" s="134" t="n"/>
      <c r="EGP186" s="134" t="n"/>
      <c r="EGQ186" s="134" t="n"/>
      <c r="EGR186" s="134" t="n"/>
      <c r="EGS186" s="134" t="n"/>
      <c r="EGT186" s="134" t="n"/>
      <c r="EGU186" s="134" t="n"/>
      <c r="EGV186" s="134" t="n"/>
      <c r="EGW186" s="134" t="n"/>
      <c r="EGX186" s="134" t="n"/>
      <c r="EGY186" s="134" t="n"/>
      <c r="EGZ186" s="134" t="n"/>
      <c r="EHA186" s="134" t="n"/>
      <c r="EHB186" s="134" t="n"/>
      <c r="EHC186" s="134" t="n"/>
      <c r="EHD186" s="134" t="n"/>
      <c r="EHE186" s="134" t="n"/>
      <c r="EHF186" s="134" t="n"/>
      <c r="EHG186" s="134" t="n"/>
      <c r="EHH186" s="134" t="n"/>
      <c r="EHI186" s="134" t="n"/>
      <c r="EHJ186" s="134" t="n"/>
      <c r="EHK186" s="134" t="n"/>
      <c r="EHL186" s="134" t="n"/>
      <c r="EHM186" s="134" t="n"/>
      <c r="EHN186" s="134" t="n"/>
      <c r="EHO186" s="134" t="n"/>
      <c r="EHP186" s="134" t="n"/>
      <c r="EHQ186" s="134" t="n"/>
      <c r="EHR186" s="134" t="n"/>
      <c r="EHS186" s="134" t="n"/>
      <c r="EHT186" s="134" t="n"/>
      <c r="EHU186" s="134" t="n"/>
      <c r="EHV186" s="134" t="n"/>
      <c r="EHW186" s="134" t="n"/>
      <c r="EHX186" s="134" t="n"/>
      <c r="EHY186" s="134" t="n"/>
      <c r="EHZ186" s="134" t="n"/>
      <c r="EIA186" s="134" t="n"/>
      <c r="EIB186" s="134" t="n"/>
      <c r="EIC186" s="134" t="n"/>
      <c r="EID186" s="134" t="n"/>
      <c r="EIE186" s="134" t="n"/>
      <c r="EIF186" s="134" t="n"/>
      <c r="EIG186" s="134" t="n"/>
      <c r="EIH186" s="134" t="n"/>
      <c r="EII186" s="134" t="n"/>
      <c r="EIJ186" s="134" t="n"/>
      <c r="EIK186" s="134" t="n"/>
      <c r="EIL186" s="134" t="n"/>
      <c r="EIM186" s="134" t="n"/>
      <c r="EIN186" s="134" t="n"/>
      <c r="EIO186" s="134" t="n"/>
      <c r="EIP186" s="134" t="n"/>
      <c r="EIQ186" s="134" t="n"/>
      <c r="EIR186" s="134" t="n"/>
      <c r="EIS186" s="134" t="n"/>
      <c r="EIT186" s="134" t="n"/>
      <c r="EIU186" s="134" t="n"/>
      <c r="EIV186" s="134" t="n"/>
      <c r="EIW186" s="134" t="n"/>
      <c r="EIX186" s="134" t="n"/>
      <c r="EIY186" s="134" t="n"/>
      <c r="EIZ186" s="134" t="n"/>
      <c r="EJA186" s="134" t="n"/>
      <c r="EJB186" s="134" t="n"/>
      <c r="EJC186" s="134" t="n"/>
      <c r="EJD186" s="134" t="n"/>
      <c r="EJE186" s="134" t="n"/>
      <c r="EJF186" s="134" t="n"/>
      <c r="EJG186" s="134" t="n"/>
      <c r="EJH186" s="134" t="n"/>
      <c r="EJI186" s="134" t="n"/>
      <c r="EJJ186" s="134" t="n"/>
      <c r="EJK186" s="134" t="n"/>
      <c r="EJL186" s="134" t="n"/>
      <c r="EJM186" s="134" t="n"/>
      <c r="EJN186" s="134" t="n"/>
      <c r="EJO186" s="134" t="n"/>
      <c r="EJP186" s="134" t="n"/>
      <c r="EJQ186" s="134" t="n"/>
      <c r="EJR186" s="134" t="n"/>
      <c r="EJS186" s="134" t="n"/>
      <c r="EJT186" s="134" t="n"/>
      <c r="EJU186" s="134" t="n"/>
      <c r="EJV186" s="134" t="n"/>
      <c r="EJW186" s="134" t="n"/>
      <c r="EJX186" s="134" t="n"/>
      <c r="EJY186" s="134" t="n"/>
      <c r="EJZ186" s="134" t="n"/>
      <c r="EKA186" s="134" t="n"/>
      <c r="EKB186" s="134" t="n"/>
      <c r="EKC186" s="134" t="n"/>
      <c r="EKD186" s="134" t="n"/>
      <c r="EKE186" s="134" t="n"/>
      <c r="EKF186" s="134" t="n"/>
      <c r="EKG186" s="134" t="n"/>
      <c r="EKH186" s="134" t="n"/>
      <c r="EKI186" s="134" t="n"/>
      <c r="EKJ186" s="134" t="n"/>
      <c r="EKK186" s="134" t="n"/>
      <c r="EKL186" s="134" t="n"/>
      <c r="EKM186" s="134" t="n"/>
      <c r="EKN186" s="134" t="n"/>
      <c r="EKO186" s="134" t="n"/>
      <c r="EKP186" s="134" t="n"/>
      <c r="EKQ186" s="134" t="n"/>
      <c r="EKR186" s="134" t="n"/>
      <c r="EKS186" s="134" t="n"/>
      <c r="EKT186" s="134" t="n"/>
      <c r="EKU186" s="134" t="n"/>
      <c r="EKV186" s="134" t="n"/>
      <c r="EKW186" s="134" t="n"/>
      <c r="EKX186" s="134" t="n"/>
      <c r="EKY186" s="134" t="n"/>
      <c r="EKZ186" s="134" t="n"/>
      <c r="ELA186" s="134" t="n"/>
      <c r="ELB186" s="134" t="n"/>
      <c r="ELC186" s="134" t="n"/>
      <c r="ELD186" s="134" t="n"/>
      <c r="ELE186" s="134" t="n"/>
      <c r="ELF186" s="134" t="n"/>
      <c r="ELG186" s="134" t="n"/>
      <c r="ELH186" s="134" t="n"/>
      <c r="ELI186" s="134" t="n"/>
      <c r="ELJ186" s="134" t="n"/>
      <c r="ELK186" s="134" t="n"/>
      <c r="ELL186" s="134" t="n"/>
      <c r="ELM186" s="134" t="n"/>
      <c r="ELN186" s="134" t="n"/>
      <c r="ELO186" s="134" t="n"/>
      <c r="ELP186" s="134" t="n"/>
      <c r="ELQ186" s="134" t="n"/>
      <c r="ELR186" s="134" t="n"/>
      <c r="ELS186" s="134" t="n"/>
      <c r="ELT186" s="134" t="n"/>
      <c r="ELU186" s="134" t="n"/>
      <c r="ELV186" s="134" t="n"/>
      <c r="ELW186" s="134" t="n"/>
      <c r="ELX186" s="134" t="n"/>
      <c r="ELY186" s="134" t="n"/>
      <c r="ELZ186" s="134" t="n"/>
      <c r="EMA186" s="134" t="n"/>
      <c r="EMB186" s="134" t="n"/>
      <c r="EMC186" s="134" t="n"/>
      <c r="EMD186" s="134" t="n"/>
      <c r="EME186" s="134" t="n"/>
      <c r="EMF186" s="134" t="n"/>
      <c r="EMG186" s="134" t="n"/>
      <c r="EMH186" s="134" t="n"/>
      <c r="EMI186" s="134" t="n"/>
      <c r="EMJ186" s="134" t="n"/>
      <c r="EMK186" s="134" t="n"/>
      <c r="EML186" s="134" t="n"/>
      <c r="EMM186" s="134" t="n"/>
      <c r="EMN186" s="134" t="n"/>
      <c r="EMO186" s="134" t="n"/>
      <c r="EMP186" s="134" t="n"/>
      <c r="EMQ186" s="134" t="n"/>
      <c r="EMR186" s="134" t="n"/>
      <c r="EMS186" s="134" t="n"/>
      <c r="EMT186" s="134" t="n"/>
      <c r="EMU186" s="134" t="n"/>
      <c r="EMV186" s="134" t="n"/>
      <c r="EMW186" s="134" t="n"/>
      <c r="EMX186" s="134" t="n"/>
      <c r="EMY186" s="134" t="n"/>
      <c r="EMZ186" s="134" t="n"/>
      <c r="ENA186" s="134" t="n"/>
      <c r="ENB186" s="134" t="n"/>
      <c r="ENC186" s="134" t="n"/>
      <c r="END186" s="134" t="n"/>
      <c r="ENE186" s="134" t="n"/>
      <c r="ENF186" s="134" t="n"/>
      <c r="ENG186" s="134" t="n"/>
      <c r="ENH186" s="134" t="n"/>
      <c r="ENI186" s="134" t="n"/>
      <c r="ENJ186" s="134" t="n"/>
      <c r="ENK186" s="134" t="n"/>
      <c r="ENL186" s="134" t="n"/>
      <c r="ENM186" s="134" t="n"/>
      <c r="ENN186" s="134" t="n"/>
      <c r="ENO186" s="134" t="n"/>
      <c r="ENP186" s="134" t="n"/>
      <c r="ENQ186" s="134" t="n"/>
      <c r="ENR186" s="134" t="n"/>
      <c r="ENS186" s="134" t="n"/>
      <c r="ENT186" s="134" t="n"/>
      <c r="ENU186" s="134" t="n"/>
      <c r="ENV186" s="134" t="n"/>
      <c r="ENW186" s="134" t="n"/>
      <c r="ENX186" s="134" t="n"/>
      <c r="ENY186" s="134" t="n"/>
      <c r="ENZ186" s="134" t="n"/>
      <c r="EOA186" s="134" t="n"/>
      <c r="EOB186" s="134" t="n"/>
      <c r="EOC186" s="134" t="n"/>
      <c r="EOD186" s="134" t="n"/>
      <c r="EOE186" s="134" t="n"/>
      <c r="EOF186" s="134" t="n"/>
      <c r="EOG186" s="134" t="n"/>
      <c r="EOH186" s="134" t="n"/>
      <c r="EOI186" s="134" t="n"/>
      <c r="EOJ186" s="134" t="n"/>
      <c r="EOK186" s="134" t="n"/>
      <c r="EOL186" s="134" t="n"/>
      <c r="EOM186" s="134" t="n"/>
      <c r="EON186" s="134" t="n"/>
      <c r="EOO186" s="134" t="n"/>
      <c r="EOP186" s="134" t="n"/>
      <c r="EOQ186" s="134" t="n"/>
      <c r="EOR186" s="134" t="n"/>
      <c r="EOS186" s="134" t="n"/>
      <c r="EOT186" s="134" t="n"/>
      <c r="EOU186" s="134" t="n"/>
      <c r="EOV186" s="134" t="n"/>
      <c r="EOW186" s="134" t="n"/>
      <c r="EOX186" s="134" t="n"/>
      <c r="EOY186" s="134" t="n"/>
      <c r="EOZ186" s="134" t="n"/>
      <c r="EPA186" s="134" t="n"/>
      <c r="EPB186" s="134" t="n"/>
      <c r="EPC186" s="134" t="n"/>
      <c r="EPD186" s="134" t="n"/>
      <c r="EPE186" s="134" t="n"/>
      <c r="EPF186" s="134" t="n"/>
      <c r="EPG186" s="134" t="n"/>
      <c r="EPH186" s="134" t="n"/>
      <c r="EPI186" s="134" t="n"/>
      <c r="EPJ186" s="134" t="n"/>
      <c r="EPK186" s="134" t="n"/>
      <c r="EPL186" s="134" t="n"/>
      <c r="EPM186" s="134" t="n"/>
      <c r="EPN186" s="134" t="n"/>
      <c r="EPO186" s="134" t="n"/>
      <c r="EPP186" s="134" t="n"/>
      <c r="EPQ186" s="134" t="n"/>
      <c r="EPR186" s="134" t="n"/>
      <c r="EPS186" s="134" t="n"/>
      <c r="EPT186" s="134" t="n"/>
      <c r="EPU186" s="134" t="n"/>
      <c r="EPV186" s="134" t="n"/>
      <c r="EPW186" s="134" t="n"/>
      <c r="EPX186" s="134" t="n"/>
      <c r="EPY186" s="134" t="n"/>
      <c r="EPZ186" s="134" t="n"/>
      <c r="EQA186" s="134" t="n"/>
      <c r="EQB186" s="134" t="n"/>
      <c r="EQC186" s="134" t="n"/>
      <c r="EQD186" s="134" t="n"/>
      <c r="EQE186" s="134" t="n"/>
      <c r="EQF186" s="134" t="n"/>
      <c r="EQG186" s="134" t="n"/>
      <c r="EQH186" s="134" t="n"/>
      <c r="EQI186" s="134" t="n"/>
      <c r="EQJ186" s="134" t="n"/>
      <c r="EQK186" s="134" t="n"/>
      <c r="EQL186" s="134" t="n"/>
      <c r="EQM186" s="134" t="n"/>
      <c r="EQN186" s="134" t="n"/>
      <c r="EQO186" s="134" t="n"/>
      <c r="EQP186" s="134" t="n"/>
      <c r="EQQ186" s="134" t="n"/>
      <c r="EQR186" s="134" t="n"/>
      <c r="EQS186" s="134" t="n"/>
      <c r="EQT186" s="134" t="n"/>
      <c r="EQU186" s="134" t="n"/>
      <c r="EQV186" s="134" t="n"/>
      <c r="EQW186" s="134" t="n"/>
      <c r="EQX186" s="134" t="n"/>
      <c r="EQY186" s="134" t="n"/>
      <c r="EQZ186" s="134" t="n"/>
      <c r="ERA186" s="134" t="n"/>
      <c r="ERB186" s="134" t="n"/>
      <c r="ERC186" s="134" t="n"/>
      <c r="ERD186" s="134" t="n"/>
      <c r="ERE186" s="134" t="n"/>
      <c r="ERF186" s="134" t="n"/>
      <c r="ERG186" s="134" t="n"/>
      <c r="ERH186" s="134" t="n"/>
      <c r="ERI186" s="134" t="n"/>
      <c r="ERJ186" s="134" t="n"/>
      <c r="ERK186" s="134" t="n"/>
      <c r="ERL186" s="134" t="n"/>
      <c r="ERM186" s="134" t="n"/>
      <c r="ERN186" s="134" t="n"/>
      <c r="ERO186" s="134" t="n"/>
      <c r="ERP186" s="134" t="n"/>
      <c r="ERQ186" s="134" t="n"/>
      <c r="ERR186" s="134" t="n"/>
      <c r="ERS186" s="134" t="n"/>
      <c r="ERT186" s="134" t="n"/>
      <c r="ERU186" s="134" t="n"/>
      <c r="ERV186" s="134" t="n"/>
      <c r="ERW186" s="134" t="n"/>
      <c r="ERX186" s="134" t="n"/>
      <c r="ERY186" s="134" t="n"/>
      <c r="ERZ186" s="134" t="n"/>
      <c r="ESA186" s="134" t="n"/>
      <c r="ESB186" s="134" t="n"/>
      <c r="ESC186" s="134" t="n"/>
      <c r="ESD186" s="134" t="n"/>
      <c r="ESE186" s="134" t="n"/>
      <c r="ESF186" s="134" t="n"/>
      <c r="ESG186" s="134" t="n"/>
      <c r="ESH186" s="134" t="n"/>
      <c r="ESI186" s="134" t="n"/>
      <c r="ESJ186" s="134" t="n"/>
      <c r="ESK186" s="134" t="n"/>
      <c r="ESL186" s="134" t="n"/>
      <c r="ESM186" s="134" t="n"/>
      <c r="ESN186" s="134" t="n"/>
      <c r="ESO186" s="134" t="n"/>
      <c r="ESP186" s="134" t="n"/>
      <c r="ESQ186" s="134" t="n"/>
      <c r="ESR186" s="134" t="n"/>
      <c r="ESS186" s="134" t="n"/>
      <c r="EST186" s="134" t="n"/>
      <c r="ESU186" s="134" t="n"/>
      <c r="ESV186" s="134" t="n"/>
      <c r="ESW186" s="134" t="n"/>
      <c r="ESX186" s="134" t="n"/>
      <c r="ESY186" s="134" t="n"/>
      <c r="ESZ186" s="134" t="n"/>
      <c r="ETA186" s="134" t="n"/>
      <c r="ETB186" s="134" t="n"/>
      <c r="ETC186" s="134" t="n"/>
      <c r="ETD186" s="134" t="n"/>
      <c r="ETE186" s="134" t="n"/>
      <c r="ETF186" s="134" t="n"/>
      <c r="ETG186" s="134" t="n"/>
      <c r="ETH186" s="134" t="n"/>
      <c r="ETI186" s="134" t="n"/>
      <c r="ETJ186" s="134" t="n"/>
      <c r="ETK186" s="134" t="n"/>
      <c r="ETL186" s="134" t="n"/>
      <c r="ETM186" s="134" t="n"/>
      <c r="ETN186" s="134" t="n"/>
      <c r="ETO186" s="134" t="n"/>
      <c r="ETP186" s="134" t="n"/>
      <c r="ETQ186" s="134" t="n"/>
      <c r="ETR186" s="134" t="n"/>
      <c r="ETS186" s="134" t="n"/>
      <c r="ETT186" s="134" t="n"/>
      <c r="ETU186" s="134" t="n"/>
      <c r="ETV186" s="134" t="n"/>
      <c r="ETW186" s="134" t="n"/>
      <c r="ETX186" s="134" t="n"/>
      <c r="ETY186" s="134" t="n"/>
      <c r="ETZ186" s="134" t="n"/>
      <c r="EUA186" s="134" t="n"/>
      <c r="EUB186" s="134" t="n"/>
      <c r="EUC186" s="134" t="n"/>
      <c r="EUD186" s="134" t="n"/>
      <c r="EUE186" s="134" t="n"/>
      <c r="EUF186" s="134" t="n"/>
      <c r="EUG186" s="134" t="n"/>
      <c r="EUH186" s="134" t="n"/>
      <c r="EUI186" s="134" t="n"/>
      <c r="EUJ186" s="134" t="n"/>
      <c r="EUK186" s="134" t="n"/>
      <c r="EUL186" s="134" t="n"/>
      <c r="EUM186" s="134" t="n"/>
      <c r="EUN186" s="134" t="n"/>
      <c r="EUO186" s="134" t="n"/>
      <c r="EUP186" s="134" t="n"/>
      <c r="EUQ186" s="134" t="n"/>
      <c r="EUR186" s="134" t="n"/>
      <c r="EUS186" s="134" t="n"/>
      <c r="EUT186" s="134" t="n"/>
      <c r="EUU186" s="134" t="n"/>
      <c r="EUV186" s="134" t="n"/>
      <c r="EUW186" s="134" t="n"/>
      <c r="EUX186" s="134" t="n"/>
      <c r="EUY186" s="134" t="n"/>
      <c r="EUZ186" s="134" t="n"/>
      <c r="EVA186" s="134" t="n"/>
      <c r="EVB186" s="134" t="n"/>
      <c r="EVC186" s="134" t="n"/>
      <c r="EVD186" s="134" t="n"/>
      <c r="EVE186" s="134" t="n"/>
      <c r="EVF186" s="134" t="n"/>
      <c r="EVG186" s="134" t="n"/>
      <c r="EVH186" s="134" t="n"/>
      <c r="EVI186" s="134" t="n"/>
      <c r="EVJ186" s="134" t="n"/>
      <c r="EVK186" s="134" t="n"/>
      <c r="EVL186" s="134" t="n"/>
      <c r="EVM186" s="134" t="n"/>
      <c r="EVN186" s="134" t="n"/>
      <c r="EVO186" s="134" t="n"/>
      <c r="EVP186" s="134" t="n"/>
      <c r="EVQ186" s="134" t="n"/>
      <c r="EVR186" s="134" t="n"/>
      <c r="EVS186" s="134" t="n"/>
      <c r="EVT186" s="134" t="n"/>
      <c r="EVU186" s="134" t="n"/>
      <c r="EVV186" s="134" t="n"/>
      <c r="EVW186" s="134" t="n"/>
      <c r="EVX186" s="134" t="n"/>
      <c r="EVY186" s="134" t="n"/>
      <c r="EVZ186" s="134" t="n"/>
      <c r="EWA186" s="134" t="n"/>
      <c r="EWB186" s="134" t="n"/>
      <c r="EWC186" s="134" t="n"/>
      <c r="EWD186" s="134" t="n"/>
      <c r="EWE186" s="134" t="n"/>
      <c r="EWF186" s="134" t="n"/>
      <c r="EWG186" s="134" t="n"/>
      <c r="EWH186" s="134" t="n"/>
      <c r="EWI186" s="134" t="n"/>
      <c r="EWJ186" s="134" t="n"/>
      <c r="EWK186" s="134" t="n"/>
      <c r="EWL186" s="134" t="n"/>
      <c r="EWM186" s="134" t="n"/>
      <c r="EWN186" s="134" t="n"/>
      <c r="EWO186" s="134" t="n"/>
      <c r="EWP186" s="134" t="n"/>
      <c r="EWQ186" s="134" t="n"/>
      <c r="EWR186" s="134" t="n"/>
      <c r="EWS186" s="134" t="n"/>
      <c r="EWT186" s="134" t="n"/>
      <c r="EWU186" s="134" t="n"/>
      <c r="EWV186" s="134" t="n"/>
      <c r="EWW186" s="134" t="n"/>
      <c r="EWX186" s="134" t="n"/>
      <c r="EWY186" s="134" t="n"/>
      <c r="EWZ186" s="134" t="n"/>
      <c r="EXA186" s="134" t="n"/>
      <c r="EXB186" s="134" t="n"/>
      <c r="EXC186" s="134" t="n"/>
      <c r="EXD186" s="134" t="n"/>
      <c r="EXE186" s="134" t="n"/>
      <c r="EXF186" s="134" t="n"/>
      <c r="EXG186" s="134" t="n"/>
      <c r="EXH186" s="134" t="n"/>
      <c r="EXI186" s="134" t="n"/>
      <c r="EXJ186" s="134" t="n"/>
      <c r="EXK186" s="134" t="n"/>
      <c r="EXL186" s="134" t="n"/>
      <c r="EXM186" s="134" t="n"/>
      <c r="EXN186" s="134" t="n"/>
      <c r="EXO186" s="134" t="n"/>
      <c r="EXP186" s="134" t="n"/>
      <c r="EXQ186" s="134" t="n"/>
      <c r="EXR186" s="134" t="n"/>
      <c r="EXS186" s="134" t="n"/>
      <c r="EXT186" s="134" t="n"/>
      <c r="EXU186" s="134" t="n"/>
      <c r="EXV186" s="134" t="n"/>
      <c r="EXW186" s="134" t="n"/>
      <c r="EXX186" s="134" t="n"/>
      <c r="EXY186" s="134" t="n"/>
      <c r="EXZ186" s="134" t="n"/>
      <c r="EYA186" s="134" t="n"/>
      <c r="EYB186" s="134" t="n"/>
      <c r="EYC186" s="134" t="n"/>
      <c r="EYD186" s="134" t="n"/>
      <c r="EYE186" s="134" t="n"/>
      <c r="EYF186" s="134" t="n"/>
      <c r="EYG186" s="134" t="n"/>
      <c r="EYH186" s="134" t="n"/>
      <c r="EYI186" s="134" t="n"/>
      <c r="EYJ186" s="134" t="n"/>
      <c r="EYK186" s="134" t="n"/>
      <c r="EYL186" s="134" t="n"/>
      <c r="EYM186" s="134" t="n"/>
      <c r="EYN186" s="134" t="n"/>
      <c r="EYO186" s="134" t="n"/>
      <c r="EYP186" s="134" t="n"/>
      <c r="EYQ186" s="134" t="n"/>
      <c r="EYR186" s="134" t="n"/>
      <c r="EYS186" s="134" t="n"/>
      <c r="EYT186" s="134" t="n"/>
      <c r="EYU186" s="134" t="n"/>
      <c r="EYV186" s="134" t="n"/>
      <c r="EYW186" s="134" t="n"/>
      <c r="EYX186" s="134" t="n"/>
      <c r="EYY186" s="134" t="n"/>
      <c r="EYZ186" s="134" t="n"/>
      <c r="EZA186" s="134" t="n"/>
      <c r="EZB186" s="134" t="n"/>
      <c r="EZC186" s="134" t="n"/>
      <c r="EZD186" s="134" t="n"/>
      <c r="EZE186" s="134" t="n"/>
      <c r="EZF186" s="134" t="n"/>
      <c r="EZG186" s="134" t="n"/>
      <c r="EZH186" s="134" t="n"/>
      <c r="EZI186" s="134" t="n"/>
      <c r="EZJ186" s="134" t="n"/>
      <c r="EZK186" s="134" t="n"/>
      <c r="EZL186" s="134" t="n"/>
      <c r="EZM186" s="134" t="n"/>
      <c r="EZN186" s="134" t="n"/>
      <c r="EZO186" s="134" t="n"/>
      <c r="EZP186" s="134" t="n"/>
      <c r="EZQ186" s="134" t="n"/>
      <c r="EZR186" s="134" t="n"/>
      <c r="EZS186" s="134" t="n"/>
      <c r="EZT186" s="134" t="n"/>
      <c r="EZU186" s="134" t="n"/>
      <c r="EZV186" s="134" t="n"/>
      <c r="EZW186" s="134" t="n"/>
      <c r="EZX186" s="134" t="n"/>
      <c r="EZY186" s="134" t="n"/>
      <c r="EZZ186" s="134" t="n"/>
      <c r="FAA186" s="134" t="n"/>
      <c r="FAB186" s="134" t="n"/>
      <c r="FAC186" s="134" t="n"/>
      <c r="FAD186" s="134" t="n"/>
      <c r="FAE186" s="134" t="n"/>
      <c r="FAF186" s="134" t="n"/>
      <c r="FAG186" s="134" t="n"/>
      <c r="FAH186" s="134" t="n"/>
      <c r="FAI186" s="134" t="n"/>
      <c r="FAJ186" s="134" t="n"/>
      <c r="FAK186" s="134" t="n"/>
      <c r="FAL186" s="134" t="n"/>
      <c r="FAM186" s="134" t="n"/>
      <c r="FAN186" s="134" t="n"/>
      <c r="FAO186" s="134" t="n"/>
      <c r="FAP186" s="134" t="n"/>
      <c r="FAQ186" s="133" t="n"/>
    </row>
    <row r="187" ht="12.75" customHeight="1">
      <c r="B187" s="119" t="inlineStr">
        <is>
          <t>Skip Offer</t>
        </is>
      </c>
      <c r="C187" t="inlineStr">
        <is>
          <t>Yes</t>
        </is>
      </c>
      <c r="D187" t="inlineStr">
        <is>
          <t>No</t>
        </is>
      </c>
    </row>
    <row r="188" ht="12.75" customHeight="1">
      <c r="B188" s="119" t="inlineStr">
        <is>
          <t>Item Condition</t>
        </is>
      </c>
      <c r="C188" t="inlineStr">
        <is>
          <t>New</t>
        </is>
      </c>
    </row>
    <row r="189" ht="12.75" customHeight="1">
      <c r="B189" s="119" t="inlineStr">
        <is>
          <t>Product Tax Code</t>
        </is>
      </c>
      <c r="C189" t="inlineStr">
        <is>
          <t>A_BABY_BIBCLOTH</t>
        </is>
      </c>
      <c r="D189" t="inlineStr">
        <is>
          <t>A_BABY_CARSEAT</t>
        </is>
      </c>
      <c r="E189" t="inlineStr">
        <is>
          <t>A_BABY_NAPPIES</t>
        </is>
      </c>
      <c r="F189" t="inlineStr">
        <is>
          <t>A_BOOKS_GEN</t>
        </is>
      </c>
      <c r="G189" t="inlineStr">
        <is>
          <t>A_BOOK_ADULT</t>
        </is>
      </c>
      <c r="H189" t="inlineStr">
        <is>
          <t>A_BOOK_ATLAS</t>
        </is>
      </c>
      <c r="I189" t="inlineStr">
        <is>
          <t>A_BOOK_AUDIOBOOK</t>
        </is>
      </c>
      <c r="J189" t="inlineStr">
        <is>
          <t>A_BOOK_GLOBE</t>
        </is>
      </c>
      <c r="K189" t="inlineStr">
        <is>
          <t>A_BOOK_MAGAZINE</t>
        </is>
      </c>
      <c r="L189" t="inlineStr">
        <is>
          <t>A_BOOK_MAP</t>
        </is>
      </c>
      <c r="M189" t="inlineStr">
        <is>
          <t>A_CLTH_BABY</t>
        </is>
      </c>
      <c r="N189" t="inlineStr">
        <is>
          <t>A_CLTH_CHILD</t>
        </is>
      </c>
      <c r="O189" t="inlineStr">
        <is>
          <t>A_CLTH_PROTECTIVE</t>
        </is>
      </c>
      <c r="P189" t="inlineStr">
        <is>
          <t>A_FOOD_ANIMALFOOD</t>
        </is>
      </c>
      <c r="Q189" t="inlineStr">
        <is>
          <t>A_FOOD_ANIMALMED</t>
        </is>
      </c>
      <c r="R189" t="inlineStr">
        <is>
          <t>A_FOOD_ANIMALVITAMINS</t>
        </is>
      </c>
      <c r="S189" t="inlineStr">
        <is>
          <t>A_FOOD_CAKEDECOR</t>
        </is>
      </c>
      <c r="T189" t="inlineStr">
        <is>
          <t>A_FOOD_CANFRUIT</t>
        </is>
      </c>
      <c r="U189" t="inlineStr">
        <is>
          <t>A_FOOD_CEREALBARS</t>
        </is>
      </c>
      <c r="V189" t="inlineStr">
        <is>
          <t>A_FOOD_CEREALCHOCBARS</t>
        </is>
      </c>
      <c r="W189" t="inlineStr">
        <is>
          <t>A_FOOD_CHOCEREAL</t>
        </is>
      </c>
      <c r="X189" t="inlineStr">
        <is>
          <t>A_FOOD_CNDY</t>
        </is>
      </c>
      <c r="Y189" t="inlineStr">
        <is>
          <t>A_FOOD_COFFEE</t>
        </is>
      </c>
      <c r="Z189" t="inlineStr">
        <is>
          <t>A_FOOD_DAIRY</t>
        </is>
      </c>
      <c r="AA189" t="inlineStr">
        <is>
          <t>A_FOOD_DESSERT</t>
        </is>
      </c>
      <c r="AB189" t="inlineStr">
        <is>
          <t>A_FOOD_DRIEDFRUIT</t>
        </is>
      </c>
      <c r="AC189" t="inlineStr">
        <is>
          <t>A_FOOD_FLOUR</t>
        </is>
      </c>
      <c r="AD189" t="inlineStr">
        <is>
          <t>A_FOOD_GEN</t>
        </is>
      </c>
      <c r="AE189" t="inlineStr">
        <is>
          <t>A_FOOD_MEATCHICKEN</t>
        </is>
      </c>
      <c r="AF189" t="inlineStr">
        <is>
          <t>A_FOOD_MISCBEVERAGE</t>
        </is>
      </c>
      <c r="AG189" t="inlineStr">
        <is>
          <t>A_FOOD_NAAN</t>
        </is>
      </c>
      <c r="AH189" t="inlineStr">
        <is>
          <t>A_FOOD_NCARBWTR</t>
        </is>
      </c>
      <c r="AI189" t="inlineStr">
        <is>
          <t>A_FOOD_OIL</t>
        </is>
      </c>
      <c r="AJ189" t="inlineStr">
        <is>
          <t>A_FOOD_OLIVEOIL</t>
        </is>
      </c>
      <c r="AK189" t="inlineStr">
        <is>
          <t>A_FOOD_PASTANOODLE</t>
        </is>
      </c>
      <c r="AL189" t="inlineStr">
        <is>
          <t>A_FOOD_PASTRYCASE</t>
        </is>
      </c>
      <c r="AM189" t="inlineStr">
        <is>
          <t>A_FOOD_PETFOOD</t>
        </is>
      </c>
      <c r="AN189" t="inlineStr">
        <is>
          <t>A_FOOD_PLAINBISCUIT</t>
        </is>
      </c>
      <c r="AO189" t="inlineStr">
        <is>
          <t>A_FOOD_PLAINCRACKER</t>
        </is>
      </c>
      <c r="AP189" t="inlineStr">
        <is>
          <t>A_FOOD_PLAINNUT</t>
        </is>
      </c>
      <c r="AQ189" t="inlineStr">
        <is>
          <t>A_FOOD_RICE</t>
        </is>
      </c>
      <c r="AR189" t="inlineStr">
        <is>
          <t>A_FOOD_SEASONINGS</t>
        </is>
      </c>
      <c r="AS189" t="inlineStr">
        <is>
          <t>A_FOOD_SNACK</t>
        </is>
      </c>
      <c r="AT189" t="inlineStr">
        <is>
          <t>A_FOOD_SODAJUICE</t>
        </is>
      </c>
      <c r="AU189" t="inlineStr">
        <is>
          <t>A_FOOD_SODAJUICEUNSWEET</t>
        </is>
      </c>
      <c r="AV189" t="inlineStr">
        <is>
          <t>A_FOOD_SPREAD</t>
        </is>
      </c>
      <c r="AW189" t="inlineStr">
        <is>
          <t>A_FOOD_SWEETNER</t>
        </is>
      </c>
      <c r="AX189" t="inlineStr">
        <is>
          <t>A_FOOD_TEA</t>
        </is>
      </c>
      <c r="AY189" t="inlineStr">
        <is>
          <t>A_FOOD_VEGETABLE</t>
        </is>
      </c>
      <c r="AZ189" t="inlineStr">
        <is>
          <t>A_GEN_NOTAX</t>
        </is>
      </c>
      <c r="BA189" t="inlineStr">
        <is>
          <t>A_GEN_STANDARD</t>
        </is>
      </c>
      <c r="BB189" t="inlineStr">
        <is>
          <t>A_HLTH_NUTRITIONBAR</t>
        </is>
      </c>
      <c r="BC189" t="inlineStr">
        <is>
          <t>A_HLTH_NUTRITIONDRINK</t>
        </is>
      </c>
      <c r="BD189" t="inlineStr">
        <is>
          <t>A_HLTH_PILLCAPSULETABLET</t>
        </is>
      </c>
      <c r="BE189" t="inlineStr">
        <is>
          <t>A_HLTH_SMOKINGCESSATION</t>
        </is>
      </c>
      <c r="BF189" t="inlineStr">
        <is>
          <t>A_HLTH_SMOKINGGUM</t>
        </is>
      </c>
      <c r="BG189" t="inlineStr">
        <is>
          <t>A_HLTH_VITAMINS</t>
        </is>
      </c>
      <c r="BH189" t="inlineStr">
        <is>
          <t>A_HPC_CONTACTLENSES</t>
        </is>
      </c>
      <c r="BI189" t="inlineStr">
        <is>
          <t>A_HPC_CONTRACEPTIVE</t>
        </is>
      </c>
      <c r="BJ189" t="inlineStr">
        <is>
          <t>A_HPC_CORRECTIVEGLASSES</t>
        </is>
      </c>
      <c r="BK189" t="inlineStr">
        <is>
          <t>A_HPC_DIETARYSUPPL</t>
        </is>
      </c>
      <c r="BL189" t="inlineStr">
        <is>
          <t>A_HPC_INCONTINENCE</t>
        </is>
      </c>
      <c r="BM189" t="inlineStr">
        <is>
          <t>A_HPC_MEDICINE</t>
        </is>
      </c>
      <c r="BN189" t="inlineStr">
        <is>
          <t>A_HPC_PPECLOTHING</t>
        </is>
      </c>
      <c r="BO189" t="inlineStr">
        <is>
          <t>A_HPC_PPEMASKS</t>
        </is>
      </c>
      <c r="BP189" t="inlineStr">
        <is>
          <t>A_HPC_PPESANITISER</t>
        </is>
      </c>
      <c r="BQ189" t="inlineStr">
        <is>
          <t>A_HPC_SANITARYPRODUCTS</t>
        </is>
      </c>
      <c r="BR189" t="inlineStr">
        <is>
          <t>A_HPC_SANITARYPRODUCTSWASHABLE</t>
        </is>
      </c>
      <c r="BS189" t="inlineStr">
        <is>
          <t>A_HPC_THERMOMETER</t>
        </is>
      </c>
      <c r="BT189" t="inlineStr">
        <is>
          <t>A_HPC_WALKINGSTICK</t>
        </is>
      </c>
      <c r="BU189" t="inlineStr">
        <is>
          <t>A_HPC_WHEELCHAIR</t>
        </is>
      </c>
      <c r="BV189" t="inlineStr">
        <is>
          <t>A_OUTDOOR_FERTILIZER</t>
        </is>
      </c>
      <c r="BW189" t="inlineStr">
        <is>
          <t>A_OUTDOOR_FUEL</t>
        </is>
      </c>
      <c r="BX189" t="inlineStr">
        <is>
          <t>A_OUTDOOR_LAWNCONTROL</t>
        </is>
      </c>
      <c r="BY189" t="inlineStr">
        <is>
          <t>A_OUTDOOR_PLANTFOOD</t>
        </is>
      </c>
      <c r="BZ189" t="inlineStr">
        <is>
          <t>A_OUTDOOR_PLANTS</t>
        </is>
      </c>
      <c r="CA189" t="inlineStr">
        <is>
          <t>A_OUTDOOR_SEEDS</t>
        </is>
      </c>
    </row>
    <row r="190" ht="12.75" customHeight="1">
      <c r="B190" s="119" t="inlineStr">
        <is>
          <t>Offering Can Be Gift Messaged</t>
        </is>
      </c>
      <c r="C190" t="inlineStr">
        <is>
          <t>Yes</t>
        </is>
      </c>
      <c r="D190" t="inlineStr">
        <is>
          <t>No</t>
        </is>
      </c>
    </row>
    <row r="191" ht="12.75" customHeight="1">
      <c r="B191" s="119" t="inlineStr">
        <is>
          <t>Is Gift Wrap Available</t>
        </is>
      </c>
      <c r="C191" t="inlineStr">
        <is>
          <t>Yes</t>
        </is>
      </c>
      <c r="D191" t="inlineStr">
        <is>
          <t>No</t>
        </is>
      </c>
    </row>
    <row r="192" ht="12.75" customHeight="1">
      <c r="B192" s="119" t="inlineStr">
        <is>
          <t>Accessories</t>
        </is>
      </c>
      <c r="C192" t="inlineStr">
        <is>
          <t>Generic</t>
        </is>
      </c>
      <c r="D192" t="inlineStr">
        <is>
          <t>Not Applicable</t>
        </is>
      </c>
      <c r="E192" t="inlineStr">
        <is>
          <t>Not Included</t>
        </is>
      </c>
      <c r="F192" t="inlineStr">
        <is>
          <t>OEM</t>
        </is>
      </c>
    </row>
    <row r="193" ht="12.75" customHeight="1">
      <c r="B193" s="119" t="inlineStr">
        <is>
          <t>Battery Life Percentage</t>
        </is>
      </c>
      <c r="C193" t="inlineStr">
        <is>
          <t>No Battery</t>
        </is>
      </c>
      <c r="D193" t="inlineStr">
        <is>
          <t>&gt;90%</t>
        </is>
      </c>
      <c r="E193" t="inlineStr">
        <is>
          <t>&gt;80%</t>
        </is>
      </c>
      <c r="F193" t="inlineStr">
        <is>
          <t>&gt;70%</t>
        </is>
      </c>
      <c r="G193" t="inlineStr">
        <is>
          <t>&gt;60%</t>
        </is>
      </c>
      <c r="H193" t="inlineStr">
        <is>
          <t>=&lt;60%</t>
        </is>
      </c>
    </row>
    <row r="194" ht="12.75" customHeight="1">
      <c r="B194" s="119" t="inlineStr">
        <is>
          <t>Cosmetic</t>
        </is>
      </c>
      <c r="C194" t="inlineStr">
        <is>
          <t>Unknown</t>
        </is>
      </c>
      <c r="D194" t="inlineStr">
        <is>
          <t>No Sign Of Use</t>
        </is>
      </c>
      <c r="E194" t="inlineStr">
        <is>
          <t>Almost No Sign Of Use</t>
        </is>
      </c>
      <c r="F194" t="inlineStr">
        <is>
          <t>Light Sign Of Use</t>
        </is>
      </c>
      <c r="G194" t="inlineStr">
        <is>
          <t>Moderately Visible Sign Of Use</t>
        </is>
      </c>
      <c r="H194" t="inlineStr">
        <is>
          <t>Highly Visible Sign Of Use</t>
        </is>
      </c>
    </row>
    <row r="195" ht="12.75" customHeight="1">
      <c r="B195" s="119" t="inlineStr">
        <is>
          <t>Features</t>
        </is>
      </c>
      <c r="C195" t="inlineStr">
        <is>
          <t>Green Refurbishment</t>
        </is>
      </c>
      <c r="D195" t="inlineStr">
        <is>
          <t>Parts Inspected</t>
        </is>
      </c>
      <c r="E195" t="inlineStr">
        <is>
          <t>Parts Replaced</t>
        </is>
      </c>
      <c r="F195" t="inlineStr">
        <is>
          <t>With Tags</t>
        </is>
      </c>
    </row>
    <row r="196" ht="12.75" customHeight="1">
      <c r="B196" s="119" t="inlineStr">
        <is>
          <t>Functional Condition</t>
        </is>
      </c>
      <c r="C196" t="inlineStr">
        <is>
          <t>Unknown</t>
        </is>
      </c>
      <c r="D196" t="inlineStr">
        <is>
          <t>Fully Functional</t>
        </is>
      </c>
      <c r="E196" t="inlineStr">
        <is>
          <t>Partly Functional</t>
        </is>
      </c>
    </row>
    <row r="197" ht="12.75" customHeight="1">
      <c r="B197" s="119" t="inlineStr">
        <is>
          <t>Packaging</t>
        </is>
      </c>
      <c r="C197" t="inlineStr">
        <is>
          <t>Amazon</t>
        </is>
      </c>
      <c r="D197" t="inlineStr">
        <is>
          <t>Generic</t>
        </is>
      </c>
      <c r="E197" t="inlineStr">
        <is>
          <t>Not Applicable</t>
        </is>
      </c>
      <c r="F197" t="inlineStr">
        <is>
          <t>OEM Original</t>
        </is>
      </c>
      <c r="G197" t="inlineStr">
        <is>
          <t>OEM Pre-Owned</t>
        </is>
      </c>
    </row>
    <row r="198" ht="12.75" customHeight="1">
      <c r="B198" s="119" t="inlineStr">
        <is>
          <t>Renewed Grade</t>
        </is>
      </c>
      <c r="C198" t="inlineStr">
        <is>
          <t>Refurbished - Premium</t>
        </is>
      </c>
      <c r="D198" t="inlineStr">
        <is>
          <t>Refurbished - Excellent</t>
        </is>
      </c>
      <c r="E198" t="inlineStr">
        <is>
          <t>Refurbished - Good</t>
        </is>
      </c>
      <c r="F198" t="inlineStr">
        <is>
          <t>Refurbished - Acceptable</t>
        </is>
      </c>
    </row>
    <row r="199" ht="12.75" customHeight="1">
      <c r="B199" s="119" t="inlineStr">
        <is>
          <t>Source Type</t>
        </is>
      </c>
      <c r="C199" t="inlineStr">
        <is>
          <t>No Data</t>
        </is>
      </c>
      <c r="D199" t="inlineStr">
        <is>
          <t>Returned Never Used</t>
        </is>
      </c>
      <c r="E199" t="inlineStr">
        <is>
          <t>Returned Used</t>
        </is>
      </c>
      <c r="F199" t="inlineStr">
        <is>
          <t>Refurbished OEM</t>
        </is>
      </c>
      <c r="G199" t="inlineStr">
        <is>
          <t>CPO</t>
        </is>
      </c>
      <c r="H199" t="inlineStr">
        <is>
          <t>Refurbished Third Party</t>
        </is>
      </c>
      <c r="I199" t="inlineStr">
        <is>
          <t>Refurbished Amazon</t>
        </is>
      </c>
      <c r="J199" t="inlineStr">
        <is>
          <t>As Is</t>
        </is>
      </c>
    </row>
    <row r="200" ht="12.75" customHeight="1">
      <c r="B200" s="119" t="inlineStr">
        <is>
          <t>Import Designation - [ EDIBLE_OIL_VEGETABLE ]</t>
        </is>
      </c>
      <c r="C200" t="inlineStr">
        <is>
          <t>Direct Imported</t>
        </is>
      </c>
      <c r="D200" t="inlineStr">
        <is>
          <t>Free Trade Zone</t>
        </is>
      </c>
      <c r="E200" t="inlineStr">
        <is>
          <t>Imported</t>
        </is>
      </c>
      <c r="F200" t="inlineStr">
        <is>
          <t>Made in the USA</t>
        </is>
      </c>
      <c r="G200" t="inlineStr">
        <is>
          <t>Made in the USA and Imported</t>
        </is>
      </c>
      <c r="H200" t="inlineStr">
        <is>
          <t>Made in the USA or Imported</t>
        </is>
      </c>
      <c r="I200" t="inlineStr">
        <is>
          <t>Made in Mexico</t>
        </is>
      </c>
      <c r="J200" t="inlineStr">
        <is>
          <t>Made in Mexico and Imported</t>
        </is>
      </c>
      <c r="K200" t="inlineStr">
        <is>
          <t>Made in Mexico or Imported</t>
        </is>
      </c>
    </row>
    <row r="201" ht="12.75" customHeight="1">
      <c r="A201" s="120" t="inlineStr">
        <is>
          <t>Offer (UK) - (Sell on Amazon)</t>
        </is>
      </c>
      <c r="B201" s="134" t="n"/>
      <c r="C201" s="134" t="n"/>
      <c r="D201" s="134" t="n"/>
      <c r="E201" s="134" t="n"/>
      <c r="F201" s="134" t="n"/>
      <c r="G201" s="134" t="n"/>
      <c r="H201" s="134" t="n"/>
      <c r="I201" s="134" t="n"/>
      <c r="J201" s="134" t="n"/>
      <c r="K201" s="134" t="n"/>
      <c r="L201" s="134" t="n"/>
      <c r="M201" s="134" t="n"/>
      <c r="N201" s="134" t="n"/>
      <c r="O201" s="134" t="n"/>
      <c r="P201" s="134" t="n"/>
      <c r="Q201" s="134" t="n"/>
      <c r="R201" s="134" t="n"/>
      <c r="S201" s="134" t="n"/>
      <c r="T201" s="134" t="n"/>
      <c r="U201" s="134" t="n"/>
      <c r="V201" s="134" t="n"/>
      <c r="W201" s="134" t="n"/>
      <c r="X201" s="134" t="n"/>
      <c r="Y201" s="134" t="n"/>
      <c r="Z201" s="134" t="n"/>
      <c r="AA201" s="134" t="n"/>
      <c r="AB201" s="134" t="n"/>
      <c r="AC201" s="134" t="n"/>
      <c r="AD201" s="134" t="n"/>
      <c r="AE201" s="134" t="n"/>
      <c r="AF201" s="134" t="n"/>
      <c r="AG201" s="134" t="n"/>
      <c r="AH201" s="134" t="n"/>
      <c r="AI201" s="134" t="n"/>
      <c r="AJ201" s="134" t="n"/>
      <c r="AK201" s="134" t="n"/>
      <c r="AL201" s="134" t="n"/>
      <c r="AM201" s="134" t="n"/>
      <c r="AN201" s="134" t="n"/>
      <c r="AO201" s="134" t="n"/>
      <c r="AP201" s="134" t="n"/>
      <c r="AQ201" s="134" t="n"/>
      <c r="AR201" s="134" t="n"/>
      <c r="AS201" s="134" t="n"/>
      <c r="AT201" s="134" t="n"/>
      <c r="AU201" s="134" t="n"/>
      <c r="AV201" s="134" t="n"/>
      <c r="AW201" s="134" t="n"/>
      <c r="AX201" s="134" t="n"/>
      <c r="AY201" s="134" t="n"/>
      <c r="AZ201" s="134" t="n"/>
      <c r="BA201" s="134" t="n"/>
      <c r="BB201" s="134" t="n"/>
      <c r="BC201" s="134" t="n"/>
      <c r="BD201" s="134" t="n"/>
      <c r="BE201" s="134" t="n"/>
      <c r="BF201" s="134" t="n"/>
      <c r="BG201" s="134" t="n"/>
      <c r="BH201" s="134" t="n"/>
      <c r="BI201" s="134" t="n"/>
      <c r="BJ201" s="134" t="n"/>
      <c r="BK201" s="134" t="n"/>
      <c r="BL201" s="134" t="n"/>
      <c r="BM201" s="134" t="n"/>
      <c r="BN201" s="134" t="n"/>
      <c r="BO201" s="134" t="n"/>
      <c r="BP201" s="134" t="n"/>
      <c r="BQ201" s="134" t="n"/>
      <c r="BR201" s="134" t="n"/>
      <c r="BS201" s="134" t="n"/>
      <c r="BT201" s="134" t="n"/>
      <c r="BU201" s="134" t="n"/>
      <c r="BV201" s="134" t="n"/>
      <c r="BW201" s="134" t="n"/>
      <c r="BX201" s="134" t="n"/>
      <c r="BY201" s="134" t="n"/>
      <c r="BZ201" s="134" t="n"/>
      <c r="CA201" s="134" t="n"/>
      <c r="CB201" s="134" t="n"/>
      <c r="CC201" s="134" t="n"/>
      <c r="CD201" s="134" t="n"/>
      <c r="CE201" s="134" t="n"/>
      <c r="CF201" s="134" t="n"/>
      <c r="CG201" s="134" t="n"/>
      <c r="CH201" s="134" t="n"/>
      <c r="CI201" s="134" t="n"/>
      <c r="CJ201" s="134" t="n"/>
      <c r="CK201" s="134" t="n"/>
      <c r="CL201" s="134" t="n"/>
      <c r="CM201" s="134" t="n"/>
      <c r="CN201" s="134" t="n"/>
      <c r="CO201" s="134" t="n"/>
      <c r="CP201" s="134" t="n"/>
      <c r="CQ201" s="134" t="n"/>
      <c r="CR201" s="134" t="n"/>
      <c r="CS201" s="134" t="n"/>
      <c r="CT201" s="134" t="n"/>
      <c r="CU201" s="134" t="n"/>
      <c r="CV201" s="134" t="n"/>
      <c r="CW201" s="134" t="n"/>
      <c r="CX201" s="134" t="n"/>
      <c r="CY201" s="134" t="n"/>
      <c r="CZ201" s="134" t="n"/>
      <c r="DA201" s="134" t="n"/>
      <c r="DB201" s="134" t="n"/>
      <c r="DC201" s="134" t="n"/>
      <c r="DD201" s="134" t="n"/>
      <c r="DE201" s="134" t="n"/>
      <c r="DF201" s="134" t="n"/>
      <c r="DG201" s="134" t="n"/>
      <c r="DH201" s="134" t="n"/>
      <c r="DI201" s="134" t="n"/>
      <c r="DJ201" s="134" t="n"/>
      <c r="DK201" s="134" t="n"/>
      <c r="DL201" s="134" t="n"/>
      <c r="DM201" s="134" t="n"/>
      <c r="DN201" s="134" t="n"/>
      <c r="DO201" s="134" t="n"/>
      <c r="DP201" s="134" t="n"/>
      <c r="DQ201" s="134" t="n"/>
      <c r="DR201" s="134" t="n"/>
      <c r="DS201" s="134" t="n"/>
      <c r="DT201" s="134" t="n"/>
      <c r="DU201" s="134" t="n"/>
      <c r="DV201" s="134" t="n"/>
      <c r="DW201" s="134" t="n"/>
      <c r="DX201" s="134" t="n"/>
      <c r="DY201" s="134" t="n"/>
      <c r="DZ201" s="134" t="n"/>
      <c r="EA201" s="134" t="n"/>
      <c r="EB201" s="134" t="n"/>
      <c r="EC201" s="134" t="n"/>
      <c r="ED201" s="134" t="n"/>
      <c r="EE201" s="134" t="n"/>
      <c r="EF201" s="134" t="n"/>
      <c r="EG201" s="134" t="n"/>
      <c r="EH201" s="134" t="n"/>
      <c r="EI201" s="134" t="n"/>
      <c r="EJ201" s="134" t="n"/>
      <c r="EK201" s="134" t="n"/>
      <c r="EL201" s="134" t="n"/>
      <c r="EM201" s="134" t="n"/>
      <c r="EN201" s="134" t="n"/>
      <c r="EO201" s="134" t="n"/>
      <c r="EP201" s="134" t="n"/>
      <c r="EQ201" s="134" t="n"/>
      <c r="ER201" s="134" t="n"/>
      <c r="ES201" s="134" t="n"/>
      <c r="ET201" s="134" t="n"/>
      <c r="EU201" s="134" t="n"/>
      <c r="EV201" s="134" t="n"/>
      <c r="EW201" s="134" t="n"/>
      <c r="EX201" s="134" t="n"/>
      <c r="EY201" s="134" t="n"/>
      <c r="EZ201" s="134" t="n"/>
      <c r="FA201" s="134" t="n"/>
      <c r="FB201" s="134" t="n"/>
      <c r="FC201" s="134" t="n"/>
      <c r="FD201" s="134" t="n"/>
      <c r="FE201" s="134" t="n"/>
      <c r="FF201" s="134" t="n"/>
      <c r="FG201" s="134" t="n"/>
      <c r="FH201" s="134" t="n"/>
      <c r="FI201" s="134" t="n"/>
      <c r="FJ201" s="134" t="n"/>
      <c r="FK201" s="134" t="n"/>
      <c r="FL201" s="134" t="n"/>
      <c r="FM201" s="134" t="n"/>
      <c r="FN201" s="134" t="n"/>
      <c r="FO201" s="134" t="n"/>
      <c r="FP201" s="134" t="n"/>
      <c r="FQ201" s="134" t="n"/>
      <c r="FR201" s="134" t="n"/>
      <c r="FS201" s="134" t="n"/>
      <c r="FT201" s="134" t="n"/>
      <c r="FU201" s="134" t="n"/>
      <c r="FV201" s="134" t="n"/>
      <c r="FW201" s="134" t="n"/>
      <c r="FX201" s="134" t="n"/>
      <c r="FY201" s="134" t="n"/>
      <c r="FZ201" s="134" t="n"/>
      <c r="GA201" s="134" t="n"/>
      <c r="GB201" s="134" t="n"/>
      <c r="GC201" s="134" t="n"/>
      <c r="GD201" s="134" t="n"/>
      <c r="GE201" s="134" t="n"/>
      <c r="GF201" s="134" t="n"/>
      <c r="GG201" s="134" t="n"/>
      <c r="GH201" s="134" t="n"/>
      <c r="GI201" s="134" t="n"/>
      <c r="GJ201" s="134" t="n"/>
      <c r="GK201" s="134" t="n"/>
      <c r="GL201" s="134" t="n"/>
      <c r="GM201" s="134" t="n"/>
      <c r="GN201" s="134" t="n"/>
      <c r="GO201" s="134" t="n"/>
      <c r="GP201" s="134" t="n"/>
      <c r="GQ201" s="134" t="n"/>
      <c r="GR201" s="134" t="n"/>
      <c r="GS201" s="134" t="n"/>
      <c r="GT201" s="134" t="n"/>
      <c r="GU201" s="134" t="n"/>
      <c r="GV201" s="134" t="n"/>
      <c r="GW201" s="134" t="n"/>
      <c r="GX201" s="134" t="n"/>
      <c r="GY201" s="134" t="n"/>
      <c r="GZ201" s="134" t="n"/>
      <c r="HA201" s="134" t="n"/>
      <c r="HB201" s="134" t="n"/>
      <c r="HC201" s="134" t="n"/>
      <c r="HD201" s="134" t="n"/>
      <c r="HE201" s="134" t="n"/>
      <c r="HF201" s="134" t="n"/>
      <c r="HG201" s="134" t="n"/>
      <c r="HH201" s="134" t="n"/>
      <c r="HI201" s="134" t="n"/>
      <c r="HJ201" s="134" t="n"/>
      <c r="HK201" s="134" t="n"/>
      <c r="HL201" s="134" t="n"/>
      <c r="HM201" s="134" t="n"/>
      <c r="HN201" s="134" t="n"/>
      <c r="HO201" s="134" t="n"/>
      <c r="HP201" s="134" t="n"/>
      <c r="HQ201" s="134" t="n"/>
      <c r="HR201" s="134" t="n"/>
      <c r="HS201" s="134" t="n"/>
      <c r="HT201" s="134" t="n"/>
      <c r="HU201" s="134" t="n"/>
      <c r="HV201" s="134" t="n"/>
      <c r="HW201" s="134" t="n"/>
      <c r="HX201" s="134" t="n"/>
      <c r="HY201" s="134" t="n"/>
      <c r="HZ201" s="134" t="n"/>
      <c r="IA201" s="134" t="n"/>
      <c r="IB201" s="134" t="n"/>
      <c r="IC201" s="134" t="n"/>
      <c r="ID201" s="134" t="n"/>
      <c r="IE201" s="134" t="n"/>
      <c r="IF201" s="134" t="n"/>
      <c r="IG201" s="134" t="n"/>
      <c r="IH201" s="134" t="n"/>
      <c r="II201" s="134" t="n"/>
      <c r="IJ201" s="134" t="n"/>
      <c r="IK201" s="134" t="n"/>
      <c r="IL201" s="134" t="n"/>
      <c r="IM201" s="134" t="n"/>
      <c r="IN201" s="134" t="n"/>
      <c r="IO201" s="134" t="n"/>
      <c r="IP201" s="134" t="n"/>
      <c r="IQ201" s="134" t="n"/>
      <c r="IR201" s="134" t="n"/>
      <c r="IS201" s="134" t="n"/>
      <c r="IT201" s="134" t="n"/>
      <c r="IU201" s="134" t="n"/>
      <c r="IV201" s="134" t="n"/>
      <c r="IW201" s="134" t="n"/>
      <c r="IX201" s="134" t="n"/>
      <c r="IY201" s="134" t="n"/>
      <c r="IZ201" s="134" t="n"/>
      <c r="JA201" s="134" t="n"/>
      <c r="JB201" s="134" t="n"/>
      <c r="JC201" s="134" t="n"/>
      <c r="JD201" s="134" t="n"/>
      <c r="JE201" s="134" t="n"/>
      <c r="JF201" s="134" t="n"/>
      <c r="JG201" s="134" t="n"/>
      <c r="JH201" s="134" t="n"/>
      <c r="JI201" s="134" t="n"/>
      <c r="JJ201" s="134" t="n"/>
      <c r="JK201" s="134" t="n"/>
      <c r="JL201" s="134" t="n"/>
      <c r="JM201" s="134" t="n"/>
      <c r="JN201" s="134" t="n"/>
      <c r="JO201" s="134" t="n"/>
      <c r="JP201" s="134" t="n"/>
      <c r="JQ201" s="134" t="n"/>
      <c r="JR201" s="134" t="n"/>
      <c r="JS201" s="134" t="n"/>
      <c r="JT201" s="134" t="n"/>
      <c r="JU201" s="134" t="n"/>
      <c r="JV201" s="134" t="n"/>
      <c r="JW201" s="134" t="n"/>
      <c r="JX201" s="134" t="n"/>
      <c r="JY201" s="134" t="n"/>
      <c r="JZ201" s="134" t="n"/>
      <c r="KA201" s="134" t="n"/>
      <c r="KB201" s="134" t="n"/>
      <c r="KC201" s="134" t="n"/>
      <c r="KD201" s="134" t="n"/>
      <c r="KE201" s="134" t="n"/>
      <c r="KF201" s="134" t="n"/>
      <c r="KG201" s="134" t="n"/>
      <c r="KH201" s="134" t="n"/>
      <c r="KI201" s="134" t="n"/>
      <c r="KJ201" s="134" t="n"/>
      <c r="KK201" s="134" t="n"/>
      <c r="KL201" s="134" t="n"/>
      <c r="KM201" s="134" t="n"/>
      <c r="KN201" s="134" t="n"/>
      <c r="KO201" s="134" t="n"/>
      <c r="KP201" s="134" t="n"/>
      <c r="KQ201" s="134" t="n"/>
      <c r="KR201" s="134" t="n"/>
      <c r="KS201" s="134" t="n"/>
      <c r="KT201" s="134" t="n"/>
      <c r="KU201" s="134" t="n"/>
      <c r="KV201" s="134" t="n"/>
      <c r="KW201" s="134" t="n"/>
      <c r="KX201" s="134" t="n"/>
      <c r="KY201" s="134" t="n"/>
      <c r="KZ201" s="134" t="n"/>
      <c r="LA201" s="134" t="n"/>
      <c r="LB201" s="134" t="n"/>
      <c r="LC201" s="134" t="n"/>
      <c r="LD201" s="134" t="n"/>
      <c r="LE201" s="134" t="n"/>
      <c r="LF201" s="134" t="n"/>
      <c r="LG201" s="134" t="n"/>
      <c r="LH201" s="134" t="n"/>
      <c r="LI201" s="134" t="n"/>
      <c r="LJ201" s="134" t="n"/>
      <c r="LK201" s="134" t="n"/>
      <c r="LL201" s="134" t="n"/>
      <c r="LM201" s="134" t="n"/>
      <c r="LN201" s="134" t="n"/>
      <c r="LO201" s="134" t="n"/>
      <c r="LP201" s="134" t="n"/>
      <c r="LQ201" s="134" t="n"/>
      <c r="LR201" s="134" t="n"/>
      <c r="LS201" s="134" t="n"/>
      <c r="LT201" s="134" t="n"/>
      <c r="LU201" s="134" t="n"/>
      <c r="LV201" s="134" t="n"/>
      <c r="LW201" s="134" t="n"/>
      <c r="LX201" s="134" t="n"/>
      <c r="LY201" s="134" t="n"/>
      <c r="LZ201" s="134" t="n"/>
      <c r="MA201" s="134" t="n"/>
      <c r="MB201" s="134" t="n"/>
      <c r="MC201" s="134" t="n"/>
      <c r="MD201" s="134" t="n"/>
      <c r="ME201" s="134" t="n"/>
      <c r="MF201" s="134" t="n"/>
      <c r="MG201" s="134" t="n"/>
      <c r="MH201" s="134" t="n"/>
      <c r="MI201" s="134" t="n"/>
      <c r="MJ201" s="134" t="n"/>
      <c r="MK201" s="134" t="n"/>
      <c r="ML201" s="134" t="n"/>
      <c r="MM201" s="134" t="n"/>
      <c r="MN201" s="134" t="n"/>
      <c r="MO201" s="134" t="n"/>
      <c r="MP201" s="134" t="n"/>
      <c r="MQ201" s="134" t="n"/>
      <c r="MR201" s="134" t="n"/>
      <c r="MS201" s="134" t="n"/>
      <c r="MT201" s="134" t="n"/>
      <c r="MU201" s="134" t="n"/>
      <c r="MV201" s="134" t="n"/>
      <c r="MW201" s="134" t="n"/>
      <c r="MX201" s="134" t="n"/>
      <c r="MY201" s="134" t="n"/>
      <c r="MZ201" s="134" t="n"/>
      <c r="NA201" s="134" t="n"/>
      <c r="NB201" s="134" t="n"/>
      <c r="NC201" s="134" t="n"/>
      <c r="ND201" s="134" t="n"/>
      <c r="NE201" s="134" t="n"/>
      <c r="NF201" s="134" t="n"/>
      <c r="NG201" s="134" t="n"/>
      <c r="NH201" s="134" t="n"/>
      <c r="NI201" s="134" t="n"/>
      <c r="NJ201" s="134" t="n"/>
      <c r="NK201" s="134" t="n"/>
      <c r="NL201" s="134" t="n"/>
      <c r="NM201" s="134" t="n"/>
      <c r="NN201" s="134" t="n"/>
      <c r="NO201" s="134" t="n"/>
      <c r="NP201" s="134" t="n"/>
      <c r="NQ201" s="134" t="n"/>
      <c r="NR201" s="134" t="n"/>
      <c r="NS201" s="134" t="n"/>
      <c r="NT201" s="134" t="n"/>
      <c r="NU201" s="134" t="n"/>
      <c r="NV201" s="134" t="n"/>
      <c r="NW201" s="134" t="n"/>
      <c r="NX201" s="134" t="n"/>
      <c r="NY201" s="134" t="n"/>
      <c r="NZ201" s="134" t="n"/>
      <c r="OA201" s="134" t="n"/>
      <c r="OB201" s="134" t="n"/>
      <c r="OC201" s="134" t="n"/>
      <c r="OD201" s="134" t="n"/>
      <c r="OE201" s="134" t="n"/>
      <c r="OF201" s="134" t="n"/>
      <c r="OG201" s="134" t="n"/>
      <c r="OH201" s="134" t="n"/>
      <c r="OI201" s="134" t="n"/>
      <c r="OJ201" s="134" t="n"/>
      <c r="OK201" s="134" t="n"/>
      <c r="OL201" s="134" t="n"/>
      <c r="OM201" s="134" t="n"/>
      <c r="ON201" s="134" t="n"/>
      <c r="OO201" s="134" t="n"/>
      <c r="OP201" s="134" t="n"/>
      <c r="OQ201" s="134" t="n"/>
      <c r="OR201" s="134" t="n"/>
      <c r="OS201" s="134" t="n"/>
      <c r="OT201" s="134" t="n"/>
      <c r="OU201" s="134" t="n"/>
      <c r="OV201" s="134" t="n"/>
      <c r="OW201" s="134" t="n"/>
      <c r="OX201" s="134" t="n"/>
      <c r="OY201" s="134" t="n"/>
      <c r="OZ201" s="134" t="n"/>
      <c r="PA201" s="134" t="n"/>
      <c r="PB201" s="134" t="n"/>
      <c r="PC201" s="134" t="n"/>
      <c r="PD201" s="134" t="n"/>
      <c r="PE201" s="134" t="n"/>
      <c r="PF201" s="134" t="n"/>
      <c r="PG201" s="134" t="n"/>
      <c r="PH201" s="134" t="n"/>
      <c r="PI201" s="134" t="n"/>
      <c r="PJ201" s="134" t="n"/>
      <c r="PK201" s="134" t="n"/>
      <c r="PL201" s="134" t="n"/>
      <c r="PM201" s="134" t="n"/>
      <c r="PN201" s="134" t="n"/>
      <c r="PO201" s="134" t="n"/>
      <c r="PP201" s="134" t="n"/>
      <c r="PQ201" s="134" t="n"/>
      <c r="PR201" s="134" t="n"/>
      <c r="PS201" s="134" t="n"/>
      <c r="PT201" s="134" t="n"/>
      <c r="PU201" s="134" t="n"/>
      <c r="PV201" s="134" t="n"/>
      <c r="PW201" s="134" t="n"/>
      <c r="PX201" s="134" t="n"/>
      <c r="PY201" s="134" t="n"/>
      <c r="PZ201" s="134" t="n"/>
      <c r="QA201" s="134" t="n"/>
      <c r="QB201" s="134" t="n"/>
      <c r="QC201" s="134" t="n"/>
      <c r="QD201" s="134" t="n"/>
      <c r="QE201" s="134" t="n"/>
      <c r="QF201" s="134" t="n"/>
      <c r="QG201" s="134" t="n"/>
      <c r="QH201" s="134" t="n"/>
      <c r="QI201" s="134" t="n"/>
      <c r="QJ201" s="134" t="n"/>
      <c r="QK201" s="134" t="n"/>
      <c r="QL201" s="134" t="n"/>
      <c r="QM201" s="134" t="n"/>
      <c r="QN201" s="134" t="n"/>
      <c r="QO201" s="134" t="n"/>
      <c r="QP201" s="134" t="n"/>
      <c r="QQ201" s="134" t="n"/>
      <c r="QR201" s="134" t="n"/>
      <c r="QS201" s="134" t="n"/>
      <c r="QT201" s="134" t="n"/>
      <c r="QU201" s="134" t="n"/>
      <c r="QV201" s="134" t="n"/>
      <c r="QW201" s="134" t="n"/>
      <c r="QX201" s="134" t="n"/>
      <c r="QY201" s="134" t="n"/>
      <c r="QZ201" s="134" t="n"/>
      <c r="RA201" s="134" t="n"/>
      <c r="RB201" s="134" t="n"/>
      <c r="RC201" s="134" t="n"/>
      <c r="RD201" s="134" t="n"/>
      <c r="RE201" s="134" t="n"/>
      <c r="RF201" s="134" t="n"/>
      <c r="RG201" s="134" t="n"/>
      <c r="RH201" s="134" t="n"/>
      <c r="RI201" s="134" t="n"/>
      <c r="RJ201" s="134" t="n"/>
      <c r="RK201" s="134" t="n"/>
      <c r="RL201" s="134" t="n"/>
      <c r="RM201" s="134" t="n"/>
      <c r="RN201" s="134" t="n"/>
      <c r="RO201" s="134" t="n"/>
      <c r="RP201" s="134" t="n"/>
      <c r="RQ201" s="134" t="n"/>
      <c r="RR201" s="134" t="n"/>
      <c r="RS201" s="134" t="n"/>
      <c r="RT201" s="134" t="n"/>
      <c r="RU201" s="134" t="n"/>
      <c r="RV201" s="134" t="n"/>
      <c r="RW201" s="134" t="n"/>
      <c r="RX201" s="134" t="n"/>
      <c r="RY201" s="134" t="n"/>
      <c r="RZ201" s="134" t="n"/>
      <c r="SA201" s="134" t="n"/>
      <c r="SB201" s="134" t="n"/>
      <c r="SC201" s="134" t="n"/>
      <c r="SD201" s="134" t="n"/>
      <c r="SE201" s="134" t="n"/>
      <c r="SF201" s="134" t="n"/>
      <c r="SG201" s="134" t="n"/>
      <c r="SH201" s="134" t="n"/>
      <c r="SI201" s="134" t="n"/>
      <c r="SJ201" s="134" t="n"/>
      <c r="SK201" s="134" t="n"/>
      <c r="SL201" s="134" t="n"/>
      <c r="SM201" s="134" t="n"/>
      <c r="SN201" s="134" t="n"/>
      <c r="SO201" s="134" t="n"/>
      <c r="SP201" s="134" t="n"/>
      <c r="SQ201" s="134" t="n"/>
      <c r="SR201" s="134" t="n"/>
      <c r="SS201" s="134" t="n"/>
      <c r="ST201" s="134" t="n"/>
      <c r="SU201" s="134" t="n"/>
      <c r="SV201" s="134" t="n"/>
      <c r="SW201" s="134" t="n"/>
      <c r="SX201" s="134" t="n"/>
      <c r="SY201" s="134" t="n"/>
      <c r="SZ201" s="134" t="n"/>
      <c r="TA201" s="134" t="n"/>
      <c r="TB201" s="134" t="n"/>
      <c r="TC201" s="134" t="n"/>
      <c r="TD201" s="134" t="n"/>
      <c r="TE201" s="134" t="n"/>
      <c r="TF201" s="134" t="n"/>
      <c r="TG201" s="134" t="n"/>
      <c r="TH201" s="134" t="n"/>
      <c r="TI201" s="134" t="n"/>
      <c r="TJ201" s="134" t="n"/>
      <c r="TK201" s="134" t="n"/>
      <c r="TL201" s="134" t="n"/>
      <c r="TM201" s="134" t="n"/>
      <c r="TN201" s="134" t="n"/>
      <c r="TO201" s="134" t="n"/>
      <c r="TP201" s="134" t="n"/>
      <c r="TQ201" s="134" t="n"/>
      <c r="TR201" s="134" t="n"/>
      <c r="TS201" s="134" t="n"/>
      <c r="TT201" s="134" t="n"/>
      <c r="TU201" s="134" t="n"/>
      <c r="TV201" s="134" t="n"/>
      <c r="TW201" s="134" t="n"/>
      <c r="TX201" s="134" t="n"/>
      <c r="TY201" s="134" t="n"/>
      <c r="TZ201" s="134" t="n"/>
      <c r="UA201" s="134" t="n"/>
      <c r="UB201" s="134" t="n"/>
      <c r="UC201" s="134" t="n"/>
      <c r="UD201" s="134" t="n"/>
      <c r="UE201" s="134" t="n"/>
      <c r="UF201" s="134" t="n"/>
      <c r="UG201" s="134" t="n"/>
      <c r="UH201" s="134" t="n"/>
      <c r="UI201" s="134" t="n"/>
      <c r="UJ201" s="134" t="n"/>
      <c r="UK201" s="134" t="n"/>
      <c r="UL201" s="134" t="n"/>
      <c r="UM201" s="134" t="n"/>
      <c r="UN201" s="134" t="n"/>
      <c r="UO201" s="134" t="n"/>
      <c r="UP201" s="134" t="n"/>
      <c r="UQ201" s="134" t="n"/>
      <c r="UR201" s="134" t="n"/>
      <c r="US201" s="134" t="n"/>
      <c r="UT201" s="134" t="n"/>
      <c r="UU201" s="134" t="n"/>
      <c r="UV201" s="134" t="n"/>
      <c r="UW201" s="134" t="n"/>
      <c r="UX201" s="134" t="n"/>
      <c r="UY201" s="134" t="n"/>
      <c r="UZ201" s="134" t="n"/>
      <c r="VA201" s="134" t="n"/>
      <c r="VB201" s="134" t="n"/>
      <c r="VC201" s="134" t="n"/>
      <c r="VD201" s="134" t="n"/>
      <c r="VE201" s="134" t="n"/>
      <c r="VF201" s="134" t="n"/>
      <c r="VG201" s="134" t="n"/>
      <c r="VH201" s="134" t="n"/>
      <c r="VI201" s="134" t="n"/>
      <c r="VJ201" s="134" t="n"/>
      <c r="VK201" s="134" t="n"/>
      <c r="VL201" s="134" t="n"/>
      <c r="VM201" s="134" t="n"/>
      <c r="VN201" s="134" t="n"/>
      <c r="VO201" s="134" t="n"/>
      <c r="VP201" s="134" t="n"/>
      <c r="VQ201" s="134" t="n"/>
      <c r="VR201" s="134" t="n"/>
      <c r="VS201" s="134" t="n"/>
      <c r="VT201" s="134" t="n"/>
      <c r="VU201" s="134" t="n"/>
      <c r="VV201" s="134" t="n"/>
      <c r="VW201" s="134" t="n"/>
      <c r="VX201" s="134" t="n"/>
      <c r="VY201" s="134" t="n"/>
      <c r="VZ201" s="134" t="n"/>
      <c r="WA201" s="134" t="n"/>
      <c r="WB201" s="134" t="n"/>
      <c r="WC201" s="134" t="n"/>
      <c r="WD201" s="134" t="n"/>
      <c r="WE201" s="134" t="n"/>
      <c r="WF201" s="134" t="n"/>
      <c r="WG201" s="134" t="n"/>
      <c r="WH201" s="134" t="n"/>
      <c r="WI201" s="134" t="n"/>
      <c r="WJ201" s="134" t="n"/>
      <c r="WK201" s="134" t="n"/>
      <c r="WL201" s="134" t="n"/>
      <c r="WM201" s="134" t="n"/>
      <c r="WN201" s="134" t="n"/>
      <c r="WO201" s="134" t="n"/>
      <c r="WP201" s="134" t="n"/>
      <c r="WQ201" s="134" t="n"/>
      <c r="WR201" s="134" t="n"/>
      <c r="WS201" s="134" t="n"/>
      <c r="WT201" s="134" t="n"/>
      <c r="WU201" s="134" t="n"/>
      <c r="WV201" s="134" t="n"/>
      <c r="WW201" s="134" t="n"/>
      <c r="WX201" s="134" t="n"/>
      <c r="WY201" s="134" t="n"/>
      <c r="WZ201" s="134" t="n"/>
      <c r="XA201" s="134" t="n"/>
      <c r="XB201" s="134" t="n"/>
      <c r="XC201" s="134" t="n"/>
      <c r="XD201" s="134" t="n"/>
      <c r="XE201" s="134" t="n"/>
      <c r="XF201" s="134" t="n"/>
      <c r="XG201" s="134" t="n"/>
      <c r="XH201" s="134" t="n"/>
      <c r="XI201" s="134" t="n"/>
      <c r="XJ201" s="134" t="n"/>
      <c r="XK201" s="134" t="n"/>
      <c r="XL201" s="134" t="n"/>
      <c r="XM201" s="134" t="n"/>
      <c r="XN201" s="134" t="n"/>
      <c r="XO201" s="134" t="n"/>
      <c r="XP201" s="134" t="n"/>
      <c r="XQ201" s="134" t="n"/>
      <c r="XR201" s="134" t="n"/>
      <c r="XS201" s="134" t="n"/>
      <c r="XT201" s="134" t="n"/>
      <c r="XU201" s="134" t="n"/>
      <c r="XV201" s="134" t="n"/>
      <c r="XW201" s="134" t="n"/>
      <c r="XX201" s="134" t="n"/>
      <c r="XY201" s="134" t="n"/>
      <c r="XZ201" s="134" t="n"/>
      <c r="YA201" s="134" t="n"/>
      <c r="YB201" s="134" t="n"/>
      <c r="YC201" s="134" t="n"/>
      <c r="YD201" s="134" t="n"/>
      <c r="YE201" s="134" t="n"/>
      <c r="YF201" s="134" t="n"/>
      <c r="YG201" s="134" t="n"/>
      <c r="YH201" s="134" t="n"/>
      <c r="YI201" s="134" t="n"/>
      <c r="YJ201" s="134" t="n"/>
      <c r="YK201" s="134" t="n"/>
      <c r="YL201" s="134" t="n"/>
      <c r="YM201" s="134" t="n"/>
      <c r="YN201" s="134" t="n"/>
      <c r="YO201" s="134" t="n"/>
      <c r="YP201" s="134" t="n"/>
      <c r="YQ201" s="134" t="n"/>
      <c r="YR201" s="134" t="n"/>
      <c r="YS201" s="134" t="n"/>
      <c r="YT201" s="134" t="n"/>
      <c r="YU201" s="134" t="n"/>
      <c r="YV201" s="134" t="n"/>
      <c r="YW201" s="134" t="n"/>
      <c r="YX201" s="134" t="n"/>
      <c r="YY201" s="134" t="n"/>
      <c r="YZ201" s="134" t="n"/>
      <c r="ZA201" s="134" t="n"/>
      <c r="ZB201" s="134" t="n"/>
      <c r="ZC201" s="134" t="n"/>
      <c r="ZD201" s="134" t="n"/>
      <c r="ZE201" s="134" t="n"/>
      <c r="ZF201" s="134" t="n"/>
      <c r="ZG201" s="134" t="n"/>
      <c r="ZH201" s="134" t="n"/>
      <c r="ZI201" s="134" t="n"/>
      <c r="ZJ201" s="134" t="n"/>
      <c r="ZK201" s="134" t="n"/>
      <c r="ZL201" s="134" t="n"/>
      <c r="ZM201" s="134" t="n"/>
      <c r="ZN201" s="134" t="n"/>
      <c r="ZO201" s="134" t="n"/>
      <c r="ZP201" s="134" t="n"/>
      <c r="ZQ201" s="134" t="n"/>
      <c r="ZR201" s="134" t="n"/>
      <c r="ZS201" s="134" t="n"/>
      <c r="ZT201" s="134" t="n"/>
      <c r="ZU201" s="134" t="n"/>
      <c r="ZV201" s="134" t="n"/>
      <c r="ZW201" s="134" t="n"/>
      <c r="ZX201" s="134" t="n"/>
      <c r="ZY201" s="134" t="n"/>
      <c r="ZZ201" s="134" t="n"/>
      <c r="AAA201" s="134" t="n"/>
      <c r="AAB201" s="134" t="n"/>
      <c r="AAC201" s="134" t="n"/>
      <c r="AAD201" s="134" t="n"/>
      <c r="AAE201" s="134" t="n"/>
      <c r="AAF201" s="134" t="n"/>
      <c r="AAG201" s="134" t="n"/>
      <c r="AAH201" s="134" t="n"/>
      <c r="AAI201" s="134" t="n"/>
      <c r="AAJ201" s="134" t="n"/>
      <c r="AAK201" s="134" t="n"/>
      <c r="AAL201" s="134" t="n"/>
      <c r="AAM201" s="134" t="n"/>
      <c r="AAN201" s="134" t="n"/>
      <c r="AAO201" s="134" t="n"/>
      <c r="AAP201" s="134" t="n"/>
      <c r="AAQ201" s="134" t="n"/>
      <c r="AAR201" s="134" t="n"/>
      <c r="AAS201" s="134" t="n"/>
      <c r="AAT201" s="134" t="n"/>
      <c r="AAU201" s="134" t="n"/>
      <c r="AAV201" s="134" t="n"/>
      <c r="AAW201" s="134" t="n"/>
      <c r="AAX201" s="134" t="n"/>
      <c r="AAY201" s="134" t="n"/>
      <c r="AAZ201" s="134" t="n"/>
      <c r="ABA201" s="134" t="n"/>
      <c r="ABB201" s="134" t="n"/>
      <c r="ABC201" s="134" t="n"/>
      <c r="ABD201" s="134" t="n"/>
      <c r="ABE201" s="134" t="n"/>
      <c r="ABF201" s="134" t="n"/>
      <c r="ABG201" s="134" t="n"/>
      <c r="ABH201" s="134" t="n"/>
      <c r="ABI201" s="134" t="n"/>
      <c r="ABJ201" s="134" t="n"/>
      <c r="ABK201" s="134" t="n"/>
      <c r="ABL201" s="134" t="n"/>
      <c r="ABM201" s="134" t="n"/>
      <c r="ABN201" s="134" t="n"/>
      <c r="ABO201" s="134" t="n"/>
      <c r="ABP201" s="134" t="n"/>
      <c r="ABQ201" s="134" t="n"/>
      <c r="ABR201" s="134" t="n"/>
      <c r="ABS201" s="134" t="n"/>
      <c r="ABT201" s="134" t="n"/>
      <c r="ABU201" s="134" t="n"/>
      <c r="ABV201" s="134" t="n"/>
      <c r="ABW201" s="134" t="n"/>
      <c r="ABX201" s="134" t="n"/>
      <c r="ABY201" s="134" t="n"/>
      <c r="ABZ201" s="134" t="n"/>
      <c r="ACA201" s="134" t="n"/>
      <c r="ACB201" s="134" t="n"/>
      <c r="ACC201" s="134" t="n"/>
      <c r="ACD201" s="134" t="n"/>
      <c r="ACE201" s="134" t="n"/>
      <c r="ACF201" s="134" t="n"/>
      <c r="ACG201" s="134" t="n"/>
      <c r="ACH201" s="134" t="n"/>
      <c r="ACI201" s="134" t="n"/>
      <c r="ACJ201" s="134" t="n"/>
      <c r="ACK201" s="134" t="n"/>
      <c r="ACL201" s="134" t="n"/>
      <c r="ACM201" s="134" t="n"/>
      <c r="ACN201" s="134" t="n"/>
      <c r="ACO201" s="134" t="n"/>
      <c r="ACP201" s="134" t="n"/>
      <c r="ACQ201" s="134" t="n"/>
      <c r="ACR201" s="134" t="n"/>
      <c r="ACS201" s="134" t="n"/>
      <c r="ACT201" s="134" t="n"/>
      <c r="ACU201" s="134" t="n"/>
      <c r="ACV201" s="134" t="n"/>
      <c r="ACW201" s="134" t="n"/>
      <c r="ACX201" s="134" t="n"/>
      <c r="ACY201" s="134" t="n"/>
      <c r="ACZ201" s="134" t="n"/>
      <c r="ADA201" s="134" t="n"/>
      <c r="ADB201" s="134" t="n"/>
      <c r="ADC201" s="134" t="n"/>
      <c r="ADD201" s="134" t="n"/>
      <c r="ADE201" s="134" t="n"/>
      <c r="ADF201" s="134" t="n"/>
      <c r="ADG201" s="134" t="n"/>
      <c r="ADH201" s="134" t="n"/>
      <c r="ADI201" s="134" t="n"/>
      <c r="ADJ201" s="134" t="n"/>
      <c r="ADK201" s="134" t="n"/>
      <c r="ADL201" s="134" t="n"/>
      <c r="ADM201" s="134" t="n"/>
      <c r="ADN201" s="134" t="n"/>
      <c r="ADO201" s="134" t="n"/>
      <c r="ADP201" s="134" t="n"/>
      <c r="ADQ201" s="134" t="n"/>
      <c r="ADR201" s="134" t="n"/>
      <c r="ADS201" s="134" t="n"/>
      <c r="ADT201" s="134" t="n"/>
      <c r="ADU201" s="134" t="n"/>
      <c r="ADV201" s="134" t="n"/>
      <c r="ADW201" s="134" t="n"/>
      <c r="ADX201" s="134" t="n"/>
      <c r="ADY201" s="134" t="n"/>
      <c r="ADZ201" s="134" t="n"/>
      <c r="AEA201" s="134" t="n"/>
      <c r="AEB201" s="134" t="n"/>
      <c r="AEC201" s="134" t="n"/>
      <c r="AED201" s="134" t="n"/>
      <c r="AEE201" s="134" t="n"/>
      <c r="AEF201" s="134" t="n"/>
      <c r="AEG201" s="134" t="n"/>
      <c r="AEH201" s="134" t="n"/>
      <c r="AEI201" s="134" t="n"/>
      <c r="AEJ201" s="134" t="n"/>
      <c r="AEK201" s="134" t="n"/>
      <c r="AEL201" s="134" t="n"/>
      <c r="AEM201" s="134" t="n"/>
      <c r="AEN201" s="134" t="n"/>
      <c r="AEO201" s="134" t="n"/>
      <c r="AEP201" s="134" t="n"/>
      <c r="AEQ201" s="134" t="n"/>
      <c r="AER201" s="134" t="n"/>
      <c r="AES201" s="134" t="n"/>
      <c r="AET201" s="134" t="n"/>
      <c r="AEU201" s="134" t="n"/>
      <c r="AEV201" s="134" t="n"/>
      <c r="AEW201" s="134" t="n"/>
      <c r="AEX201" s="134" t="n"/>
      <c r="AEY201" s="134" t="n"/>
      <c r="AEZ201" s="134" t="n"/>
      <c r="AFA201" s="134" t="n"/>
      <c r="AFB201" s="134" t="n"/>
      <c r="AFC201" s="134" t="n"/>
      <c r="AFD201" s="134" t="n"/>
      <c r="AFE201" s="134" t="n"/>
      <c r="AFF201" s="134" t="n"/>
      <c r="AFG201" s="134" t="n"/>
      <c r="AFH201" s="134" t="n"/>
      <c r="AFI201" s="134" t="n"/>
      <c r="AFJ201" s="134" t="n"/>
      <c r="AFK201" s="134" t="n"/>
      <c r="AFL201" s="134" t="n"/>
      <c r="AFM201" s="134" t="n"/>
      <c r="AFN201" s="134" t="n"/>
      <c r="AFO201" s="134" t="n"/>
      <c r="AFP201" s="134" t="n"/>
      <c r="AFQ201" s="134" t="n"/>
      <c r="AFR201" s="134" t="n"/>
      <c r="AFS201" s="134" t="n"/>
      <c r="AFT201" s="134" t="n"/>
      <c r="AFU201" s="134" t="n"/>
      <c r="AFV201" s="134" t="n"/>
      <c r="AFW201" s="134" t="n"/>
      <c r="AFX201" s="134" t="n"/>
      <c r="AFY201" s="134" t="n"/>
      <c r="AFZ201" s="134" t="n"/>
      <c r="AGA201" s="134" t="n"/>
      <c r="AGB201" s="134" t="n"/>
      <c r="AGC201" s="134" t="n"/>
      <c r="AGD201" s="134" t="n"/>
      <c r="AGE201" s="134" t="n"/>
      <c r="AGF201" s="134" t="n"/>
      <c r="AGG201" s="134" t="n"/>
      <c r="AGH201" s="134" t="n"/>
      <c r="AGI201" s="134" t="n"/>
      <c r="AGJ201" s="134" t="n"/>
      <c r="AGK201" s="134" t="n"/>
      <c r="AGL201" s="134" t="n"/>
      <c r="AGM201" s="134" t="n"/>
      <c r="AGN201" s="134" t="n"/>
      <c r="AGO201" s="134" t="n"/>
      <c r="AGP201" s="134" t="n"/>
      <c r="AGQ201" s="134" t="n"/>
      <c r="AGR201" s="134" t="n"/>
      <c r="AGS201" s="134" t="n"/>
      <c r="AGT201" s="134" t="n"/>
      <c r="AGU201" s="134" t="n"/>
      <c r="AGV201" s="134" t="n"/>
      <c r="AGW201" s="134" t="n"/>
      <c r="AGX201" s="134" t="n"/>
      <c r="AGY201" s="134" t="n"/>
      <c r="AGZ201" s="134" t="n"/>
      <c r="AHA201" s="134" t="n"/>
      <c r="AHB201" s="134" t="n"/>
      <c r="AHC201" s="134" t="n"/>
      <c r="AHD201" s="134" t="n"/>
      <c r="AHE201" s="134" t="n"/>
      <c r="AHF201" s="134" t="n"/>
      <c r="AHG201" s="134" t="n"/>
      <c r="AHH201" s="134" t="n"/>
      <c r="AHI201" s="134" t="n"/>
      <c r="AHJ201" s="134" t="n"/>
      <c r="AHK201" s="134" t="n"/>
      <c r="AHL201" s="134" t="n"/>
      <c r="AHM201" s="134" t="n"/>
      <c r="AHN201" s="134" t="n"/>
      <c r="AHO201" s="134" t="n"/>
      <c r="AHP201" s="134" t="n"/>
      <c r="AHQ201" s="134" t="n"/>
      <c r="AHR201" s="134" t="n"/>
      <c r="AHS201" s="134" t="n"/>
      <c r="AHT201" s="134" t="n"/>
      <c r="AHU201" s="134" t="n"/>
      <c r="AHV201" s="134" t="n"/>
      <c r="AHW201" s="134" t="n"/>
      <c r="AHX201" s="134" t="n"/>
      <c r="AHY201" s="134" t="n"/>
      <c r="AHZ201" s="134" t="n"/>
      <c r="AIA201" s="134" t="n"/>
      <c r="AIB201" s="134" t="n"/>
      <c r="AIC201" s="134" t="n"/>
      <c r="AID201" s="134" t="n"/>
      <c r="AIE201" s="134" t="n"/>
      <c r="AIF201" s="134" t="n"/>
      <c r="AIG201" s="134" t="n"/>
      <c r="AIH201" s="134" t="n"/>
      <c r="AII201" s="134" t="n"/>
      <c r="AIJ201" s="134" t="n"/>
      <c r="AIK201" s="134" t="n"/>
      <c r="AIL201" s="134" t="n"/>
      <c r="AIM201" s="134" t="n"/>
      <c r="AIN201" s="134" t="n"/>
      <c r="AIO201" s="134" t="n"/>
      <c r="AIP201" s="134" t="n"/>
      <c r="AIQ201" s="134" t="n"/>
      <c r="AIR201" s="134" t="n"/>
      <c r="AIS201" s="134" t="n"/>
      <c r="AIT201" s="134" t="n"/>
      <c r="AIU201" s="134" t="n"/>
      <c r="AIV201" s="134" t="n"/>
      <c r="AIW201" s="134" t="n"/>
      <c r="AIX201" s="134" t="n"/>
      <c r="AIY201" s="134" t="n"/>
      <c r="AIZ201" s="134" t="n"/>
      <c r="AJA201" s="134" t="n"/>
      <c r="AJB201" s="134" t="n"/>
      <c r="AJC201" s="134" t="n"/>
      <c r="AJD201" s="134" t="n"/>
      <c r="AJE201" s="134" t="n"/>
      <c r="AJF201" s="134" t="n"/>
      <c r="AJG201" s="134" t="n"/>
      <c r="AJH201" s="134" t="n"/>
      <c r="AJI201" s="134" t="n"/>
      <c r="AJJ201" s="134" t="n"/>
      <c r="AJK201" s="134" t="n"/>
      <c r="AJL201" s="134" t="n"/>
      <c r="AJM201" s="134" t="n"/>
      <c r="AJN201" s="134" t="n"/>
      <c r="AJO201" s="134" t="n"/>
      <c r="AJP201" s="134" t="n"/>
      <c r="AJQ201" s="134" t="n"/>
      <c r="AJR201" s="134" t="n"/>
      <c r="AJS201" s="134" t="n"/>
      <c r="AJT201" s="134" t="n"/>
      <c r="AJU201" s="134" t="n"/>
      <c r="AJV201" s="134" t="n"/>
      <c r="AJW201" s="134" t="n"/>
      <c r="AJX201" s="134" t="n"/>
      <c r="AJY201" s="134" t="n"/>
      <c r="AJZ201" s="134" t="n"/>
      <c r="AKA201" s="134" t="n"/>
      <c r="AKB201" s="134" t="n"/>
      <c r="AKC201" s="134" t="n"/>
      <c r="AKD201" s="134" t="n"/>
      <c r="AKE201" s="134" t="n"/>
      <c r="AKF201" s="134" t="n"/>
      <c r="AKG201" s="134" t="n"/>
      <c r="AKH201" s="134" t="n"/>
      <c r="AKI201" s="134" t="n"/>
      <c r="AKJ201" s="134" t="n"/>
      <c r="AKK201" s="134" t="n"/>
      <c r="AKL201" s="134" t="n"/>
      <c r="AKM201" s="134" t="n"/>
      <c r="AKN201" s="134" t="n"/>
      <c r="AKO201" s="134" t="n"/>
      <c r="AKP201" s="134" t="n"/>
      <c r="AKQ201" s="134" t="n"/>
      <c r="AKR201" s="134" t="n"/>
      <c r="AKS201" s="134" t="n"/>
      <c r="AKT201" s="134" t="n"/>
      <c r="AKU201" s="134" t="n"/>
      <c r="AKV201" s="134" t="n"/>
      <c r="AKW201" s="134" t="n"/>
      <c r="AKX201" s="134" t="n"/>
      <c r="AKY201" s="134" t="n"/>
      <c r="AKZ201" s="134" t="n"/>
      <c r="ALA201" s="134" t="n"/>
      <c r="ALB201" s="134" t="n"/>
      <c r="ALC201" s="134" t="n"/>
      <c r="ALD201" s="134" t="n"/>
      <c r="ALE201" s="134" t="n"/>
      <c r="ALF201" s="134" t="n"/>
      <c r="ALG201" s="134" t="n"/>
      <c r="ALH201" s="134" t="n"/>
      <c r="ALI201" s="134" t="n"/>
      <c r="ALJ201" s="134" t="n"/>
      <c r="ALK201" s="134" t="n"/>
      <c r="ALL201" s="134" t="n"/>
      <c r="ALM201" s="134" t="n"/>
      <c r="ALN201" s="134" t="n"/>
      <c r="ALO201" s="134" t="n"/>
      <c r="ALP201" s="134" t="n"/>
      <c r="ALQ201" s="134" t="n"/>
      <c r="ALR201" s="134" t="n"/>
      <c r="ALS201" s="134" t="n"/>
      <c r="ALT201" s="134" t="n"/>
      <c r="ALU201" s="134" t="n"/>
      <c r="ALV201" s="134" t="n"/>
      <c r="ALW201" s="134" t="n"/>
      <c r="ALX201" s="134" t="n"/>
      <c r="ALY201" s="134" t="n"/>
      <c r="ALZ201" s="134" t="n"/>
      <c r="AMA201" s="134" t="n"/>
      <c r="AMB201" s="134" t="n"/>
      <c r="AMC201" s="134" t="n"/>
      <c r="AMD201" s="134" t="n"/>
      <c r="AME201" s="134" t="n"/>
      <c r="AMF201" s="134" t="n"/>
      <c r="AMG201" s="134" t="n"/>
      <c r="AMH201" s="134" t="n"/>
      <c r="AMI201" s="134" t="n"/>
      <c r="AMJ201" s="134" t="n"/>
      <c r="AMK201" s="134" t="n"/>
      <c r="AML201" s="134" t="n"/>
      <c r="AMM201" s="134" t="n"/>
      <c r="AMN201" s="134" t="n"/>
      <c r="AMO201" s="134" t="n"/>
      <c r="AMP201" s="134" t="n"/>
      <c r="AMQ201" s="134" t="n"/>
      <c r="AMR201" s="134" t="n"/>
      <c r="AMS201" s="134" t="n"/>
      <c r="AMT201" s="134" t="n"/>
      <c r="AMU201" s="134" t="n"/>
      <c r="AMV201" s="134" t="n"/>
      <c r="AMW201" s="134" t="n"/>
      <c r="AMX201" s="134" t="n"/>
      <c r="AMY201" s="134" t="n"/>
      <c r="AMZ201" s="134" t="n"/>
      <c r="ANA201" s="134" t="n"/>
      <c r="ANB201" s="134" t="n"/>
      <c r="ANC201" s="134" t="n"/>
      <c r="AND201" s="134" t="n"/>
      <c r="ANE201" s="134" t="n"/>
      <c r="ANF201" s="134" t="n"/>
      <c r="ANG201" s="134" t="n"/>
      <c r="ANH201" s="134" t="n"/>
      <c r="ANI201" s="134" t="n"/>
      <c r="ANJ201" s="134" t="n"/>
      <c r="ANK201" s="134" t="n"/>
      <c r="ANL201" s="134" t="n"/>
      <c r="ANM201" s="134" t="n"/>
      <c r="ANN201" s="134" t="n"/>
      <c r="ANO201" s="134" t="n"/>
      <c r="ANP201" s="134" t="n"/>
      <c r="ANQ201" s="134" t="n"/>
      <c r="ANR201" s="134" t="n"/>
      <c r="ANS201" s="134" t="n"/>
      <c r="ANT201" s="134" t="n"/>
      <c r="ANU201" s="134" t="n"/>
      <c r="ANV201" s="134" t="n"/>
      <c r="ANW201" s="134" t="n"/>
      <c r="ANX201" s="134" t="n"/>
      <c r="ANY201" s="134" t="n"/>
      <c r="ANZ201" s="134" t="n"/>
      <c r="AOA201" s="134" t="n"/>
      <c r="AOB201" s="134" t="n"/>
      <c r="AOC201" s="134" t="n"/>
      <c r="AOD201" s="134" t="n"/>
      <c r="AOE201" s="134" t="n"/>
      <c r="AOF201" s="134" t="n"/>
      <c r="AOG201" s="134" t="n"/>
      <c r="AOH201" s="134" t="n"/>
      <c r="AOI201" s="134" t="n"/>
      <c r="AOJ201" s="134" t="n"/>
      <c r="AOK201" s="134" t="n"/>
      <c r="AOL201" s="134" t="n"/>
      <c r="AOM201" s="134" t="n"/>
      <c r="AON201" s="134" t="n"/>
      <c r="AOO201" s="134" t="n"/>
      <c r="AOP201" s="134" t="n"/>
      <c r="AOQ201" s="134" t="n"/>
      <c r="AOR201" s="134" t="n"/>
      <c r="AOS201" s="134" t="n"/>
      <c r="AOT201" s="134" t="n"/>
      <c r="AOU201" s="134" t="n"/>
      <c r="AOV201" s="134" t="n"/>
      <c r="AOW201" s="134" t="n"/>
      <c r="AOX201" s="134" t="n"/>
      <c r="AOY201" s="134" t="n"/>
      <c r="AOZ201" s="134" t="n"/>
      <c r="APA201" s="134" t="n"/>
      <c r="APB201" s="134" t="n"/>
      <c r="APC201" s="134" t="n"/>
      <c r="APD201" s="134" t="n"/>
      <c r="APE201" s="134" t="n"/>
      <c r="APF201" s="134" t="n"/>
      <c r="APG201" s="134" t="n"/>
      <c r="APH201" s="134" t="n"/>
      <c r="API201" s="134" t="n"/>
      <c r="APJ201" s="134" t="n"/>
      <c r="APK201" s="134" t="n"/>
      <c r="APL201" s="134" t="n"/>
      <c r="APM201" s="134" t="n"/>
      <c r="APN201" s="134" t="n"/>
      <c r="APO201" s="134" t="n"/>
      <c r="APP201" s="134" t="n"/>
      <c r="APQ201" s="134" t="n"/>
      <c r="APR201" s="134" t="n"/>
      <c r="APS201" s="134" t="n"/>
      <c r="APT201" s="134" t="n"/>
      <c r="APU201" s="134" t="n"/>
      <c r="APV201" s="134" t="n"/>
      <c r="APW201" s="134" t="n"/>
      <c r="APX201" s="134" t="n"/>
      <c r="APY201" s="134" t="n"/>
      <c r="APZ201" s="134" t="n"/>
      <c r="AQA201" s="134" t="n"/>
      <c r="AQB201" s="134" t="n"/>
      <c r="AQC201" s="134" t="n"/>
      <c r="AQD201" s="134" t="n"/>
      <c r="AQE201" s="134" t="n"/>
      <c r="AQF201" s="134" t="n"/>
      <c r="AQG201" s="134" t="n"/>
      <c r="AQH201" s="134" t="n"/>
      <c r="AQI201" s="134" t="n"/>
      <c r="AQJ201" s="134" t="n"/>
      <c r="AQK201" s="134" t="n"/>
      <c r="AQL201" s="134" t="n"/>
      <c r="AQM201" s="134" t="n"/>
      <c r="AQN201" s="134" t="n"/>
      <c r="AQO201" s="134" t="n"/>
      <c r="AQP201" s="134" t="n"/>
      <c r="AQQ201" s="134" t="n"/>
      <c r="AQR201" s="134" t="n"/>
      <c r="AQS201" s="134" t="n"/>
      <c r="AQT201" s="134" t="n"/>
      <c r="AQU201" s="134" t="n"/>
      <c r="AQV201" s="134" t="n"/>
      <c r="AQW201" s="134" t="n"/>
      <c r="AQX201" s="134" t="n"/>
      <c r="AQY201" s="134" t="n"/>
      <c r="AQZ201" s="134" t="n"/>
      <c r="ARA201" s="134" t="n"/>
      <c r="ARB201" s="134" t="n"/>
      <c r="ARC201" s="134" t="n"/>
      <c r="ARD201" s="134" t="n"/>
      <c r="ARE201" s="134" t="n"/>
      <c r="ARF201" s="134" t="n"/>
      <c r="ARG201" s="134" t="n"/>
      <c r="ARH201" s="134" t="n"/>
      <c r="ARI201" s="134" t="n"/>
      <c r="ARJ201" s="134" t="n"/>
      <c r="ARK201" s="134" t="n"/>
      <c r="ARL201" s="134" t="n"/>
      <c r="ARM201" s="134" t="n"/>
      <c r="ARN201" s="134" t="n"/>
      <c r="ARO201" s="134" t="n"/>
      <c r="ARP201" s="134" t="n"/>
      <c r="ARQ201" s="134" t="n"/>
      <c r="ARR201" s="134" t="n"/>
      <c r="ARS201" s="134" t="n"/>
      <c r="ART201" s="134" t="n"/>
      <c r="ARU201" s="134" t="n"/>
      <c r="ARV201" s="134" t="n"/>
      <c r="ARW201" s="134" t="n"/>
      <c r="ARX201" s="134" t="n"/>
      <c r="ARY201" s="134" t="n"/>
      <c r="ARZ201" s="134" t="n"/>
      <c r="ASA201" s="134" t="n"/>
      <c r="ASB201" s="134" t="n"/>
      <c r="ASC201" s="134" t="n"/>
      <c r="ASD201" s="134" t="n"/>
      <c r="ASE201" s="134" t="n"/>
      <c r="ASF201" s="134" t="n"/>
      <c r="ASG201" s="134" t="n"/>
      <c r="ASH201" s="134" t="n"/>
      <c r="ASI201" s="134" t="n"/>
      <c r="ASJ201" s="134" t="n"/>
      <c r="ASK201" s="134" t="n"/>
      <c r="ASL201" s="134" t="n"/>
      <c r="ASM201" s="134" t="n"/>
      <c r="ASN201" s="134" t="n"/>
      <c r="ASO201" s="134" t="n"/>
      <c r="ASP201" s="134" t="n"/>
      <c r="ASQ201" s="134" t="n"/>
      <c r="ASR201" s="134" t="n"/>
      <c r="ASS201" s="134" t="n"/>
      <c r="AST201" s="134" t="n"/>
      <c r="ASU201" s="134" t="n"/>
      <c r="ASV201" s="134" t="n"/>
      <c r="ASW201" s="134" t="n"/>
      <c r="ASX201" s="134" t="n"/>
      <c r="ASY201" s="134" t="n"/>
      <c r="ASZ201" s="134" t="n"/>
      <c r="ATA201" s="134" t="n"/>
      <c r="ATB201" s="134" t="n"/>
      <c r="ATC201" s="134" t="n"/>
      <c r="ATD201" s="134" t="n"/>
      <c r="ATE201" s="134" t="n"/>
      <c r="ATF201" s="134" t="n"/>
      <c r="ATG201" s="134" t="n"/>
      <c r="ATH201" s="134" t="n"/>
      <c r="ATI201" s="134" t="n"/>
      <c r="ATJ201" s="134" t="n"/>
      <c r="ATK201" s="134" t="n"/>
      <c r="ATL201" s="134" t="n"/>
      <c r="ATM201" s="134" t="n"/>
      <c r="ATN201" s="134" t="n"/>
      <c r="ATO201" s="134" t="n"/>
      <c r="ATP201" s="134" t="n"/>
      <c r="ATQ201" s="134" t="n"/>
      <c r="ATR201" s="134" t="n"/>
      <c r="ATS201" s="134" t="n"/>
      <c r="ATT201" s="134" t="n"/>
      <c r="ATU201" s="134" t="n"/>
      <c r="ATV201" s="134" t="n"/>
      <c r="ATW201" s="134" t="n"/>
      <c r="ATX201" s="134" t="n"/>
      <c r="ATY201" s="134" t="n"/>
      <c r="ATZ201" s="134" t="n"/>
      <c r="AUA201" s="134" t="n"/>
      <c r="AUB201" s="134" t="n"/>
      <c r="AUC201" s="134" t="n"/>
      <c r="AUD201" s="134" t="n"/>
      <c r="AUE201" s="134" t="n"/>
      <c r="AUF201" s="134" t="n"/>
      <c r="AUG201" s="134" t="n"/>
      <c r="AUH201" s="134" t="n"/>
      <c r="AUI201" s="134" t="n"/>
      <c r="AUJ201" s="134" t="n"/>
      <c r="AUK201" s="134" t="n"/>
      <c r="AUL201" s="134" t="n"/>
      <c r="AUM201" s="134" t="n"/>
      <c r="AUN201" s="134" t="n"/>
      <c r="AUO201" s="134" t="n"/>
      <c r="AUP201" s="134" t="n"/>
      <c r="AUQ201" s="134" t="n"/>
      <c r="AUR201" s="134" t="n"/>
      <c r="AUS201" s="134" t="n"/>
      <c r="AUT201" s="134" t="n"/>
      <c r="AUU201" s="134" t="n"/>
      <c r="AUV201" s="134" t="n"/>
      <c r="AUW201" s="134" t="n"/>
      <c r="AUX201" s="134" t="n"/>
      <c r="AUY201" s="134" t="n"/>
      <c r="AUZ201" s="134" t="n"/>
      <c r="AVA201" s="134" t="n"/>
      <c r="AVB201" s="134" t="n"/>
      <c r="AVC201" s="134" t="n"/>
      <c r="AVD201" s="134" t="n"/>
      <c r="AVE201" s="134" t="n"/>
      <c r="AVF201" s="134" t="n"/>
      <c r="AVG201" s="134" t="n"/>
      <c r="AVH201" s="134" t="n"/>
      <c r="AVI201" s="134" t="n"/>
      <c r="AVJ201" s="134" t="n"/>
      <c r="AVK201" s="134" t="n"/>
      <c r="AVL201" s="134" t="n"/>
      <c r="AVM201" s="134" t="n"/>
      <c r="AVN201" s="134" t="n"/>
      <c r="AVO201" s="134" t="n"/>
      <c r="AVP201" s="134" t="n"/>
      <c r="AVQ201" s="134" t="n"/>
      <c r="AVR201" s="134" t="n"/>
      <c r="AVS201" s="134" t="n"/>
      <c r="AVT201" s="134" t="n"/>
      <c r="AVU201" s="134" t="n"/>
      <c r="AVV201" s="134" t="n"/>
      <c r="AVW201" s="134" t="n"/>
      <c r="AVX201" s="134" t="n"/>
      <c r="AVY201" s="134" t="n"/>
      <c r="AVZ201" s="134" t="n"/>
      <c r="AWA201" s="134" t="n"/>
      <c r="AWB201" s="134" t="n"/>
      <c r="AWC201" s="134" t="n"/>
      <c r="AWD201" s="134" t="n"/>
      <c r="AWE201" s="134" t="n"/>
      <c r="AWF201" s="134" t="n"/>
      <c r="AWG201" s="134" t="n"/>
      <c r="AWH201" s="134" t="n"/>
      <c r="AWI201" s="134" t="n"/>
      <c r="AWJ201" s="134" t="n"/>
      <c r="AWK201" s="134" t="n"/>
      <c r="AWL201" s="134" t="n"/>
      <c r="AWM201" s="134" t="n"/>
      <c r="AWN201" s="134" t="n"/>
      <c r="AWO201" s="134" t="n"/>
      <c r="AWP201" s="134" t="n"/>
      <c r="AWQ201" s="134" t="n"/>
      <c r="AWR201" s="134" t="n"/>
      <c r="AWS201" s="134" t="n"/>
      <c r="AWT201" s="134" t="n"/>
      <c r="AWU201" s="134" t="n"/>
      <c r="AWV201" s="134" t="n"/>
      <c r="AWW201" s="134" t="n"/>
      <c r="AWX201" s="134" t="n"/>
      <c r="AWY201" s="134" t="n"/>
      <c r="AWZ201" s="134" t="n"/>
      <c r="AXA201" s="134" t="n"/>
      <c r="AXB201" s="134" t="n"/>
      <c r="AXC201" s="134" t="n"/>
      <c r="AXD201" s="134" t="n"/>
      <c r="AXE201" s="134" t="n"/>
      <c r="AXF201" s="134" t="n"/>
      <c r="AXG201" s="134" t="n"/>
      <c r="AXH201" s="134" t="n"/>
      <c r="AXI201" s="134" t="n"/>
      <c r="AXJ201" s="134" t="n"/>
      <c r="AXK201" s="134" t="n"/>
      <c r="AXL201" s="134" t="n"/>
      <c r="AXM201" s="134" t="n"/>
      <c r="AXN201" s="134" t="n"/>
      <c r="AXO201" s="134" t="n"/>
      <c r="AXP201" s="134" t="n"/>
      <c r="AXQ201" s="134" t="n"/>
      <c r="AXR201" s="134" t="n"/>
      <c r="AXS201" s="134" t="n"/>
      <c r="AXT201" s="134" t="n"/>
      <c r="AXU201" s="134" t="n"/>
      <c r="AXV201" s="134" t="n"/>
      <c r="AXW201" s="134" t="n"/>
      <c r="AXX201" s="134" t="n"/>
      <c r="AXY201" s="134" t="n"/>
      <c r="AXZ201" s="134" t="n"/>
      <c r="AYA201" s="134" t="n"/>
      <c r="AYB201" s="134" t="n"/>
      <c r="AYC201" s="134" t="n"/>
      <c r="AYD201" s="134" t="n"/>
      <c r="AYE201" s="134" t="n"/>
      <c r="AYF201" s="134" t="n"/>
      <c r="AYG201" s="134" t="n"/>
      <c r="AYH201" s="134" t="n"/>
      <c r="AYI201" s="134" t="n"/>
      <c r="AYJ201" s="134" t="n"/>
      <c r="AYK201" s="134" t="n"/>
      <c r="AYL201" s="134" t="n"/>
      <c r="AYM201" s="134" t="n"/>
      <c r="AYN201" s="134" t="n"/>
      <c r="AYO201" s="134" t="n"/>
      <c r="AYP201" s="134" t="n"/>
      <c r="AYQ201" s="134" t="n"/>
      <c r="AYR201" s="134" t="n"/>
      <c r="AYS201" s="134" t="n"/>
      <c r="AYT201" s="134" t="n"/>
      <c r="AYU201" s="134" t="n"/>
      <c r="AYV201" s="134" t="n"/>
      <c r="AYW201" s="134" t="n"/>
      <c r="AYX201" s="134" t="n"/>
      <c r="AYY201" s="134" t="n"/>
      <c r="AYZ201" s="134" t="n"/>
      <c r="AZA201" s="134" t="n"/>
      <c r="AZB201" s="134" t="n"/>
      <c r="AZC201" s="134" t="n"/>
      <c r="AZD201" s="134" t="n"/>
      <c r="AZE201" s="134" t="n"/>
      <c r="AZF201" s="134" t="n"/>
      <c r="AZG201" s="134" t="n"/>
      <c r="AZH201" s="134" t="n"/>
      <c r="AZI201" s="134" t="n"/>
      <c r="AZJ201" s="134" t="n"/>
      <c r="AZK201" s="134" t="n"/>
      <c r="AZL201" s="134" t="n"/>
      <c r="AZM201" s="134" t="n"/>
      <c r="AZN201" s="134" t="n"/>
      <c r="AZO201" s="134" t="n"/>
      <c r="AZP201" s="134" t="n"/>
      <c r="AZQ201" s="134" t="n"/>
      <c r="AZR201" s="134" t="n"/>
      <c r="AZS201" s="134" t="n"/>
      <c r="AZT201" s="134" t="n"/>
      <c r="AZU201" s="134" t="n"/>
      <c r="AZV201" s="134" t="n"/>
      <c r="AZW201" s="134" t="n"/>
      <c r="AZX201" s="134" t="n"/>
      <c r="AZY201" s="134" t="n"/>
      <c r="AZZ201" s="134" t="n"/>
      <c r="BAA201" s="134" t="n"/>
      <c r="BAB201" s="134" t="n"/>
      <c r="BAC201" s="134" t="n"/>
      <c r="BAD201" s="134" t="n"/>
      <c r="BAE201" s="134" t="n"/>
      <c r="BAF201" s="134" t="n"/>
      <c r="BAG201" s="134" t="n"/>
      <c r="BAH201" s="134" t="n"/>
      <c r="BAI201" s="134" t="n"/>
      <c r="BAJ201" s="134" t="n"/>
      <c r="BAK201" s="134" t="n"/>
      <c r="BAL201" s="134" t="n"/>
      <c r="BAM201" s="134" t="n"/>
      <c r="BAN201" s="134" t="n"/>
      <c r="BAO201" s="134" t="n"/>
      <c r="BAP201" s="134" t="n"/>
      <c r="BAQ201" s="134" t="n"/>
      <c r="BAR201" s="134" t="n"/>
      <c r="BAS201" s="134" t="n"/>
      <c r="BAT201" s="134" t="n"/>
      <c r="BAU201" s="134" t="n"/>
      <c r="BAV201" s="134" t="n"/>
      <c r="BAW201" s="134" t="n"/>
      <c r="BAX201" s="134" t="n"/>
      <c r="BAY201" s="134" t="n"/>
      <c r="BAZ201" s="134" t="n"/>
      <c r="BBA201" s="134" t="n"/>
      <c r="BBB201" s="134" t="n"/>
      <c r="BBC201" s="134" t="n"/>
      <c r="BBD201" s="134" t="n"/>
      <c r="BBE201" s="134" t="n"/>
      <c r="BBF201" s="134" t="n"/>
      <c r="BBG201" s="134" t="n"/>
      <c r="BBH201" s="134" t="n"/>
      <c r="BBI201" s="134" t="n"/>
      <c r="BBJ201" s="134" t="n"/>
      <c r="BBK201" s="134" t="n"/>
      <c r="BBL201" s="134" t="n"/>
      <c r="BBM201" s="134" t="n"/>
      <c r="BBN201" s="134" t="n"/>
      <c r="BBO201" s="134" t="n"/>
      <c r="BBP201" s="134" t="n"/>
      <c r="BBQ201" s="134" t="n"/>
      <c r="BBR201" s="134" t="n"/>
      <c r="BBS201" s="134" t="n"/>
      <c r="BBT201" s="134" t="n"/>
      <c r="BBU201" s="134" t="n"/>
      <c r="BBV201" s="134" t="n"/>
      <c r="BBW201" s="134" t="n"/>
      <c r="BBX201" s="134" t="n"/>
      <c r="BBY201" s="134" t="n"/>
      <c r="BBZ201" s="134" t="n"/>
      <c r="BCA201" s="134" t="n"/>
      <c r="BCB201" s="134" t="n"/>
      <c r="BCC201" s="134" t="n"/>
      <c r="BCD201" s="134" t="n"/>
      <c r="BCE201" s="134" t="n"/>
      <c r="BCF201" s="134" t="n"/>
      <c r="BCG201" s="134" t="n"/>
      <c r="BCH201" s="134" t="n"/>
      <c r="BCI201" s="134" t="n"/>
      <c r="BCJ201" s="134" t="n"/>
      <c r="BCK201" s="134" t="n"/>
      <c r="BCL201" s="134" t="n"/>
      <c r="BCM201" s="134" t="n"/>
      <c r="BCN201" s="134" t="n"/>
      <c r="BCO201" s="134" t="n"/>
      <c r="BCP201" s="134" t="n"/>
      <c r="BCQ201" s="134" t="n"/>
      <c r="BCR201" s="134" t="n"/>
      <c r="BCS201" s="134" t="n"/>
      <c r="BCT201" s="134" t="n"/>
      <c r="BCU201" s="134" t="n"/>
      <c r="BCV201" s="134" t="n"/>
      <c r="BCW201" s="134" t="n"/>
      <c r="BCX201" s="134" t="n"/>
      <c r="BCY201" s="134" t="n"/>
      <c r="BCZ201" s="134" t="n"/>
      <c r="BDA201" s="134" t="n"/>
      <c r="BDB201" s="134" t="n"/>
      <c r="BDC201" s="134" t="n"/>
      <c r="BDD201" s="134" t="n"/>
      <c r="BDE201" s="134" t="n"/>
      <c r="BDF201" s="134" t="n"/>
      <c r="BDG201" s="134" t="n"/>
      <c r="BDH201" s="134" t="n"/>
      <c r="BDI201" s="134" t="n"/>
      <c r="BDJ201" s="134" t="n"/>
      <c r="BDK201" s="134" t="n"/>
      <c r="BDL201" s="134" t="n"/>
      <c r="BDM201" s="134" t="n"/>
      <c r="BDN201" s="134" t="n"/>
      <c r="BDO201" s="134" t="n"/>
      <c r="BDP201" s="134" t="n"/>
      <c r="BDQ201" s="134" t="n"/>
      <c r="BDR201" s="134" t="n"/>
      <c r="BDS201" s="134" t="n"/>
      <c r="BDT201" s="134" t="n"/>
      <c r="BDU201" s="134" t="n"/>
      <c r="BDV201" s="134" t="n"/>
      <c r="BDW201" s="134" t="n"/>
      <c r="BDX201" s="134" t="n"/>
      <c r="BDY201" s="134" t="n"/>
      <c r="BDZ201" s="134" t="n"/>
      <c r="BEA201" s="134" t="n"/>
      <c r="BEB201" s="134" t="n"/>
      <c r="BEC201" s="134" t="n"/>
      <c r="BED201" s="134" t="n"/>
      <c r="BEE201" s="134" t="n"/>
      <c r="BEF201" s="134" t="n"/>
      <c r="BEG201" s="134" t="n"/>
      <c r="BEH201" s="134" t="n"/>
      <c r="BEI201" s="134" t="n"/>
      <c r="BEJ201" s="134" t="n"/>
      <c r="BEK201" s="134" t="n"/>
      <c r="BEL201" s="134" t="n"/>
      <c r="BEM201" s="134" t="n"/>
      <c r="BEN201" s="134" t="n"/>
      <c r="BEO201" s="134" t="n"/>
      <c r="BEP201" s="134" t="n"/>
      <c r="BEQ201" s="134" t="n"/>
      <c r="BER201" s="134" t="n"/>
      <c r="BES201" s="134" t="n"/>
      <c r="BET201" s="134" t="n"/>
      <c r="BEU201" s="134" t="n"/>
      <c r="BEV201" s="134" t="n"/>
      <c r="BEW201" s="134" t="n"/>
      <c r="BEX201" s="134" t="n"/>
      <c r="BEY201" s="134" t="n"/>
      <c r="BEZ201" s="134" t="n"/>
      <c r="BFA201" s="134" t="n"/>
      <c r="BFB201" s="134" t="n"/>
      <c r="BFC201" s="134" t="n"/>
      <c r="BFD201" s="134" t="n"/>
      <c r="BFE201" s="134" t="n"/>
      <c r="BFF201" s="134" t="n"/>
      <c r="BFG201" s="134" t="n"/>
      <c r="BFH201" s="134" t="n"/>
      <c r="BFI201" s="134" t="n"/>
      <c r="BFJ201" s="134" t="n"/>
      <c r="BFK201" s="134" t="n"/>
      <c r="BFL201" s="134" t="n"/>
      <c r="BFM201" s="134" t="n"/>
      <c r="BFN201" s="134" t="n"/>
      <c r="BFO201" s="134" t="n"/>
      <c r="BFP201" s="134" t="n"/>
      <c r="BFQ201" s="134" t="n"/>
      <c r="BFR201" s="134" t="n"/>
      <c r="BFS201" s="134" t="n"/>
      <c r="BFT201" s="134" t="n"/>
      <c r="BFU201" s="134" t="n"/>
      <c r="BFV201" s="134" t="n"/>
      <c r="BFW201" s="134" t="n"/>
      <c r="BFX201" s="134" t="n"/>
      <c r="BFY201" s="134" t="n"/>
      <c r="BFZ201" s="134" t="n"/>
      <c r="BGA201" s="134" t="n"/>
      <c r="BGB201" s="134" t="n"/>
      <c r="BGC201" s="134" t="n"/>
      <c r="BGD201" s="134" t="n"/>
      <c r="BGE201" s="134" t="n"/>
      <c r="BGF201" s="134" t="n"/>
      <c r="BGG201" s="134" t="n"/>
      <c r="BGH201" s="134" t="n"/>
      <c r="BGI201" s="134" t="n"/>
      <c r="BGJ201" s="134" t="n"/>
      <c r="BGK201" s="134" t="n"/>
      <c r="BGL201" s="134" t="n"/>
      <c r="BGM201" s="134" t="n"/>
      <c r="BGN201" s="134" t="n"/>
      <c r="BGO201" s="134" t="n"/>
      <c r="BGP201" s="134" t="n"/>
      <c r="BGQ201" s="134" t="n"/>
      <c r="BGR201" s="134" t="n"/>
      <c r="BGS201" s="134" t="n"/>
      <c r="BGT201" s="134" t="n"/>
      <c r="BGU201" s="134" t="n"/>
      <c r="BGV201" s="134" t="n"/>
      <c r="BGW201" s="134" t="n"/>
      <c r="BGX201" s="134" t="n"/>
      <c r="BGY201" s="134" t="n"/>
      <c r="BGZ201" s="134" t="n"/>
      <c r="BHA201" s="134" t="n"/>
      <c r="BHB201" s="134" t="n"/>
      <c r="BHC201" s="134" t="n"/>
      <c r="BHD201" s="134" t="n"/>
      <c r="BHE201" s="134" t="n"/>
      <c r="BHF201" s="134" t="n"/>
      <c r="BHG201" s="134" t="n"/>
      <c r="BHH201" s="134" t="n"/>
      <c r="BHI201" s="134" t="n"/>
      <c r="BHJ201" s="134" t="n"/>
      <c r="BHK201" s="134" t="n"/>
      <c r="BHL201" s="134" t="n"/>
      <c r="BHM201" s="134" t="n"/>
      <c r="BHN201" s="134" t="n"/>
      <c r="BHO201" s="134" t="n"/>
      <c r="BHP201" s="134" t="n"/>
      <c r="BHQ201" s="134" t="n"/>
      <c r="BHR201" s="134" t="n"/>
      <c r="BHS201" s="134" t="n"/>
      <c r="BHT201" s="134" t="n"/>
      <c r="BHU201" s="134" t="n"/>
      <c r="BHV201" s="134" t="n"/>
      <c r="BHW201" s="134" t="n"/>
      <c r="BHX201" s="134" t="n"/>
      <c r="BHY201" s="134" t="n"/>
      <c r="BHZ201" s="134" t="n"/>
      <c r="BIA201" s="134" t="n"/>
      <c r="BIB201" s="134" t="n"/>
      <c r="BIC201" s="134" t="n"/>
      <c r="BID201" s="134" t="n"/>
      <c r="BIE201" s="134" t="n"/>
      <c r="BIF201" s="134" t="n"/>
      <c r="BIG201" s="134" t="n"/>
      <c r="BIH201" s="134" t="n"/>
      <c r="BII201" s="134" t="n"/>
      <c r="BIJ201" s="134" t="n"/>
      <c r="BIK201" s="134" t="n"/>
      <c r="BIL201" s="134" t="n"/>
      <c r="BIM201" s="134" t="n"/>
      <c r="BIN201" s="134" t="n"/>
      <c r="BIO201" s="134" t="n"/>
      <c r="BIP201" s="134" t="n"/>
      <c r="BIQ201" s="134" t="n"/>
      <c r="BIR201" s="134" t="n"/>
      <c r="BIS201" s="134" t="n"/>
      <c r="BIT201" s="134" t="n"/>
      <c r="BIU201" s="134" t="n"/>
      <c r="BIV201" s="134" t="n"/>
      <c r="BIW201" s="134" t="n"/>
      <c r="BIX201" s="134" t="n"/>
      <c r="BIY201" s="134" t="n"/>
      <c r="BIZ201" s="134" t="n"/>
      <c r="BJA201" s="134" t="n"/>
      <c r="BJB201" s="134" t="n"/>
      <c r="BJC201" s="134" t="n"/>
      <c r="BJD201" s="134" t="n"/>
      <c r="BJE201" s="134" t="n"/>
      <c r="BJF201" s="134" t="n"/>
      <c r="BJG201" s="134" t="n"/>
      <c r="BJH201" s="134" t="n"/>
      <c r="BJI201" s="134" t="n"/>
      <c r="BJJ201" s="134" t="n"/>
      <c r="BJK201" s="134" t="n"/>
      <c r="BJL201" s="134" t="n"/>
      <c r="BJM201" s="134" t="n"/>
      <c r="BJN201" s="134" t="n"/>
      <c r="BJO201" s="134" t="n"/>
      <c r="BJP201" s="134" t="n"/>
      <c r="BJQ201" s="134" t="n"/>
      <c r="BJR201" s="134" t="n"/>
      <c r="BJS201" s="134" t="n"/>
      <c r="BJT201" s="134" t="n"/>
      <c r="BJU201" s="134" t="n"/>
      <c r="BJV201" s="134" t="n"/>
      <c r="BJW201" s="134" t="n"/>
      <c r="BJX201" s="134" t="n"/>
      <c r="BJY201" s="134" t="n"/>
      <c r="BJZ201" s="134" t="n"/>
      <c r="BKA201" s="134" t="n"/>
      <c r="BKB201" s="134" t="n"/>
      <c r="BKC201" s="134" t="n"/>
      <c r="BKD201" s="134" t="n"/>
      <c r="BKE201" s="134" t="n"/>
      <c r="BKF201" s="134" t="n"/>
      <c r="BKG201" s="134" t="n"/>
      <c r="BKH201" s="134" t="n"/>
      <c r="BKI201" s="134" t="n"/>
      <c r="BKJ201" s="134" t="n"/>
      <c r="BKK201" s="134" t="n"/>
      <c r="BKL201" s="134" t="n"/>
      <c r="BKM201" s="134" t="n"/>
      <c r="BKN201" s="134" t="n"/>
      <c r="BKO201" s="134" t="n"/>
      <c r="BKP201" s="134" t="n"/>
      <c r="BKQ201" s="134" t="n"/>
      <c r="BKR201" s="134" t="n"/>
      <c r="BKS201" s="134" t="n"/>
      <c r="BKT201" s="134" t="n"/>
      <c r="BKU201" s="134" t="n"/>
      <c r="BKV201" s="134" t="n"/>
      <c r="BKW201" s="134" t="n"/>
      <c r="BKX201" s="134" t="n"/>
      <c r="BKY201" s="134" t="n"/>
      <c r="BKZ201" s="134" t="n"/>
      <c r="BLA201" s="134" t="n"/>
      <c r="BLB201" s="134" t="n"/>
      <c r="BLC201" s="134" t="n"/>
      <c r="BLD201" s="134" t="n"/>
      <c r="BLE201" s="134" t="n"/>
      <c r="BLF201" s="134" t="n"/>
      <c r="BLG201" s="134" t="n"/>
      <c r="BLH201" s="134" t="n"/>
      <c r="BLI201" s="134" t="n"/>
      <c r="BLJ201" s="134" t="n"/>
      <c r="BLK201" s="134" t="n"/>
      <c r="BLL201" s="134" t="n"/>
      <c r="BLM201" s="134" t="n"/>
      <c r="BLN201" s="134" t="n"/>
      <c r="BLO201" s="134" t="n"/>
      <c r="BLP201" s="134" t="n"/>
      <c r="BLQ201" s="134" t="n"/>
      <c r="BLR201" s="134" t="n"/>
      <c r="BLS201" s="134" t="n"/>
      <c r="BLT201" s="134" t="n"/>
      <c r="BLU201" s="134" t="n"/>
      <c r="BLV201" s="134" t="n"/>
      <c r="BLW201" s="134" t="n"/>
      <c r="BLX201" s="134" t="n"/>
      <c r="BLY201" s="134" t="n"/>
      <c r="BLZ201" s="134" t="n"/>
      <c r="BMA201" s="134" t="n"/>
      <c r="BMB201" s="134" t="n"/>
      <c r="BMC201" s="134" t="n"/>
      <c r="BMD201" s="134" t="n"/>
      <c r="BME201" s="134" t="n"/>
      <c r="BMF201" s="134" t="n"/>
      <c r="BMG201" s="134" t="n"/>
      <c r="BMH201" s="134" t="n"/>
      <c r="BMI201" s="134" t="n"/>
      <c r="BMJ201" s="134" t="n"/>
      <c r="BMK201" s="134" t="n"/>
      <c r="BML201" s="134" t="n"/>
      <c r="BMM201" s="134" t="n"/>
      <c r="BMN201" s="134" t="n"/>
      <c r="BMO201" s="134" t="n"/>
      <c r="BMP201" s="134" t="n"/>
      <c r="BMQ201" s="134" t="n"/>
      <c r="BMR201" s="134" t="n"/>
      <c r="BMS201" s="134" t="n"/>
      <c r="BMT201" s="134" t="n"/>
      <c r="BMU201" s="134" t="n"/>
      <c r="BMV201" s="134" t="n"/>
      <c r="BMW201" s="134" t="n"/>
      <c r="BMX201" s="134" t="n"/>
      <c r="BMY201" s="134" t="n"/>
      <c r="BMZ201" s="134" t="n"/>
      <c r="BNA201" s="134" t="n"/>
      <c r="BNB201" s="134" t="n"/>
      <c r="BNC201" s="134" t="n"/>
      <c r="BND201" s="134" t="n"/>
      <c r="BNE201" s="134" t="n"/>
      <c r="BNF201" s="134" t="n"/>
      <c r="BNG201" s="134" t="n"/>
      <c r="BNH201" s="134" t="n"/>
      <c r="BNI201" s="134" t="n"/>
      <c r="BNJ201" s="134" t="n"/>
      <c r="BNK201" s="134" t="n"/>
      <c r="BNL201" s="134" t="n"/>
      <c r="BNM201" s="134" t="n"/>
      <c r="BNN201" s="134" t="n"/>
      <c r="BNO201" s="134" t="n"/>
      <c r="BNP201" s="134" t="n"/>
      <c r="BNQ201" s="134" t="n"/>
      <c r="BNR201" s="134" t="n"/>
      <c r="BNS201" s="134" t="n"/>
      <c r="BNT201" s="134" t="n"/>
      <c r="BNU201" s="134" t="n"/>
      <c r="BNV201" s="134" t="n"/>
      <c r="BNW201" s="134" t="n"/>
      <c r="BNX201" s="134" t="n"/>
      <c r="BNY201" s="134" t="n"/>
      <c r="BNZ201" s="134" t="n"/>
      <c r="BOA201" s="134" t="n"/>
      <c r="BOB201" s="134" t="n"/>
      <c r="BOC201" s="134" t="n"/>
      <c r="BOD201" s="134" t="n"/>
      <c r="BOE201" s="134" t="n"/>
      <c r="BOF201" s="134" t="n"/>
      <c r="BOG201" s="134" t="n"/>
      <c r="BOH201" s="134" t="n"/>
      <c r="BOI201" s="134" t="n"/>
      <c r="BOJ201" s="134" t="n"/>
      <c r="BOK201" s="134" t="n"/>
      <c r="BOL201" s="134" t="n"/>
      <c r="BOM201" s="134" t="n"/>
      <c r="BON201" s="134" t="n"/>
      <c r="BOO201" s="134" t="n"/>
      <c r="BOP201" s="134" t="n"/>
      <c r="BOQ201" s="134" t="n"/>
      <c r="BOR201" s="134" t="n"/>
      <c r="BOS201" s="134" t="n"/>
      <c r="BOT201" s="134" t="n"/>
      <c r="BOU201" s="134" t="n"/>
      <c r="BOV201" s="134" t="n"/>
      <c r="BOW201" s="134" t="n"/>
      <c r="BOX201" s="134" t="n"/>
      <c r="BOY201" s="134" t="n"/>
      <c r="BOZ201" s="134" t="n"/>
      <c r="BPA201" s="134" t="n"/>
      <c r="BPB201" s="134" t="n"/>
      <c r="BPC201" s="134" t="n"/>
      <c r="BPD201" s="134" t="n"/>
      <c r="BPE201" s="134" t="n"/>
      <c r="BPF201" s="134" t="n"/>
      <c r="BPG201" s="134" t="n"/>
      <c r="BPH201" s="134" t="n"/>
      <c r="BPI201" s="134" t="n"/>
      <c r="BPJ201" s="134" t="n"/>
      <c r="BPK201" s="134" t="n"/>
      <c r="BPL201" s="134" t="n"/>
      <c r="BPM201" s="134" t="n"/>
      <c r="BPN201" s="134" t="n"/>
      <c r="BPO201" s="134" t="n"/>
      <c r="BPP201" s="134" t="n"/>
      <c r="BPQ201" s="134" t="n"/>
      <c r="BPR201" s="134" t="n"/>
      <c r="BPS201" s="134" t="n"/>
      <c r="BPT201" s="134" t="n"/>
      <c r="BPU201" s="134" t="n"/>
      <c r="BPV201" s="134" t="n"/>
      <c r="BPW201" s="134" t="n"/>
      <c r="BPX201" s="134" t="n"/>
      <c r="BPY201" s="134" t="n"/>
      <c r="BPZ201" s="134" t="n"/>
      <c r="BQA201" s="134" t="n"/>
      <c r="BQB201" s="134" t="n"/>
      <c r="BQC201" s="134" t="n"/>
      <c r="BQD201" s="134" t="n"/>
      <c r="BQE201" s="134" t="n"/>
      <c r="BQF201" s="134" t="n"/>
      <c r="BQG201" s="134" t="n"/>
      <c r="BQH201" s="134" t="n"/>
      <c r="BQI201" s="134" t="n"/>
      <c r="BQJ201" s="134" t="n"/>
      <c r="BQK201" s="134" t="n"/>
      <c r="BQL201" s="134" t="n"/>
      <c r="BQM201" s="134" t="n"/>
      <c r="BQN201" s="134" t="n"/>
      <c r="BQO201" s="134" t="n"/>
      <c r="BQP201" s="134" t="n"/>
      <c r="BQQ201" s="134" t="n"/>
      <c r="BQR201" s="134" t="n"/>
      <c r="BQS201" s="134" t="n"/>
      <c r="BQT201" s="134" t="n"/>
      <c r="BQU201" s="134" t="n"/>
      <c r="BQV201" s="134" t="n"/>
      <c r="BQW201" s="134" t="n"/>
      <c r="BQX201" s="134" t="n"/>
      <c r="BQY201" s="134" t="n"/>
      <c r="BQZ201" s="134" t="n"/>
      <c r="BRA201" s="134" t="n"/>
      <c r="BRB201" s="134" t="n"/>
      <c r="BRC201" s="134" t="n"/>
      <c r="BRD201" s="134" t="n"/>
      <c r="BRE201" s="134" t="n"/>
      <c r="BRF201" s="134" t="n"/>
      <c r="BRG201" s="134" t="n"/>
      <c r="BRH201" s="134" t="n"/>
      <c r="BRI201" s="134" t="n"/>
      <c r="BRJ201" s="134" t="n"/>
      <c r="BRK201" s="134" t="n"/>
      <c r="BRL201" s="134" t="n"/>
      <c r="BRM201" s="134" t="n"/>
      <c r="BRN201" s="134" t="n"/>
      <c r="BRO201" s="134" t="n"/>
      <c r="BRP201" s="134" t="n"/>
      <c r="BRQ201" s="134" t="n"/>
      <c r="BRR201" s="134" t="n"/>
      <c r="BRS201" s="134" t="n"/>
      <c r="BRT201" s="134" t="n"/>
      <c r="BRU201" s="134" t="n"/>
      <c r="BRV201" s="134" t="n"/>
      <c r="BRW201" s="134" t="n"/>
      <c r="BRX201" s="134" t="n"/>
      <c r="BRY201" s="134" t="n"/>
      <c r="BRZ201" s="134" t="n"/>
      <c r="BSA201" s="134" t="n"/>
      <c r="BSB201" s="134" t="n"/>
      <c r="BSC201" s="134" t="n"/>
      <c r="BSD201" s="134" t="n"/>
      <c r="BSE201" s="134" t="n"/>
      <c r="BSF201" s="134" t="n"/>
      <c r="BSG201" s="134" t="n"/>
      <c r="BSH201" s="134" t="n"/>
      <c r="BSI201" s="134" t="n"/>
      <c r="BSJ201" s="134" t="n"/>
      <c r="BSK201" s="134" t="n"/>
      <c r="BSL201" s="134" t="n"/>
      <c r="BSM201" s="134" t="n"/>
      <c r="BSN201" s="134" t="n"/>
      <c r="BSO201" s="134" t="n"/>
      <c r="BSP201" s="134" t="n"/>
      <c r="BSQ201" s="134" t="n"/>
      <c r="BSR201" s="134" t="n"/>
      <c r="BSS201" s="134" t="n"/>
      <c r="BST201" s="134" t="n"/>
      <c r="BSU201" s="134" t="n"/>
      <c r="BSV201" s="134" t="n"/>
      <c r="BSW201" s="134" t="n"/>
      <c r="BSX201" s="134" t="n"/>
      <c r="BSY201" s="134" t="n"/>
      <c r="BSZ201" s="134" t="n"/>
      <c r="BTA201" s="134" t="n"/>
      <c r="BTB201" s="134" t="n"/>
      <c r="BTC201" s="134" t="n"/>
      <c r="BTD201" s="134" t="n"/>
      <c r="BTE201" s="134" t="n"/>
      <c r="BTF201" s="134" t="n"/>
      <c r="BTG201" s="134" t="n"/>
      <c r="BTH201" s="134" t="n"/>
      <c r="BTI201" s="134" t="n"/>
      <c r="BTJ201" s="134" t="n"/>
      <c r="BTK201" s="134" t="n"/>
      <c r="BTL201" s="134" t="n"/>
      <c r="BTM201" s="134" t="n"/>
      <c r="BTN201" s="134" t="n"/>
      <c r="BTO201" s="134" t="n"/>
      <c r="BTP201" s="134" t="n"/>
      <c r="BTQ201" s="134" t="n"/>
      <c r="BTR201" s="134" t="n"/>
      <c r="BTS201" s="134" t="n"/>
      <c r="BTT201" s="134" t="n"/>
      <c r="BTU201" s="134" t="n"/>
      <c r="BTV201" s="134" t="n"/>
      <c r="BTW201" s="134" t="n"/>
      <c r="BTX201" s="134" t="n"/>
      <c r="BTY201" s="134" t="n"/>
      <c r="BTZ201" s="134" t="n"/>
      <c r="BUA201" s="134" t="n"/>
      <c r="BUB201" s="134" t="n"/>
      <c r="BUC201" s="134" t="n"/>
      <c r="BUD201" s="134" t="n"/>
      <c r="BUE201" s="134" t="n"/>
      <c r="BUF201" s="134" t="n"/>
      <c r="BUG201" s="134" t="n"/>
      <c r="BUH201" s="134" t="n"/>
      <c r="BUI201" s="134" t="n"/>
      <c r="BUJ201" s="134" t="n"/>
      <c r="BUK201" s="134" t="n"/>
      <c r="BUL201" s="134" t="n"/>
      <c r="BUM201" s="134" t="n"/>
      <c r="BUN201" s="134" t="n"/>
      <c r="BUO201" s="134" t="n"/>
      <c r="BUP201" s="134" t="n"/>
      <c r="BUQ201" s="134" t="n"/>
      <c r="BUR201" s="134" t="n"/>
      <c r="BUS201" s="134" t="n"/>
      <c r="BUT201" s="134" t="n"/>
      <c r="BUU201" s="134" t="n"/>
      <c r="BUV201" s="134" t="n"/>
      <c r="BUW201" s="134" t="n"/>
      <c r="BUX201" s="134" t="n"/>
      <c r="BUY201" s="134" t="n"/>
      <c r="BUZ201" s="134" t="n"/>
      <c r="BVA201" s="134" t="n"/>
      <c r="BVB201" s="134" t="n"/>
      <c r="BVC201" s="134" t="n"/>
      <c r="BVD201" s="134" t="n"/>
      <c r="BVE201" s="134" t="n"/>
      <c r="BVF201" s="134" t="n"/>
      <c r="BVG201" s="134" t="n"/>
      <c r="BVH201" s="134" t="n"/>
      <c r="BVI201" s="134" t="n"/>
      <c r="BVJ201" s="134" t="n"/>
      <c r="BVK201" s="134" t="n"/>
      <c r="BVL201" s="134" t="n"/>
      <c r="BVM201" s="134" t="n"/>
      <c r="BVN201" s="134" t="n"/>
      <c r="BVO201" s="134" t="n"/>
      <c r="BVP201" s="134" t="n"/>
      <c r="BVQ201" s="134" t="n"/>
      <c r="BVR201" s="134" t="n"/>
      <c r="BVS201" s="134" t="n"/>
      <c r="BVT201" s="134" t="n"/>
      <c r="BVU201" s="134" t="n"/>
      <c r="BVV201" s="134" t="n"/>
      <c r="BVW201" s="134" t="n"/>
      <c r="BVX201" s="134" t="n"/>
      <c r="BVY201" s="134" t="n"/>
      <c r="BVZ201" s="134" t="n"/>
      <c r="BWA201" s="134" t="n"/>
      <c r="BWB201" s="134" t="n"/>
      <c r="BWC201" s="134" t="n"/>
      <c r="BWD201" s="134" t="n"/>
      <c r="BWE201" s="134" t="n"/>
      <c r="BWF201" s="134" t="n"/>
      <c r="BWG201" s="134" t="n"/>
      <c r="BWH201" s="134" t="n"/>
      <c r="BWI201" s="134" t="n"/>
      <c r="BWJ201" s="134" t="n"/>
      <c r="BWK201" s="134" t="n"/>
      <c r="BWL201" s="134" t="n"/>
      <c r="BWM201" s="134" t="n"/>
      <c r="BWN201" s="134" t="n"/>
      <c r="BWO201" s="134" t="n"/>
      <c r="BWP201" s="134" t="n"/>
      <c r="BWQ201" s="134" t="n"/>
      <c r="BWR201" s="134" t="n"/>
      <c r="BWS201" s="134" t="n"/>
      <c r="BWT201" s="134" t="n"/>
      <c r="BWU201" s="134" t="n"/>
      <c r="BWV201" s="134" t="n"/>
      <c r="BWW201" s="134" t="n"/>
      <c r="BWX201" s="134" t="n"/>
      <c r="BWY201" s="134" t="n"/>
      <c r="BWZ201" s="134" t="n"/>
      <c r="BXA201" s="134" t="n"/>
      <c r="BXB201" s="134" t="n"/>
      <c r="BXC201" s="134" t="n"/>
      <c r="BXD201" s="134" t="n"/>
      <c r="BXE201" s="134" t="n"/>
      <c r="BXF201" s="134" t="n"/>
      <c r="BXG201" s="134" t="n"/>
      <c r="BXH201" s="134" t="n"/>
      <c r="BXI201" s="134" t="n"/>
      <c r="BXJ201" s="134" t="n"/>
      <c r="BXK201" s="134" t="n"/>
      <c r="BXL201" s="134" t="n"/>
      <c r="BXM201" s="134" t="n"/>
      <c r="BXN201" s="134" t="n"/>
      <c r="BXO201" s="134" t="n"/>
      <c r="BXP201" s="134" t="n"/>
      <c r="BXQ201" s="134" t="n"/>
      <c r="BXR201" s="134" t="n"/>
      <c r="BXS201" s="134" t="n"/>
      <c r="BXT201" s="134" t="n"/>
      <c r="BXU201" s="134" t="n"/>
      <c r="BXV201" s="134" t="n"/>
      <c r="BXW201" s="134" t="n"/>
      <c r="BXX201" s="134" t="n"/>
      <c r="BXY201" s="134" t="n"/>
      <c r="BXZ201" s="134" t="n"/>
      <c r="BYA201" s="134" t="n"/>
      <c r="BYB201" s="134" t="n"/>
      <c r="BYC201" s="134" t="n"/>
      <c r="BYD201" s="134" t="n"/>
      <c r="BYE201" s="134" t="n"/>
      <c r="BYF201" s="134" t="n"/>
      <c r="BYG201" s="134" t="n"/>
      <c r="BYH201" s="134" t="n"/>
      <c r="BYI201" s="134" t="n"/>
      <c r="BYJ201" s="134" t="n"/>
      <c r="BYK201" s="134" t="n"/>
      <c r="BYL201" s="134" t="n"/>
      <c r="BYM201" s="134" t="n"/>
      <c r="BYN201" s="134" t="n"/>
      <c r="BYO201" s="134" t="n"/>
      <c r="BYP201" s="134" t="n"/>
      <c r="BYQ201" s="134" t="n"/>
      <c r="BYR201" s="134" t="n"/>
      <c r="BYS201" s="134" t="n"/>
      <c r="BYT201" s="134" t="n"/>
      <c r="BYU201" s="134" t="n"/>
      <c r="BYV201" s="134" t="n"/>
      <c r="BYW201" s="134" t="n"/>
      <c r="BYX201" s="134" t="n"/>
      <c r="BYY201" s="134" t="n"/>
      <c r="BYZ201" s="134" t="n"/>
      <c r="BZA201" s="134" t="n"/>
      <c r="BZB201" s="134" t="n"/>
      <c r="BZC201" s="134" t="n"/>
      <c r="BZD201" s="134" t="n"/>
      <c r="BZE201" s="134" t="n"/>
      <c r="BZF201" s="134" t="n"/>
      <c r="BZG201" s="134" t="n"/>
      <c r="BZH201" s="134" t="n"/>
      <c r="BZI201" s="134" t="n"/>
      <c r="BZJ201" s="134" t="n"/>
      <c r="BZK201" s="134" t="n"/>
      <c r="BZL201" s="134" t="n"/>
      <c r="BZM201" s="134" t="n"/>
      <c r="BZN201" s="134" t="n"/>
      <c r="BZO201" s="134" t="n"/>
      <c r="BZP201" s="134" t="n"/>
      <c r="BZQ201" s="134" t="n"/>
      <c r="BZR201" s="134" t="n"/>
      <c r="BZS201" s="134" t="n"/>
      <c r="BZT201" s="134" t="n"/>
      <c r="BZU201" s="134" t="n"/>
      <c r="BZV201" s="134" t="n"/>
      <c r="BZW201" s="134" t="n"/>
      <c r="BZX201" s="134" t="n"/>
      <c r="BZY201" s="134" t="n"/>
      <c r="BZZ201" s="134" t="n"/>
      <c r="CAA201" s="134" t="n"/>
      <c r="CAB201" s="134" t="n"/>
      <c r="CAC201" s="134" t="n"/>
      <c r="CAD201" s="134" t="n"/>
      <c r="CAE201" s="134" t="n"/>
      <c r="CAF201" s="134" t="n"/>
      <c r="CAG201" s="134" t="n"/>
      <c r="CAH201" s="134" t="n"/>
      <c r="CAI201" s="134" t="n"/>
      <c r="CAJ201" s="134" t="n"/>
      <c r="CAK201" s="134" t="n"/>
      <c r="CAL201" s="134" t="n"/>
      <c r="CAM201" s="134" t="n"/>
      <c r="CAN201" s="134" t="n"/>
      <c r="CAO201" s="134" t="n"/>
      <c r="CAP201" s="134" t="n"/>
      <c r="CAQ201" s="134" t="n"/>
      <c r="CAR201" s="134" t="n"/>
      <c r="CAS201" s="134" t="n"/>
      <c r="CAT201" s="134" t="n"/>
      <c r="CAU201" s="134" t="n"/>
      <c r="CAV201" s="134" t="n"/>
      <c r="CAW201" s="134" t="n"/>
      <c r="CAX201" s="134" t="n"/>
      <c r="CAY201" s="134" t="n"/>
      <c r="CAZ201" s="134" t="n"/>
      <c r="CBA201" s="134" t="n"/>
      <c r="CBB201" s="134" t="n"/>
      <c r="CBC201" s="134" t="n"/>
      <c r="CBD201" s="134" t="n"/>
      <c r="CBE201" s="134" t="n"/>
      <c r="CBF201" s="134" t="n"/>
      <c r="CBG201" s="134" t="n"/>
      <c r="CBH201" s="134" t="n"/>
      <c r="CBI201" s="134" t="n"/>
      <c r="CBJ201" s="134" t="n"/>
      <c r="CBK201" s="134" t="n"/>
      <c r="CBL201" s="134" t="n"/>
      <c r="CBM201" s="134" t="n"/>
      <c r="CBN201" s="134" t="n"/>
      <c r="CBO201" s="134" t="n"/>
      <c r="CBP201" s="134" t="n"/>
      <c r="CBQ201" s="134" t="n"/>
      <c r="CBR201" s="134" t="n"/>
      <c r="CBS201" s="134" t="n"/>
      <c r="CBT201" s="134" t="n"/>
      <c r="CBU201" s="134" t="n"/>
      <c r="CBV201" s="134" t="n"/>
      <c r="CBW201" s="134" t="n"/>
      <c r="CBX201" s="134" t="n"/>
      <c r="CBY201" s="134" t="n"/>
      <c r="CBZ201" s="134" t="n"/>
      <c r="CCA201" s="134" t="n"/>
      <c r="CCB201" s="134" t="n"/>
      <c r="CCC201" s="134" t="n"/>
      <c r="CCD201" s="134" t="n"/>
      <c r="CCE201" s="134" t="n"/>
      <c r="CCF201" s="134" t="n"/>
      <c r="CCG201" s="134" t="n"/>
      <c r="CCH201" s="134" t="n"/>
      <c r="CCI201" s="134" t="n"/>
      <c r="CCJ201" s="134" t="n"/>
      <c r="CCK201" s="134" t="n"/>
      <c r="CCL201" s="134" t="n"/>
      <c r="CCM201" s="134" t="n"/>
      <c r="CCN201" s="134" t="n"/>
      <c r="CCO201" s="134" t="n"/>
      <c r="CCP201" s="134" t="n"/>
      <c r="CCQ201" s="134" t="n"/>
      <c r="CCR201" s="134" t="n"/>
      <c r="CCS201" s="134" t="n"/>
      <c r="CCT201" s="134" t="n"/>
      <c r="CCU201" s="134" t="n"/>
      <c r="CCV201" s="134" t="n"/>
      <c r="CCW201" s="134" t="n"/>
      <c r="CCX201" s="134" t="n"/>
      <c r="CCY201" s="134" t="n"/>
      <c r="CCZ201" s="134" t="n"/>
      <c r="CDA201" s="134" t="n"/>
      <c r="CDB201" s="134" t="n"/>
      <c r="CDC201" s="134" t="n"/>
      <c r="CDD201" s="134" t="n"/>
      <c r="CDE201" s="134" t="n"/>
      <c r="CDF201" s="134" t="n"/>
      <c r="CDG201" s="134" t="n"/>
      <c r="CDH201" s="134" t="n"/>
      <c r="CDI201" s="134" t="n"/>
      <c r="CDJ201" s="134" t="n"/>
      <c r="CDK201" s="134" t="n"/>
      <c r="CDL201" s="134" t="n"/>
      <c r="CDM201" s="134" t="n"/>
      <c r="CDN201" s="134" t="n"/>
      <c r="CDO201" s="134" t="n"/>
      <c r="CDP201" s="134" t="n"/>
      <c r="CDQ201" s="134" t="n"/>
      <c r="CDR201" s="134" t="n"/>
      <c r="CDS201" s="134" t="n"/>
      <c r="CDT201" s="134" t="n"/>
      <c r="CDU201" s="134" t="n"/>
      <c r="CDV201" s="134" t="n"/>
      <c r="CDW201" s="134" t="n"/>
      <c r="CDX201" s="134" t="n"/>
      <c r="CDY201" s="134" t="n"/>
      <c r="CDZ201" s="134" t="n"/>
      <c r="CEA201" s="134" t="n"/>
      <c r="CEB201" s="134" t="n"/>
      <c r="CEC201" s="134" t="n"/>
      <c r="CED201" s="134" t="n"/>
      <c r="CEE201" s="134" t="n"/>
      <c r="CEF201" s="134" t="n"/>
      <c r="CEG201" s="134" t="n"/>
      <c r="CEH201" s="134" t="n"/>
      <c r="CEI201" s="134" t="n"/>
      <c r="CEJ201" s="134" t="n"/>
      <c r="CEK201" s="134" t="n"/>
      <c r="CEL201" s="134" t="n"/>
      <c r="CEM201" s="134" t="n"/>
      <c r="CEN201" s="134" t="n"/>
      <c r="CEO201" s="134" t="n"/>
      <c r="CEP201" s="134" t="n"/>
      <c r="CEQ201" s="134" t="n"/>
      <c r="CER201" s="134" t="n"/>
      <c r="CES201" s="134" t="n"/>
      <c r="CET201" s="134" t="n"/>
      <c r="CEU201" s="134" t="n"/>
      <c r="CEV201" s="134" t="n"/>
      <c r="CEW201" s="134" t="n"/>
      <c r="CEX201" s="134" t="n"/>
      <c r="CEY201" s="134" t="n"/>
      <c r="CEZ201" s="134" t="n"/>
      <c r="CFA201" s="134" t="n"/>
      <c r="CFB201" s="134" t="n"/>
      <c r="CFC201" s="134" t="n"/>
      <c r="CFD201" s="134" t="n"/>
      <c r="CFE201" s="134" t="n"/>
      <c r="CFF201" s="134" t="n"/>
      <c r="CFG201" s="134" t="n"/>
      <c r="CFH201" s="134" t="n"/>
      <c r="CFI201" s="134" t="n"/>
      <c r="CFJ201" s="134" t="n"/>
      <c r="CFK201" s="134" t="n"/>
      <c r="CFL201" s="134" t="n"/>
      <c r="CFM201" s="134" t="n"/>
      <c r="CFN201" s="134" t="n"/>
      <c r="CFO201" s="134" t="n"/>
      <c r="CFP201" s="134" t="n"/>
      <c r="CFQ201" s="134" t="n"/>
      <c r="CFR201" s="134" t="n"/>
      <c r="CFS201" s="134" t="n"/>
      <c r="CFT201" s="134" t="n"/>
      <c r="CFU201" s="134" t="n"/>
      <c r="CFV201" s="134" t="n"/>
      <c r="CFW201" s="134" t="n"/>
      <c r="CFX201" s="134" t="n"/>
      <c r="CFY201" s="134" t="n"/>
      <c r="CFZ201" s="134" t="n"/>
      <c r="CGA201" s="134" t="n"/>
      <c r="CGB201" s="134" t="n"/>
      <c r="CGC201" s="134" t="n"/>
      <c r="CGD201" s="134" t="n"/>
      <c r="CGE201" s="134" t="n"/>
      <c r="CGF201" s="134" t="n"/>
      <c r="CGG201" s="134" t="n"/>
      <c r="CGH201" s="134" t="n"/>
      <c r="CGI201" s="134" t="n"/>
      <c r="CGJ201" s="134" t="n"/>
      <c r="CGK201" s="134" t="n"/>
      <c r="CGL201" s="134" t="n"/>
      <c r="CGM201" s="134" t="n"/>
      <c r="CGN201" s="134" t="n"/>
      <c r="CGO201" s="134" t="n"/>
      <c r="CGP201" s="134" t="n"/>
      <c r="CGQ201" s="134" t="n"/>
      <c r="CGR201" s="134" t="n"/>
      <c r="CGS201" s="134" t="n"/>
      <c r="CGT201" s="134" t="n"/>
      <c r="CGU201" s="134" t="n"/>
      <c r="CGV201" s="134" t="n"/>
      <c r="CGW201" s="134" t="n"/>
      <c r="CGX201" s="134" t="n"/>
      <c r="CGY201" s="134" t="n"/>
      <c r="CGZ201" s="134" t="n"/>
      <c r="CHA201" s="134" t="n"/>
      <c r="CHB201" s="134" t="n"/>
      <c r="CHC201" s="134" t="n"/>
      <c r="CHD201" s="134" t="n"/>
      <c r="CHE201" s="134" t="n"/>
      <c r="CHF201" s="134" t="n"/>
      <c r="CHG201" s="134" t="n"/>
      <c r="CHH201" s="134" t="n"/>
      <c r="CHI201" s="134" t="n"/>
      <c r="CHJ201" s="134" t="n"/>
      <c r="CHK201" s="134" t="n"/>
      <c r="CHL201" s="134" t="n"/>
      <c r="CHM201" s="134" t="n"/>
      <c r="CHN201" s="134" t="n"/>
      <c r="CHO201" s="134" t="n"/>
      <c r="CHP201" s="134" t="n"/>
      <c r="CHQ201" s="134" t="n"/>
      <c r="CHR201" s="134" t="n"/>
      <c r="CHS201" s="134" t="n"/>
      <c r="CHT201" s="134" t="n"/>
      <c r="CHU201" s="134" t="n"/>
      <c r="CHV201" s="134" t="n"/>
      <c r="CHW201" s="134" t="n"/>
      <c r="CHX201" s="134" t="n"/>
      <c r="CHY201" s="134" t="n"/>
      <c r="CHZ201" s="134" t="n"/>
      <c r="CIA201" s="134" t="n"/>
      <c r="CIB201" s="134" t="n"/>
      <c r="CIC201" s="134" t="n"/>
      <c r="CID201" s="134" t="n"/>
      <c r="CIE201" s="134" t="n"/>
      <c r="CIF201" s="134" t="n"/>
      <c r="CIG201" s="134" t="n"/>
      <c r="CIH201" s="134" t="n"/>
      <c r="CII201" s="134" t="n"/>
      <c r="CIJ201" s="134" t="n"/>
      <c r="CIK201" s="134" t="n"/>
      <c r="CIL201" s="134" t="n"/>
      <c r="CIM201" s="134" t="n"/>
      <c r="CIN201" s="134" t="n"/>
      <c r="CIO201" s="134" t="n"/>
      <c r="CIP201" s="134" t="n"/>
      <c r="CIQ201" s="134" t="n"/>
      <c r="CIR201" s="134" t="n"/>
      <c r="CIS201" s="134" t="n"/>
      <c r="CIT201" s="134" t="n"/>
      <c r="CIU201" s="134" t="n"/>
      <c r="CIV201" s="134" t="n"/>
      <c r="CIW201" s="134" t="n"/>
      <c r="CIX201" s="134" t="n"/>
      <c r="CIY201" s="134" t="n"/>
      <c r="CIZ201" s="134" t="n"/>
      <c r="CJA201" s="134" t="n"/>
      <c r="CJB201" s="134" t="n"/>
      <c r="CJC201" s="134" t="n"/>
      <c r="CJD201" s="134" t="n"/>
      <c r="CJE201" s="134" t="n"/>
      <c r="CJF201" s="134" t="n"/>
      <c r="CJG201" s="134" t="n"/>
      <c r="CJH201" s="134" t="n"/>
      <c r="CJI201" s="134" t="n"/>
      <c r="CJJ201" s="134" t="n"/>
      <c r="CJK201" s="134" t="n"/>
      <c r="CJL201" s="134" t="n"/>
      <c r="CJM201" s="134" t="n"/>
      <c r="CJN201" s="134" t="n"/>
      <c r="CJO201" s="134" t="n"/>
      <c r="CJP201" s="134" t="n"/>
      <c r="CJQ201" s="134" t="n"/>
      <c r="CJR201" s="134" t="n"/>
      <c r="CJS201" s="134" t="n"/>
      <c r="CJT201" s="134" t="n"/>
      <c r="CJU201" s="134" t="n"/>
      <c r="CJV201" s="134" t="n"/>
      <c r="CJW201" s="134" t="n"/>
      <c r="CJX201" s="134" t="n"/>
      <c r="CJY201" s="134" t="n"/>
      <c r="CJZ201" s="134" t="n"/>
      <c r="CKA201" s="134" t="n"/>
      <c r="CKB201" s="134" t="n"/>
      <c r="CKC201" s="134" t="n"/>
      <c r="CKD201" s="134" t="n"/>
      <c r="CKE201" s="134" t="n"/>
      <c r="CKF201" s="134" t="n"/>
      <c r="CKG201" s="134" t="n"/>
      <c r="CKH201" s="134" t="n"/>
      <c r="CKI201" s="134" t="n"/>
      <c r="CKJ201" s="134" t="n"/>
      <c r="CKK201" s="134" t="n"/>
      <c r="CKL201" s="134" t="n"/>
      <c r="CKM201" s="134" t="n"/>
      <c r="CKN201" s="134" t="n"/>
      <c r="CKO201" s="134" t="n"/>
      <c r="CKP201" s="134" t="n"/>
      <c r="CKQ201" s="134" t="n"/>
      <c r="CKR201" s="134" t="n"/>
      <c r="CKS201" s="134" t="n"/>
      <c r="CKT201" s="134" t="n"/>
      <c r="CKU201" s="134" t="n"/>
      <c r="CKV201" s="134" t="n"/>
      <c r="CKW201" s="134" t="n"/>
      <c r="CKX201" s="134" t="n"/>
      <c r="CKY201" s="134" t="n"/>
      <c r="CKZ201" s="134" t="n"/>
      <c r="CLA201" s="134" t="n"/>
      <c r="CLB201" s="134" t="n"/>
      <c r="CLC201" s="134" t="n"/>
      <c r="CLD201" s="134" t="n"/>
      <c r="CLE201" s="134" t="n"/>
      <c r="CLF201" s="134" t="n"/>
      <c r="CLG201" s="134" t="n"/>
      <c r="CLH201" s="134" t="n"/>
      <c r="CLI201" s="134" t="n"/>
      <c r="CLJ201" s="134" t="n"/>
      <c r="CLK201" s="134" t="n"/>
      <c r="CLL201" s="134" t="n"/>
      <c r="CLM201" s="134" t="n"/>
      <c r="CLN201" s="134" t="n"/>
      <c r="CLO201" s="134" t="n"/>
      <c r="CLP201" s="134" t="n"/>
      <c r="CLQ201" s="134" t="n"/>
      <c r="CLR201" s="134" t="n"/>
      <c r="CLS201" s="134" t="n"/>
      <c r="CLT201" s="134" t="n"/>
      <c r="CLU201" s="134" t="n"/>
      <c r="CLV201" s="134" t="n"/>
      <c r="CLW201" s="134" t="n"/>
      <c r="CLX201" s="134" t="n"/>
      <c r="CLY201" s="134" t="n"/>
      <c r="CLZ201" s="134" t="n"/>
      <c r="CMA201" s="134" t="n"/>
      <c r="CMB201" s="134" t="n"/>
      <c r="CMC201" s="134" t="n"/>
      <c r="CMD201" s="134" t="n"/>
      <c r="CME201" s="134" t="n"/>
      <c r="CMF201" s="134" t="n"/>
      <c r="CMG201" s="134" t="n"/>
      <c r="CMH201" s="134" t="n"/>
      <c r="CMI201" s="134" t="n"/>
      <c r="CMJ201" s="134" t="n"/>
      <c r="CMK201" s="134" t="n"/>
      <c r="CML201" s="134" t="n"/>
      <c r="CMM201" s="134" t="n"/>
      <c r="CMN201" s="134" t="n"/>
      <c r="CMO201" s="134" t="n"/>
      <c r="CMP201" s="134" t="n"/>
      <c r="CMQ201" s="134" t="n"/>
      <c r="CMR201" s="134" t="n"/>
      <c r="CMS201" s="134" t="n"/>
      <c r="CMT201" s="134" t="n"/>
      <c r="CMU201" s="134" t="n"/>
      <c r="CMV201" s="134" t="n"/>
      <c r="CMW201" s="134" t="n"/>
      <c r="CMX201" s="134" t="n"/>
      <c r="CMY201" s="134" t="n"/>
      <c r="CMZ201" s="134" t="n"/>
      <c r="CNA201" s="134" t="n"/>
      <c r="CNB201" s="134" t="n"/>
      <c r="CNC201" s="134" t="n"/>
      <c r="CND201" s="134" t="n"/>
      <c r="CNE201" s="134" t="n"/>
      <c r="CNF201" s="134" t="n"/>
      <c r="CNG201" s="134" t="n"/>
      <c r="CNH201" s="134" t="n"/>
      <c r="CNI201" s="134" t="n"/>
      <c r="CNJ201" s="134" t="n"/>
      <c r="CNK201" s="134" t="n"/>
      <c r="CNL201" s="134" t="n"/>
      <c r="CNM201" s="134" t="n"/>
      <c r="CNN201" s="134" t="n"/>
      <c r="CNO201" s="134" t="n"/>
      <c r="CNP201" s="134" t="n"/>
      <c r="CNQ201" s="134" t="n"/>
      <c r="CNR201" s="134" t="n"/>
      <c r="CNS201" s="134" t="n"/>
      <c r="CNT201" s="134" t="n"/>
      <c r="CNU201" s="134" t="n"/>
      <c r="CNV201" s="134" t="n"/>
      <c r="CNW201" s="134" t="n"/>
      <c r="CNX201" s="134" t="n"/>
      <c r="CNY201" s="134" t="n"/>
      <c r="CNZ201" s="134" t="n"/>
      <c r="COA201" s="134" t="n"/>
      <c r="COB201" s="134" t="n"/>
      <c r="COC201" s="134" t="n"/>
      <c r="COD201" s="134" t="n"/>
      <c r="COE201" s="134" t="n"/>
      <c r="COF201" s="134" t="n"/>
      <c r="COG201" s="134" t="n"/>
      <c r="COH201" s="134" t="n"/>
      <c r="COI201" s="134" t="n"/>
      <c r="COJ201" s="134" t="n"/>
      <c r="COK201" s="134" t="n"/>
      <c r="COL201" s="134" t="n"/>
      <c r="COM201" s="134" t="n"/>
      <c r="CON201" s="134" t="n"/>
      <c r="COO201" s="134" t="n"/>
      <c r="COP201" s="134" t="n"/>
      <c r="COQ201" s="134" t="n"/>
      <c r="COR201" s="134" t="n"/>
      <c r="COS201" s="134" t="n"/>
      <c r="COT201" s="134" t="n"/>
      <c r="COU201" s="134" t="n"/>
      <c r="COV201" s="134" t="n"/>
      <c r="COW201" s="134" t="n"/>
      <c r="COX201" s="134" t="n"/>
      <c r="COY201" s="134" t="n"/>
      <c r="COZ201" s="134" t="n"/>
      <c r="CPA201" s="134" t="n"/>
      <c r="CPB201" s="134" t="n"/>
      <c r="CPC201" s="134" t="n"/>
      <c r="CPD201" s="134" t="n"/>
      <c r="CPE201" s="134" t="n"/>
      <c r="CPF201" s="134" t="n"/>
      <c r="CPG201" s="134" t="n"/>
      <c r="CPH201" s="134" t="n"/>
      <c r="CPI201" s="134" t="n"/>
      <c r="CPJ201" s="134" t="n"/>
      <c r="CPK201" s="134" t="n"/>
      <c r="CPL201" s="134" t="n"/>
      <c r="CPM201" s="134" t="n"/>
      <c r="CPN201" s="134" t="n"/>
      <c r="CPO201" s="134" t="n"/>
      <c r="CPP201" s="134" t="n"/>
      <c r="CPQ201" s="134" t="n"/>
      <c r="CPR201" s="134" t="n"/>
      <c r="CPS201" s="134" t="n"/>
      <c r="CPT201" s="134" t="n"/>
      <c r="CPU201" s="134" t="n"/>
      <c r="CPV201" s="134" t="n"/>
      <c r="CPW201" s="134" t="n"/>
      <c r="CPX201" s="134" t="n"/>
      <c r="CPY201" s="134" t="n"/>
      <c r="CPZ201" s="134" t="n"/>
      <c r="CQA201" s="134" t="n"/>
      <c r="CQB201" s="134" t="n"/>
      <c r="CQC201" s="134" t="n"/>
      <c r="CQD201" s="134" t="n"/>
      <c r="CQE201" s="134" t="n"/>
      <c r="CQF201" s="134" t="n"/>
      <c r="CQG201" s="134" t="n"/>
      <c r="CQH201" s="134" t="n"/>
      <c r="CQI201" s="134" t="n"/>
      <c r="CQJ201" s="134" t="n"/>
      <c r="CQK201" s="134" t="n"/>
      <c r="CQL201" s="134" t="n"/>
      <c r="CQM201" s="134" t="n"/>
      <c r="CQN201" s="134" t="n"/>
      <c r="CQO201" s="134" t="n"/>
      <c r="CQP201" s="134" t="n"/>
      <c r="CQQ201" s="134" t="n"/>
      <c r="CQR201" s="134" t="n"/>
      <c r="CQS201" s="134" t="n"/>
      <c r="CQT201" s="134" t="n"/>
      <c r="CQU201" s="134" t="n"/>
      <c r="CQV201" s="134" t="n"/>
      <c r="CQW201" s="134" t="n"/>
      <c r="CQX201" s="134" t="n"/>
      <c r="CQY201" s="134" t="n"/>
      <c r="CQZ201" s="134" t="n"/>
      <c r="CRA201" s="134" t="n"/>
      <c r="CRB201" s="134" t="n"/>
      <c r="CRC201" s="134" t="n"/>
      <c r="CRD201" s="134" t="n"/>
      <c r="CRE201" s="134" t="n"/>
      <c r="CRF201" s="134" t="n"/>
      <c r="CRG201" s="134" t="n"/>
      <c r="CRH201" s="134" t="n"/>
      <c r="CRI201" s="134" t="n"/>
      <c r="CRJ201" s="134" t="n"/>
      <c r="CRK201" s="134" t="n"/>
      <c r="CRL201" s="134" t="n"/>
      <c r="CRM201" s="134" t="n"/>
      <c r="CRN201" s="134" t="n"/>
      <c r="CRO201" s="134" t="n"/>
      <c r="CRP201" s="134" t="n"/>
      <c r="CRQ201" s="134" t="n"/>
      <c r="CRR201" s="134" t="n"/>
      <c r="CRS201" s="134" t="n"/>
      <c r="CRT201" s="134" t="n"/>
      <c r="CRU201" s="134" t="n"/>
      <c r="CRV201" s="134" t="n"/>
      <c r="CRW201" s="134" t="n"/>
      <c r="CRX201" s="134" t="n"/>
      <c r="CRY201" s="134" t="n"/>
      <c r="CRZ201" s="134" t="n"/>
      <c r="CSA201" s="134" t="n"/>
      <c r="CSB201" s="134" t="n"/>
      <c r="CSC201" s="134" t="n"/>
      <c r="CSD201" s="134" t="n"/>
      <c r="CSE201" s="134" t="n"/>
      <c r="CSF201" s="134" t="n"/>
      <c r="CSG201" s="134" t="n"/>
      <c r="CSH201" s="134" t="n"/>
      <c r="CSI201" s="134" t="n"/>
      <c r="CSJ201" s="134" t="n"/>
      <c r="CSK201" s="134" t="n"/>
      <c r="CSL201" s="134" t="n"/>
      <c r="CSM201" s="134" t="n"/>
      <c r="CSN201" s="134" t="n"/>
      <c r="CSO201" s="134" t="n"/>
      <c r="CSP201" s="134" t="n"/>
      <c r="CSQ201" s="134" t="n"/>
      <c r="CSR201" s="134" t="n"/>
      <c r="CSS201" s="134" t="n"/>
      <c r="CST201" s="134" t="n"/>
      <c r="CSU201" s="134" t="n"/>
      <c r="CSV201" s="134" t="n"/>
      <c r="CSW201" s="134" t="n"/>
      <c r="CSX201" s="134" t="n"/>
      <c r="CSY201" s="134" t="n"/>
      <c r="CSZ201" s="134" t="n"/>
      <c r="CTA201" s="134" t="n"/>
      <c r="CTB201" s="134" t="n"/>
      <c r="CTC201" s="134" t="n"/>
      <c r="CTD201" s="134" t="n"/>
      <c r="CTE201" s="134" t="n"/>
      <c r="CTF201" s="134" t="n"/>
      <c r="CTG201" s="134" t="n"/>
      <c r="CTH201" s="134" t="n"/>
      <c r="CTI201" s="134" t="n"/>
      <c r="CTJ201" s="134" t="n"/>
      <c r="CTK201" s="134" t="n"/>
      <c r="CTL201" s="134" t="n"/>
      <c r="CTM201" s="134" t="n"/>
      <c r="CTN201" s="134" t="n"/>
      <c r="CTO201" s="134" t="n"/>
      <c r="CTP201" s="134" t="n"/>
      <c r="CTQ201" s="134" t="n"/>
      <c r="CTR201" s="134" t="n"/>
      <c r="CTS201" s="134" t="n"/>
      <c r="CTT201" s="134" t="n"/>
      <c r="CTU201" s="134" t="n"/>
      <c r="CTV201" s="134" t="n"/>
      <c r="CTW201" s="134" t="n"/>
      <c r="CTX201" s="134" t="n"/>
      <c r="CTY201" s="134" t="n"/>
      <c r="CTZ201" s="134" t="n"/>
      <c r="CUA201" s="134" t="n"/>
      <c r="CUB201" s="134" t="n"/>
      <c r="CUC201" s="134" t="n"/>
      <c r="CUD201" s="134" t="n"/>
      <c r="CUE201" s="134" t="n"/>
      <c r="CUF201" s="134" t="n"/>
      <c r="CUG201" s="134" t="n"/>
      <c r="CUH201" s="134" t="n"/>
      <c r="CUI201" s="134" t="n"/>
      <c r="CUJ201" s="134" t="n"/>
      <c r="CUK201" s="134" t="n"/>
      <c r="CUL201" s="134" t="n"/>
      <c r="CUM201" s="134" t="n"/>
      <c r="CUN201" s="134" t="n"/>
      <c r="CUO201" s="134" t="n"/>
      <c r="CUP201" s="134" t="n"/>
      <c r="CUQ201" s="134" t="n"/>
      <c r="CUR201" s="134" t="n"/>
      <c r="CUS201" s="134" t="n"/>
      <c r="CUT201" s="134" t="n"/>
      <c r="CUU201" s="134" t="n"/>
      <c r="CUV201" s="134" t="n"/>
      <c r="CUW201" s="134" t="n"/>
      <c r="CUX201" s="134" t="n"/>
      <c r="CUY201" s="134" t="n"/>
      <c r="CUZ201" s="134" t="n"/>
      <c r="CVA201" s="134" t="n"/>
      <c r="CVB201" s="134" t="n"/>
      <c r="CVC201" s="134" t="n"/>
      <c r="CVD201" s="134" t="n"/>
      <c r="CVE201" s="134" t="n"/>
      <c r="CVF201" s="134" t="n"/>
      <c r="CVG201" s="134" t="n"/>
      <c r="CVH201" s="134" t="n"/>
      <c r="CVI201" s="134" t="n"/>
      <c r="CVJ201" s="134" t="n"/>
      <c r="CVK201" s="134" t="n"/>
      <c r="CVL201" s="134" t="n"/>
      <c r="CVM201" s="134" t="n"/>
      <c r="CVN201" s="134" t="n"/>
      <c r="CVO201" s="134" t="n"/>
      <c r="CVP201" s="134" t="n"/>
      <c r="CVQ201" s="134" t="n"/>
      <c r="CVR201" s="134" t="n"/>
      <c r="CVS201" s="134" t="n"/>
      <c r="CVT201" s="134" t="n"/>
      <c r="CVU201" s="134" t="n"/>
      <c r="CVV201" s="134" t="n"/>
      <c r="CVW201" s="134" t="n"/>
      <c r="CVX201" s="134" t="n"/>
      <c r="CVY201" s="134" t="n"/>
      <c r="CVZ201" s="134" t="n"/>
      <c r="CWA201" s="134" t="n"/>
      <c r="CWB201" s="134" t="n"/>
      <c r="CWC201" s="134" t="n"/>
      <c r="CWD201" s="134" t="n"/>
      <c r="CWE201" s="134" t="n"/>
      <c r="CWF201" s="134" t="n"/>
      <c r="CWG201" s="134" t="n"/>
      <c r="CWH201" s="134" t="n"/>
      <c r="CWI201" s="134" t="n"/>
      <c r="CWJ201" s="134" t="n"/>
      <c r="CWK201" s="134" t="n"/>
      <c r="CWL201" s="134" t="n"/>
      <c r="CWM201" s="134" t="n"/>
      <c r="CWN201" s="134" t="n"/>
      <c r="CWO201" s="134" t="n"/>
      <c r="CWP201" s="134" t="n"/>
      <c r="CWQ201" s="134" t="n"/>
      <c r="CWR201" s="134" t="n"/>
      <c r="CWS201" s="134" t="n"/>
      <c r="CWT201" s="134" t="n"/>
      <c r="CWU201" s="134" t="n"/>
      <c r="CWV201" s="134" t="n"/>
      <c r="CWW201" s="134" t="n"/>
      <c r="CWX201" s="134" t="n"/>
      <c r="CWY201" s="134" t="n"/>
      <c r="CWZ201" s="134" t="n"/>
      <c r="CXA201" s="134" t="n"/>
      <c r="CXB201" s="134" t="n"/>
      <c r="CXC201" s="134" t="n"/>
      <c r="CXD201" s="134" t="n"/>
      <c r="CXE201" s="134" t="n"/>
      <c r="CXF201" s="134" t="n"/>
      <c r="CXG201" s="134" t="n"/>
      <c r="CXH201" s="134" t="n"/>
      <c r="CXI201" s="134" t="n"/>
      <c r="CXJ201" s="134" t="n"/>
      <c r="CXK201" s="134" t="n"/>
      <c r="CXL201" s="134" t="n"/>
      <c r="CXM201" s="134" t="n"/>
      <c r="CXN201" s="134" t="n"/>
      <c r="CXO201" s="134" t="n"/>
      <c r="CXP201" s="134" t="n"/>
      <c r="CXQ201" s="134" t="n"/>
      <c r="CXR201" s="134" t="n"/>
      <c r="CXS201" s="134" t="n"/>
      <c r="CXT201" s="134" t="n"/>
      <c r="CXU201" s="134" t="n"/>
      <c r="CXV201" s="134" t="n"/>
      <c r="CXW201" s="134" t="n"/>
      <c r="CXX201" s="134" t="n"/>
      <c r="CXY201" s="134" t="n"/>
      <c r="CXZ201" s="134" t="n"/>
      <c r="CYA201" s="134" t="n"/>
      <c r="CYB201" s="134" t="n"/>
      <c r="CYC201" s="134" t="n"/>
      <c r="CYD201" s="134" t="n"/>
      <c r="CYE201" s="134" t="n"/>
      <c r="CYF201" s="134" t="n"/>
      <c r="CYG201" s="134" t="n"/>
      <c r="CYH201" s="134" t="n"/>
      <c r="CYI201" s="134" t="n"/>
      <c r="CYJ201" s="134" t="n"/>
      <c r="CYK201" s="134" t="n"/>
      <c r="CYL201" s="134" t="n"/>
      <c r="CYM201" s="134" t="n"/>
      <c r="CYN201" s="134" t="n"/>
      <c r="CYO201" s="134" t="n"/>
      <c r="CYP201" s="134" t="n"/>
      <c r="CYQ201" s="134" t="n"/>
      <c r="CYR201" s="134" t="n"/>
      <c r="CYS201" s="134" t="n"/>
      <c r="CYT201" s="134" t="n"/>
      <c r="CYU201" s="134" t="n"/>
      <c r="CYV201" s="134" t="n"/>
      <c r="CYW201" s="134" t="n"/>
      <c r="CYX201" s="134" t="n"/>
      <c r="CYY201" s="134" t="n"/>
      <c r="CYZ201" s="134" t="n"/>
      <c r="CZA201" s="134" t="n"/>
      <c r="CZB201" s="134" t="n"/>
      <c r="CZC201" s="134" t="n"/>
      <c r="CZD201" s="134" t="n"/>
      <c r="CZE201" s="134" t="n"/>
      <c r="CZF201" s="134" t="n"/>
      <c r="CZG201" s="134" t="n"/>
      <c r="CZH201" s="134" t="n"/>
      <c r="CZI201" s="134" t="n"/>
      <c r="CZJ201" s="134" t="n"/>
      <c r="CZK201" s="134" t="n"/>
      <c r="CZL201" s="134" t="n"/>
      <c r="CZM201" s="134" t="n"/>
      <c r="CZN201" s="134" t="n"/>
      <c r="CZO201" s="134" t="n"/>
      <c r="CZP201" s="134" t="n"/>
      <c r="CZQ201" s="134" t="n"/>
      <c r="CZR201" s="134" t="n"/>
      <c r="CZS201" s="134" t="n"/>
      <c r="CZT201" s="134" t="n"/>
      <c r="CZU201" s="134" t="n"/>
      <c r="CZV201" s="134" t="n"/>
      <c r="CZW201" s="134" t="n"/>
      <c r="CZX201" s="134" t="n"/>
      <c r="CZY201" s="134" t="n"/>
      <c r="CZZ201" s="134" t="n"/>
      <c r="DAA201" s="134" t="n"/>
      <c r="DAB201" s="134" t="n"/>
      <c r="DAC201" s="134" t="n"/>
      <c r="DAD201" s="134" t="n"/>
      <c r="DAE201" s="134" t="n"/>
      <c r="DAF201" s="134" t="n"/>
      <c r="DAG201" s="134" t="n"/>
      <c r="DAH201" s="134" t="n"/>
      <c r="DAI201" s="134" t="n"/>
      <c r="DAJ201" s="134" t="n"/>
      <c r="DAK201" s="134" t="n"/>
      <c r="DAL201" s="134" t="n"/>
      <c r="DAM201" s="134" t="n"/>
      <c r="DAN201" s="134" t="n"/>
      <c r="DAO201" s="134" t="n"/>
      <c r="DAP201" s="134" t="n"/>
      <c r="DAQ201" s="134" t="n"/>
      <c r="DAR201" s="134" t="n"/>
      <c r="DAS201" s="134" t="n"/>
      <c r="DAT201" s="134" t="n"/>
      <c r="DAU201" s="134" t="n"/>
      <c r="DAV201" s="134" t="n"/>
      <c r="DAW201" s="134" t="n"/>
      <c r="DAX201" s="134" t="n"/>
      <c r="DAY201" s="134" t="n"/>
      <c r="DAZ201" s="134" t="n"/>
      <c r="DBA201" s="134" t="n"/>
      <c r="DBB201" s="134" t="n"/>
      <c r="DBC201" s="134" t="n"/>
      <c r="DBD201" s="134" t="n"/>
      <c r="DBE201" s="134" t="n"/>
      <c r="DBF201" s="134" t="n"/>
      <c r="DBG201" s="134" t="n"/>
      <c r="DBH201" s="134" t="n"/>
      <c r="DBI201" s="134" t="n"/>
      <c r="DBJ201" s="134" t="n"/>
      <c r="DBK201" s="134" t="n"/>
      <c r="DBL201" s="134" t="n"/>
      <c r="DBM201" s="134" t="n"/>
      <c r="DBN201" s="134" t="n"/>
      <c r="DBO201" s="134" t="n"/>
      <c r="DBP201" s="134" t="n"/>
      <c r="DBQ201" s="134" t="n"/>
      <c r="DBR201" s="134" t="n"/>
      <c r="DBS201" s="134" t="n"/>
      <c r="DBT201" s="134" t="n"/>
      <c r="DBU201" s="134" t="n"/>
      <c r="DBV201" s="134" t="n"/>
      <c r="DBW201" s="134" t="n"/>
      <c r="DBX201" s="134" t="n"/>
      <c r="DBY201" s="134" t="n"/>
      <c r="DBZ201" s="134" t="n"/>
      <c r="DCA201" s="134" t="n"/>
      <c r="DCB201" s="134" t="n"/>
      <c r="DCC201" s="134" t="n"/>
      <c r="DCD201" s="134" t="n"/>
      <c r="DCE201" s="134" t="n"/>
      <c r="DCF201" s="134" t="n"/>
      <c r="DCG201" s="134" t="n"/>
      <c r="DCH201" s="134" t="n"/>
      <c r="DCI201" s="134" t="n"/>
      <c r="DCJ201" s="134" t="n"/>
      <c r="DCK201" s="134" t="n"/>
      <c r="DCL201" s="134" t="n"/>
      <c r="DCM201" s="134" t="n"/>
      <c r="DCN201" s="134" t="n"/>
      <c r="DCO201" s="134" t="n"/>
      <c r="DCP201" s="134" t="n"/>
      <c r="DCQ201" s="134" t="n"/>
      <c r="DCR201" s="134" t="n"/>
      <c r="DCS201" s="134" t="n"/>
      <c r="DCT201" s="134" t="n"/>
      <c r="DCU201" s="134" t="n"/>
      <c r="DCV201" s="134" t="n"/>
      <c r="DCW201" s="134" t="n"/>
      <c r="DCX201" s="134" t="n"/>
      <c r="DCY201" s="134" t="n"/>
      <c r="DCZ201" s="134" t="n"/>
      <c r="DDA201" s="134" t="n"/>
      <c r="DDB201" s="134" t="n"/>
      <c r="DDC201" s="134" t="n"/>
      <c r="DDD201" s="134" t="n"/>
      <c r="DDE201" s="134" t="n"/>
      <c r="DDF201" s="134" t="n"/>
      <c r="DDG201" s="134" t="n"/>
      <c r="DDH201" s="134" t="n"/>
      <c r="DDI201" s="134" t="n"/>
      <c r="DDJ201" s="134" t="n"/>
      <c r="DDK201" s="134" t="n"/>
      <c r="DDL201" s="134" t="n"/>
      <c r="DDM201" s="134" t="n"/>
      <c r="DDN201" s="134" t="n"/>
      <c r="DDO201" s="134" t="n"/>
      <c r="DDP201" s="134" t="n"/>
      <c r="DDQ201" s="134" t="n"/>
      <c r="DDR201" s="134" t="n"/>
      <c r="DDS201" s="134" t="n"/>
      <c r="DDT201" s="134" t="n"/>
      <c r="DDU201" s="134" t="n"/>
      <c r="DDV201" s="134" t="n"/>
      <c r="DDW201" s="134" t="n"/>
      <c r="DDX201" s="134" t="n"/>
      <c r="DDY201" s="134" t="n"/>
      <c r="DDZ201" s="134" t="n"/>
      <c r="DEA201" s="134" t="n"/>
      <c r="DEB201" s="134" t="n"/>
      <c r="DEC201" s="134" t="n"/>
      <c r="DED201" s="134" t="n"/>
      <c r="DEE201" s="134" t="n"/>
      <c r="DEF201" s="134" t="n"/>
      <c r="DEG201" s="134" t="n"/>
      <c r="DEH201" s="134" t="n"/>
      <c r="DEI201" s="134" t="n"/>
      <c r="DEJ201" s="134" t="n"/>
      <c r="DEK201" s="134" t="n"/>
      <c r="DEL201" s="134" t="n"/>
      <c r="DEM201" s="134" t="n"/>
      <c r="DEN201" s="134" t="n"/>
      <c r="DEO201" s="134" t="n"/>
      <c r="DEP201" s="134" t="n"/>
      <c r="DEQ201" s="134" t="n"/>
      <c r="DER201" s="134" t="n"/>
      <c r="DES201" s="134" t="n"/>
      <c r="DET201" s="134" t="n"/>
      <c r="DEU201" s="134" t="n"/>
      <c r="DEV201" s="134" t="n"/>
      <c r="DEW201" s="134" t="n"/>
      <c r="DEX201" s="134" t="n"/>
      <c r="DEY201" s="134" t="n"/>
      <c r="DEZ201" s="134" t="n"/>
      <c r="DFA201" s="134" t="n"/>
      <c r="DFB201" s="134" t="n"/>
      <c r="DFC201" s="134" t="n"/>
      <c r="DFD201" s="134" t="n"/>
      <c r="DFE201" s="134" t="n"/>
      <c r="DFF201" s="134" t="n"/>
      <c r="DFG201" s="134" t="n"/>
      <c r="DFH201" s="134" t="n"/>
      <c r="DFI201" s="134" t="n"/>
      <c r="DFJ201" s="134" t="n"/>
      <c r="DFK201" s="134" t="n"/>
      <c r="DFL201" s="134" t="n"/>
      <c r="DFM201" s="134" t="n"/>
      <c r="DFN201" s="134" t="n"/>
      <c r="DFO201" s="134" t="n"/>
      <c r="DFP201" s="134" t="n"/>
      <c r="DFQ201" s="134" t="n"/>
      <c r="DFR201" s="134" t="n"/>
      <c r="DFS201" s="134" t="n"/>
      <c r="DFT201" s="134" t="n"/>
      <c r="DFU201" s="134" t="n"/>
      <c r="DFV201" s="134" t="n"/>
      <c r="DFW201" s="134" t="n"/>
      <c r="DFX201" s="134" t="n"/>
      <c r="DFY201" s="134" t="n"/>
      <c r="DFZ201" s="134" t="n"/>
      <c r="DGA201" s="134" t="n"/>
      <c r="DGB201" s="134" t="n"/>
      <c r="DGC201" s="134" t="n"/>
      <c r="DGD201" s="134" t="n"/>
      <c r="DGE201" s="134" t="n"/>
      <c r="DGF201" s="134" t="n"/>
      <c r="DGG201" s="134" t="n"/>
      <c r="DGH201" s="134" t="n"/>
      <c r="DGI201" s="134" t="n"/>
      <c r="DGJ201" s="134" t="n"/>
      <c r="DGK201" s="134" t="n"/>
      <c r="DGL201" s="134" t="n"/>
      <c r="DGM201" s="134" t="n"/>
      <c r="DGN201" s="134" t="n"/>
      <c r="DGO201" s="134" t="n"/>
      <c r="DGP201" s="134" t="n"/>
      <c r="DGQ201" s="134" t="n"/>
      <c r="DGR201" s="134" t="n"/>
      <c r="DGS201" s="134" t="n"/>
      <c r="DGT201" s="134" t="n"/>
      <c r="DGU201" s="134" t="n"/>
      <c r="DGV201" s="134" t="n"/>
      <c r="DGW201" s="134" t="n"/>
      <c r="DGX201" s="134" t="n"/>
      <c r="DGY201" s="134" t="n"/>
      <c r="DGZ201" s="134" t="n"/>
      <c r="DHA201" s="134" t="n"/>
      <c r="DHB201" s="134" t="n"/>
      <c r="DHC201" s="134" t="n"/>
      <c r="DHD201" s="134" t="n"/>
      <c r="DHE201" s="134" t="n"/>
      <c r="DHF201" s="134" t="n"/>
      <c r="DHG201" s="134" t="n"/>
      <c r="DHH201" s="134" t="n"/>
      <c r="DHI201" s="134" t="n"/>
      <c r="DHJ201" s="134" t="n"/>
      <c r="DHK201" s="134" t="n"/>
      <c r="DHL201" s="134" t="n"/>
      <c r="DHM201" s="134" t="n"/>
      <c r="DHN201" s="134" t="n"/>
      <c r="DHO201" s="134" t="n"/>
      <c r="DHP201" s="134" t="n"/>
      <c r="DHQ201" s="134" t="n"/>
      <c r="DHR201" s="134" t="n"/>
      <c r="DHS201" s="134" t="n"/>
      <c r="DHT201" s="134" t="n"/>
      <c r="DHU201" s="134" t="n"/>
      <c r="DHV201" s="134" t="n"/>
      <c r="DHW201" s="134" t="n"/>
      <c r="DHX201" s="134" t="n"/>
      <c r="DHY201" s="134" t="n"/>
      <c r="DHZ201" s="134" t="n"/>
      <c r="DIA201" s="134" t="n"/>
      <c r="DIB201" s="134" t="n"/>
      <c r="DIC201" s="134" t="n"/>
      <c r="DID201" s="134" t="n"/>
      <c r="DIE201" s="134" t="n"/>
      <c r="DIF201" s="134" t="n"/>
      <c r="DIG201" s="134" t="n"/>
      <c r="DIH201" s="134" t="n"/>
      <c r="DII201" s="134" t="n"/>
      <c r="DIJ201" s="134" t="n"/>
      <c r="DIK201" s="134" t="n"/>
      <c r="DIL201" s="134" t="n"/>
      <c r="DIM201" s="134" t="n"/>
      <c r="DIN201" s="134" t="n"/>
      <c r="DIO201" s="134" t="n"/>
      <c r="DIP201" s="134" t="n"/>
      <c r="DIQ201" s="134" t="n"/>
      <c r="DIR201" s="134" t="n"/>
      <c r="DIS201" s="134" t="n"/>
      <c r="DIT201" s="134" t="n"/>
      <c r="DIU201" s="134" t="n"/>
      <c r="DIV201" s="134" t="n"/>
      <c r="DIW201" s="134" t="n"/>
      <c r="DIX201" s="134" t="n"/>
      <c r="DIY201" s="134" t="n"/>
      <c r="DIZ201" s="134" t="n"/>
      <c r="DJA201" s="134" t="n"/>
      <c r="DJB201" s="134" t="n"/>
      <c r="DJC201" s="134" t="n"/>
      <c r="DJD201" s="134" t="n"/>
      <c r="DJE201" s="134" t="n"/>
      <c r="DJF201" s="134" t="n"/>
      <c r="DJG201" s="134" t="n"/>
      <c r="DJH201" s="134" t="n"/>
      <c r="DJI201" s="134" t="n"/>
      <c r="DJJ201" s="134" t="n"/>
      <c r="DJK201" s="134" t="n"/>
      <c r="DJL201" s="134" t="n"/>
      <c r="DJM201" s="134" t="n"/>
      <c r="DJN201" s="134" t="n"/>
      <c r="DJO201" s="134" t="n"/>
      <c r="DJP201" s="134" t="n"/>
      <c r="DJQ201" s="134" t="n"/>
      <c r="DJR201" s="134" t="n"/>
      <c r="DJS201" s="134" t="n"/>
      <c r="DJT201" s="134" t="n"/>
      <c r="DJU201" s="134" t="n"/>
      <c r="DJV201" s="134" t="n"/>
      <c r="DJW201" s="134" t="n"/>
      <c r="DJX201" s="134" t="n"/>
      <c r="DJY201" s="134" t="n"/>
      <c r="DJZ201" s="134" t="n"/>
      <c r="DKA201" s="134" t="n"/>
      <c r="DKB201" s="134" t="n"/>
      <c r="DKC201" s="134" t="n"/>
      <c r="DKD201" s="134" t="n"/>
      <c r="DKE201" s="134" t="n"/>
      <c r="DKF201" s="134" t="n"/>
      <c r="DKG201" s="134" t="n"/>
      <c r="DKH201" s="134" t="n"/>
      <c r="DKI201" s="134" t="n"/>
      <c r="DKJ201" s="134" t="n"/>
      <c r="DKK201" s="134" t="n"/>
      <c r="DKL201" s="134" t="n"/>
      <c r="DKM201" s="134" t="n"/>
      <c r="DKN201" s="134" t="n"/>
      <c r="DKO201" s="134" t="n"/>
      <c r="DKP201" s="134" t="n"/>
      <c r="DKQ201" s="134" t="n"/>
      <c r="DKR201" s="134" t="n"/>
      <c r="DKS201" s="134" t="n"/>
      <c r="DKT201" s="134" t="n"/>
      <c r="DKU201" s="134" t="n"/>
      <c r="DKV201" s="134" t="n"/>
      <c r="DKW201" s="134" t="n"/>
      <c r="DKX201" s="134" t="n"/>
      <c r="DKY201" s="134" t="n"/>
      <c r="DKZ201" s="134" t="n"/>
      <c r="DLA201" s="134" t="n"/>
      <c r="DLB201" s="134" t="n"/>
      <c r="DLC201" s="134" t="n"/>
      <c r="DLD201" s="134" t="n"/>
      <c r="DLE201" s="134" t="n"/>
      <c r="DLF201" s="134" t="n"/>
      <c r="DLG201" s="134" t="n"/>
      <c r="DLH201" s="134" t="n"/>
      <c r="DLI201" s="134" t="n"/>
      <c r="DLJ201" s="134" t="n"/>
      <c r="DLK201" s="134" t="n"/>
      <c r="DLL201" s="134" t="n"/>
      <c r="DLM201" s="134" t="n"/>
      <c r="DLN201" s="134" t="n"/>
      <c r="DLO201" s="134" t="n"/>
      <c r="DLP201" s="134" t="n"/>
      <c r="DLQ201" s="134" t="n"/>
      <c r="DLR201" s="134" t="n"/>
      <c r="DLS201" s="134" t="n"/>
      <c r="DLT201" s="134" t="n"/>
      <c r="DLU201" s="134" t="n"/>
      <c r="DLV201" s="134" t="n"/>
      <c r="DLW201" s="134" t="n"/>
      <c r="DLX201" s="134" t="n"/>
      <c r="DLY201" s="134" t="n"/>
      <c r="DLZ201" s="134" t="n"/>
      <c r="DMA201" s="134" t="n"/>
      <c r="DMB201" s="134" t="n"/>
      <c r="DMC201" s="134" t="n"/>
      <c r="DMD201" s="134" t="n"/>
      <c r="DME201" s="134" t="n"/>
      <c r="DMF201" s="134" t="n"/>
      <c r="DMG201" s="134" t="n"/>
      <c r="DMH201" s="134" t="n"/>
      <c r="DMI201" s="134" t="n"/>
      <c r="DMJ201" s="134" t="n"/>
      <c r="DMK201" s="134" t="n"/>
      <c r="DML201" s="134" t="n"/>
      <c r="DMM201" s="134" t="n"/>
      <c r="DMN201" s="134" t="n"/>
      <c r="DMO201" s="134" t="n"/>
      <c r="DMP201" s="134" t="n"/>
      <c r="DMQ201" s="134" t="n"/>
      <c r="DMR201" s="134" t="n"/>
      <c r="DMS201" s="134" t="n"/>
      <c r="DMT201" s="134" t="n"/>
      <c r="DMU201" s="134" t="n"/>
      <c r="DMV201" s="134" t="n"/>
      <c r="DMW201" s="134" t="n"/>
      <c r="DMX201" s="134" t="n"/>
      <c r="DMY201" s="134" t="n"/>
      <c r="DMZ201" s="134" t="n"/>
      <c r="DNA201" s="134" t="n"/>
      <c r="DNB201" s="134" t="n"/>
      <c r="DNC201" s="134" t="n"/>
      <c r="DND201" s="134" t="n"/>
      <c r="DNE201" s="134" t="n"/>
      <c r="DNF201" s="134" t="n"/>
      <c r="DNG201" s="134" t="n"/>
      <c r="DNH201" s="134" t="n"/>
      <c r="DNI201" s="134" t="n"/>
      <c r="DNJ201" s="134" t="n"/>
      <c r="DNK201" s="134" t="n"/>
      <c r="DNL201" s="134" t="n"/>
      <c r="DNM201" s="134" t="n"/>
      <c r="DNN201" s="134" t="n"/>
      <c r="DNO201" s="134" t="n"/>
      <c r="DNP201" s="134" t="n"/>
      <c r="DNQ201" s="134" t="n"/>
      <c r="DNR201" s="134" t="n"/>
      <c r="DNS201" s="134" t="n"/>
      <c r="DNT201" s="134" t="n"/>
      <c r="DNU201" s="134" t="n"/>
      <c r="DNV201" s="134" t="n"/>
      <c r="DNW201" s="134" t="n"/>
      <c r="DNX201" s="134" t="n"/>
      <c r="DNY201" s="134" t="n"/>
      <c r="DNZ201" s="134" t="n"/>
      <c r="DOA201" s="134" t="n"/>
      <c r="DOB201" s="134" t="n"/>
      <c r="DOC201" s="134" t="n"/>
      <c r="DOD201" s="134" t="n"/>
      <c r="DOE201" s="134" t="n"/>
      <c r="DOF201" s="134" t="n"/>
      <c r="DOG201" s="134" t="n"/>
      <c r="DOH201" s="134" t="n"/>
      <c r="DOI201" s="134" t="n"/>
      <c r="DOJ201" s="134" t="n"/>
      <c r="DOK201" s="134" t="n"/>
      <c r="DOL201" s="134" t="n"/>
      <c r="DOM201" s="134" t="n"/>
      <c r="DON201" s="134" t="n"/>
      <c r="DOO201" s="134" t="n"/>
      <c r="DOP201" s="134" t="n"/>
      <c r="DOQ201" s="134" t="n"/>
      <c r="DOR201" s="134" t="n"/>
      <c r="DOS201" s="134" t="n"/>
      <c r="DOT201" s="134" t="n"/>
      <c r="DOU201" s="134" t="n"/>
      <c r="DOV201" s="134" t="n"/>
      <c r="DOW201" s="134" t="n"/>
      <c r="DOX201" s="134" t="n"/>
      <c r="DOY201" s="134" t="n"/>
      <c r="DOZ201" s="134" t="n"/>
      <c r="DPA201" s="134" t="n"/>
      <c r="DPB201" s="134" t="n"/>
      <c r="DPC201" s="134" t="n"/>
      <c r="DPD201" s="134" t="n"/>
      <c r="DPE201" s="134" t="n"/>
      <c r="DPF201" s="134" t="n"/>
      <c r="DPG201" s="134" t="n"/>
      <c r="DPH201" s="134" t="n"/>
      <c r="DPI201" s="134" t="n"/>
      <c r="DPJ201" s="134" t="n"/>
      <c r="DPK201" s="134" t="n"/>
      <c r="DPL201" s="134" t="n"/>
      <c r="DPM201" s="134" t="n"/>
      <c r="DPN201" s="134" t="n"/>
      <c r="DPO201" s="134" t="n"/>
      <c r="DPP201" s="134" t="n"/>
      <c r="DPQ201" s="134" t="n"/>
      <c r="DPR201" s="134" t="n"/>
      <c r="DPS201" s="134" t="n"/>
      <c r="DPT201" s="134" t="n"/>
      <c r="DPU201" s="134" t="n"/>
      <c r="DPV201" s="134" t="n"/>
      <c r="DPW201" s="134" t="n"/>
      <c r="DPX201" s="134" t="n"/>
      <c r="DPY201" s="134" t="n"/>
      <c r="DPZ201" s="134" t="n"/>
      <c r="DQA201" s="134" t="n"/>
      <c r="DQB201" s="134" t="n"/>
      <c r="DQC201" s="134" t="n"/>
      <c r="DQD201" s="134" t="n"/>
      <c r="DQE201" s="134" t="n"/>
      <c r="DQF201" s="134" t="n"/>
      <c r="DQG201" s="134" t="n"/>
      <c r="DQH201" s="134" t="n"/>
      <c r="DQI201" s="134" t="n"/>
      <c r="DQJ201" s="134" t="n"/>
      <c r="DQK201" s="134" t="n"/>
      <c r="DQL201" s="134" t="n"/>
      <c r="DQM201" s="134" t="n"/>
      <c r="DQN201" s="134" t="n"/>
      <c r="DQO201" s="134" t="n"/>
      <c r="DQP201" s="134" t="n"/>
      <c r="DQQ201" s="134" t="n"/>
      <c r="DQR201" s="134" t="n"/>
      <c r="DQS201" s="134" t="n"/>
      <c r="DQT201" s="134" t="n"/>
      <c r="DQU201" s="134" t="n"/>
      <c r="DQV201" s="134" t="n"/>
      <c r="DQW201" s="134" t="n"/>
      <c r="DQX201" s="134" t="n"/>
      <c r="DQY201" s="134" t="n"/>
      <c r="DQZ201" s="134" t="n"/>
      <c r="DRA201" s="134" t="n"/>
      <c r="DRB201" s="134" t="n"/>
      <c r="DRC201" s="134" t="n"/>
      <c r="DRD201" s="134" t="n"/>
      <c r="DRE201" s="134" t="n"/>
      <c r="DRF201" s="134" t="n"/>
      <c r="DRG201" s="134" t="n"/>
      <c r="DRH201" s="134" t="n"/>
      <c r="DRI201" s="134" t="n"/>
      <c r="DRJ201" s="134" t="n"/>
      <c r="DRK201" s="134" t="n"/>
      <c r="DRL201" s="134" t="n"/>
      <c r="DRM201" s="134" t="n"/>
      <c r="DRN201" s="134" t="n"/>
      <c r="DRO201" s="134" t="n"/>
      <c r="DRP201" s="134" t="n"/>
      <c r="DRQ201" s="134" t="n"/>
      <c r="DRR201" s="134" t="n"/>
      <c r="DRS201" s="134" t="n"/>
      <c r="DRT201" s="134" t="n"/>
      <c r="DRU201" s="134" t="n"/>
      <c r="DRV201" s="134" t="n"/>
      <c r="DRW201" s="134" t="n"/>
      <c r="DRX201" s="134" t="n"/>
      <c r="DRY201" s="134" t="n"/>
      <c r="DRZ201" s="134" t="n"/>
      <c r="DSA201" s="134" t="n"/>
      <c r="DSB201" s="134" t="n"/>
      <c r="DSC201" s="134" t="n"/>
      <c r="DSD201" s="134" t="n"/>
      <c r="DSE201" s="134" t="n"/>
      <c r="DSF201" s="134" t="n"/>
      <c r="DSG201" s="134" t="n"/>
      <c r="DSH201" s="134" t="n"/>
      <c r="DSI201" s="134" t="n"/>
      <c r="DSJ201" s="134" t="n"/>
      <c r="DSK201" s="134" t="n"/>
      <c r="DSL201" s="134" t="n"/>
      <c r="DSM201" s="134" t="n"/>
      <c r="DSN201" s="134" t="n"/>
      <c r="DSO201" s="134" t="n"/>
      <c r="DSP201" s="134" t="n"/>
      <c r="DSQ201" s="134" t="n"/>
      <c r="DSR201" s="134" t="n"/>
      <c r="DSS201" s="134" t="n"/>
      <c r="DST201" s="134" t="n"/>
      <c r="DSU201" s="134" t="n"/>
      <c r="DSV201" s="134" t="n"/>
      <c r="DSW201" s="134" t="n"/>
      <c r="DSX201" s="134" t="n"/>
      <c r="DSY201" s="134" t="n"/>
      <c r="DSZ201" s="134" t="n"/>
      <c r="DTA201" s="134" t="n"/>
      <c r="DTB201" s="134" t="n"/>
      <c r="DTC201" s="134" t="n"/>
      <c r="DTD201" s="134" t="n"/>
      <c r="DTE201" s="134" t="n"/>
      <c r="DTF201" s="134" t="n"/>
      <c r="DTG201" s="134" t="n"/>
      <c r="DTH201" s="134" t="n"/>
      <c r="DTI201" s="134" t="n"/>
      <c r="DTJ201" s="134" t="n"/>
      <c r="DTK201" s="134" t="n"/>
      <c r="DTL201" s="134" t="n"/>
      <c r="DTM201" s="134" t="n"/>
      <c r="DTN201" s="134" t="n"/>
      <c r="DTO201" s="134" t="n"/>
      <c r="DTP201" s="134" t="n"/>
      <c r="DTQ201" s="134" t="n"/>
      <c r="DTR201" s="134" t="n"/>
      <c r="DTS201" s="134" t="n"/>
      <c r="DTT201" s="134" t="n"/>
      <c r="DTU201" s="134" t="n"/>
      <c r="DTV201" s="134" t="n"/>
      <c r="DTW201" s="134" t="n"/>
      <c r="DTX201" s="134" t="n"/>
      <c r="DTY201" s="134" t="n"/>
      <c r="DTZ201" s="134" t="n"/>
      <c r="DUA201" s="134" t="n"/>
      <c r="DUB201" s="134" t="n"/>
      <c r="DUC201" s="134" t="n"/>
      <c r="DUD201" s="134" t="n"/>
      <c r="DUE201" s="134" t="n"/>
      <c r="DUF201" s="134" t="n"/>
      <c r="DUG201" s="134" t="n"/>
      <c r="DUH201" s="134" t="n"/>
      <c r="DUI201" s="134" t="n"/>
      <c r="DUJ201" s="134" t="n"/>
      <c r="DUK201" s="134" t="n"/>
      <c r="DUL201" s="134" t="n"/>
      <c r="DUM201" s="134" t="n"/>
      <c r="DUN201" s="134" t="n"/>
      <c r="DUO201" s="134" t="n"/>
      <c r="DUP201" s="134" t="n"/>
      <c r="DUQ201" s="134" t="n"/>
      <c r="DUR201" s="134" t="n"/>
      <c r="DUS201" s="134" t="n"/>
      <c r="DUT201" s="134" t="n"/>
      <c r="DUU201" s="134" t="n"/>
      <c r="DUV201" s="134" t="n"/>
      <c r="DUW201" s="134" t="n"/>
      <c r="DUX201" s="134" t="n"/>
      <c r="DUY201" s="134" t="n"/>
      <c r="DUZ201" s="134" t="n"/>
      <c r="DVA201" s="134" t="n"/>
      <c r="DVB201" s="134" t="n"/>
      <c r="DVC201" s="134" t="n"/>
      <c r="DVD201" s="134" t="n"/>
      <c r="DVE201" s="134" t="n"/>
      <c r="DVF201" s="134" t="n"/>
      <c r="DVG201" s="134" t="n"/>
      <c r="DVH201" s="134" t="n"/>
      <c r="DVI201" s="134" t="n"/>
      <c r="DVJ201" s="134" t="n"/>
      <c r="DVK201" s="134" t="n"/>
      <c r="DVL201" s="134" t="n"/>
      <c r="DVM201" s="134" t="n"/>
      <c r="DVN201" s="134" t="n"/>
      <c r="DVO201" s="134" t="n"/>
      <c r="DVP201" s="134" t="n"/>
      <c r="DVQ201" s="134" t="n"/>
      <c r="DVR201" s="134" t="n"/>
      <c r="DVS201" s="134" t="n"/>
      <c r="DVT201" s="134" t="n"/>
      <c r="DVU201" s="134" t="n"/>
      <c r="DVV201" s="134" t="n"/>
      <c r="DVW201" s="134" t="n"/>
      <c r="DVX201" s="134" t="n"/>
      <c r="DVY201" s="134" t="n"/>
      <c r="DVZ201" s="134" t="n"/>
      <c r="DWA201" s="134" t="n"/>
      <c r="DWB201" s="134" t="n"/>
      <c r="DWC201" s="134" t="n"/>
      <c r="DWD201" s="134" t="n"/>
      <c r="DWE201" s="134" t="n"/>
      <c r="DWF201" s="134" t="n"/>
      <c r="DWG201" s="134" t="n"/>
      <c r="DWH201" s="134" t="n"/>
      <c r="DWI201" s="134" t="n"/>
      <c r="DWJ201" s="134" t="n"/>
      <c r="DWK201" s="134" t="n"/>
      <c r="DWL201" s="134" t="n"/>
      <c r="DWM201" s="134" t="n"/>
      <c r="DWN201" s="134" t="n"/>
      <c r="DWO201" s="134" t="n"/>
      <c r="DWP201" s="134" t="n"/>
      <c r="DWQ201" s="134" t="n"/>
      <c r="DWR201" s="134" t="n"/>
      <c r="DWS201" s="134" t="n"/>
      <c r="DWT201" s="134" t="n"/>
      <c r="DWU201" s="134" t="n"/>
      <c r="DWV201" s="134" t="n"/>
      <c r="DWW201" s="134" t="n"/>
      <c r="DWX201" s="134" t="n"/>
      <c r="DWY201" s="134" t="n"/>
      <c r="DWZ201" s="134" t="n"/>
      <c r="DXA201" s="134" t="n"/>
      <c r="DXB201" s="134" t="n"/>
      <c r="DXC201" s="134" t="n"/>
      <c r="DXD201" s="134" t="n"/>
      <c r="DXE201" s="134" t="n"/>
      <c r="DXF201" s="134" t="n"/>
      <c r="DXG201" s="134" t="n"/>
      <c r="DXH201" s="134" t="n"/>
      <c r="DXI201" s="134" t="n"/>
      <c r="DXJ201" s="134" t="n"/>
      <c r="DXK201" s="134" t="n"/>
      <c r="DXL201" s="134" t="n"/>
      <c r="DXM201" s="134" t="n"/>
      <c r="DXN201" s="134" t="n"/>
      <c r="DXO201" s="134" t="n"/>
      <c r="DXP201" s="134" t="n"/>
      <c r="DXQ201" s="134" t="n"/>
      <c r="DXR201" s="134" t="n"/>
      <c r="DXS201" s="134" t="n"/>
      <c r="DXT201" s="134" t="n"/>
      <c r="DXU201" s="134" t="n"/>
      <c r="DXV201" s="134" t="n"/>
      <c r="DXW201" s="134" t="n"/>
      <c r="DXX201" s="134" t="n"/>
      <c r="DXY201" s="134" t="n"/>
      <c r="DXZ201" s="134" t="n"/>
      <c r="DYA201" s="134" t="n"/>
      <c r="DYB201" s="134" t="n"/>
      <c r="DYC201" s="134" t="n"/>
      <c r="DYD201" s="134" t="n"/>
      <c r="DYE201" s="134" t="n"/>
      <c r="DYF201" s="134" t="n"/>
      <c r="DYG201" s="134" t="n"/>
      <c r="DYH201" s="134" t="n"/>
      <c r="DYI201" s="134" t="n"/>
      <c r="DYJ201" s="134" t="n"/>
      <c r="DYK201" s="134" t="n"/>
      <c r="DYL201" s="134" t="n"/>
      <c r="DYM201" s="134" t="n"/>
      <c r="DYN201" s="134" t="n"/>
      <c r="DYO201" s="134" t="n"/>
      <c r="DYP201" s="134" t="n"/>
      <c r="DYQ201" s="134" t="n"/>
      <c r="DYR201" s="134" t="n"/>
      <c r="DYS201" s="134" t="n"/>
      <c r="DYT201" s="134" t="n"/>
      <c r="DYU201" s="134" t="n"/>
      <c r="DYV201" s="134" t="n"/>
      <c r="DYW201" s="134" t="n"/>
      <c r="DYX201" s="134" t="n"/>
      <c r="DYY201" s="134" t="n"/>
      <c r="DYZ201" s="134" t="n"/>
      <c r="DZA201" s="134" t="n"/>
      <c r="DZB201" s="134" t="n"/>
      <c r="DZC201" s="134" t="n"/>
      <c r="DZD201" s="134" t="n"/>
      <c r="DZE201" s="134" t="n"/>
      <c r="DZF201" s="134" t="n"/>
      <c r="DZG201" s="134" t="n"/>
      <c r="DZH201" s="134" t="n"/>
      <c r="DZI201" s="134" t="n"/>
      <c r="DZJ201" s="134" t="n"/>
      <c r="DZK201" s="134" t="n"/>
      <c r="DZL201" s="134" t="n"/>
      <c r="DZM201" s="134" t="n"/>
      <c r="DZN201" s="134" t="n"/>
      <c r="DZO201" s="134" t="n"/>
      <c r="DZP201" s="134" t="n"/>
      <c r="DZQ201" s="134" t="n"/>
      <c r="DZR201" s="134" t="n"/>
      <c r="DZS201" s="134" t="n"/>
      <c r="DZT201" s="134" t="n"/>
      <c r="DZU201" s="134" t="n"/>
      <c r="DZV201" s="134" t="n"/>
      <c r="DZW201" s="134" t="n"/>
      <c r="DZX201" s="134" t="n"/>
      <c r="DZY201" s="134" t="n"/>
      <c r="DZZ201" s="134" t="n"/>
      <c r="EAA201" s="134" t="n"/>
      <c r="EAB201" s="134" t="n"/>
      <c r="EAC201" s="134" t="n"/>
      <c r="EAD201" s="134" t="n"/>
      <c r="EAE201" s="134" t="n"/>
      <c r="EAF201" s="134" t="n"/>
      <c r="EAG201" s="134" t="n"/>
      <c r="EAH201" s="134" t="n"/>
      <c r="EAI201" s="134" t="n"/>
      <c r="EAJ201" s="134" t="n"/>
      <c r="EAK201" s="134" t="n"/>
      <c r="EAL201" s="134" t="n"/>
      <c r="EAM201" s="134" t="n"/>
      <c r="EAN201" s="134" t="n"/>
      <c r="EAO201" s="134" t="n"/>
      <c r="EAP201" s="134" t="n"/>
      <c r="EAQ201" s="134" t="n"/>
      <c r="EAR201" s="134" t="n"/>
      <c r="EAS201" s="134" t="n"/>
      <c r="EAT201" s="134" t="n"/>
      <c r="EAU201" s="134" t="n"/>
      <c r="EAV201" s="134" t="n"/>
      <c r="EAW201" s="134" t="n"/>
      <c r="EAX201" s="134" t="n"/>
      <c r="EAY201" s="134" t="n"/>
      <c r="EAZ201" s="134" t="n"/>
      <c r="EBA201" s="134" t="n"/>
      <c r="EBB201" s="134" t="n"/>
      <c r="EBC201" s="134" t="n"/>
      <c r="EBD201" s="134" t="n"/>
      <c r="EBE201" s="134" t="n"/>
      <c r="EBF201" s="134" t="n"/>
      <c r="EBG201" s="134" t="n"/>
      <c r="EBH201" s="134" t="n"/>
      <c r="EBI201" s="134" t="n"/>
      <c r="EBJ201" s="134" t="n"/>
      <c r="EBK201" s="134" t="n"/>
      <c r="EBL201" s="134" t="n"/>
      <c r="EBM201" s="134" t="n"/>
      <c r="EBN201" s="134" t="n"/>
      <c r="EBO201" s="134" t="n"/>
      <c r="EBP201" s="134" t="n"/>
      <c r="EBQ201" s="134" t="n"/>
      <c r="EBR201" s="134" t="n"/>
      <c r="EBS201" s="134" t="n"/>
      <c r="EBT201" s="134" t="n"/>
      <c r="EBU201" s="134" t="n"/>
      <c r="EBV201" s="134" t="n"/>
      <c r="EBW201" s="134" t="n"/>
      <c r="EBX201" s="134" t="n"/>
      <c r="EBY201" s="134" t="n"/>
      <c r="EBZ201" s="134" t="n"/>
      <c r="ECA201" s="134" t="n"/>
      <c r="ECB201" s="134" t="n"/>
      <c r="ECC201" s="134" t="n"/>
      <c r="ECD201" s="134" t="n"/>
      <c r="ECE201" s="134" t="n"/>
      <c r="ECF201" s="134" t="n"/>
      <c r="ECG201" s="134" t="n"/>
      <c r="ECH201" s="134" t="n"/>
      <c r="ECI201" s="134" t="n"/>
      <c r="ECJ201" s="134" t="n"/>
      <c r="ECK201" s="134" t="n"/>
      <c r="ECL201" s="134" t="n"/>
      <c r="ECM201" s="134" t="n"/>
      <c r="ECN201" s="134" t="n"/>
      <c r="ECO201" s="134" t="n"/>
      <c r="ECP201" s="134" t="n"/>
      <c r="ECQ201" s="134" t="n"/>
      <c r="ECR201" s="134" t="n"/>
      <c r="ECS201" s="134" t="n"/>
      <c r="ECT201" s="134" t="n"/>
      <c r="ECU201" s="134" t="n"/>
      <c r="ECV201" s="134" t="n"/>
      <c r="ECW201" s="134" t="n"/>
      <c r="ECX201" s="134" t="n"/>
      <c r="ECY201" s="134" t="n"/>
      <c r="ECZ201" s="134" t="n"/>
      <c r="EDA201" s="134" t="n"/>
      <c r="EDB201" s="134" t="n"/>
      <c r="EDC201" s="134" t="n"/>
      <c r="EDD201" s="134" t="n"/>
      <c r="EDE201" s="134" t="n"/>
      <c r="EDF201" s="134" t="n"/>
      <c r="EDG201" s="134" t="n"/>
      <c r="EDH201" s="134" t="n"/>
      <c r="EDI201" s="134" t="n"/>
      <c r="EDJ201" s="134" t="n"/>
      <c r="EDK201" s="134" t="n"/>
      <c r="EDL201" s="134" t="n"/>
      <c r="EDM201" s="134" t="n"/>
      <c r="EDN201" s="134" t="n"/>
      <c r="EDO201" s="134" t="n"/>
      <c r="EDP201" s="134" t="n"/>
      <c r="EDQ201" s="134" t="n"/>
      <c r="EDR201" s="134" t="n"/>
      <c r="EDS201" s="134" t="n"/>
      <c r="EDT201" s="134" t="n"/>
      <c r="EDU201" s="134" t="n"/>
      <c r="EDV201" s="134" t="n"/>
      <c r="EDW201" s="134" t="n"/>
      <c r="EDX201" s="134" t="n"/>
      <c r="EDY201" s="134" t="n"/>
      <c r="EDZ201" s="134" t="n"/>
      <c r="EEA201" s="134" t="n"/>
      <c r="EEB201" s="134" t="n"/>
      <c r="EEC201" s="134" t="n"/>
      <c r="EED201" s="134" t="n"/>
      <c r="EEE201" s="134" t="n"/>
      <c r="EEF201" s="134" t="n"/>
      <c r="EEG201" s="134" t="n"/>
      <c r="EEH201" s="134" t="n"/>
      <c r="EEI201" s="134" t="n"/>
      <c r="EEJ201" s="134" t="n"/>
      <c r="EEK201" s="134" t="n"/>
      <c r="EEL201" s="134" t="n"/>
      <c r="EEM201" s="134" t="n"/>
      <c r="EEN201" s="134" t="n"/>
      <c r="EEO201" s="134" t="n"/>
      <c r="EEP201" s="134" t="n"/>
      <c r="EEQ201" s="134" t="n"/>
      <c r="EER201" s="134" t="n"/>
      <c r="EES201" s="134" t="n"/>
      <c r="EET201" s="134" t="n"/>
      <c r="EEU201" s="134" t="n"/>
      <c r="EEV201" s="134" t="n"/>
      <c r="EEW201" s="134" t="n"/>
      <c r="EEX201" s="134" t="n"/>
      <c r="EEY201" s="134" t="n"/>
      <c r="EEZ201" s="134" t="n"/>
      <c r="EFA201" s="134" t="n"/>
      <c r="EFB201" s="134" t="n"/>
      <c r="EFC201" s="134" t="n"/>
      <c r="EFD201" s="134" t="n"/>
      <c r="EFE201" s="134" t="n"/>
      <c r="EFF201" s="134" t="n"/>
      <c r="EFG201" s="134" t="n"/>
      <c r="EFH201" s="134" t="n"/>
      <c r="EFI201" s="134" t="n"/>
      <c r="EFJ201" s="134" t="n"/>
      <c r="EFK201" s="134" t="n"/>
      <c r="EFL201" s="134" t="n"/>
      <c r="EFM201" s="134" t="n"/>
      <c r="EFN201" s="134" t="n"/>
      <c r="EFO201" s="134" t="n"/>
      <c r="EFP201" s="134" t="n"/>
      <c r="EFQ201" s="134" t="n"/>
      <c r="EFR201" s="134" t="n"/>
      <c r="EFS201" s="134" t="n"/>
      <c r="EFT201" s="134" t="n"/>
      <c r="EFU201" s="134" t="n"/>
      <c r="EFV201" s="134" t="n"/>
      <c r="EFW201" s="134" t="n"/>
      <c r="EFX201" s="134" t="n"/>
      <c r="EFY201" s="134" t="n"/>
      <c r="EFZ201" s="134" t="n"/>
      <c r="EGA201" s="134" t="n"/>
      <c r="EGB201" s="134" t="n"/>
      <c r="EGC201" s="134" t="n"/>
      <c r="EGD201" s="134" t="n"/>
      <c r="EGE201" s="134" t="n"/>
      <c r="EGF201" s="134" t="n"/>
      <c r="EGG201" s="134" t="n"/>
      <c r="EGH201" s="134" t="n"/>
      <c r="EGI201" s="134" t="n"/>
      <c r="EGJ201" s="134" t="n"/>
      <c r="EGK201" s="134" t="n"/>
      <c r="EGL201" s="134" t="n"/>
      <c r="EGM201" s="134" t="n"/>
      <c r="EGN201" s="134" t="n"/>
      <c r="EGO201" s="134" t="n"/>
      <c r="EGP201" s="134" t="n"/>
      <c r="EGQ201" s="134" t="n"/>
      <c r="EGR201" s="134" t="n"/>
      <c r="EGS201" s="134" t="n"/>
      <c r="EGT201" s="134" t="n"/>
      <c r="EGU201" s="134" t="n"/>
      <c r="EGV201" s="134" t="n"/>
      <c r="EGW201" s="134" t="n"/>
      <c r="EGX201" s="134" t="n"/>
      <c r="EGY201" s="134" t="n"/>
      <c r="EGZ201" s="134" t="n"/>
      <c r="EHA201" s="134" t="n"/>
      <c r="EHB201" s="134" t="n"/>
      <c r="EHC201" s="134" t="n"/>
      <c r="EHD201" s="134" t="n"/>
      <c r="EHE201" s="134" t="n"/>
      <c r="EHF201" s="134" t="n"/>
      <c r="EHG201" s="134" t="n"/>
      <c r="EHH201" s="134" t="n"/>
      <c r="EHI201" s="134" t="n"/>
      <c r="EHJ201" s="134" t="n"/>
      <c r="EHK201" s="134" t="n"/>
      <c r="EHL201" s="134" t="n"/>
      <c r="EHM201" s="134" t="n"/>
      <c r="EHN201" s="134" t="n"/>
      <c r="EHO201" s="134" t="n"/>
      <c r="EHP201" s="134" t="n"/>
      <c r="EHQ201" s="134" t="n"/>
      <c r="EHR201" s="134" t="n"/>
      <c r="EHS201" s="134" t="n"/>
      <c r="EHT201" s="134" t="n"/>
      <c r="EHU201" s="134" t="n"/>
      <c r="EHV201" s="134" t="n"/>
      <c r="EHW201" s="134" t="n"/>
      <c r="EHX201" s="134" t="n"/>
      <c r="EHY201" s="134" t="n"/>
      <c r="EHZ201" s="134" t="n"/>
      <c r="EIA201" s="134" t="n"/>
      <c r="EIB201" s="134" t="n"/>
      <c r="EIC201" s="134" t="n"/>
      <c r="EID201" s="134" t="n"/>
      <c r="EIE201" s="134" t="n"/>
      <c r="EIF201" s="134" t="n"/>
      <c r="EIG201" s="134" t="n"/>
      <c r="EIH201" s="134" t="n"/>
      <c r="EII201" s="134" t="n"/>
      <c r="EIJ201" s="134" t="n"/>
      <c r="EIK201" s="134" t="n"/>
      <c r="EIL201" s="134" t="n"/>
      <c r="EIM201" s="134" t="n"/>
      <c r="EIN201" s="134" t="n"/>
      <c r="EIO201" s="134" t="n"/>
      <c r="EIP201" s="134" t="n"/>
      <c r="EIQ201" s="134" t="n"/>
      <c r="EIR201" s="134" t="n"/>
      <c r="EIS201" s="134" t="n"/>
      <c r="EIT201" s="134" t="n"/>
      <c r="EIU201" s="134" t="n"/>
      <c r="EIV201" s="134" t="n"/>
      <c r="EIW201" s="134" t="n"/>
      <c r="EIX201" s="134" t="n"/>
      <c r="EIY201" s="134" t="n"/>
      <c r="EIZ201" s="134" t="n"/>
      <c r="EJA201" s="134" t="n"/>
      <c r="EJB201" s="134" t="n"/>
      <c r="EJC201" s="134" t="n"/>
      <c r="EJD201" s="134" t="n"/>
      <c r="EJE201" s="134" t="n"/>
      <c r="EJF201" s="134" t="n"/>
      <c r="EJG201" s="134" t="n"/>
      <c r="EJH201" s="134" t="n"/>
      <c r="EJI201" s="134" t="n"/>
      <c r="EJJ201" s="134" t="n"/>
      <c r="EJK201" s="134" t="n"/>
      <c r="EJL201" s="134" t="n"/>
      <c r="EJM201" s="134" t="n"/>
      <c r="EJN201" s="134" t="n"/>
      <c r="EJO201" s="134" t="n"/>
      <c r="EJP201" s="134" t="n"/>
      <c r="EJQ201" s="134" t="n"/>
      <c r="EJR201" s="134" t="n"/>
      <c r="EJS201" s="134" t="n"/>
      <c r="EJT201" s="134" t="n"/>
      <c r="EJU201" s="134" t="n"/>
      <c r="EJV201" s="134" t="n"/>
      <c r="EJW201" s="134" t="n"/>
      <c r="EJX201" s="134" t="n"/>
      <c r="EJY201" s="134" t="n"/>
      <c r="EJZ201" s="134" t="n"/>
      <c r="EKA201" s="134" t="n"/>
      <c r="EKB201" s="134" t="n"/>
      <c r="EKC201" s="134" t="n"/>
      <c r="EKD201" s="134" t="n"/>
      <c r="EKE201" s="134" t="n"/>
      <c r="EKF201" s="134" t="n"/>
      <c r="EKG201" s="134" t="n"/>
      <c r="EKH201" s="134" t="n"/>
      <c r="EKI201" s="134" t="n"/>
      <c r="EKJ201" s="134" t="n"/>
      <c r="EKK201" s="134" t="n"/>
      <c r="EKL201" s="134" t="n"/>
      <c r="EKM201" s="134" t="n"/>
      <c r="EKN201" s="134" t="n"/>
      <c r="EKO201" s="134" t="n"/>
      <c r="EKP201" s="134" t="n"/>
      <c r="EKQ201" s="134" t="n"/>
      <c r="EKR201" s="134" t="n"/>
      <c r="EKS201" s="134" t="n"/>
      <c r="EKT201" s="134" t="n"/>
      <c r="EKU201" s="134" t="n"/>
      <c r="EKV201" s="134" t="n"/>
      <c r="EKW201" s="134" t="n"/>
      <c r="EKX201" s="134" t="n"/>
      <c r="EKY201" s="134" t="n"/>
      <c r="EKZ201" s="134" t="n"/>
      <c r="ELA201" s="134" t="n"/>
      <c r="ELB201" s="134" t="n"/>
      <c r="ELC201" s="134" t="n"/>
      <c r="ELD201" s="134" t="n"/>
      <c r="ELE201" s="134" t="n"/>
      <c r="ELF201" s="134" t="n"/>
      <c r="ELG201" s="134" t="n"/>
      <c r="ELH201" s="134" t="n"/>
      <c r="ELI201" s="134" t="n"/>
      <c r="ELJ201" s="134" t="n"/>
      <c r="ELK201" s="134" t="n"/>
      <c r="ELL201" s="134" t="n"/>
      <c r="ELM201" s="134" t="n"/>
      <c r="ELN201" s="134" t="n"/>
      <c r="ELO201" s="134" t="n"/>
      <c r="ELP201" s="134" t="n"/>
      <c r="ELQ201" s="134" t="n"/>
      <c r="ELR201" s="134" t="n"/>
      <c r="ELS201" s="134" t="n"/>
      <c r="ELT201" s="134" t="n"/>
      <c r="ELU201" s="134" t="n"/>
      <c r="ELV201" s="134" t="n"/>
      <c r="ELW201" s="134" t="n"/>
      <c r="ELX201" s="134" t="n"/>
      <c r="ELY201" s="134" t="n"/>
      <c r="ELZ201" s="134" t="n"/>
      <c r="EMA201" s="134" t="n"/>
      <c r="EMB201" s="134" t="n"/>
      <c r="EMC201" s="134" t="n"/>
      <c r="EMD201" s="134" t="n"/>
      <c r="EME201" s="134" t="n"/>
      <c r="EMF201" s="134" t="n"/>
      <c r="EMG201" s="134" t="n"/>
      <c r="EMH201" s="134" t="n"/>
      <c r="EMI201" s="134" t="n"/>
      <c r="EMJ201" s="134" t="n"/>
      <c r="EMK201" s="134" t="n"/>
      <c r="EML201" s="134" t="n"/>
      <c r="EMM201" s="134" t="n"/>
      <c r="EMN201" s="134" t="n"/>
      <c r="EMO201" s="134" t="n"/>
      <c r="EMP201" s="134" t="n"/>
      <c r="EMQ201" s="134" t="n"/>
      <c r="EMR201" s="134" t="n"/>
      <c r="EMS201" s="134" t="n"/>
      <c r="EMT201" s="134" t="n"/>
      <c r="EMU201" s="134" t="n"/>
      <c r="EMV201" s="134" t="n"/>
      <c r="EMW201" s="134" t="n"/>
      <c r="EMX201" s="134" t="n"/>
      <c r="EMY201" s="134" t="n"/>
      <c r="EMZ201" s="134" t="n"/>
      <c r="ENA201" s="134" t="n"/>
      <c r="ENB201" s="134" t="n"/>
      <c r="ENC201" s="134" t="n"/>
      <c r="END201" s="134" t="n"/>
      <c r="ENE201" s="134" t="n"/>
      <c r="ENF201" s="134" t="n"/>
      <c r="ENG201" s="134" t="n"/>
      <c r="ENH201" s="134" t="n"/>
      <c r="ENI201" s="134" t="n"/>
      <c r="ENJ201" s="134" t="n"/>
      <c r="ENK201" s="134" t="n"/>
      <c r="ENL201" s="134" t="n"/>
      <c r="ENM201" s="134" t="n"/>
      <c r="ENN201" s="134" t="n"/>
      <c r="ENO201" s="134" t="n"/>
      <c r="ENP201" s="134" t="n"/>
      <c r="ENQ201" s="134" t="n"/>
      <c r="ENR201" s="134" t="n"/>
      <c r="ENS201" s="134" t="n"/>
      <c r="ENT201" s="134" t="n"/>
      <c r="ENU201" s="134" t="n"/>
      <c r="ENV201" s="134" t="n"/>
      <c r="ENW201" s="134" t="n"/>
      <c r="ENX201" s="134" t="n"/>
      <c r="ENY201" s="134" t="n"/>
      <c r="ENZ201" s="134" t="n"/>
      <c r="EOA201" s="134" t="n"/>
      <c r="EOB201" s="134" t="n"/>
      <c r="EOC201" s="134" t="n"/>
      <c r="EOD201" s="134" t="n"/>
      <c r="EOE201" s="134" t="n"/>
      <c r="EOF201" s="134" t="n"/>
      <c r="EOG201" s="134" t="n"/>
      <c r="EOH201" s="134" t="n"/>
      <c r="EOI201" s="134" t="n"/>
      <c r="EOJ201" s="134" t="n"/>
      <c r="EOK201" s="134" t="n"/>
      <c r="EOL201" s="134" t="n"/>
      <c r="EOM201" s="134" t="n"/>
      <c r="EON201" s="134" t="n"/>
      <c r="EOO201" s="134" t="n"/>
      <c r="EOP201" s="134" t="n"/>
      <c r="EOQ201" s="134" t="n"/>
      <c r="EOR201" s="134" t="n"/>
      <c r="EOS201" s="134" t="n"/>
      <c r="EOT201" s="134" t="n"/>
      <c r="EOU201" s="134" t="n"/>
      <c r="EOV201" s="134" t="n"/>
      <c r="EOW201" s="134" t="n"/>
      <c r="EOX201" s="134" t="n"/>
      <c r="EOY201" s="134" t="n"/>
      <c r="EOZ201" s="134" t="n"/>
      <c r="EPA201" s="134" t="n"/>
      <c r="EPB201" s="134" t="n"/>
      <c r="EPC201" s="134" t="n"/>
      <c r="EPD201" s="134" t="n"/>
      <c r="EPE201" s="134" t="n"/>
      <c r="EPF201" s="134" t="n"/>
      <c r="EPG201" s="134" t="n"/>
      <c r="EPH201" s="134" t="n"/>
      <c r="EPI201" s="134" t="n"/>
      <c r="EPJ201" s="134" t="n"/>
      <c r="EPK201" s="134" t="n"/>
      <c r="EPL201" s="134" t="n"/>
      <c r="EPM201" s="134" t="n"/>
      <c r="EPN201" s="134" t="n"/>
      <c r="EPO201" s="134" t="n"/>
      <c r="EPP201" s="134" t="n"/>
      <c r="EPQ201" s="134" t="n"/>
      <c r="EPR201" s="134" t="n"/>
      <c r="EPS201" s="134" t="n"/>
      <c r="EPT201" s="134" t="n"/>
      <c r="EPU201" s="134" t="n"/>
      <c r="EPV201" s="134" t="n"/>
      <c r="EPW201" s="134" t="n"/>
      <c r="EPX201" s="134" t="n"/>
      <c r="EPY201" s="134" t="n"/>
      <c r="EPZ201" s="134" t="n"/>
      <c r="EQA201" s="134" t="n"/>
      <c r="EQB201" s="134" t="n"/>
      <c r="EQC201" s="134" t="n"/>
      <c r="EQD201" s="134" t="n"/>
      <c r="EQE201" s="134" t="n"/>
      <c r="EQF201" s="134" t="n"/>
      <c r="EQG201" s="134" t="n"/>
      <c r="EQH201" s="134" t="n"/>
      <c r="EQI201" s="134" t="n"/>
      <c r="EQJ201" s="134" t="n"/>
      <c r="EQK201" s="134" t="n"/>
      <c r="EQL201" s="134" t="n"/>
      <c r="EQM201" s="134" t="n"/>
      <c r="EQN201" s="134" t="n"/>
      <c r="EQO201" s="134" t="n"/>
      <c r="EQP201" s="134" t="n"/>
      <c r="EQQ201" s="134" t="n"/>
      <c r="EQR201" s="134" t="n"/>
      <c r="EQS201" s="134" t="n"/>
      <c r="EQT201" s="134" t="n"/>
      <c r="EQU201" s="134" t="n"/>
      <c r="EQV201" s="134" t="n"/>
      <c r="EQW201" s="134" t="n"/>
      <c r="EQX201" s="134" t="n"/>
      <c r="EQY201" s="134" t="n"/>
      <c r="EQZ201" s="134" t="n"/>
      <c r="ERA201" s="134" t="n"/>
      <c r="ERB201" s="134" t="n"/>
      <c r="ERC201" s="134" t="n"/>
      <c r="ERD201" s="134" t="n"/>
      <c r="ERE201" s="134" t="n"/>
      <c r="ERF201" s="134" t="n"/>
      <c r="ERG201" s="134" t="n"/>
      <c r="ERH201" s="134" t="n"/>
      <c r="ERI201" s="134" t="n"/>
      <c r="ERJ201" s="134" t="n"/>
      <c r="ERK201" s="134" t="n"/>
      <c r="ERL201" s="134" t="n"/>
      <c r="ERM201" s="134" t="n"/>
      <c r="ERN201" s="134" t="n"/>
      <c r="ERO201" s="134" t="n"/>
      <c r="ERP201" s="134" t="n"/>
      <c r="ERQ201" s="134" t="n"/>
      <c r="ERR201" s="134" t="n"/>
      <c r="ERS201" s="134" t="n"/>
      <c r="ERT201" s="134" t="n"/>
      <c r="ERU201" s="134" t="n"/>
      <c r="ERV201" s="134" t="n"/>
      <c r="ERW201" s="134" t="n"/>
      <c r="ERX201" s="134" t="n"/>
      <c r="ERY201" s="134" t="n"/>
      <c r="ERZ201" s="134" t="n"/>
      <c r="ESA201" s="134" t="n"/>
      <c r="ESB201" s="134" t="n"/>
      <c r="ESC201" s="134" t="n"/>
      <c r="ESD201" s="134" t="n"/>
      <c r="ESE201" s="134" t="n"/>
      <c r="ESF201" s="134" t="n"/>
      <c r="ESG201" s="134" t="n"/>
      <c r="ESH201" s="134" t="n"/>
      <c r="ESI201" s="134" t="n"/>
      <c r="ESJ201" s="134" t="n"/>
      <c r="ESK201" s="134" t="n"/>
      <c r="ESL201" s="134" t="n"/>
      <c r="ESM201" s="134" t="n"/>
      <c r="ESN201" s="134" t="n"/>
      <c r="ESO201" s="134" t="n"/>
      <c r="ESP201" s="134" t="n"/>
      <c r="ESQ201" s="134" t="n"/>
      <c r="ESR201" s="134" t="n"/>
      <c r="ESS201" s="134" t="n"/>
      <c r="EST201" s="134" t="n"/>
      <c r="ESU201" s="134" t="n"/>
      <c r="ESV201" s="134" t="n"/>
      <c r="ESW201" s="134" t="n"/>
      <c r="ESX201" s="134" t="n"/>
      <c r="ESY201" s="134" t="n"/>
      <c r="ESZ201" s="134" t="n"/>
      <c r="ETA201" s="134" t="n"/>
      <c r="ETB201" s="134" t="n"/>
      <c r="ETC201" s="134" t="n"/>
      <c r="ETD201" s="134" t="n"/>
      <c r="ETE201" s="134" t="n"/>
      <c r="ETF201" s="134" t="n"/>
      <c r="ETG201" s="134" t="n"/>
      <c r="ETH201" s="134" t="n"/>
      <c r="ETI201" s="134" t="n"/>
      <c r="ETJ201" s="134" t="n"/>
      <c r="ETK201" s="134" t="n"/>
      <c r="ETL201" s="134" t="n"/>
      <c r="ETM201" s="134" t="n"/>
      <c r="ETN201" s="134" t="n"/>
      <c r="ETO201" s="134" t="n"/>
      <c r="ETP201" s="134" t="n"/>
      <c r="ETQ201" s="134" t="n"/>
      <c r="ETR201" s="134" t="n"/>
      <c r="ETS201" s="134" t="n"/>
      <c r="ETT201" s="134" t="n"/>
      <c r="ETU201" s="134" t="n"/>
      <c r="ETV201" s="134" t="n"/>
      <c r="ETW201" s="134" t="n"/>
      <c r="ETX201" s="134" t="n"/>
      <c r="ETY201" s="134" t="n"/>
      <c r="ETZ201" s="134" t="n"/>
      <c r="EUA201" s="134" t="n"/>
      <c r="EUB201" s="134" t="n"/>
      <c r="EUC201" s="134" t="n"/>
      <c r="EUD201" s="134" t="n"/>
      <c r="EUE201" s="134" t="n"/>
      <c r="EUF201" s="134" t="n"/>
      <c r="EUG201" s="134" t="n"/>
      <c r="EUH201" s="134" t="n"/>
      <c r="EUI201" s="134" t="n"/>
      <c r="EUJ201" s="134" t="n"/>
      <c r="EUK201" s="134" t="n"/>
      <c r="EUL201" s="134" t="n"/>
      <c r="EUM201" s="134" t="n"/>
      <c r="EUN201" s="134" t="n"/>
      <c r="EUO201" s="134" t="n"/>
      <c r="EUP201" s="134" t="n"/>
      <c r="EUQ201" s="134" t="n"/>
      <c r="EUR201" s="134" t="n"/>
      <c r="EUS201" s="134" t="n"/>
      <c r="EUT201" s="134" t="n"/>
      <c r="EUU201" s="134" t="n"/>
      <c r="EUV201" s="134" t="n"/>
      <c r="EUW201" s="134" t="n"/>
      <c r="EUX201" s="134" t="n"/>
      <c r="EUY201" s="134" t="n"/>
      <c r="EUZ201" s="134" t="n"/>
      <c r="EVA201" s="134" t="n"/>
      <c r="EVB201" s="134" t="n"/>
      <c r="EVC201" s="134" t="n"/>
      <c r="EVD201" s="134" t="n"/>
      <c r="EVE201" s="134" t="n"/>
      <c r="EVF201" s="134" t="n"/>
      <c r="EVG201" s="134" t="n"/>
      <c r="EVH201" s="134" t="n"/>
      <c r="EVI201" s="134" t="n"/>
      <c r="EVJ201" s="134" t="n"/>
      <c r="EVK201" s="134" t="n"/>
      <c r="EVL201" s="134" t="n"/>
      <c r="EVM201" s="134" t="n"/>
      <c r="EVN201" s="134" t="n"/>
      <c r="EVO201" s="134" t="n"/>
      <c r="EVP201" s="134" t="n"/>
      <c r="EVQ201" s="134" t="n"/>
      <c r="EVR201" s="134" t="n"/>
      <c r="EVS201" s="134" t="n"/>
      <c r="EVT201" s="134" t="n"/>
      <c r="EVU201" s="134" t="n"/>
      <c r="EVV201" s="134" t="n"/>
      <c r="EVW201" s="134" t="n"/>
      <c r="EVX201" s="134" t="n"/>
      <c r="EVY201" s="134" t="n"/>
      <c r="EVZ201" s="134" t="n"/>
      <c r="EWA201" s="134" t="n"/>
      <c r="EWB201" s="134" t="n"/>
      <c r="EWC201" s="134" t="n"/>
      <c r="EWD201" s="134" t="n"/>
      <c r="EWE201" s="134" t="n"/>
      <c r="EWF201" s="134" t="n"/>
      <c r="EWG201" s="134" t="n"/>
      <c r="EWH201" s="134" t="n"/>
      <c r="EWI201" s="134" t="n"/>
      <c r="EWJ201" s="134" t="n"/>
      <c r="EWK201" s="134" t="n"/>
      <c r="EWL201" s="134" t="n"/>
      <c r="EWM201" s="134" t="n"/>
      <c r="EWN201" s="134" t="n"/>
      <c r="EWO201" s="134" t="n"/>
      <c r="EWP201" s="134" t="n"/>
      <c r="EWQ201" s="134" t="n"/>
      <c r="EWR201" s="134" t="n"/>
      <c r="EWS201" s="134" t="n"/>
      <c r="EWT201" s="134" t="n"/>
      <c r="EWU201" s="134" t="n"/>
      <c r="EWV201" s="134" t="n"/>
      <c r="EWW201" s="134" t="n"/>
      <c r="EWX201" s="134" t="n"/>
      <c r="EWY201" s="134" t="n"/>
      <c r="EWZ201" s="134" t="n"/>
      <c r="EXA201" s="134" t="n"/>
      <c r="EXB201" s="134" t="n"/>
      <c r="EXC201" s="134" t="n"/>
      <c r="EXD201" s="134" t="n"/>
      <c r="EXE201" s="134" t="n"/>
      <c r="EXF201" s="134" t="n"/>
      <c r="EXG201" s="134" t="n"/>
      <c r="EXH201" s="134" t="n"/>
      <c r="EXI201" s="134" t="n"/>
      <c r="EXJ201" s="134" t="n"/>
      <c r="EXK201" s="134" t="n"/>
      <c r="EXL201" s="134" t="n"/>
      <c r="EXM201" s="134" t="n"/>
      <c r="EXN201" s="134" t="n"/>
      <c r="EXO201" s="134" t="n"/>
      <c r="EXP201" s="134" t="n"/>
      <c r="EXQ201" s="134" t="n"/>
      <c r="EXR201" s="134" t="n"/>
      <c r="EXS201" s="134" t="n"/>
      <c r="EXT201" s="134" t="n"/>
      <c r="EXU201" s="134" t="n"/>
      <c r="EXV201" s="134" t="n"/>
      <c r="EXW201" s="134" t="n"/>
      <c r="EXX201" s="134" t="n"/>
      <c r="EXY201" s="134" t="n"/>
      <c r="EXZ201" s="134" t="n"/>
      <c r="EYA201" s="134" t="n"/>
      <c r="EYB201" s="134" t="n"/>
      <c r="EYC201" s="134" t="n"/>
      <c r="EYD201" s="134" t="n"/>
      <c r="EYE201" s="134" t="n"/>
      <c r="EYF201" s="134" t="n"/>
      <c r="EYG201" s="134" t="n"/>
      <c r="EYH201" s="134" t="n"/>
      <c r="EYI201" s="134" t="n"/>
      <c r="EYJ201" s="134" t="n"/>
      <c r="EYK201" s="134" t="n"/>
      <c r="EYL201" s="134" t="n"/>
      <c r="EYM201" s="134" t="n"/>
      <c r="EYN201" s="134" t="n"/>
      <c r="EYO201" s="134" t="n"/>
      <c r="EYP201" s="134" t="n"/>
      <c r="EYQ201" s="134" t="n"/>
      <c r="EYR201" s="134" t="n"/>
      <c r="EYS201" s="134" t="n"/>
      <c r="EYT201" s="134" t="n"/>
      <c r="EYU201" s="134" t="n"/>
      <c r="EYV201" s="134" t="n"/>
      <c r="EYW201" s="134" t="n"/>
      <c r="EYX201" s="134" t="n"/>
      <c r="EYY201" s="134" t="n"/>
      <c r="EYZ201" s="134" t="n"/>
      <c r="EZA201" s="134" t="n"/>
      <c r="EZB201" s="134" t="n"/>
      <c r="EZC201" s="134" t="n"/>
      <c r="EZD201" s="134" t="n"/>
      <c r="EZE201" s="134" t="n"/>
      <c r="EZF201" s="134" t="n"/>
      <c r="EZG201" s="134" t="n"/>
      <c r="EZH201" s="134" t="n"/>
      <c r="EZI201" s="134" t="n"/>
      <c r="EZJ201" s="134" t="n"/>
      <c r="EZK201" s="134" t="n"/>
      <c r="EZL201" s="134" t="n"/>
      <c r="EZM201" s="134" t="n"/>
      <c r="EZN201" s="134" t="n"/>
      <c r="EZO201" s="134" t="n"/>
      <c r="EZP201" s="134" t="n"/>
      <c r="EZQ201" s="134" t="n"/>
      <c r="EZR201" s="134" t="n"/>
      <c r="EZS201" s="134" t="n"/>
      <c r="EZT201" s="134" t="n"/>
      <c r="EZU201" s="134" t="n"/>
      <c r="EZV201" s="134" t="n"/>
      <c r="EZW201" s="134" t="n"/>
      <c r="EZX201" s="134" t="n"/>
      <c r="EZY201" s="134" t="n"/>
      <c r="EZZ201" s="134" t="n"/>
      <c r="FAA201" s="134" t="n"/>
      <c r="FAB201" s="134" t="n"/>
      <c r="FAC201" s="134" t="n"/>
      <c r="FAD201" s="134" t="n"/>
      <c r="FAE201" s="134" t="n"/>
      <c r="FAF201" s="134" t="n"/>
      <c r="FAG201" s="134" t="n"/>
      <c r="FAH201" s="134" t="n"/>
      <c r="FAI201" s="134" t="n"/>
      <c r="FAJ201" s="134" t="n"/>
      <c r="FAK201" s="134" t="n"/>
      <c r="FAL201" s="134" t="n"/>
      <c r="FAM201" s="134" t="n"/>
      <c r="FAN201" s="134" t="n"/>
      <c r="FAO201" s="134" t="n"/>
      <c r="FAP201" s="134" t="n"/>
      <c r="FAQ201" s="133" t="n"/>
    </row>
    <row r="202" ht="12.75" customHeight="1">
      <c r="B202" s="120" t="inlineStr">
        <is>
          <t>Fulfillment Channel Code (UK)</t>
        </is>
      </c>
      <c r="C202" t="inlineStr">
        <is>
          <t>Fulfilment by Amazon (EU)</t>
        </is>
      </c>
      <c r="D202" t="inlineStr">
        <is>
          <t>Fulfilment by Merchant (Default)</t>
        </is>
      </c>
      <c r="E202" t="inlineStr">
        <is>
          <t>b8fe6583-0c98-4111-ac3b-bad118a0cbc6</t>
        </is>
      </c>
    </row>
    <row r="203" ht="12.75" customHeight="1">
      <c r="B203" s="120" t="inlineStr">
        <is>
          <t>Inventory Always Available (UK)</t>
        </is>
      </c>
      <c r="C203" t="inlineStr">
        <is>
          <t>Enabled</t>
        </is>
      </c>
      <c r="D203" t="inlineStr">
        <is>
          <t>Disabled</t>
        </is>
      </c>
    </row>
    <row r="204" ht="12.75" customHeight="1">
      <c r="B204" s="120" t="inlineStr">
        <is>
          <t>Pricing Rule (Sell on Amazon, UK)</t>
        </is>
      </c>
      <c r="C204" t="inlineStr">
        <is>
          <t>Competitive Price Rule by Amazon</t>
        </is>
      </c>
      <c r="D204" t="inlineStr">
        <is>
          <t>No Price Rule</t>
        </is>
      </c>
    </row>
    <row r="205" ht="12.75" customHeight="1">
      <c r="B205" s="120" t="inlineStr">
        <is>
          <t>Merchant Shipping Group (UK)</t>
        </is>
      </c>
      <c r="C205" t="inlineStr">
        <is>
          <t>International Shipping ( EU countries)</t>
        </is>
      </c>
    </row>
    <row r="206" ht="12.75" customHeight="1">
      <c r="A206" s="121" t="inlineStr">
        <is>
          <t>Shipping</t>
        </is>
      </c>
      <c r="B206" s="134" t="n"/>
      <c r="C206" s="134" t="n"/>
      <c r="D206" s="134" t="n"/>
      <c r="E206" s="134" t="n"/>
      <c r="F206" s="134" t="n"/>
      <c r="G206" s="134" t="n"/>
      <c r="H206" s="134" t="n"/>
      <c r="I206" s="134" t="n"/>
      <c r="J206" s="134" t="n"/>
      <c r="K206" s="134" t="n"/>
      <c r="L206" s="134" t="n"/>
      <c r="M206" s="134" t="n"/>
      <c r="N206" s="134" t="n"/>
      <c r="O206" s="134" t="n"/>
      <c r="P206" s="134" t="n"/>
      <c r="Q206" s="134" t="n"/>
      <c r="R206" s="134" t="n"/>
      <c r="S206" s="134" t="n"/>
      <c r="T206" s="134" t="n"/>
      <c r="U206" s="134" t="n"/>
      <c r="V206" s="134" t="n"/>
      <c r="W206" s="134" t="n"/>
      <c r="X206" s="134" t="n"/>
      <c r="Y206" s="134" t="n"/>
      <c r="Z206" s="134" t="n"/>
      <c r="AA206" s="134" t="n"/>
      <c r="AB206" s="134" t="n"/>
      <c r="AC206" s="134" t="n"/>
      <c r="AD206" s="134" t="n"/>
      <c r="AE206" s="134" t="n"/>
      <c r="AF206" s="134" t="n"/>
      <c r="AG206" s="134" t="n"/>
      <c r="AH206" s="134" t="n"/>
      <c r="AI206" s="134" t="n"/>
      <c r="AJ206" s="134" t="n"/>
      <c r="AK206" s="134" t="n"/>
      <c r="AL206" s="134" t="n"/>
      <c r="AM206" s="134" t="n"/>
      <c r="AN206" s="134" t="n"/>
      <c r="AO206" s="134" t="n"/>
      <c r="AP206" s="134" t="n"/>
      <c r="AQ206" s="134" t="n"/>
      <c r="AR206" s="134" t="n"/>
      <c r="AS206" s="134" t="n"/>
      <c r="AT206" s="134" t="n"/>
      <c r="AU206" s="134" t="n"/>
      <c r="AV206" s="134" t="n"/>
      <c r="AW206" s="134" t="n"/>
      <c r="AX206" s="134" t="n"/>
      <c r="AY206" s="134" t="n"/>
      <c r="AZ206" s="134" t="n"/>
      <c r="BA206" s="134" t="n"/>
      <c r="BB206" s="134" t="n"/>
      <c r="BC206" s="134" t="n"/>
      <c r="BD206" s="134" t="n"/>
      <c r="BE206" s="134" t="n"/>
      <c r="BF206" s="134" t="n"/>
      <c r="BG206" s="134" t="n"/>
      <c r="BH206" s="134" t="n"/>
      <c r="BI206" s="134" t="n"/>
      <c r="BJ206" s="134" t="n"/>
      <c r="BK206" s="134" t="n"/>
      <c r="BL206" s="134" t="n"/>
      <c r="BM206" s="134" t="n"/>
      <c r="BN206" s="134" t="n"/>
      <c r="BO206" s="134" t="n"/>
      <c r="BP206" s="134" t="n"/>
      <c r="BQ206" s="134" t="n"/>
      <c r="BR206" s="134" t="n"/>
      <c r="BS206" s="134" t="n"/>
      <c r="BT206" s="134" t="n"/>
      <c r="BU206" s="134" t="n"/>
      <c r="BV206" s="134" t="n"/>
      <c r="BW206" s="134" t="n"/>
      <c r="BX206" s="134" t="n"/>
      <c r="BY206" s="134" t="n"/>
      <c r="BZ206" s="134" t="n"/>
      <c r="CA206" s="134" t="n"/>
      <c r="CB206" s="134" t="n"/>
      <c r="CC206" s="134" t="n"/>
      <c r="CD206" s="134" t="n"/>
      <c r="CE206" s="134" t="n"/>
      <c r="CF206" s="134" t="n"/>
      <c r="CG206" s="134" t="n"/>
      <c r="CH206" s="134" t="n"/>
      <c r="CI206" s="134" t="n"/>
      <c r="CJ206" s="134" t="n"/>
      <c r="CK206" s="134" t="n"/>
      <c r="CL206" s="134" t="n"/>
      <c r="CM206" s="134" t="n"/>
      <c r="CN206" s="134" t="n"/>
      <c r="CO206" s="134" t="n"/>
      <c r="CP206" s="134" t="n"/>
      <c r="CQ206" s="134" t="n"/>
      <c r="CR206" s="134" t="n"/>
      <c r="CS206" s="134" t="n"/>
      <c r="CT206" s="134" t="n"/>
      <c r="CU206" s="134" t="n"/>
      <c r="CV206" s="134" t="n"/>
      <c r="CW206" s="134" t="n"/>
      <c r="CX206" s="134" t="n"/>
      <c r="CY206" s="134" t="n"/>
      <c r="CZ206" s="134" t="n"/>
      <c r="DA206" s="134" t="n"/>
      <c r="DB206" s="134" t="n"/>
      <c r="DC206" s="134" t="n"/>
      <c r="DD206" s="134" t="n"/>
      <c r="DE206" s="134" t="n"/>
      <c r="DF206" s="134" t="n"/>
      <c r="DG206" s="134" t="n"/>
      <c r="DH206" s="134" t="n"/>
      <c r="DI206" s="134" t="n"/>
      <c r="DJ206" s="134" t="n"/>
      <c r="DK206" s="134" t="n"/>
      <c r="DL206" s="134" t="n"/>
      <c r="DM206" s="134" t="n"/>
      <c r="DN206" s="134" t="n"/>
      <c r="DO206" s="134" t="n"/>
      <c r="DP206" s="134" t="n"/>
      <c r="DQ206" s="134" t="n"/>
      <c r="DR206" s="134" t="n"/>
      <c r="DS206" s="134" t="n"/>
      <c r="DT206" s="134" t="n"/>
      <c r="DU206" s="134" t="n"/>
      <c r="DV206" s="134" t="n"/>
      <c r="DW206" s="134" t="n"/>
      <c r="DX206" s="134" t="n"/>
      <c r="DY206" s="134" t="n"/>
      <c r="DZ206" s="134" t="n"/>
      <c r="EA206" s="134" t="n"/>
      <c r="EB206" s="134" t="n"/>
      <c r="EC206" s="134" t="n"/>
      <c r="ED206" s="134" t="n"/>
      <c r="EE206" s="134" t="n"/>
      <c r="EF206" s="134" t="n"/>
      <c r="EG206" s="134" t="n"/>
      <c r="EH206" s="134" t="n"/>
      <c r="EI206" s="134" t="n"/>
      <c r="EJ206" s="134" t="n"/>
      <c r="EK206" s="134" t="n"/>
      <c r="EL206" s="134" t="n"/>
      <c r="EM206" s="134" t="n"/>
      <c r="EN206" s="134" t="n"/>
      <c r="EO206" s="134" t="n"/>
      <c r="EP206" s="134" t="n"/>
      <c r="EQ206" s="134" t="n"/>
      <c r="ER206" s="134" t="n"/>
      <c r="ES206" s="134" t="n"/>
      <c r="ET206" s="134" t="n"/>
      <c r="EU206" s="134" t="n"/>
      <c r="EV206" s="134" t="n"/>
      <c r="EW206" s="134" t="n"/>
      <c r="EX206" s="134" t="n"/>
      <c r="EY206" s="134" t="n"/>
      <c r="EZ206" s="134" t="n"/>
      <c r="FA206" s="134" t="n"/>
      <c r="FB206" s="134" t="n"/>
      <c r="FC206" s="134" t="n"/>
      <c r="FD206" s="134" t="n"/>
      <c r="FE206" s="134" t="n"/>
      <c r="FF206" s="134" t="n"/>
      <c r="FG206" s="134" t="n"/>
      <c r="FH206" s="134" t="n"/>
      <c r="FI206" s="134" t="n"/>
      <c r="FJ206" s="134" t="n"/>
      <c r="FK206" s="134" t="n"/>
      <c r="FL206" s="134" t="n"/>
      <c r="FM206" s="134" t="n"/>
      <c r="FN206" s="134" t="n"/>
      <c r="FO206" s="134" t="n"/>
      <c r="FP206" s="134" t="n"/>
      <c r="FQ206" s="134" t="n"/>
      <c r="FR206" s="134" t="n"/>
      <c r="FS206" s="134" t="n"/>
      <c r="FT206" s="134" t="n"/>
      <c r="FU206" s="134" t="n"/>
      <c r="FV206" s="134" t="n"/>
      <c r="FW206" s="134" t="n"/>
      <c r="FX206" s="134" t="n"/>
      <c r="FY206" s="134" t="n"/>
      <c r="FZ206" s="134" t="n"/>
      <c r="GA206" s="134" t="n"/>
      <c r="GB206" s="134" t="n"/>
      <c r="GC206" s="134" t="n"/>
      <c r="GD206" s="134" t="n"/>
      <c r="GE206" s="134" t="n"/>
      <c r="GF206" s="134" t="n"/>
      <c r="GG206" s="134" t="n"/>
      <c r="GH206" s="134" t="n"/>
      <c r="GI206" s="134" t="n"/>
      <c r="GJ206" s="134" t="n"/>
      <c r="GK206" s="134" t="n"/>
      <c r="GL206" s="134" t="n"/>
      <c r="GM206" s="134" t="n"/>
      <c r="GN206" s="134" t="n"/>
      <c r="GO206" s="134" t="n"/>
      <c r="GP206" s="134" t="n"/>
      <c r="GQ206" s="134" t="n"/>
      <c r="GR206" s="134" t="n"/>
      <c r="GS206" s="134" t="n"/>
      <c r="GT206" s="134" t="n"/>
      <c r="GU206" s="134" t="n"/>
      <c r="GV206" s="134" t="n"/>
      <c r="GW206" s="134" t="n"/>
      <c r="GX206" s="134" t="n"/>
      <c r="GY206" s="134" t="n"/>
      <c r="GZ206" s="134" t="n"/>
      <c r="HA206" s="134" t="n"/>
      <c r="HB206" s="134" t="n"/>
      <c r="HC206" s="134" t="n"/>
      <c r="HD206" s="134" t="n"/>
      <c r="HE206" s="134" t="n"/>
      <c r="HF206" s="134" t="n"/>
      <c r="HG206" s="134" t="n"/>
      <c r="HH206" s="134" t="n"/>
      <c r="HI206" s="134" t="n"/>
      <c r="HJ206" s="134" t="n"/>
      <c r="HK206" s="134" t="n"/>
      <c r="HL206" s="134" t="n"/>
      <c r="HM206" s="134" t="n"/>
      <c r="HN206" s="134" t="n"/>
      <c r="HO206" s="134" t="n"/>
      <c r="HP206" s="134" t="n"/>
      <c r="HQ206" s="134" t="n"/>
      <c r="HR206" s="134" t="n"/>
      <c r="HS206" s="134" t="n"/>
      <c r="HT206" s="134" t="n"/>
      <c r="HU206" s="134" t="n"/>
      <c r="HV206" s="134" t="n"/>
      <c r="HW206" s="134" t="n"/>
      <c r="HX206" s="134" t="n"/>
      <c r="HY206" s="134" t="n"/>
      <c r="HZ206" s="134" t="n"/>
      <c r="IA206" s="134" t="n"/>
      <c r="IB206" s="134" t="n"/>
      <c r="IC206" s="134" t="n"/>
      <c r="ID206" s="134" t="n"/>
      <c r="IE206" s="134" t="n"/>
      <c r="IF206" s="134" t="n"/>
      <c r="IG206" s="134" t="n"/>
      <c r="IH206" s="134" t="n"/>
      <c r="II206" s="134" t="n"/>
      <c r="IJ206" s="134" t="n"/>
      <c r="IK206" s="134" t="n"/>
      <c r="IL206" s="134" t="n"/>
      <c r="IM206" s="134" t="n"/>
      <c r="IN206" s="134" t="n"/>
      <c r="IO206" s="134" t="n"/>
      <c r="IP206" s="134" t="n"/>
      <c r="IQ206" s="134" t="n"/>
      <c r="IR206" s="134" t="n"/>
      <c r="IS206" s="134" t="n"/>
      <c r="IT206" s="134" t="n"/>
      <c r="IU206" s="134" t="n"/>
      <c r="IV206" s="134" t="n"/>
      <c r="IW206" s="134" t="n"/>
      <c r="IX206" s="134" t="n"/>
      <c r="IY206" s="134" t="n"/>
      <c r="IZ206" s="134" t="n"/>
      <c r="JA206" s="134" t="n"/>
      <c r="JB206" s="134" t="n"/>
      <c r="JC206" s="134" t="n"/>
      <c r="JD206" s="134" t="n"/>
      <c r="JE206" s="134" t="n"/>
      <c r="JF206" s="134" t="n"/>
      <c r="JG206" s="134" t="n"/>
      <c r="JH206" s="134" t="n"/>
      <c r="JI206" s="134" t="n"/>
      <c r="JJ206" s="134" t="n"/>
      <c r="JK206" s="134" t="n"/>
      <c r="JL206" s="134" t="n"/>
      <c r="JM206" s="134" t="n"/>
      <c r="JN206" s="134" t="n"/>
      <c r="JO206" s="134" t="n"/>
      <c r="JP206" s="134" t="n"/>
      <c r="JQ206" s="134" t="n"/>
      <c r="JR206" s="134" t="n"/>
      <c r="JS206" s="134" t="n"/>
      <c r="JT206" s="134" t="n"/>
      <c r="JU206" s="134" t="n"/>
      <c r="JV206" s="134" t="n"/>
      <c r="JW206" s="134" t="n"/>
      <c r="JX206" s="134" t="n"/>
      <c r="JY206" s="134" t="n"/>
      <c r="JZ206" s="134" t="n"/>
      <c r="KA206" s="134" t="n"/>
      <c r="KB206" s="134" t="n"/>
      <c r="KC206" s="134" t="n"/>
      <c r="KD206" s="134" t="n"/>
      <c r="KE206" s="134" t="n"/>
      <c r="KF206" s="134" t="n"/>
      <c r="KG206" s="134" t="n"/>
      <c r="KH206" s="134" t="n"/>
      <c r="KI206" s="134" t="n"/>
      <c r="KJ206" s="134" t="n"/>
      <c r="KK206" s="134" t="n"/>
      <c r="KL206" s="134" t="n"/>
      <c r="KM206" s="134" t="n"/>
      <c r="KN206" s="134" t="n"/>
      <c r="KO206" s="134" t="n"/>
      <c r="KP206" s="134" t="n"/>
      <c r="KQ206" s="134" t="n"/>
      <c r="KR206" s="134" t="n"/>
      <c r="KS206" s="134" t="n"/>
      <c r="KT206" s="134" t="n"/>
      <c r="KU206" s="134" t="n"/>
      <c r="KV206" s="134" t="n"/>
      <c r="KW206" s="134" t="n"/>
      <c r="KX206" s="134" t="n"/>
      <c r="KY206" s="134" t="n"/>
      <c r="KZ206" s="134" t="n"/>
      <c r="LA206" s="134" t="n"/>
      <c r="LB206" s="134" t="n"/>
      <c r="LC206" s="134" t="n"/>
      <c r="LD206" s="134" t="n"/>
      <c r="LE206" s="134" t="n"/>
      <c r="LF206" s="134" t="n"/>
      <c r="LG206" s="134" t="n"/>
      <c r="LH206" s="134" t="n"/>
      <c r="LI206" s="134" t="n"/>
      <c r="LJ206" s="134" t="n"/>
      <c r="LK206" s="134" t="n"/>
      <c r="LL206" s="134" t="n"/>
      <c r="LM206" s="134" t="n"/>
      <c r="LN206" s="134" t="n"/>
      <c r="LO206" s="134" t="n"/>
      <c r="LP206" s="134" t="n"/>
      <c r="LQ206" s="134" t="n"/>
      <c r="LR206" s="134" t="n"/>
      <c r="LS206" s="134" t="n"/>
      <c r="LT206" s="134" t="n"/>
      <c r="LU206" s="134" t="n"/>
      <c r="LV206" s="134" t="n"/>
      <c r="LW206" s="134" t="n"/>
      <c r="LX206" s="134" t="n"/>
      <c r="LY206" s="134" t="n"/>
      <c r="LZ206" s="134" t="n"/>
      <c r="MA206" s="134" t="n"/>
      <c r="MB206" s="134" t="n"/>
      <c r="MC206" s="134" t="n"/>
      <c r="MD206" s="134" t="n"/>
      <c r="ME206" s="134" t="n"/>
      <c r="MF206" s="134" t="n"/>
      <c r="MG206" s="134" t="n"/>
      <c r="MH206" s="134" t="n"/>
      <c r="MI206" s="134" t="n"/>
      <c r="MJ206" s="134" t="n"/>
      <c r="MK206" s="134" t="n"/>
      <c r="ML206" s="134" t="n"/>
      <c r="MM206" s="134" t="n"/>
      <c r="MN206" s="134" t="n"/>
      <c r="MO206" s="134" t="n"/>
      <c r="MP206" s="134" t="n"/>
      <c r="MQ206" s="134" t="n"/>
      <c r="MR206" s="134" t="n"/>
      <c r="MS206" s="134" t="n"/>
      <c r="MT206" s="134" t="n"/>
      <c r="MU206" s="134" t="n"/>
      <c r="MV206" s="134" t="n"/>
      <c r="MW206" s="134" t="n"/>
      <c r="MX206" s="134" t="n"/>
      <c r="MY206" s="134" t="n"/>
      <c r="MZ206" s="134" t="n"/>
      <c r="NA206" s="134" t="n"/>
      <c r="NB206" s="134" t="n"/>
      <c r="NC206" s="134" t="n"/>
      <c r="ND206" s="134" t="n"/>
      <c r="NE206" s="134" t="n"/>
      <c r="NF206" s="134" t="n"/>
      <c r="NG206" s="134" t="n"/>
      <c r="NH206" s="134" t="n"/>
      <c r="NI206" s="134" t="n"/>
      <c r="NJ206" s="134" t="n"/>
      <c r="NK206" s="134" t="n"/>
      <c r="NL206" s="134" t="n"/>
      <c r="NM206" s="134" t="n"/>
      <c r="NN206" s="134" t="n"/>
      <c r="NO206" s="134" t="n"/>
      <c r="NP206" s="134" t="n"/>
      <c r="NQ206" s="134" t="n"/>
      <c r="NR206" s="134" t="n"/>
      <c r="NS206" s="134" t="n"/>
      <c r="NT206" s="134" t="n"/>
      <c r="NU206" s="134" t="n"/>
      <c r="NV206" s="134" t="n"/>
      <c r="NW206" s="134" t="n"/>
      <c r="NX206" s="134" t="n"/>
      <c r="NY206" s="134" t="n"/>
      <c r="NZ206" s="134" t="n"/>
      <c r="OA206" s="134" t="n"/>
      <c r="OB206" s="134" t="n"/>
      <c r="OC206" s="134" t="n"/>
      <c r="OD206" s="134" t="n"/>
      <c r="OE206" s="134" t="n"/>
      <c r="OF206" s="134" t="n"/>
      <c r="OG206" s="134" t="n"/>
      <c r="OH206" s="134" t="n"/>
      <c r="OI206" s="134" t="n"/>
      <c r="OJ206" s="134" t="n"/>
      <c r="OK206" s="134" t="n"/>
      <c r="OL206" s="134" t="n"/>
      <c r="OM206" s="134" t="n"/>
      <c r="ON206" s="134" t="n"/>
      <c r="OO206" s="134" t="n"/>
      <c r="OP206" s="134" t="n"/>
      <c r="OQ206" s="134" t="n"/>
      <c r="OR206" s="134" t="n"/>
      <c r="OS206" s="134" t="n"/>
      <c r="OT206" s="134" t="n"/>
      <c r="OU206" s="134" t="n"/>
      <c r="OV206" s="134" t="n"/>
      <c r="OW206" s="134" t="n"/>
      <c r="OX206" s="134" t="n"/>
      <c r="OY206" s="134" t="n"/>
      <c r="OZ206" s="134" t="n"/>
      <c r="PA206" s="134" t="n"/>
      <c r="PB206" s="134" t="n"/>
      <c r="PC206" s="134" t="n"/>
      <c r="PD206" s="134" t="n"/>
      <c r="PE206" s="134" t="n"/>
      <c r="PF206" s="134" t="n"/>
      <c r="PG206" s="134" t="n"/>
      <c r="PH206" s="134" t="n"/>
      <c r="PI206" s="134" t="n"/>
      <c r="PJ206" s="134" t="n"/>
      <c r="PK206" s="134" t="n"/>
      <c r="PL206" s="134" t="n"/>
      <c r="PM206" s="134" t="n"/>
      <c r="PN206" s="134" t="n"/>
      <c r="PO206" s="134" t="n"/>
      <c r="PP206" s="134" t="n"/>
      <c r="PQ206" s="134" t="n"/>
      <c r="PR206" s="134" t="n"/>
      <c r="PS206" s="134" t="n"/>
      <c r="PT206" s="134" t="n"/>
      <c r="PU206" s="134" t="n"/>
      <c r="PV206" s="134" t="n"/>
      <c r="PW206" s="134" t="n"/>
      <c r="PX206" s="134" t="n"/>
      <c r="PY206" s="134" t="n"/>
      <c r="PZ206" s="134" t="n"/>
      <c r="QA206" s="134" t="n"/>
      <c r="QB206" s="134" t="n"/>
      <c r="QC206" s="134" t="n"/>
      <c r="QD206" s="134" t="n"/>
      <c r="QE206" s="134" t="n"/>
      <c r="QF206" s="134" t="n"/>
      <c r="QG206" s="134" t="n"/>
      <c r="QH206" s="134" t="n"/>
      <c r="QI206" s="134" t="n"/>
      <c r="QJ206" s="134" t="n"/>
      <c r="QK206" s="134" t="n"/>
      <c r="QL206" s="134" t="n"/>
      <c r="QM206" s="134" t="n"/>
      <c r="QN206" s="134" t="n"/>
      <c r="QO206" s="134" t="n"/>
      <c r="QP206" s="134" t="n"/>
      <c r="QQ206" s="134" t="n"/>
      <c r="QR206" s="134" t="n"/>
      <c r="QS206" s="134" t="n"/>
      <c r="QT206" s="134" t="n"/>
      <c r="QU206" s="134" t="n"/>
      <c r="QV206" s="134" t="n"/>
      <c r="QW206" s="134" t="n"/>
      <c r="QX206" s="134" t="n"/>
      <c r="QY206" s="134" t="n"/>
      <c r="QZ206" s="134" t="n"/>
      <c r="RA206" s="134" t="n"/>
      <c r="RB206" s="134" t="n"/>
      <c r="RC206" s="134" t="n"/>
      <c r="RD206" s="134" t="n"/>
      <c r="RE206" s="134" t="n"/>
      <c r="RF206" s="134" t="n"/>
      <c r="RG206" s="134" t="n"/>
      <c r="RH206" s="134" t="n"/>
      <c r="RI206" s="134" t="n"/>
      <c r="RJ206" s="134" t="n"/>
      <c r="RK206" s="134" t="n"/>
      <c r="RL206" s="134" t="n"/>
      <c r="RM206" s="134" t="n"/>
      <c r="RN206" s="134" t="n"/>
      <c r="RO206" s="134" t="n"/>
      <c r="RP206" s="134" t="n"/>
      <c r="RQ206" s="134" t="n"/>
      <c r="RR206" s="134" t="n"/>
      <c r="RS206" s="134" t="n"/>
      <c r="RT206" s="134" t="n"/>
      <c r="RU206" s="134" t="n"/>
      <c r="RV206" s="134" t="n"/>
      <c r="RW206" s="134" t="n"/>
      <c r="RX206" s="134" t="n"/>
      <c r="RY206" s="134" t="n"/>
      <c r="RZ206" s="134" t="n"/>
      <c r="SA206" s="134" t="n"/>
      <c r="SB206" s="134" t="n"/>
      <c r="SC206" s="134" t="n"/>
      <c r="SD206" s="134" t="n"/>
      <c r="SE206" s="134" t="n"/>
      <c r="SF206" s="134" t="n"/>
      <c r="SG206" s="134" t="n"/>
      <c r="SH206" s="134" t="n"/>
      <c r="SI206" s="134" t="n"/>
      <c r="SJ206" s="134" t="n"/>
      <c r="SK206" s="134" t="n"/>
      <c r="SL206" s="134" t="n"/>
      <c r="SM206" s="134" t="n"/>
      <c r="SN206" s="134" t="n"/>
      <c r="SO206" s="134" t="n"/>
      <c r="SP206" s="134" t="n"/>
      <c r="SQ206" s="134" t="n"/>
      <c r="SR206" s="134" t="n"/>
      <c r="SS206" s="134" t="n"/>
      <c r="ST206" s="134" t="n"/>
      <c r="SU206" s="134" t="n"/>
      <c r="SV206" s="134" t="n"/>
      <c r="SW206" s="134" t="n"/>
      <c r="SX206" s="134" t="n"/>
      <c r="SY206" s="134" t="n"/>
      <c r="SZ206" s="134" t="n"/>
      <c r="TA206" s="134" t="n"/>
      <c r="TB206" s="134" t="n"/>
      <c r="TC206" s="134" t="n"/>
      <c r="TD206" s="134" t="n"/>
      <c r="TE206" s="134" t="n"/>
      <c r="TF206" s="134" t="n"/>
      <c r="TG206" s="134" t="n"/>
      <c r="TH206" s="134" t="n"/>
      <c r="TI206" s="134" t="n"/>
      <c r="TJ206" s="134" t="n"/>
      <c r="TK206" s="134" t="n"/>
      <c r="TL206" s="134" t="n"/>
      <c r="TM206" s="134" t="n"/>
      <c r="TN206" s="134" t="n"/>
      <c r="TO206" s="134" t="n"/>
      <c r="TP206" s="134" t="n"/>
      <c r="TQ206" s="134" t="n"/>
      <c r="TR206" s="134" t="n"/>
      <c r="TS206" s="134" t="n"/>
      <c r="TT206" s="134" t="n"/>
      <c r="TU206" s="134" t="n"/>
      <c r="TV206" s="134" t="n"/>
      <c r="TW206" s="134" t="n"/>
      <c r="TX206" s="134" t="n"/>
      <c r="TY206" s="134" t="n"/>
      <c r="TZ206" s="134" t="n"/>
      <c r="UA206" s="134" t="n"/>
      <c r="UB206" s="134" t="n"/>
      <c r="UC206" s="134" t="n"/>
      <c r="UD206" s="134" t="n"/>
      <c r="UE206" s="134" t="n"/>
      <c r="UF206" s="134" t="n"/>
      <c r="UG206" s="134" t="n"/>
      <c r="UH206" s="134" t="n"/>
      <c r="UI206" s="134" t="n"/>
      <c r="UJ206" s="134" t="n"/>
      <c r="UK206" s="134" t="n"/>
      <c r="UL206" s="134" t="n"/>
      <c r="UM206" s="134" t="n"/>
      <c r="UN206" s="134" t="n"/>
      <c r="UO206" s="134" t="n"/>
      <c r="UP206" s="134" t="n"/>
      <c r="UQ206" s="134" t="n"/>
      <c r="UR206" s="134" t="n"/>
      <c r="US206" s="134" t="n"/>
      <c r="UT206" s="134" t="n"/>
      <c r="UU206" s="134" t="n"/>
      <c r="UV206" s="134" t="n"/>
      <c r="UW206" s="134" t="n"/>
      <c r="UX206" s="134" t="n"/>
      <c r="UY206" s="134" t="n"/>
      <c r="UZ206" s="134" t="n"/>
      <c r="VA206" s="134" t="n"/>
      <c r="VB206" s="134" t="n"/>
      <c r="VC206" s="134" t="n"/>
      <c r="VD206" s="134" t="n"/>
      <c r="VE206" s="134" t="n"/>
      <c r="VF206" s="134" t="n"/>
      <c r="VG206" s="134" t="n"/>
      <c r="VH206" s="134" t="n"/>
      <c r="VI206" s="134" t="n"/>
      <c r="VJ206" s="134" t="n"/>
      <c r="VK206" s="134" t="n"/>
      <c r="VL206" s="134" t="n"/>
      <c r="VM206" s="134" t="n"/>
      <c r="VN206" s="134" t="n"/>
      <c r="VO206" s="134" t="n"/>
      <c r="VP206" s="134" t="n"/>
      <c r="VQ206" s="134" t="n"/>
      <c r="VR206" s="134" t="n"/>
      <c r="VS206" s="134" t="n"/>
      <c r="VT206" s="134" t="n"/>
      <c r="VU206" s="134" t="n"/>
      <c r="VV206" s="134" t="n"/>
      <c r="VW206" s="134" t="n"/>
      <c r="VX206" s="134" t="n"/>
      <c r="VY206" s="134" t="n"/>
      <c r="VZ206" s="134" t="n"/>
      <c r="WA206" s="134" t="n"/>
      <c r="WB206" s="134" t="n"/>
      <c r="WC206" s="134" t="n"/>
      <c r="WD206" s="134" t="n"/>
      <c r="WE206" s="134" t="n"/>
      <c r="WF206" s="134" t="n"/>
      <c r="WG206" s="134" t="n"/>
      <c r="WH206" s="134" t="n"/>
      <c r="WI206" s="134" t="n"/>
      <c r="WJ206" s="134" t="n"/>
      <c r="WK206" s="134" t="n"/>
      <c r="WL206" s="134" t="n"/>
      <c r="WM206" s="134" t="n"/>
      <c r="WN206" s="134" t="n"/>
      <c r="WO206" s="134" t="n"/>
      <c r="WP206" s="134" t="n"/>
      <c r="WQ206" s="134" t="n"/>
      <c r="WR206" s="134" t="n"/>
      <c r="WS206" s="134" t="n"/>
      <c r="WT206" s="134" t="n"/>
      <c r="WU206" s="134" t="n"/>
      <c r="WV206" s="134" t="n"/>
      <c r="WW206" s="134" t="n"/>
      <c r="WX206" s="134" t="n"/>
      <c r="WY206" s="134" t="n"/>
      <c r="WZ206" s="134" t="n"/>
      <c r="XA206" s="134" t="n"/>
      <c r="XB206" s="134" t="n"/>
      <c r="XC206" s="134" t="n"/>
      <c r="XD206" s="134" t="n"/>
      <c r="XE206" s="134" t="n"/>
      <c r="XF206" s="134" t="n"/>
      <c r="XG206" s="134" t="n"/>
      <c r="XH206" s="134" t="n"/>
      <c r="XI206" s="134" t="n"/>
      <c r="XJ206" s="134" t="n"/>
      <c r="XK206" s="134" t="n"/>
      <c r="XL206" s="134" t="n"/>
      <c r="XM206" s="134" t="n"/>
      <c r="XN206" s="134" t="n"/>
      <c r="XO206" s="134" t="n"/>
      <c r="XP206" s="134" t="n"/>
      <c r="XQ206" s="134" t="n"/>
      <c r="XR206" s="134" t="n"/>
      <c r="XS206" s="134" t="n"/>
      <c r="XT206" s="134" t="n"/>
      <c r="XU206" s="134" t="n"/>
      <c r="XV206" s="134" t="n"/>
      <c r="XW206" s="134" t="n"/>
      <c r="XX206" s="134" t="n"/>
      <c r="XY206" s="134" t="n"/>
      <c r="XZ206" s="134" t="n"/>
      <c r="YA206" s="134" t="n"/>
      <c r="YB206" s="134" t="n"/>
      <c r="YC206" s="134" t="n"/>
      <c r="YD206" s="134" t="n"/>
      <c r="YE206" s="134" t="n"/>
      <c r="YF206" s="134" t="n"/>
      <c r="YG206" s="134" t="n"/>
      <c r="YH206" s="134" t="n"/>
      <c r="YI206" s="134" t="n"/>
      <c r="YJ206" s="134" t="n"/>
      <c r="YK206" s="134" t="n"/>
      <c r="YL206" s="134" t="n"/>
      <c r="YM206" s="134" t="n"/>
      <c r="YN206" s="134" t="n"/>
      <c r="YO206" s="134" t="n"/>
      <c r="YP206" s="134" t="n"/>
      <c r="YQ206" s="134" t="n"/>
      <c r="YR206" s="134" t="n"/>
      <c r="YS206" s="134" t="n"/>
      <c r="YT206" s="134" t="n"/>
      <c r="YU206" s="134" t="n"/>
      <c r="YV206" s="134" t="n"/>
      <c r="YW206" s="134" t="n"/>
      <c r="YX206" s="134" t="n"/>
      <c r="YY206" s="134" t="n"/>
      <c r="YZ206" s="134" t="n"/>
      <c r="ZA206" s="134" t="n"/>
      <c r="ZB206" s="134" t="n"/>
      <c r="ZC206" s="134" t="n"/>
      <c r="ZD206" s="134" t="n"/>
      <c r="ZE206" s="134" t="n"/>
      <c r="ZF206" s="134" t="n"/>
      <c r="ZG206" s="134" t="n"/>
      <c r="ZH206" s="134" t="n"/>
      <c r="ZI206" s="134" t="n"/>
      <c r="ZJ206" s="134" t="n"/>
      <c r="ZK206" s="134" t="n"/>
      <c r="ZL206" s="134" t="n"/>
      <c r="ZM206" s="134" t="n"/>
      <c r="ZN206" s="134" t="n"/>
      <c r="ZO206" s="134" t="n"/>
      <c r="ZP206" s="134" t="n"/>
      <c r="ZQ206" s="134" t="n"/>
      <c r="ZR206" s="134" t="n"/>
      <c r="ZS206" s="134" t="n"/>
      <c r="ZT206" s="134" t="n"/>
      <c r="ZU206" s="134" t="n"/>
      <c r="ZV206" s="134" t="n"/>
      <c r="ZW206" s="134" t="n"/>
      <c r="ZX206" s="134" t="n"/>
      <c r="ZY206" s="134" t="n"/>
      <c r="ZZ206" s="134" t="n"/>
      <c r="AAA206" s="134" t="n"/>
      <c r="AAB206" s="134" t="n"/>
      <c r="AAC206" s="134" t="n"/>
      <c r="AAD206" s="134" t="n"/>
      <c r="AAE206" s="134" t="n"/>
      <c r="AAF206" s="134" t="n"/>
      <c r="AAG206" s="134" t="n"/>
      <c r="AAH206" s="134" t="n"/>
      <c r="AAI206" s="134" t="n"/>
      <c r="AAJ206" s="134" t="n"/>
      <c r="AAK206" s="134" t="n"/>
      <c r="AAL206" s="134" t="n"/>
      <c r="AAM206" s="134" t="n"/>
      <c r="AAN206" s="134" t="n"/>
      <c r="AAO206" s="134" t="n"/>
      <c r="AAP206" s="134" t="n"/>
      <c r="AAQ206" s="134" t="n"/>
      <c r="AAR206" s="134" t="n"/>
      <c r="AAS206" s="134" t="n"/>
      <c r="AAT206" s="134" t="n"/>
      <c r="AAU206" s="134" t="n"/>
      <c r="AAV206" s="134" t="n"/>
      <c r="AAW206" s="134" t="n"/>
      <c r="AAX206" s="134" t="n"/>
      <c r="AAY206" s="134" t="n"/>
      <c r="AAZ206" s="134" t="n"/>
      <c r="ABA206" s="134" t="n"/>
      <c r="ABB206" s="134" t="n"/>
      <c r="ABC206" s="134" t="n"/>
      <c r="ABD206" s="134" t="n"/>
      <c r="ABE206" s="134" t="n"/>
      <c r="ABF206" s="134" t="n"/>
      <c r="ABG206" s="134" t="n"/>
      <c r="ABH206" s="134" t="n"/>
      <c r="ABI206" s="134" t="n"/>
      <c r="ABJ206" s="134" t="n"/>
      <c r="ABK206" s="134" t="n"/>
      <c r="ABL206" s="134" t="n"/>
      <c r="ABM206" s="134" t="n"/>
      <c r="ABN206" s="134" t="n"/>
      <c r="ABO206" s="134" t="n"/>
      <c r="ABP206" s="134" t="n"/>
      <c r="ABQ206" s="134" t="n"/>
      <c r="ABR206" s="134" t="n"/>
      <c r="ABS206" s="134" t="n"/>
      <c r="ABT206" s="134" t="n"/>
      <c r="ABU206" s="134" t="n"/>
      <c r="ABV206" s="134" t="n"/>
      <c r="ABW206" s="134" t="n"/>
      <c r="ABX206" s="134" t="n"/>
      <c r="ABY206" s="134" t="n"/>
      <c r="ABZ206" s="134" t="n"/>
      <c r="ACA206" s="134" t="n"/>
      <c r="ACB206" s="134" t="n"/>
      <c r="ACC206" s="134" t="n"/>
      <c r="ACD206" s="134" t="n"/>
      <c r="ACE206" s="134" t="n"/>
      <c r="ACF206" s="134" t="n"/>
      <c r="ACG206" s="134" t="n"/>
      <c r="ACH206" s="134" t="n"/>
      <c r="ACI206" s="134" t="n"/>
      <c r="ACJ206" s="134" t="n"/>
      <c r="ACK206" s="134" t="n"/>
      <c r="ACL206" s="134" t="n"/>
      <c r="ACM206" s="134" t="n"/>
      <c r="ACN206" s="134" t="n"/>
      <c r="ACO206" s="134" t="n"/>
      <c r="ACP206" s="134" t="n"/>
      <c r="ACQ206" s="134" t="n"/>
      <c r="ACR206" s="134" t="n"/>
      <c r="ACS206" s="134" t="n"/>
      <c r="ACT206" s="134" t="n"/>
      <c r="ACU206" s="134" t="n"/>
      <c r="ACV206" s="134" t="n"/>
      <c r="ACW206" s="134" t="n"/>
      <c r="ACX206" s="134" t="n"/>
      <c r="ACY206" s="134" t="n"/>
      <c r="ACZ206" s="134" t="n"/>
      <c r="ADA206" s="134" t="n"/>
      <c r="ADB206" s="134" t="n"/>
      <c r="ADC206" s="134" t="n"/>
      <c r="ADD206" s="134" t="n"/>
      <c r="ADE206" s="134" t="n"/>
      <c r="ADF206" s="134" t="n"/>
      <c r="ADG206" s="134" t="n"/>
      <c r="ADH206" s="134" t="n"/>
      <c r="ADI206" s="134" t="n"/>
      <c r="ADJ206" s="134" t="n"/>
      <c r="ADK206" s="134" t="n"/>
      <c r="ADL206" s="134" t="n"/>
      <c r="ADM206" s="134" t="n"/>
      <c r="ADN206" s="134" t="n"/>
      <c r="ADO206" s="134" t="n"/>
      <c r="ADP206" s="134" t="n"/>
      <c r="ADQ206" s="134" t="n"/>
      <c r="ADR206" s="134" t="n"/>
      <c r="ADS206" s="134" t="n"/>
      <c r="ADT206" s="134" t="n"/>
      <c r="ADU206" s="134" t="n"/>
      <c r="ADV206" s="134" t="n"/>
      <c r="ADW206" s="134" t="n"/>
      <c r="ADX206" s="134" t="n"/>
      <c r="ADY206" s="134" t="n"/>
      <c r="ADZ206" s="134" t="n"/>
      <c r="AEA206" s="134" t="n"/>
      <c r="AEB206" s="134" t="n"/>
      <c r="AEC206" s="134" t="n"/>
      <c r="AED206" s="134" t="n"/>
      <c r="AEE206" s="134" t="n"/>
      <c r="AEF206" s="134" t="n"/>
      <c r="AEG206" s="134" t="n"/>
      <c r="AEH206" s="134" t="n"/>
      <c r="AEI206" s="134" t="n"/>
      <c r="AEJ206" s="134" t="n"/>
      <c r="AEK206" s="134" t="n"/>
      <c r="AEL206" s="134" t="n"/>
      <c r="AEM206" s="134" t="n"/>
      <c r="AEN206" s="134" t="n"/>
      <c r="AEO206" s="134" t="n"/>
      <c r="AEP206" s="134" t="n"/>
      <c r="AEQ206" s="134" t="n"/>
      <c r="AER206" s="134" t="n"/>
      <c r="AES206" s="134" t="n"/>
      <c r="AET206" s="134" t="n"/>
      <c r="AEU206" s="134" t="n"/>
      <c r="AEV206" s="134" t="n"/>
      <c r="AEW206" s="134" t="n"/>
      <c r="AEX206" s="134" t="n"/>
      <c r="AEY206" s="134" t="n"/>
      <c r="AEZ206" s="134" t="n"/>
      <c r="AFA206" s="134" t="n"/>
      <c r="AFB206" s="134" t="n"/>
      <c r="AFC206" s="134" t="n"/>
      <c r="AFD206" s="134" t="n"/>
      <c r="AFE206" s="134" t="n"/>
      <c r="AFF206" s="134" t="n"/>
      <c r="AFG206" s="134" t="n"/>
      <c r="AFH206" s="134" t="n"/>
      <c r="AFI206" s="134" t="n"/>
      <c r="AFJ206" s="134" t="n"/>
      <c r="AFK206" s="134" t="n"/>
      <c r="AFL206" s="134" t="n"/>
      <c r="AFM206" s="134" t="n"/>
      <c r="AFN206" s="134" t="n"/>
      <c r="AFO206" s="134" t="n"/>
      <c r="AFP206" s="134" t="n"/>
      <c r="AFQ206" s="134" t="n"/>
      <c r="AFR206" s="134" t="n"/>
      <c r="AFS206" s="134" t="n"/>
      <c r="AFT206" s="134" t="n"/>
      <c r="AFU206" s="134" t="n"/>
      <c r="AFV206" s="134" t="n"/>
      <c r="AFW206" s="134" t="n"/>
      <c r="AFX206" s="134" t="n"/>
      <c r="AFY206" s="134" t="n"/>
      <c r="AFZ206" s="134" t="n"/>
      <c r="AGA206" s="134" t="n"/>
      <c r="AGB206" s="134" t="n"/>
      <c r="AGC206" s="134" t="n"/>
      <c r="AGD206" s="134" t="n"/>
      <c r="AGE206" s="134" t="n"/>
      <c r="AGF206" s="134" t="n"/>
      <c r="AGG206" s="134" t="n"/>
      <c r="AGH206" s="134" t="n"/>
      <c r="AGI206" s="134" t="n"/>
      <c r="AGJ206" s="134" t="n"/>
      <c r="AGK206" s="134" t="n"/>
      <c r="AGL206" s="134" t="n"/>
      <c r="AGM206" s="134" t="n"/>
      <c r="AGN206" s="134" t="n"/>
      <c r="AGO206" s="134" t="n"/>
      <c r="AGP206" s="134" t="n"/>
      <c r="AGQ206" s="134" t="n"/>
      <c r="AGR206" s="134" t="n"/>
      <c r="AGS206" s="134" t="n"/>
      <c r="AGT206" s="134" t="n"/>
      <c r="AGU206" s="134" t="n"/>
      <c r="AGV206" s="134" t="n"/>
      <c r="AGW206" s="134" t="n"/>
      <c r="AGX206" s="134" t="n"/>
      <c r="AGY206" s="134" t="n"/>
      <c r="AGZ206" s="134" t="n"/>
      <c r="AHA206" s="134" t="n"/>
      <c r="AHB206" s="134" t="n"/>
      <c r="AHC206" s="134" t="n"/>
      <c r="AHD206" s="134" t="n"/>
      <c r="AHE206" s="134" t="n"/>
      <c r="AHF206" s="134" t="n"/>
      <c r="AHG206" s="134" t="n"/>
      <c r="AHH206" s="134" t="n"/>
      <c r="AHI206" s="134" t="n"/>
      <c r="AHJ206" s="134" t="n"/>
      <c r="AHK206" s="134" t="n"/>
      <c r="AHL206" s="134" t="n"/>
      <c r="AHM206" s="134" t="n"/>
      <c r="AHN206" s="134" t="n"/>
      <c r="AHO206" s="134" t="n"/>
      <c r="AHP206" s="134" t="n"/>
      <c r="AHQ206" s="134" t="n"/>
      <c r="AHR206" s="134" t="n"/>
      <c r="AHS206" s="134" t="n"/>
      <c r="AHT206" s="134" t="n"/>
      <c r="AHU206" s="134" t="n"/>
      <c r="AHV206" s="134" t="n"/>
      <c r="AHW206" s="134" t="n"/>
      <c r="AHX206" s="134" t="n"/>
      <c r="AHY206" s="134" t="n"/>
      <c r="AHZ206" s="134" t="n"/>
      <c r="AIA206" s="134" t="n"/>
      <c r="AIB206" s="134" t="n"/>
      <c r="AIC206" s="134" t="n"/>
      <c r="AID206" s="134" t="n"/>
      <c r="AIE206" s="134" t="n"/>
      <c r="AIF206" s="134" t="n"/>
      <c r="AIG206" s="134" t="n"/>
      <c r="AIH206" s="134" t="n"/>
      <c r="AII206" s="134" t="n"/>
      <c r="AIJ206" s="134" t="n"/>
      <c r="AIK206" s="134" t="n"/>
      <c r="AIL206" s="134" t="n"/>
      <c r="AIM206" s="134" t="n"/>
      <c r="AIN206" s="134" t="n"/>
      <c r="AIO206" s="134" t="n"/>
      <c r="AIP206" s="134" t="n"/>
      <c r="AIQ206" s="134" t="n"/>
      <c r="AIR206" s="134" t="n"/>
      <c r="AIS206" s="134" t="n"/>
      <c r="AIT206" s="134" t="n"/>
      <c r="AIU206" s="134" t="n"/>
      <c r="AIV206" s="134" t="n"/>
      <c r="AIW206" s="134" t="n"/>
      <c r="AIX206" s="134" t="n"/>
      <c r="AIY206" s="134" t="n"/>
      <c r="AIZ206" s="134" t="n"/>
      <c r="AJA206" s="134" t="n"/>
      <c r="AJB206" s="134" t="n"/>
      <c r="AJC206" s="134" t="n"/>
      <c r="AJD206" s="134" t="n"/>
      <c r="AJE206" s="134" t="n"/>
      <c r="AJF206" s="134" t="n"/>
      <c r="AJG206" s="134" t="n"/>
      <c r="AJH206" s="134" t="n"/>
      <c r="AJI206" s="134" t="n"/>
      <c r="AJJ206" s="134" t="n"/>
      <c r="AJK206" s="134" t="n"/>
      <c r="AJL206" s="134" t="n"/>
      <c r="AJM206" s="134" t="n"/>
      <c r="AJN206" s="134" t="n"/>
      <c r="AJO206" s="134" t="n"/>
      <c r="AJP206" s="134" t="n"/>
      <c r="AJQ206" s="134" t="n"/>
      <c r="AJR206" s="134" t="n"/>
      <c r="AJS206" s="134" t="n"/>
      <c r="AJT206" s="134" t="n"/>
      <c r="AJU206" s="134" t="n"/>
      <c r="AJV206" s="134" t="n"/>
      <c r="AJW206" s="134" t="n"/>
      <c r="AJX206" s="134" t="n"/>
      <c r="AJY206" s="134" t="n"/>
      <c r="AJZ206" s="134" t="n"/>
      <c r="AKA206" s="134" t="n"/>
      <c r="AKB206" s="134" t="n"/>
      <c r="AKC206" s="134" t="n"/>
      <c r="AKD206" s="134" t="n"/>
      <c r="AKE206" s="134" t="n"/>
      <c r="AKF206" s="134" t="n"/>
      <c r="AKG206" s="134" t="n"/>
      <c r="AKH206" s="134" t="n"/>
      <c r="AKI206" s="134" t="n"/>
      <c r="AKJ206" s="134" t="n"/>
      <c r="AKK206" s="134" t="n"/>
      <c r="AKL206" s="134" t="n"/>
      <c r="AKM206" s="134" t="n"/>
      <c r="AKN206" s="134" t="n"/>
      <c r="AKO206" s="134" t="n"/>
      <c r="AKP206" s="134" t="n"/>
      <c r="AKQ206" s="134" t="n"/>
      <c r="AKR206" s="134" t="n"/>
      <c r="AKS206" s="134" t="n"/>
      <c r="AKT206" s="134" t="n"/>
      <c r="AKU206" s="134" t="n"/>
      <c r="AKV206" s="134" t="n"/>
      <c r="AKW206" s="134" t="n"/>
      <c r="AKX206" s="134" t="n"/>
      <c r="AKY206" s="134" t="n"/>
      <c r="AKZ206" s="134" t="n"/>
      <c r="ALA206" s="134" t="n"/>
      <c r="ALB206" s="134" t="n"/>
      <c r="ALC206" s="134" t="n"/>
      <c r="ALD206" s="134" t="n"/>
      <c r="ALE206" s="134" t="n"/>
      <c r="ALF206" s="134" t="n"/>
      <c r="ALG206" s="134" t="n"/>
      <c r="ALH206" s="134" t="n"/>
      <c r="ALI206" s="134" t="n"/>
      <c r="ALJ206" s="134" t="n"/>
      <c r="ALK206" s="134" t="n"/>
      <c r="ALL206" s="134" t="n"/>
      <c r="ALM206" s="134" t="n"/>
      <c r="ALN206" s="134" t="n"/>
      <c r="ALO206" s="134" t="n"/>
      <c r="ALP206" s="134" t="n"/>
      <c r="ALQ206" s="134" t="n"/>
      <c r="ALR206" s="134" t="n"/>
      <c r="ALS206" s="134" t="n"/>
      <c r="ALT206" s="134" t="n"/>
      <c r="ALU206" s="134" t="n"/>
      <c r="ALV206" s="134" t="n"/>
      <c r="ALW206" s="134" t="n"/>
      <c r="ALX206" s="134" t="n"/>
      <c r="ALY206" s="134" t="n"/>
      <c r="ALZ206" s="134" t="n"/>
      <c r="AMA206" s="134" t="n"/>
      <c r="AMB206" s="134" t="n"/>
      <c r="AMC206" s="134" t="n"/>
      <c r="AMD206" s="134" t="n"/>
      <c r="AME206" s="134" t="n"/>
      <c r="AMF206" s="134" t="n"/>
      <c r="AMG206" s="134" t="n"/>
      <c r="AMH206" s="134" t="n"/>
      <c r="AMI206" s="134" t="n"/>
      <c r="AMJ206" s="134" t="n"/>
      <c r="AMK206" s="134" t="n"/>
      <c r="AML206" s="134" t="n"/>
      <c r="AMM206" s="134" t="n"/>
      <c r="AMN206" s="134" t="n"/>
      <c r="AMO206" s="134" t="n"/>
      <c r="AMP206" s="134" t="n"/>
      <c r="AMQ206" s="134" t="n"/>
      <c r="AMR206" s="134" t="n"/>
      <c r="AMS206" s="134" t="n"/>
      <c r="AMT206" s="134" t="n"/>
      <c r="AMU206" s="134" t="n"/>
      <c r="AMV206" s="134" t="n"/>
      <c r="AMW206" s="134" t="n"/>
      <c r="AMX206" s="134" t="n"/>
      <c r="AMY206" s="134" t="n"/>
      <c r="AMZ206" s="134" t="n"/>
      <c r="ANA206" s="134" t="n"/>
      <c r="ANB206" s="134" t="n"/>
      <c r="ANC206" s="134" t="n"/>
      <c r="AND206" s="134" t="n"/>
      <c r="ANE206" s="134" t="n"/>
      <c r="ANF206" s="134" t="n"/>
      <c r="ANG206" s="134" t="n"/>
      <c r="ANH206" s="134" t="n"/>
      <c r="ANI206" s="134" t="n"/>
      <c r="ANJ206" s="134" t="n"/>
      <c r="ANK206" s="134" t="n"/>
      <c r="ANL206" s="134" t="n"/>
      <c r="ANM206" s="134" t="n"/>
      <c r="ANN206" s="134" t="n"/>
      <c r="ANO206" s="134" t="n"/>
      <c r="ANP206" s="134" t="n"/>
      <c r="ANQ206" s="134" t="n"/>
      <c r="ANR206" s="134" t="n"/>
      <c r="ANS206" s="134" t="n"/>
      <c r="ANT206" s="134" t="n"/>
      <c r="ANU206" s="134" t="n"/>
      <c r="ANV206" s="134" t="n"/>
      <c r="ANW206" s="134" t="n"/>
      <c r="ANX206" s="134" t="n"/>
      <c r="ANY206" s="134" t="n"/>
      <c r="ANZ206" s="134" t="n"/>
      <c r="AOA206" s="134" t="n"/>
      <c r="AOB206" s="134" t="n"/>
      <c r="AOC206" s="134" t="n"/>
      <c r="AOD206" s="134" t="n"/>
      <c r="AOE206" s="134" t="n"/>
      <c r="AOF206" s="134" t="n"/>
      <c r="AOG206" s="134" t="n"/>
      <c r="AOH206" s="134" t="n"/>
      <c r="AOI206" s="134" t="n"/>
      <c r="AOJ206" s="134" t="n"/>
      <c r="AOK206" s="134" t="n"/>
      <c r="AOL206" s="134" t="n"/>
      <c r="AOM206" s="134" t="n"/>
      <c r="AON206" s="134" t="n"/>
      <c r="AOO206" s="134" t="n"/>
      <c r="AOP206" s="134" t="n"/>
      <c r="AOQ206" s="134" t="n"/>
      <c r="AOR206" s="134" t="n"/>
      <c r="AOS206" s="134" t="n"/>
      <c r="AOT206" s="134" t="n"/>
      <c r="AOU206" s="134" t="n"/>
      <c r="AOV206" s="134" t="n"/>
      <c r="AOW206" s="134" t="n"/>
      <c r="AOX206" s="134" t="n"/>
      <c r="AOY206" s="134" t="n"/>
      <c r="AOZ206" s="134" t="n"/>
      <c r="APA206" s="134" t="n"/>
      <c r="APB206" s="134" t="n"/>
      <c r="APC206" s="134" t="n"/>
      <c r="APD206" s="134" t="n"/>
      <c r="APE206" s="134" t="n"/>
      <c r="APF206" s="134" t="n"/>
      <c r="APG206" s="134" t="n"/>
      <c r="APH206" s="134" t="n"/>
      <c r="API206" s="134" t="n"/>
      <c r="APJ206" s="134" t="n"/>
      <c r="APK206" s="134" t="n"/>
      <c r="APL206" s="134" t="n"/>
      <c r="APM206" s="134" t="n"/>
      <c r="APN206" s="134" t="n"/>
      <c r="APO206" s="134" t="n"/>
      <c r="APP206" s="134" t="n"/>
      <c r="APQ206" s="134" t="n"/>
      <c r="APR206" s="134" t="n"/>
      <c r="APS206" s="134" t="n"/>
      <c r="APT206" s="134" t="n"/>
      <c r="APU206" s="134" t="n"/>
      <c r="APV206" s="134" t="n"/>
      <c r="APW206" s="134" t="n"/>
      <c r="APX206" s="134" t="n"/>
      <c r="APY206" s="134" t="n"/>
      <c r="APZ206" s="134" t="n"/>
      <c r="AQA206" s="134" t="n"/>
      <c r="AQB206" s="134" t="n"/>
      <c r="AQC206" s="134" t="n"/>
      <c r="AQD206" s="134" t="n"/>
      <c r="AQE206" s="134" t="n"/>
      <c r="AQF206" s="134" t="n"/>
      <c r="AQG206" s="134" t="n"/>
      <c r="AQH206" s="134" t="n"/>
      <c r="AQI206" s="134" t="n"/>
      <c r="AQJ206" s="134" t="n"/>
      <c r="AQK206" s="134" t="n"/>
      <c r="AQL206" s="134" t="n"/>
      <c r="AQM206" s="134" t="n"/>
      <c r="AQN206" s="134" t="n"/>
      <c r="AQO206" s="134" t="n"/>
      <c r="AQP206" s="134" t="n"/>
      <c r="AQQ206" s="134" t="n"/>
      <c r="AQR206" s="134" t="n"/>
      <c r="AQS206" s="134" t="n"/>
      <c r="AQT206" s="134" t="n"/>
      <c r="AQU206" s="134" t="n"/>
      <c r="AQV206" s="134" t="n"/>
      <c r="AQW206" s="134" t="n"/>
      <c r="AQX206" s="134" t="n"/>
      <c r="AQY206" s="134" t="n"/>
      <c r="AQZ206" s="134" t="n"/>
      <c r="ARA206" s="134" t="n"/>
      <c r="ARB206" s="134" t="n"/>
      <c r="ARC206" s="134" t="n"/>
      <c r="ARD206" s="134" t="n"/>
      <c r="ARE206" s="134" t="n"/>
      <c r="ARF206" s="134" t="n"/>
      <c r="ARG206" s="134" t="n"/>
      <c r="ARH206" s="134" t="n"/>
      <c r="ARI206" s="134" t="n"/>
      <c r="ARJ206" s="134" t="n"/>
      <c r="ARK206" s="134" t="n"/>
      <c r="ARL206" s="134" t="n"/>
      <c r="ARM206" s="134" t="n"/>
      <c r="ARN206" s="134" t="n"/>
      <c r="ARO206" s="134" t="n"/>
      <c r="ARP206" s="134" t="n"/>
      <c r="ARQ206" s="134" t="n"/>
      <c r="ARR206" s="134" t="n"/>
      <c r="ARS206" s="134" t="n"/>
      <c r="ART206" s="134" t="n"/>
      <c r="ARU206" s="134" t="n"/>
      <c r="ARV206" s="134" t="n"/>
      <c r="ARW206" s="134" t="n"/>
      <c r="ARX206" s="134" t="n"/>
      <c r="ARY206" s="134" t="n"/>
      <c r="ARZ206" s="134" t="n"/>
      <c r="ASA206" s="134" t="n"/>
      <c r="ASB206" s="134" t="n"/>
      <c r="ASC206" s="134" t="n"/>
      <c r="ASD206" s="134" t="n"/>
      <c r="ASE206" s="134" t="n"/>
      <c r="ASF206" s="134" t="n"/>
      <c r="ASG206" s="134" t="n"/>
      <c r="ASH206" s="134" t="n"/>
      <c r="ASI206" s="134" t="n"/>
      <c r="ASJ206" s="134" t="n"/>
      <c r="ASK206" s="134" t="n"/>
      <c r="ASL206" s="134" t="n"/>
      <c r="ASM206" s="134" t="n"/>
      <c r="ASN206" s="134" t="n"/>
      <c r="ASO206" s="134" t="n"/>
      <c r="ASP206" s="134" t="n"/>
      <c r="ASQ206" s="134" t="n"/>
      <c r="ASR206" s="134" t="n"/>
      <c r="ASS206" s="134" t="n"/>
      <c r="AST206" s="134" t="n"/>
      <c r="ASU206" s="134" t="n"/>
      <c r="ASV206" s="134" t="n"/>
      <c r="ASW206" s="134" t="n"/>
      <c r="ASX206" s="134" t="n"/>
      <c r="ASY206" s="134" t="n"/>
      <c r="ASZ206" s="134" t="n"/>
      <c r="ATA206" s="134" t="n"/>
      <c r="ATB206" s="134" t="n"/>
      <c r="ATC206" s="134" t="n"/>
      <c r="ATD206" s="134" t="n"/>
      <c r="ATE206" s="134" t="n"/>
      <c r="ATF206" s="134" t="n"/>
      <c r="ATG206" s="134" t="n"/>
      <c r="ATH206" s="134" t="n"/>
      <c r="ATI206" s="134" t="n"/>
      <c r="ATJ206" s="134" t="n"/>
      <c r="ATK206" s="134" t="n"/>
      <c r="ATL206" s="134" t="n"/>
      <c r="ATM206" s="134" t="n"/>
      <c r="ATN206" s="134" t="n"/>
      <c r="ATO206" s="134" t="n"/>
      <c r="ATP206" s="134" t="n"/>
      <c r="ATQ206" s="134" t="n"/>
      <c r="ATR206" s="134" t="n"/>
      <c r="ATS206" s="134" t="n"/>
      <c r="ATT206" s="134" t="n"/>
      <c r="ATU206" s="134" t="n"/>
      <c r="ATV206" s="134" t="n"/>
      <c r="ATW206" s="134" t="n"/>
      <c r="ATX206" s="134" t="n"/>
      <c r="ATY206" s="134" t="n"/>
      <c r="ATZ206" s="134" t="n"/>
      <c r="AUA206" s="134" t="n"/>
      <c r="AUB206" s="134" t="n"/>
      <c r="AUC206" s="134" t="n"/>
      <c r="AUD206" s="134" t="n"/>
      <c r="AUE206" s="134" t="n"/>
      <c r="AUF206" s="134" t="n"/>
      <c r="AUG206" s="134" t="n"/>
      <c r="AUH206" s="134" t="n"/>
      <c r="AUI206" s="134" t="n"/>
      <c r="AUJ206" s="134" t="n"/>
      <c r="AUK206" s="134" t="n"/>
      <c r="AUL206" s="134" t="n"/>
      <c r="AUM206" s="134" t="n"/>
      <c r="AUN206" s="134" t="n"/>
      <c r="AUO206" s="134" t="n"/>
      <c r="AUP206" s="134" t="n"/>
      <c r="AUQ206" s="134" t="n"/>
      <c r="AUR206" s="134" t="n"/>
      <c r="AUS206" s="134" t="n"/>
      <c r="AUT206" s="134" t="n"/>
      <c r="AUU206" s="134" t="n"/>
      <c r="AUV206" s="134" t="n"/>
      <c r="AUW206" s="134" t="n"/>
      <c r="AUX206" s="134" t="n"/>
      <c r="AUY206" s="134" t="n"/>
      <c r="AUZ206" s="134" t="n"/>
      <c r="AVA206" s="134" t="n"/>
      <c r="AVB206" s="134" t="n"/>
      <c r="AVC206" s="134" t="n"/>
      <c r="AVD206" s="134" t="n"/>
      <c r="AVE206" s="134" t="n"/>
      <c r="AVF206" s="134" t="n"/>
      <c r="AVG206" s="134" t="n"/>
      <c r="AVH206" s="134" t="n"/>
      <c r="AVI206" s="134" t="n"/>
      <c r="AVJ206" s="134" t="n"/>
      <c r="AVK206" s="134" t="n"/>
      <c r="AVL206" s="134" t="n"/>
      <c r="AVM206" s="134" t="n"/>
      <c r="AVN206" s="134" t="n"/>
      <c r="AVO206" s="134" t="n"/>
      <c r="AVP206" s="134" t="n"/>
      <c r="AVQ206" s="134" t="n"/>
      <c r="AVR206" s="134" t="n"/>
      <c r="AVS206" s="134" t="n"/>
      <c r="AVT206" s="134" t="n"/>
      <c r="AVU206" s="134" t="n"/>
      <c r="AVV206" s="134" t="n"/>
      <c r="AVW206" s="134" t="n"/>
      <c r="AVX206" s="134" t="n"/>
      <c r="AVY206" s="134" t="n"/>
      <c r="AVZ206" s="134" t="n"/>
      <c r="AWA206" s="134" t="n"/>
      <c r="AWB206" s="134" t="n"/>
      <c r="AWC206" s="134" t="n"/>
      <c r="AWD206" s="134" t="n"/>
      <c r="AWE206" s="134" t="n"/>
      <c r="AWF206" s="134" t="n"/>
      <c r="AWG206" s="134" t="n"/>
      <c r="AWH206" s="134" t="n"/>
      <c r="AWI206" s="134" t="n"/>
      <c r="AWJ206" s="134" t="n"/>
      <c r="AWK206" s="134" t="n"/>
      <c r="AWL206" s="134" t="n"/>
      <c r="AWM206" s="134" t="n"/>
      <c r="AWN206" s="134" t="n"/>
      <c r="AWO206" s="134" t="n"/>
      <c r="AWP206" s="134" t="n"/>
      <c r="AWQ206" s="134" t="n"/>
      <c r="AWR206" s="134" t="n"/>
      <c r="AWS206" s="134" t="n"/>
      <c r="AWT206" s="134" t="n"/>
      <c r="AWU206" s="134" t="n"/>
      <c r="AWV206" s="134" t="n"/>
      <c r="AWW206" s="134" t="n"/>
      <c r="AWX206" s="134" t="n"/>
      <c r="AWY206" s="134" t="n"/>
      <c r="AWZ206" s="134" t="n"/>
      <c r="AXA206" s="134" t="n"/>
      <c r="AXB206" s="134" t="n"/>
      <c r="AXC206" s="134" t="n"/>
      <c r="AXD206" s="134" t="n"/>
      <c r="AXE206" s="134" t="n"/>
      <c r="AXF206" s="134" t="n"/>
      <c r="AXG206" s="134" t="n"/>
      <c r="AXH206" s="134" t="n"/>
      <c r="AXI206" s="134" t="n"/>
      <c r="AXJ206" s="134" t="n"/>
      <c r="AXK206" s="134" t="n"/>
      <c r="AXL206" s="134" t="n"/>
      <c r="AXM206" s="134" t="n"/>
      <c r="AXN206" s="134" t="n"/>
      <c r="AXO206" s="134" t="n"/>
      <c r="AXP206" s="134" t="n"/>
      <c r="AXQ206" s="134" t="n"/>
      <c r="AXR206" s="134" t="n"/>
      <c r="AXS206" s="134" t="n"/>
      <c r="AXT206" s="134" t="n"/>
      <c r="AXU206" s="134" t="n"/>
      <c r="AXV206" s="134" t="n"/>
      <c r="AXW206" s="134" t="n"/>
      <c r="AXX206" s="134" t="n"/>
      <c r="AXY206" s="134" t="n"/>
      <c r="AXZ206" s="134" t="n"/>
      <c r="AYA206" s="134" t="n"/>
      <c r="AYB206" s="134" t="n"/>
      <c r="AYC206" s="134" t="n"/>
      <c r="AYD206" s="134" t="n"/>
      <c r="AYE206" s="134" t="n"/>
      <c r="AYF206" s="134" t="n"/>
      <c r="AYG206" s="134" t="n"/>
      <c r="AYH206" s="134" t="n"/>
      <c r="AYI206" s="134" t="n"/>
      <c r="AYJ206" s="134" t="n"/>
      <c r="AYK206" s="134" t="n"/>
      <c r="AYL206" s="134" t="n"/>
      <c r="AYM206" s="134" t="n"/>
      <c r="AYN206" s="134" t="n"/>
      <c r="AYO206" s="134" t="n"/>
      <c r="AYP206" s="134" t="n"/>
      <c r="AYQ206" s="134" t="n"/>
      <c r="AYR206" s="134" t="n"/>
      <c r="AYS206" s="134" t="n"/>
      <c r="AYT206" s="134" t="n"/>
      <c r="AYU206" s="134" t="n"/>
      <c r="AYV206" s="134" t="n"/>
      <c r="AYW206" s="134" t="n"/>
      <c r="AYX206" s="134" t="n"/>
      <c r="AYY206" s="134" t="n"/>
      <c r="AYZ206" s="134" t="n"/>
      <c r="AZA206" s="134" t="n"/>
      <c r="AZB206" s="134" t="n"/>
      <c r="AZC206" s="134" t="n"/>
      <c r="AZD206" s="134" t="n"/>
      <c r="AZE206" s="134" t="n"/>
      <c r="AZF206" s="134" t="n"/>
      <c r="AZG206" s="134" t="n"/>
      <c r="AZH206" s="134" t="n"/>
      <c r="AZI206" s="134" t="n"/>
      <c r="AZJ206" s="134" t="n"/>
      <c r="AZK206" s="134" t="n"/>
      <c r="AZL206" s="134" t="n"/>
      <c r="AZM206" s="134" t="n"/>
      <c r="AZN206" s="134" t="n"/>
      <c r="AZO206" s="134" t="n"/>
      <c r="AZP206" s="134" t="n"/>
      <c r="AZQ206" s="134" t="n"/>
      <c r="AZR206" s="134" t="n"/>
      <c r="AZS206" s="134" t="n"/>
      <c r="AZT206" s="134" t="n"/>
      <c r="AZU206" s="134" t="n"/>
      <c r="AZV206" s="134" t="n"/>
      <c r="AZW206" s="134" t="n"/>
      <c r="AZX206" s="134" t="n"/>
      <c r="AZY206" s="134" t="n"/>
      <c r="AZZ206" s="134" t="n"/>
      <c r="BAA206" s="134" t="n"/>
      <c r="BAB206" s="134" t="n"/>
      <c r="BAC206" s="134" t="n"/>
      <c r="BAD206" s="134" t="n"/>
      <c r="BAE206" s="134" t="n"/>
      <c r="BAF206" s="134" t="n"/>
      <c r="BAG206" s="134" t="n"/>
      <c r="BAH206" s="134" t="n"/>
      <c r="BAI206" s="134" t="n"/>
      <c r="BAJ206" s="134" t="n"/>
      <c r="BAK206" s="134" t="n"/>
      <c r="BAL206" s="134" t="n"/>
      <c r="BAM206" s="134" t="n"/>
      <c r="BAN206" s="134" t="n"/>
      <c r="BAO206" s="134" t="n"/>
      <c r="BAP206" s="134" t="n"/>
      <c r="BAQ206" s="134" t="n"/>
      <c r="BAR206" s="134" t="n"/>
      <c r="BAS206" s="134" t="n"/>
      <c r="BAT206" s="134" t="n"/>
      <c r="BAU206" s="134" t="n"/>
      <c r="BAV206" s="134" t="n"/>
      <c r="BAW206" s="134" t="n"/>
      <c r="BAX206" s="134" t="n"/>
      <c r="BAY206" s="134" t="n"/>
      <c r="BAZ206" s="134" t="n"/>
      <c r="BBA206" s="134" t="n"/>
      <c r="BBB206" s="134" t="n"/>
      <c r="BBC206" s="134" t="n"/>
      <c r="BBD206" s="134" t="n"/>
      <c r="BBE206" s="134" t="n"/>
      <c r="BBF206" s="134" t="n"/>
      <c r="BBG206" s="134" t="n"/>
      <c r="BBH206" s="134" t="n"/>
      <c r="BBI206" s="134" t="n"/>
      <c r="BBJ206" s="134" t="n"/>
      <c r="BBK206" s="134" t="n"/>
      <c r="BBL206" s="134" t="n"/>
      <c r="BBM206" s="134" t="n"/>
      <c r="BBN206" s="134" t="n"/>
      <c r="BBO206" s="134" t="n"/>
      <c r="BBP206" s="134" t="n"/>
      <c r="BBQ206" s="134" t="n"/>
      <c r="BBR206" s="134" t="n"/>
      <c r="BBS206" s="134" t="n"/>
      <c r="BBT206" s="134" t="n"/>
      <c r="BBU206" s="134" t="n"/>
      <c r="BBV206" s="134" t="n"/>
      <c r="BBW206" s="134" t="n"/>
      <c r="BBX206" s="134" t="n"/>
      <c r="BBY206" s="134" t="n"/>
      <c r="BBZ206" s="134" t="n"/>
      <c r="BCA206" s="134" t="n"/>
      <c r="BCB206" s="134" t="n"/>
      <c r="BCC206" s="134" t="n"/>
      <c r="BCD206" s="134" t="n"/>
      <c r="BCE206" s="134" t="n"/>
      <c r="BCF206" s="134" t="n"/>
      <c r="BCG206" s="134" t="n"/>
      <c r="BCH206" s="134" t="n"/>
      <c r="BCI206" s="134" t="n"/>
      <c r="BCJ206" s="134" t="n"/>
      <c r="BCK206" s="134" t="n"/>
      <c r="BCL206" s="134" t="n"/>
      <c r="BCM206" s="134" t="n"/>
      <c r="BCN206" s="134" t="n"/>
      <c r="BCO206" s="134" t="n"/>
      <c r="BCP206" s="134" t="n"/>
      <c r="BCQ206" s="134" t="n"/>
      <c r="BCR206" s="134" t="n"/>
      <c r="BCS206" s="134" t="n"/>
      <c r="BCT206" s="134" t="n"/>
      <c r="BCU206" s="134" t="n"/>
      <c r="BCV206" s="134" t="n"/>
      <c r="BCW206" s="134" t="n"/>
      <c r="BCX206" s="134" t="n"/>
      <c r="BCY206" s="134" t="n"/>
      <c r="BCZ206" s="134" t="n"/>
      <c r="BDA206" s="134" t="n"/>
      <c r="BDB206" s="134" t="n"/>
      <c r="BDC206" s="134" t="n"/>
      <c r="BDD206" s="134" t="n"/>
      <c r="BDE206" s="134" t="n"/>
      <c r="BDF206" s="134" t="n"/>
      <c r="BDG206" s="134" t="n"/>
      <c r="BDH206" s="134" t="n"/>
      <c r="BDI206" s="134" t="n"/>
      <c r="BDJ206" s="134" t="n"/>
      <c r="BDK206" s="134" t="n"/>
      <c r="BDL206" s="134" t="n"/>
      <c r="BDM206" s="134" t="n"/>
      <c r="BDN206" s="134" t="n"/>
      <c r="BDO206" s="134" t="n"/>
      <c r="BDP206" s="134" t="n"/>
      <c r="BDQ206" s="134" t="n"/>
      <c r="BDR206" s="134" t="n"/>
      <c r="BDS206" s="134" t="n"/>
      <c r="BDT206" s="134" t="n"/>
      <c r="BDU206" s="134" t="n"/>
      <c r="BDV206" s="134" t="n"/>
      <c r="BDW206" s="134" t="n"/>
      <c r="BDX206" s="134" t="n"/>
      <c r="BDY206" s="134" t="n"/>
      <c r="BDZ206" s="134" t="n"/>
      <c r="BEA206" s="134" t="n"/>
      <c r="BEB206" s="134" t="n"/>
      <c r="BEC206" s="134" t="n"/>
      <c r="BED206" s="134" t="n"/>
      <c r="BEE206" s="134" t="n"/>
      <c r="BEF206" s="134" t="n"/>
      <c r="BEG206" s="134" t="n"/>
      <c r="BEH206" s="134" t="n"/>
      <c r="BEI206" s="134" t="n"/>
      <c r="BEJ206" s="134" t="n"/>
      <c r="BEK206" s="134" t="n"/>
      <c r="BEL206" s="134" t="n"/>
      <c r="BEM206" s="134" t="n"/>
      <c r="BEN206" s="134" t="n"/>
      <c r="BEO206" s="134" t="n"/>
      <c r="BEP206" s="134" t="n"/>
      <c r="BEQ206" s="134" t="n"/>
      <c r="BER206" s="134" t="n"/>
      <c r="BES206" s="134" t="n"/>
      <c r="BET206" s="134" t="n"/>
      <c r="BEU206" s="134" t="n"/>
      <c r="BEV206" s="134" t="n"/>
      <c r="BEW206" s="134" t="n"/>
      <c r="BEX206" s="134" t="n"/>
      <c r="BEY206" s="134" t="n"/>
      <c r="BEZ206" s="134" t="n"/>
      <c r="BFA206" s="134" t="n"/>
      <c r="BFB206" s="134" t="n"/>
      <c r="BFC206" s="134" t="n"/>
      <c r="BFD206" s="134" t="n"/>
      <c r="BFE206" s="134" t="n"/>
      <c r="BFF206" s="134" t="n"/>
      <c r="BFG206" s="134" t="n"/>
      <c r="BFH206" s="134" t="n"/>
      <c r="BFI206" s="134" t="n"/>
      <c r="BFJ206" s="134" t="n"/>
      <c r="BFK206" s="134" t="n"/>
      <c r="BFL206" s="134" t="n"/>
      <c r="BFM206" s="134" t="n"/>
      <c r="BFN206" s="134" t="n"/>
      <c r="BFO206" s="134" t="n"/>
      <c r="BFP206" s="134" t="n"/>
      <c r="BFQ206" s="134" t="n"/>
      <c r="BFR206" s="134" t="n"/>
      <c r="BFS206" s="134" t="n"/>
      <c r="BFT206" s="134" t="n"/>
      <c r="BFU206" s="134" t="n"/>
      <c r="BFV206" s="134" t="n"/>
      <c r="BFW206" s="134" t="n"/>
      <c r="BFX206" s="134" t="n"/>
      <c r="BFY206" s="134" t="n"/>
      <c r="BFZ206" s="134" t="n"/>
      <c r="BGA206" s="134" t="n"/>
      <c r="BGB206" s="134" t="n"/>
      <c r="BGC206" s="134" t="n"/>
      <c r="BGD206" s="134" t="n"/>
      <c r="BGE206" s="134" t="n"/>
      <c r="BGF206" s="134" t="n"/>
      <c r="BGG206" s="134" t="n"/>
      <c r="BGH206" s="134" t="n"/>
      <c r="BGI206" s="134" t="n"/>
      <c r="BGJ206" s="134" t="n"/>
      <c r="BGK206" s="134" t="n"/>
      <c r="BGL206" s="134" t="n"/>
      <c r="BGM206" s="134" t="n"/>
      <c r="BGN206" s="134" t="n"/>
      <c r="BGO206" s="134" t="n"/>
      <c r="BGP206" s="134" t="n"/>
      <c r="BGQ206" s="134" t="n"/>
      <c r="BGR206" s="134" t="n"/>
      <c r="BGS206" s="134" t="n"/>
      <c r="BGT206" s="134" t="n"/>
      <c r="BGU206" s="134" t="n"/>
      <c r="BGV206" s="134" t="n"/>
      <c r="BGW206" s="134" t="n"/>
      <c r="BGX206" s="134" t="n"/>
      <c r="BGY206" s="134" t="n"/>
      <c r="BGZ206" s="134" t="n"/>
      <c r="BHA206" s="134" t="n"/>
      <c r="BHB206" s="134" t="n"/>
      <c r="BHC206" s="134" t="n"/>
      <c r="BHD206" s="134" t="n"/>
      <c r="BHE206" s="134" t="n"/>
      <c r="BHF206" s="134" t="n"/>
      <c r="BHG206" s="134" t="n"/>
      <c r="BHH206" s="134" t="n"/>
      <c r="BHI206" s="134" t="n"/>
      <c r="BHJ206" s="134" t="n"/>
      <c r="BHK206" s="134" t="n"/>
      <c r="BHL206" s="134" t="n"/>
      <c r="BHM206" s="134" t="n"/>
      <c r="BHN206" s="134" t="n"/>
      <c r="BHO206" s="134" t="n"/>
      <c r="BHP206" s="134" t="n"/>
      <c r="BHQ206" s="134" t="n"/>
      <c r="BHR206" s="134" t="n"/>
      <c r="BHS206" s="134" t="n"/>
      <c r="BHT206" s="134" t="n"/>
      <c r="BHU206" s="134" t="n"/>
      <c r="BHV206" s="134" t="n"/>
      <c r="BHW206" s="134" t="n"/>
      <c r="BHX206" s="134" t="n"/>
      <c r="BHY206" s="134" t="n"/>
      <c r="BHZ206" s="134" t="n"/>
      <c r="BIA206" s="134" t="n"/>
      <c r="BIB206" s="134" t="n"/>
      <c r="BIC206" s="134" t="n"/>
      <c r="BID206" s="134" t="n"/>
      <c r="BIE206" s="134" t="n"/>
      <c r="BIF206" s="134" t="n"/>
      <c r="BIG206" s="134" t="n"/>
      <c r="BIH206" s="134" t="n"/>
      <c r="BII206" s="134" t="n"/>
      <c r="BIJ206" s="134" t="n"/>
      <c r="BIK206" s="134" t="n"/>
      <c r="BIL206" s="134" t="n"/>
      <c r="BIM206" s="134" t="n"/>
      <c r="BIN206" s="134" t="n"/>
      <c r="BIO206" s="134" t="n"/>
      <c r="BIP206" s="134" t="n"/>
      <c r="BIQ206" s="134" t="n"/>
      <c r="BIR206" s="134" t="n"/>
      <c r="BIS206" s="134" t="n"/>
      <c r="BIT206" s="134" t="n"/>
      <c r="BIU206" s="134" t="n"/>
      <c r="BIV206" s="134" t="n"/>
      <c r="BIW206" s="134" t="n"/>
      <c r="BIX206" s="134" t="n"/>
      <c r="BIY206" s="134" t="n"/>
      <c r="BIZ206" s="134" t="n"/>
      <c r="BJA206" s="134" t="n"/>
      <c r="BJB206" s="134" t="n"/>
      <c r="BJC206" s="134" t="n"/>
      <c r="BJD206" s="134" t="n"/>
      <c r="BJE206" s="134" t="n"/>
      <c r="BJF206" s="134" t="n"/>
      <c r="BJG206" s="134" t="n"/>
      <c r="BJH206" s="134" t="n"/>
      <c r="BJI206" s="134" t="n"/>
      <c r="BJJ206" s="134" t="n"/>
      <c r="BJK206" s="134" t="n"/>
      <c r="BJL206" s="134" t="n"/>
      <c r="BJM206" s="134" t="n"/>
      <c r="BJN206" s="134" t="n"/>
      <c r="BJO206" s="134" t="n"/>
      <c r="BJP206" s="134" t="n"/>
      <c r="BJQ206" s="134" t="n"/>
      <c r="BJR206" s="134" t="n"/>
      <c r="BJS206" s="134" t="n"/>
      <c r="BJT206" s="134" t="n"/>
      <c r="BJU206" s="134" t="n"/>
      <c r="BJV206" s="134" t="n"/>
      <c r="BJW206" s="134" t="n"/>
      <c r="BJX206" s="134" t="n"/>
      <c r="BJY206" s="134" t="n"/>
      <c r="BJZ206" s="134" t="n"/>
      <c r="BKA206" s="134" t="n"/>
      <c r="BKB206" s="134" t="n"/>
      <c r="BKC206" s="134" t="n"/>
      <c r="BKD206" s="134" t="n"/>
      <c r="BKE206" s="134" t="n"/>
      <c r="BKF206" s="134" t="n"/>
      <c r="BKG206" s="134" t="n"/>
      <c r="BKH206" s="134" t="n"/>
      <c r="BKI206" s="134" t="n"/>
      <c r="BKJ206" s="134" t="n"/>
      <c r="BKK206" s="134" t="n"/>
      <c r="BKL206" s="134" t="n"/>
      <c r="BKM206" s="134" t="n"/>
      <c r="BKN206" s="134" t="n"/>
      <c r="BKO206" s="134" t="n"/>
      <c r="BKP206" s="134" t="n"/>
      <c r="BKQ206" s="134" t="n"/>
      <c r="BKR206" s="134" t="n"/>
      <c r="BKS206" s="134" t="n"/>
      <c r="BKT206" s="134" t="n"/>
      <c r="BKU206" s="134" t="n"/>
      <c r="BKV206" s="134" t="n"/>
      <c r="BKW206" s="134" t="n"/>
      <c r="BKX206" s="134" t="n"/>
      <c r="BKY206" s="134" t="n"/>
      <c r="BKZ206" s="134" t="n"/>
      <c r="BLA206" s="134" t="n"/>
      <c r="BLB206" s="134" t="n"/>
      <c r="BLC206" s="134" t="n"/>
      <c r="BLD206" s="134" t="n"/>
      <c r="BLE206" s="134" t="n"/>
      <c r="BLF206" s="134" t="n"/>
      <c r="BLG206" s="134" t="n"/>
      <c r="BLH206" s="134" t="n"/>
      <c r="BLI206" s="134" t="n"/>
      <c r="BLJ206" s="134" t="n"/>
      <c r="BLK206" s="134" t="n"/>
      <c r="BLL206" s="134" t="n"/>
      <c r="BLM206" s="134" t="n"/>
      <c r="BLN206" s="134" t="n"/>
      <c r="BLO206" s="134" t="n"/>
      <c r="BLP206" s="134" t="n"/>
      <c r="BLQ206" s="134" t="n"/>
      <c r="BLR206" s="134" t="n"/>
      <c r="BLS206" s="134" t="n"/>
      <c r="BLT206" s="134" t="n"/>
      <c r="BLU206" s="134" t="n"/>
      <c r="BLV206" s="134" t="n"/>
      <c r="BLW206" s="134" t="n"/>
      <c r="BLX206" s="134" t="n"/>
      <c r="BLY206" s="134" t="n"/>
      <c r="BLZ206" s="134" t="n"/>
      <c r="BMA206" s="134" t="n"/>
      <c r="BMB206" s="134" t="n"/>
      <c r="BMC206" s="134" t="n"/>
      <c r="BMD206" s="134" t="n"/>
      <c r="BME206" s="134" t="n"/>
      <c r="BMF206" s="134" t="n"/>
      <c r="BMG206" s="134" t="n"/>
      <c r="BMH206" s="134" t="n"/>
      <c r="BMI206" s="134" t="n"/>
      <c r="BMJ206" s="134" t="n"/>
      <c r="BMK206" s="134" t="n"/>
      <c r="BML206" s="134" t="n"/>
      <c r="BMM206" s="134" t="n"/>
      <c r="BMN206" s="134" t="n"/>
      <c r="BMO206" s="134" t="n"/>
      <c r="BMP206" s="134" t="n"/>
      <c r="BMQ206" s="134" t="n"/>
      <c r="BMR206" s="134" t="n"/>
      <c r="BMS206" s="134" t="n"/>
      <c r="BMT206" s="134" t="n"/>
      <c r="BMU206" s="134" t="n"/>
      <c r="BMV206" s="134" t="n"/>
      <c r="BMW206" s="134" t="n"/>
      <c r="BMX206" s="134" t="n"/>
      <c r="BMY206" s="134" t="n"/>
      <c r="BMZ206" s="134" t="n"/>
      <c r="BNA206" s="134" t="n"/>
      <c r="BNB206" s="134" t="n"/>
      <c r="BNC206" s="134" t="n"/>
      <c r="BND206" s="134" t="n"/>
      <c r="BNE206" s="134" t="n"/>
      <c r="BNF206" s="134" t="n"/>
      <c r="BNG206" s="134" t="n"/>
      <c r="BNH206" s="134" t="n"/>
      <c r="BNI206" s="134" t="n"/>
      <c r="BNJ206" s="134" t="n"/>
      <c r="BNK206" s="134" t="n"/>
      <c r="BNL206" s="134" t="n"/>
      <c r="BNM206" s="134" t="n"/>
      <c r="BNN206" s="134" t="n"/>
      <c r="BNO206" s="134" t="n"/>
      <c r="BNP206" s="134" t="n"/>
      <c r="BNQ206" s="134" t="n"/>
      <c r="BNR206" s="134" t="n"/>
      <c r="BNS206" s="134" t="n"/>
      <c r="BNT206" s="134" t="n"/>
      <c r="BNU206" s="134" t="n"/>
      <c r="BNV206" s="134" t="n"/>
      <c r="BNW206" s="134" t="n"/>
      <c r="BNX206" s="134" t="n"/>
      <c r="BNY206" s="134" t="n"/>
      <c r="BNZ206" s="134" t="n"/>
      <c r="BOA206" s="134" t="n"/>
      <c r="BOB206" s="134" t="n"/>
      <c r="BOC206" s="134" t="n"/>
      <c r="BOD206" s="134" t="n"/>
      <c r="BOE206" s="134" t="n"/>
      <c r="BOF206" s="134" t="n"/>
      <c r="BOG206" s="134" t="n"/>
      <c r="BOH206" s="134" t="n"/>
      <c r="BOI206" s="134" t="n"/>
      <c r="BOJ206" s="134" t="n"/>
      <c r="BOK206" s="134" t="n"/>
      <c r="BOL206" s="134" t="n"/>
      <c r="BOM206" s="134" t="n"/>
      <c r="BON206" s="134" t="n"/>
      <c r="BOO206" s="134" t="n"/>
      <c r="BOP206" s="134" t="n"/>
      <c r="BOQ206" s="134" t="n"/>
      <c r="BOR206" s="134" t="n"/>
      <c r="BOS206" s="134" t="n"/>
      <c r="BOT206" s="134" t="n"/>
      <c r="BOU206" s="134" t="n"/>
      <c r="BOV206" s="134" t="n"/>
      <c r="BOW206" s="134" t="n"/>
      <c r="BOX206" s="134" t="n"/>
      <c r="BOY206" s="134" t="n"/>
      <c r="BOZ206" s="134" t="n"/>
      <c r="BPA206" s="134" t="n"/>
      <c r="BPB206" s="134" t="n"/>
      <c r="BPC206" s="134" t="n"/>
      <c r="BPD206" s="134" t="n"/>
      <c r="BPE206" s="134" t="n"/>
      <c r="BPF206" s="134" t="n"/>
      <c r="BPG206" s="134" t="n"/>
      <c r="BPH206" s="134" t="n"/>
      <c r="BPI206" s="134" t="n"/>
      <c r="BPJ206" s="134" t="n"/>
      <c r="BPK206" s="134" t="n"/>
      <c r="BPL206" s="134" t="n"/>
      <c r="BPM206" s="134" t="n"/>
      <c r="BPN206" s="134" t="n"/>
      <c r="BPO206" s="134" t="n"/>
      <c r="BPP206" s="134" t="n"/>
      <c r="BPQ206" s="134" t="n"/>
      <c r="BPR206" s="134" t="n"/>
      <c r="BPS206" s="134" t="n"/>
      <c r="BPT206" s="134" t="n"/>
      <c r="BPU206" s="134" t="n"/>
      <c r="BPV206" s="134" t="n"/>
      <c r="BPW206" s="134" t="n"/>
      <c r="BPX206" s="134" t="n"/>
      <c r="BPY206" s="134" t="n"/>
      <c r="BPZ206" s="134" t="n"/>
      <c r="BQA206" s="134" t="n"/>
      <c r="BQB206" s="134" t="n"/>
      <c r="BQC206" s="134" t="n"/>
      <c r="BQD206" s="134" t="n"/>
      <c r="BQE206" s="134" t="n"/>
      <c r="BQF206" s="134" t="n"/>
      <c r="BQG206" s="134" t="n"/>
      <c r="BQH206" s="134" t="n"/>
      <c r="BQI206" s="134" t="n"/>
      <c r="BQJ206" s="134" t="n"/>
      <c r="BQK206" s="134" t="n"/>
      <c r="BQL206" s="134" t="n"/>
      <c r="BQM206" s="134" t="n"/>
      <c r="BQN206" s="134" t="n"/>
      <c r="BQO206" s="134" t="n"/>
      <c r="BQP206" s="134" t="n"/>
      <c r="BQQ206" s="134" t="n"/>
      <c r="BQR206" s="134" t="n"/>
      <c r="BQS206" s="134" t="n"/>
      <c r="BQT206" s="134" t="n"/>
      <c r="BQU206" s="134" t="n"/>
      <c r="BQV206" s="134" t="n"/>
      <c r="BQW206" s="134" t="n"/>
      <c r="BQX206" s="134" t="n"/>
      <c r="BQY206" s="134" t="n"/>
      <c r="BQZ206" s="134" t="n"/>
      <c r="BRA206" s="134" t="n"/>
      <c r="BRB206" s="134" t="n"/>
      <c r="BRC206" s="134" t="n"/>
      <c r="BRD206" s="134" t="n"/>
      <c r="BRE206" s="134" t="n"/>
      <c r="BRF206" s="134" t="n"/>
      <c r="BRG206" s="134" t="n"/>
      <c r="BRH206" s="134" t="n"/>
      <c r="BRI206" s="134" t="n"/>
      <c r="BRJ206" s="134" t="n"/>
      <c r="BRK206" s="134" t="n"/>
      <c r="BRL206" s="134" t="n"/>
      <c r="BRM206" s="134" t="n"/>
      <c r="BRN206" s="134" t="n"/>
      <c r="BRO206" s="134" t="n"/>
      <c r="BRP206" s="134" t="n"/>
      <c r="BRQ206" s="134" t="n"/>
      <c r="BRR206" s="134" t="n"/>
      <c r="BRS206" s="134" t="n"/>
      <c r="BRT206" s="134" t="n"/>
      <c r="BRU206" s="134" t="n"/>
      <c r="BRV206" s="134" t="n"/>
      <c r="BRW206" s="134" t="n"/>
      <c r="BRX206" s="134" t="n"/>
      <c r="BRY206" s="134" t="n"/>
      <c r="BRZ206" s="134" t="n"/>
      <c r="BSA206" s="134" t="n"/>
      <c r="BSB206" s="134" t="n"/>
      <c r="BSC206" s="134" t="n"/>
      <c r="BSD206" s="134" t="n"/>
      <c r="BSE206" s="134" t="n"/>
      <c r="BSF206" s="134" t="n"/>
      <c r="BSG206" s="134" t="n"/>
      <c r="BSH206" s="134" t="n"/>
      <c r="BSI206" s="134" t="n"/>
      <c r="BSJ206" s="134" t="n"/>
      <c r="BSK206" s="134" t="n"/>
      <c r="BSL206" s="134" t="n"/>
      <c r="BSM206" s="134" t="n"/>
      <c r="BSN206" s="134" t="n"/>
      <c r="BSO206" s="134" t="n"/>
      <c r="BSP206" s="134" t="n"/>
      <c r="BSQ206" s="134" t="n"/>
      <c r="BSR206" s="134" t="n"/>
      <c r="BSS206" s="134" t="n"/>
      <c r="BST206" s="134" t="n"/>
      <c r="BSU206" s="134" t="n"/>
      <c r="BSV206" s="134" t="n"/>
      <c r="BSW206" s="134" t="n"/>
      <c r="BSX206" s="134" t="n"/>
      <c r="BSY206" s="134" t="n"/>
      <c r="BSZ206" s="134" t="n"/>
      <c r="BTA206" s="134" t="n"/>
      <c r="BTB206" s="134" t="n"/>
      <c r="BTC206" s="134" t="n"/>
      <c r="BTD206" s="134" t="n"/>
      <c r="BTE206" s="134" t="n"/>
      <c r="BTF206" s="134" t="n"/>
      <c r="BTG206" s="134" t="n"/>
      <c r="BTH206" s="134" t="n"/>
      <c r="BTI206" s="134" t="n"/>
      <c r="BTJ206" s="134" t="n"/>
      <c r="BTK206" s="134" t="n"/>
      <c r="BTL206" s="134" t="n"/>
      <c r="BTM206" s="134" t="n"/>
      <c r="BTN206" s="134" t="n"/>
      <c r="BTO206" s="134" t="n"/>
      <c r="BTP206" s="134" t="n"/>
      <c r="BTQ206" s="134" t="n"/>
      <c r="BTR206" s="134" t="n"/>
      <c r="BTS206" s="134" t="n"/>
      <c r="BTT206" s="134" t="n"/>
      <c r="BTU206" s="134" t="n"/>
      <c r="BTV206" s="134" t="n"/>
      <c r="BTW206" s="134" t="n"/>
      <c r="BTX206" s="134" t="n"/>
      <c r="BTY206" s="134" t="n"/>
      <c r="BTZ206" s="134" t="n"/>
      <c r="BUA206" s="134" t="n"/>
      <c r="BUB206" s="134" t="n"/>
      <c r="BUC206" s="134" t="n"/>
      <c r="BUD206" s="134" t="n"/>
      <c r="BUE206" s="134" t="n"/>
      <c r="BUF206" s="134" t="n"/>
      <c r="BUG206" s="134" t="n"/>
      <c r="BUH206" s="134" t="n"/>
      <c r="BUI206" s="134" t="n"/>
      <c r="BUJ206" s="134" t="n"/>
      <c r="BUK206" s="134" t="n"/>
      <c r="BUL206" s="134" t="n"/>
      <c r="BUM206" s="134" t="n"/>
      <c r="BUN206" s="134" t="n"/>
      <c r="BUO206" s="134" t="n"/>
      <c r="BUP206" s="134" t="n"/>
      <c r="BUQ206" s="134" t="n"/>
      <c r="BUR206" s="134" t="n"/>
      <c r="BUS206" s="134" t="n"/>
      <c r="BUT206" s="134" t="n"/>
      <c r="BUU206" s="134" t="n"/>
      <c r="BUV206" s="134" t="n"/>
      <c r="BUW206" s="134" t="n"/>
      <c r="BUX206" s="134" t="n"/>
      <c r="BUY206" s="134" t="n"/>
      <c r="BUZ206" s="134" t="n"/>
      <c r="BVA206" s="134" t="n"/>
      <c r="BVB206" s="134" t="n"/>
      <c r="BVC206" s="134" t="n"/>
      <c r="BVD206" s="134" t="n"/>
      <c r="BVE206" s="134" t="n"/>
      <c r="BVF206" s="134" t="n"/>
      <c r="BVG206" s="134" t="n"/>
      <c r="BVH206" s="134" t="n"/>
      <c r="BVI206" s="134" t="n"/>
      <c r="BVJ206" s="134" t="n"/>
      <c r="BVK206" s="134" t="n"/>
      <c r="BVL206" s="134" t="n"/>
      <c r="BVM206" s="134" t="n"/>
      <c r="BVN206" s="134" t="n"/>
      <c r="BVO206" s="134" t="n"/>
      <c r="BVP206" s="134" t="n"/>
      <c r="BVQ206" s="134" t="n"/>
      <c r="BVR206" s="134" t="n"/>
      <c r="BVS206" s="134" t="n"/>
      <c r="BVT206" s="134" t="n"/>
      <c r="BVU206" s="134" t="n"/>
      <c r="BVV206" s="134" t="n"/>
      <c r="BVW206" s="134" t="n"/>
      <c r="BVX206" s="134" t="n"/>
      <c r="BVY206" s="134" t="n"/>
      <c r="BVZ206" s="134" t="n"/>
      <c r="BWA206" s="134" t="n"/>
      <c r="BWB206" s="134" t="n"/>
      <c r="BWC206" s="134" t="n"/>
      <c r="BWD206" s="134" t="n"/>
      <c r="BWE206" s="134" t="n"/>
      <c r="BWF206" s="134" t="n"/>
      <c r="BWG206" s="134" t="n"/>
      <c r="BWH206" s="134" t="n"/>
      <c r="BWI206" s="134" t="n"/>
      <c r="BWJ206" s="134" t="n"/>
      <c r="BWK206" s="134" t="n"/>
      <c r="BWL206" s="134" t="n"/>
      <c r="BWM206" s="134" t="n"/>
      <c r="BWN206" s="134" t="n"/>
      <c r="BWO206" s="134" t="n"/>
      <c r="BWP206" s="134" t="n"/>
      <c r="BWQ206" s="134" t="n"/>
      <c r="BWR206" s="134" t="n"/>
      <c r="BWS206" s="134" t="n"/>
      <c r="BWT206" s="134" t="n"/>
      <c r="BWU206" s="134" t="n"/>
      <c r="BWV206" s="134" t="n"/>
      <c r="BWW206" s="134" t="n"/>
      <c r="BWX206" s="134" t="n"/>
      <c r="BWY206" s="134" t="n"/>
      <c r="BWZ206" s="134" t="n"/>
      <c r="BXA206" s="134" t="n"/>
      <c r="BXB206" s="134" t="n"/>
      <c r="BXC206" s="134" t="n"/>
      <c r="BXD206" s="134" t="n"/>
      <c r="BXE206" s="134" t="n"/>
      <c r="BXF206" s="134" t="n"/>
      <c r="BXG206" s="134" t="n"/>
      <c r="BXH206" s="134" t="n"/>
      <c r="BXI206" s="134" t="n"/>
      <c r="BXJ206" s="134" t="n"/>
      <c r="BXK206" s="134" t="n"/>
      <c r="BXL206" s="134" t="n"/>
      <c r="BXM206" s="134" t="n"/>
      <c r="BXN206" s="134" t="n"/>
      <c r="BXO206" s="134" t="n"/>
      <c r="BXP206" s="134" t="n"/>
      <c r="BXQ206" s="134" t="n"/>
      <c r="BXR206" s="134" t="n"/>
      <c r="BXS206" s="134" t="n"/>
      <c r="BXT206" s="134" t="n"/>
      <c r="BXU206" s="134" t="n"/>
      <c r="BXV206" s="134" t="n"/>
      <c r="BXW206" s="134" t="n"/>
      <c r="BXX206" s="134" t="n"/>
      <c r="BXY206" s="134" t="n"/>
      <c r="BXZ206" s="134" t="n"/>
      <c r="BYA206" s="134" t="n"/>
      <c r="BYB206" s="134" t="n"/>
      <c r="BYC206" s="134" t="n"/>
      <c r="BYD206" s="134" t="n"/>
      <c r="BYE206" s="134" t="n"/>
      <c r="BYF206" s="134" t="n"/>
      <c r="BYG206" s="134" t="n"/>
      <c r="BYH206" s="134" t="n"/>
      <c r="BYI206" s="134" t="n"/>
      <c r="BYJ206" s="134" t="n"/>
      <c r="BYK206" s="134" t="n"/>
      <c r="BYL206" s="134" t="n"/>
      <c r="BYM206" s="134" t="n"/>
      <c r="BYN206" s="134" t="n"/>
      <c r="BYO206" s="134" t="n"/>
      <c r="BYP206" s="134" t="n"/>
      <c r="BYQ206" s="134" t="n"/>
      <c r="BYR206" s="134" t="n"/>
      <c r="BYS206" s="134" t="n"/>
      <c r="BYT206" s="134" t="n"/>
      <c r="BYU206" s="134" t="n"/>
      <c r="BYV206" s="134" t="n"/>
      <c r="BYW206" s="134" t="n"/>
      <c r="BYX206" s="134" t="n"/>
      <c r="BYY206" s="134" t="n"/>
      <c r="BYZ206" s="134" t="n"/>
      <c r="BZA206" s="134" t="n"/>
      <c r="BZB206" s="134" t="n"/>
      <c r="BZC206" s="134" t="n"/>
      <c r="BZD206" s="134" t="n"/>
      <c r="BZE206" s="134" t="n"/>
      <c r="BZF206" s="134" t="n"/>
      <c r="BZG206" s="134" t="n"/>
      <c r="BZH206" s="134" t="n"/>
      <c r="BZI206" s="134" t="n"/>
      <c r="BZJ206" s="134" t="n"/>
      <c r="BZK206" s="134" t="n"/>
      <c r="BZL206" s="134" t="n"/>
      <c r="BZM206" s="134" t="n"/>
      <c r="BZN206" s="134" t="n"/>
      <c r="BZO206" s="134" t="n"/>
      <c r="BZP206" s="134" t="n"/>
      <c r="BZQ206" s="134" t="n"/>
      <c r="BZR206" s="134" t="n"/>
      <c r="BZS206" s="134" t="n"/>
      <c r="BZT206" s="134" t="n"/>
      <c r="BZU206" s="134" t="n"/>
      <c r="BZV206" s="134" t="n"/>
      <c r="BZW206" s="134" t="n"/>
      <c r="BZX206" s="134" t="n"/>
      <c r="BZY206" s="134" t="n"/>
      <c r="BZZ206" s="134" t="n"/>
      <c r="CAA206" s="134" t="n"/>
      <c r="CAB206" s="134" t="n"/>
      <c r="CAC206" s="134" t="n"/>
      <c r="CAD206" s="134" t="n"/>
      <c r="CAE206" s="134" t="n"/>
      <c r="CAF206" s="134" t="n"/>
      <c r="CAG206" s="134" t="n"/>
      <c r="CAH206" s="134" t="n"/>
      <c r="CAI206" s="134" t="n"/>
      <c r="CAJ206" s="134" t="n"/>
      <c r="CAK206" s="134" t="n"/>
      <c r="CAL206" s="134" t="n"/>
      <c r="CAM206" s="134" t="n"/>
      <c r="CAN206" s="134" t="n"/>
      <c r="CAO206" s="134" t="n"/>
      <c r="CAP206" s="134" t="n"/>
      <c r="CAQ206" s="134" t="n"/>
      <c r="CAR206" s="134" t="n"/>
      <c r="CAS206" s="134" t="n"/>
      <c r="CAT206" s="134" t="n"/>
      <c r="CAU206" s="134" t="n"/>
      <c r="CAV206" s="134" t="n"/>
      <c r="CAW206" s="134" t="n"/>
      <c r="CAX206" s="134" t="n"/>
      <c r="CAY206" s="134" t="n"/>
      <c r="CAZ206" s="134" t="n"/>
      <c r="CBA206" s="134" t="n"/>
      <c r="CBB206" s="134" t="n"/>
      <c r="CBC206" s="134" t="n"/>
      <c r="CBD206" s="134" t="n"/>
      <c r="CBE206" s="134" t="n"/>
      <c r="CBF206" s="134" t="n"/>
      <c r="CBG206" s="134" t="n"/>
      <c r="CBH206" s="134" t="n"/>
      <c r="CBI206" s="134" t="n"/>
      <c r="CBJ206" s="134" t="n"/>
      <c r="CBK206" s="134" t="n"/>
      <c r="CBL206" s="134" t="n"/>
      <c r="CBM206" s="134" t="n"/>
      <c r="CBN206" s="134" t="n"/>
      <c r="CBO206" s="134" t="n"/>
      <c r="CBP206" s="134" t="n"/>
      <c r="CBQ206" s="134" t="n"/>
      <c r="CBR206" s="134" t="n"/>
      <c r="CBS206" s="134" t="n"/>
      <c r="CBT206" s="134" t="n"/>
      <c r="CBU206" s="134" t="n"/>
      <c r="CBV206" s="134" t="n"/>
      <c r="CBW206" s="134" t="n"/>
      <c r="CBX206" s="134" t="n"/>
      <c r="CBY206" s="134" t="n"/>
      <c r="CBZ206" s="134" t="n"/>
      <c r="CCA206" s="134" t="n"/>
      <c r="CCB206" s="134" t="n"/>
      <c r="CCC206" s="134" t="n"/>
      <c r="CCD206" s="134" t="n"/>
      <c r="CCE206" s="134" t="n"/>
      <c r="CCF206" s="134" t="n"/>
      <c r="CCG206" s="134" t="n"/>
      <c r="CCH206" s="134" t="n"/>
      <c r="CCI206" s="134" t="n"/>
      <c r="CCJ206" s="134" t="n"/>
      <c r="CCK206" s="134" t="n"/>
      <c r="CCL206" s="134" t="n"/>
      <c r="CCM206" s="134" t="n"/>
      <c r="CCN206" s="134" t="n"/>
      <c r="CCO206" s="134" t="n"/>
      <c r="CCP206" s="134" t="n"/>
      <c r="CCQ206" s="134" t="n"/>
      <c r="CCR206" s="134" t="n"/>
      <c r="CCS206" s="134" t="n"/>
      <c r="CCT206" s="134" t="n"/>
      <c r="CCU206" s="134" t="n"/>
      <c r="CCV206" s="134" t="n"/>
      <c r="CCW206" s="134" t="n"/>
      <c r="CCX206" s="134" t="n"/>
      <c r="CCY206" s="134" t="n"/>
      <c r="CCZ206" s="134" t="n"/>
      <c r="CDA206" s="134" t="n"/>
      <c r="CDB206" s="134" t="n"/>
      <c r="CDC206" s="134" t="n"/>
      <c r="CDD206" s="134" t="n"/>
      <c r="CDE206" s="134" t="n"/>
      <c r="CDF206" s="134" t="n"/>
      <c r="CDG206" s="134" t="n"/>
      <c r="CDH206" s="134" t="n"/>
      <c r="CDI206" s="134" t="n"/>
      <c r="CDJ206" s="134" t="n"/>
      <c r="CDK206" s="134" t="n"/>
      <c r="CDL206" s="134" t="n"/>
      <c r="CDM206" s="134" t="n"/>
      <c r="CDN206" s="134" t="n"/>
      <c r="CDO206" s="134" t="n"/>
      <c r="CDP206" s="134" t="n"/>
      <c r="CDQ206" s="134" t="n"/>
      <c r="CDR206" s="134" t="n"/>
      <c r="CDS206" s="134" t="n"/>
      <c r="CDT206" s="134" t="n"/>
      <c r="CDU206" s="134" t="n"/>
      <c r="CDV206" s="134" t="n"/>
      <c r="CDW206" s="134" t="n"/>
      <c r="CDX206" s="134" t="n"/>
      <c r="CDY206" s="134" t="n"/>
      <c r="CDZ206" s="134" t="n"/>
      <c r="CEA206" s="134" t="n"/>
      <c r="CEB206" s="134" t="n"/>
      <c r="CEC206" s="134" t="n"/>
      <c r="CED206" s="134" t="n"/>
      <c r="CEE206" s="134" t="n"/>
      <c r="CEF206" s="134" t="n"/>
      <c r="CEG206" s="134" t="n"/>
      <c r="CEH206" s="134" t="n"/>
      <c r="CEI206" s="134" t="n"/>
      <c r="CEJ206" s="134" t="n"/>
      <c r="CEK206" s="134" t="n"/>
      <c r="CEL206" s="134" t="n"/>
      <c r="CEM206" s="134" t="n"/>
      <c r="CEN206" s="134" t="n"/>
      <c r="CEO206" s="134" t="n"/>
      <c r="CEP206" s="134" t="n"/>
      <c r="CEQ206" s="134" t="n"/>
      <c r="CER206" s="134" t="n"/>
      <c r="CES206" s="134" t="n"/>
      <c r="CET206" s="134" t="n"/>
      <c r="CEU206" s="134" t="n"/>
      <c r="CEV206" s="134" t="n"/>
      <c r="CEW206" s="134" t="n"/>
      <c r="CEX206" s="134" t="n"/>
      <c r="CEY206" s="134" t="n"/>
      <c r="CEZ206" s="134" t="n"/>
      <c r="CFA206" s="134" t="n"/>
      <c r="CFB206" s="134" t="n"/>
      <c r="CFC206" s="134" t="n"/>
      <c r="CFD206" s="134" t="n"/>
      <c r="CFE206" s="134" t="n"/>
      <c r="CFF206" s="134" t="n"/>
      <c r="CFG206" s="134" t="n"/>
      <c r="CFH206" s="134" t="n"/>
      <c r="CFI206" s="134" t="n"/>
      <c r="CFJ206" s="134" t="n"/>
      <c r="CFK206" s="134" t="n"/>
      <c r="CFL206" s="134" t="n"/>
      <c r="CFM206" s="134" t="n"/>
      <c r="CFN206" s="134" t="n"/>
      <c r="CFO206" s="134" t="n"/>
      <c r="CFP206" s="134" t="n"/>
      <c r="CFQ206" s="134" t="n"/>
      <c r="CFR206" s="134" t="n"/>
      <c r="CFS206" s="134" t="n"/>
      <c r="CFT206" s="134" t="n"/>
      <c r="CFU206" s="134" t="n"/>
      <c r="CFV206" s="134" t="n"/>
      <c r="CFW206" s="134" t="n"/>
      <c r="CFX206" s="134" t="n"/>
      <c r="CFY206" s="134" t="n"/>
      <c r="CFZ206" s="134" t="n"/>
      <c r="CGA206" s="134" t="n"/>
      <c r="CGB206" s="134" t="n"/>
      <c r="CGC206" s="134" t="n"/>
      <c r="CGD206" s="134" t="n"/>
      <c r="CGE206" s="134" t="n"/>
      <c r="CGF206" s="134" t="n"/>
      <c r="CGG206" s="134" t="n"/>
      <c r="CGH206" s="134" t="n"/>
      <c r="CGI206" s="134" t="n"/>
      <c r="CGJ206" s="134" t="n"/>
      <c r="CGK206" s="134" t="n"/>
      <c r="CGL206" s="134" t="n"/>
      <c r="CGM206" s="134" t="n"/>
      <c r="CGN206" s="134" t="n"/>
      <c r="CGO206" s="134" t="n"/>
      <c r="CGP206" s="134" t="n"/>
      <c r="CGQ206" s="134" t="n"/>
      <c r="CGR206" s="134" t="n"/>
      <c r="CGS206" s="134" t="n"/>
      <c r="CGT206" s="134" t="n"/>
      <c r="CGU206" s="134" t="n"/>
      <c r="CGV206" s="134" t="n"/>
      <c r="CGW206" s="134" t="n"/>
      <c r="CGX206" s="134" t="n"/>
      <c r="CGY206" s="134" t="n"/>
      <c r="CGZ206" s="134" t="n"/>
      <c r="CHA206" s="134" t="n"/>
      <c r="CHB206" s="134" t="n"/>
      <c r="CHC206" s="134" t="n"/>
      <c r="CHD206" s="134" t="n"/>
      <c r="CHE206" s="134" t="n"/>
      <c r="CHF206" s="134" t="n"/>
      <c r="CHG206" s="134" t="n"/>
      <c r="CHH206" s="134" t="n"/>
      <c r="CHI206" s="134" t="n"/>
      <c r="CHJ206" s="134" t="n"/>
      <c r="CHK206" s="134" t="n"/>
      <c r="CHL206" s="134" t="n"/>
      <c r="CHM206" s="134" t="n"/>
      <c r="CHN206" s="134" t="n"/>
      <c r="CHO206" s="134" t="n"/>
      <c r="CHP206" s="134" t="n"/>
      <c r="CHQ206" s="134" t="n"/>
      <c r="CHR206" s="134" t="n"/>
      <c r="CHS206" s="134" t="n"/>
      <c r="CHT206" s="134" t="n"/>
      <c r="CHU206" s="134" t="n"/>
      <c r="CHV206" s="134" t="n"/>
      <c r="CHW206" s="134" t="n"/>
      <c r="CHX206" s="134" t="n"/>
      <c r="CHY206" s="134" t="n"/>
      <c r="CHZ206" s="134" t="n"/>
      <c r="CIA206" s="134" t="n"/>
      <c r="CIB206" s="134" t="n"/>
      <c r="CIC206" s="134" t="n"/>
      <c r="CID206" s="134" t="n"/>
      <c r="CIE206" s="134" t="n"/>
      <c r="CIF206" s="134" t="n"/>
      <c r="CIG206" s="134" t="n"/>
      <c r="CIH206" s="134" t="n"/>
      <c r="CII206" s="134" t="n"/>
      <c r="CIJ206" s="134" t="n"/>
      <c r="CIK206" s="134" t="n"/>
      <c r="CIL206" s="134" t="n"/>
      <c r="CIM206" s="134" t="n"/>
      <c r="CIN206" s="134" t="n"/>
      <c r="CIO206" s="134" t="n"/>
      <c r="CIP206" s="134" t="n"/>
      <c r="CIQ206" s="134" t="n"/>
      <c r="CIR206" s="134" t="n"/>
      <c r="CIS206" s="134" t="n"/>
      <c r="CIT206" s="134" t="n"/>
      <c r="CIU206" s="134" t="n"/>
      <c r="CIV206" s="134" t="n"/>
      <c r="CIW206" s="134" t="n"/>
      <c r="CIX206" s="134" t="n"/>
      <c r="CIY206" s="134" t="n"/>
      <c r="CIZ206" s="134" t="n"/>
      <c r="CJA206" s="134" t="n"/>
      <c r="CJB206" s="134" t="n"/>
      <c r="CJC206" s="134" t="n"/>
      <c r="CJD206" s="134" t="n"/>
      <c r="CJE206" s="134" t="n"/>
      <c r="CJF206" s="134" t="n"/>
      <c r="CJG206" s="134" t="n"/>
      <c r="CJH206" s="134" t="n"/>
      <c r="CJI206" s="134" t="n"/>
      <c r="CJJ206" s="134" t="n"/>
      <c r="CJK206" s="134" t="n"/>
      <c r="CJL206" s="134" t="n"/>
      <c r="CJM206" s="134" t="n"/>
      <c r="CJN206" s="134" t="n"/>
      <c r="CJO206" s="134" t="n"/>
      <c r="CJP206" s="134" t="n"/>
      <c r="CJQ206" s="134" t="n"/>
      <c r="CJR206" s="134" t="n"/>
      <c r="CJS206" s="134" t="n"/>
      <c r="CJT206" s="134" t="n"/>
      <c r="CJU206" s="134" t="n"/>
      <c r="CJV206" s="134" t="n"/>
      <c r="CJW206" s="134" t="n"/>
      <c r="CJX206" s="134" t="n"/>
      <c r="CJY206" s="134" t="n"/>
      <c r="CJZ206" s="134" t="n"/>
      <c r="CKA206" s="134" t="n"/>
      <c r="CKB206" s="134" t="n"/>
      <c r="CKC206" s="134" t="n"/>
      <c r="CKD206" s="134" t="n"/>
      <c r="CKE206" s="134" t="n"/>
      <c r="CKF206" s="134" t="n"/>
      <c r="CKG206" s="134" t="n"/>
      <c r="CKH206" s="134" t="n"/>
      <c r="CKI206" s="134" t="n"/>
      <c r="CKJ206" s="134" t="n"/>
      <c r="CKK206" s="134" t="n"/>
      <c r="CKL206" s="134" t="n"/>
      <c r="CKM206" s="134" t="n"/>
      <c r="CKN206" s="134" t="n"/>
      <c r="CKO206" s="134" t="n"/>
      <c r="CKP206" s="134" t="n"/>
      <c r="CKQ206" s="134" t="n"/>
      <c r="CKR206" s="134" t="n"/>
      <c r="CKS206" s="134" t="n"/>
      <c r="CKT206" s="134" t="n"/>
      <c r="CKU206" s="134" t="n"/>
      <c r="CKV206" s="134" t="n"/>
      <c r="CKW206" s="134" t="n"/>
      <c r="CKX206" s="134" t="n"/>
      <c r="CKY206" s="134" t="n"/>
      <c r="CKZ206" s="134" t="n"/>
      <c r="CLA206" s="134" t="n"/>
      <c r="CLB206" s="134" t="n"/>
      <c r="CLC206" s="134" t="n"/>
      <c r="CLD206" s="134" t="n"/>
      <c r="CLE206" s="134" t="n"/>
      <c r="CLF206" s="134" t="n"/>
      <c r="CLG206" s="134" t="n"/>
      <c r="CLH206" s="134" t="n"/>
      <c r="CLI206" s="134" t="n"/>
      <c r="CLJ206" s="134" t="n"/>
      <c r="CLK206" s="134" t="n"/>
      <c r="CLL206" s="134" t="n"/>
      <c r="CLM206" s="134" t="n"/>
      <c r="CLN206" s="134" t="n"/>
      <c r="CLO206" s="134" t="n"/>
      <c r="CLP206" s="134" t="n"/>
      <c r="CLQ206" s="134" t="n"/>
      <c r="CLR206" s="134" t="n"/>
      <c r="CLS206" s="134" t="n"/>
      <c r="CLT206" s="134" t="n"/>
      <c r="CLU206" s="134" t="n"/>
      <c r="CLV206" s="134" t="n"/>
      <c r="CLW206" s="134" t="n"/>
      <c r="CLX206" s="134" t="n"/>
      <c r="CLY206" s="134" t="n"/>
      <c r="CLZ206" s="134" t="n"/>
      <c r="CMA206" s="134" t="n"/>
      <c r="CMB206" s="134" t="n"/>
      <c r="CMC206" s="134" t="n"/>
      <c r="CMD206" s="134" t="n"/>
      <c r="CME206" s="134" t="n"/>
      <c r="CMF206" s="134" t="n"/>
      <c r="CMG206" s="134" t="n"/>
      <c r="CMH206" s="134" t="n"/>
      <c r="CMI206" s="134" t="n"/>
      <c r="CMJ206" s="134" t="n"/>
      <c r="CMK206" s="134" t="n"/>
      <c r="CML206" s="134" t="n"/>
      <c r="CMM206" s="134" t="n"/>
      <c r="CMN206" s="134" t="n"/>
      <c r="CMO206" s="134" t="n"/>
      <c r="CMP206" s="134" t="n"/>
      <c r="CMQ206" s="134" t="n"/>
      <c r="CMR206" s="134" t="n"/>
      <c r="CMS206" s="134" t="n"/>
      <c r="CMT206" s="134" t="n"/>
      <c r="CMU206" s="134" t="n"/>
      <c r="CMV206" s="134" t="n"/>
      <c r="CMW206" s="134" t="n"/>
      <c r="CMX206" s="134" t="n"/>
      <c r="CMY206" s="134" t="n"/>
      <c r="CMZ206" s="134" t="n"/>
      <c r="CNA206" s="134" t="n"/>
      <c r="CNB206" s="134" t="n"/>
      <c r="CNC206" s="134" t="n"/>
      <c r="CND206" s="134" t="n"/>
      <c r="CNE206" s="134" t="n"/>
      <c r="CNF206" s="134" t="n"/>
      <c r="CNG206" s="134" t="n"/>
      <c r="CNH206" s="134" t="n"/>
      <c r="CNI206" s="134" t="n"/>
      <c r="CNJ206" s="134" t="n"/>
      <c r="CNK206" s="134" t="n"/>
      <c r="CNL206" s="134" t="n"/>
      <c r="CNM206" s="134" t="n"/>
      <c r="CNN206" s="134" t="n"/>
      <c r="CNO206" s="134" t="n"/>
      <c r="CNP206" s="134" t="n"/>
      <c r="CNQ206" s="134" t="n"/>
      <c r="CNR206" s="134" t="n"/>
      <c r="CNS206" s="134" t="n"/>
      <c r="CNT206" s="134" t="n"/>
      <c r="CNU206" s="134" t="n"/>
      <c r="CNV206" s="134" t="n"/>
      <c r="CNW206" s="134" t="n"/>
      <c r="CNX206" s="134" t="n"/>
      <c r="CNY206" s="134" t="n"/>
      <c r="CNZ206" s="134" t="n"/>
      <c r="COA206" s="134" t="n"/>
      <c r="COB206" s="134" t="n"/>
      <c r="COC206" s="134" t="n"/>
      <c r="COD206" s="134" t="n"/>
      <c r="COE206" s="134" t="n"/>
      <c r="COF206" s="134" t="n"/>
      <c r="COG206" s="134" t="n"/>
      <c r="COH206" s="134" t="n"/>
      <c r="COI206" s="134" t="n"/>
      <c r="COJ206" s="134" t="n"/>
      <c r="COK206" s="134" t="n"/>
      <c r="COL206" s="134" t="n"/>
      <c r="COM206" s="134" t="n"/>
      <c r="CON206" s="134" t="n"/>
      <c r="COO206" s="134" t="n"/>
      <c r="COP206" s="134" t="n"/>
      <c r="COQ206" s="134" t="n"/>
      <c r="COR206" s="134" t="n"/>
      <c r="COS206" s="134" t="n"/>
      <c r="COT206" s="134" t="n"/>
      <c r="COU206" s="134" t="n"/>
      <c r="COV206" s="134" t="n"/>
      <c r="COW206" s="134" t="n"/>
      <c r="COX206" s="134" t="n"/>
      <c r="COY206" s="134" t="n"/>
      <c r="COZ206" s="134" t="n"/>
      <c r="CPA206" s="134" t="n"/>
      <c r="CPB206" s="134" t="n"/>
      <c r="CPC206" s="134" t="n"/>
      <c r="CPD206" s="134" t="n"/>
      <c r="CPE206" s="134" t="n"/>
      <c r="CPF206" s="134" t="n"/>
      <c r="CPG206" s="134" t="n"/>
      <c r="CPH206" s="134" t="n"/>
      <c r="CPI206" s="134" t="n"/>
      <c r="CPJ206" s="134" t="n"/>
      <c r="CPK206" s="134" t="n"/>
      <c r="CPL206" s="134" t="n"/>
      <c r="CPM206" s="134" t="n"/>
      <c r="CPN206" s="134" t="n"/>
      <c r="CPO206" s="134" t="n"/>
      <c r="CPP206" s="134" t="n"/>
      <c r="CPQ206" s="134" t="n"/>
      <c r="CPR206" s="134" t="n"/>
      <c r="CPS206" s="134" t="n"/>
      <c r="CPT206" s="134" t="n"/>
      <c r="CPU206" s="134" t="n"/>
      <c r="CPV206" s="134" t="n"/>
      <c r="CPW206" s="134" t="n"/>
      <c r="CPX206" s="134" t="n"/>
      <c r="CPY206" s="134" t="n"/>
      <c r="CPZ206" s="134" t="n"/>
      <c r="CQA206" s="134" t="n"/>
      <c r="CQB206" s="134" t="n"/>
      <c r="CQC206" s="134" t="n"/>
      <c r="CQD206" s="134" t="n"/>
      <c r="CQE206" s="134" t="n"/>
      <c r="CQF206" s="134" t="n"/>
      <c r="CQG206" s="134" t="n"/>
      <c r="CQH206" s="134" t="n"/>
      <c r="CQI206" s="134" t="n"/>
      <c r="CQJ206" s="134" t="n"/>
      <c r="CQK206" s="134" t="n"/>
      <c r="CQL206" s="134" t="n"/>
      <c r="CQM206" s="134" t="n"/>
      <c r="CQN206" s="134" t="n"/>
      <c r="CQO206" s="134" t="n"/>
      <c r="CQP206" s="134" t="n"/>
      <c r="CQQ206" s="134" t="n"/>
      <c r="CQR206" s="134" t="n"/>
      <c r="CQS206" s="134" t="n"/>
      <c r="CQT206" s="134" t="n"/>
      <c r="CQU206" s="134" t="n"/>
      <c r="CQV206" s="134" t="n"/>
      <c r="CQW206" s="134" t="n"/>
      <c r="CQX206" s="134" t="n"/>
      <c r="CQY206" s="134" t="n"/>
      <c r="CQZ206" s="134" t="n"/>
      <c r="CRA206" s="134" t="n"/>
      <c r="CRB206" s="134" t="n"/>
      <c r="CRC206" s="134" t="n"/>
      <c r="CRD206" s="134" t="n"/>
      <c r="CRE206" s="134" t="n"/>
      <c r="CRF206" s="134" t="n"/>
      <c r="CRG206" s="134" t="n"/>
      <c r="CRH206" s="134" t="n"/>
      <c r="CRI206" s="134" t="n"/>
      <c r="CRJ206" s="134" t="n"/>
      <c r="CRK206" s="134" t="n"/>
      <c r="CRL206" s="134" t="n"/>
      <c r="CRM206" s="134" t="n"/>
      <c r="CRN206" s="134" t="n"/>
      <c r="CRO206" s="134" t="n"/>
      <c r="CRP206" s="134" t="n"/>
      <c r="CRQ206" s="134" t="n"/>
      <c r="CRR206" s="134" t="n"/>
      <c r="CRS206" s="134" t="n"/>
      <c r="CRT206" s="134" t="n"/>
      <c r="CRU206" s="134" t="n"/>
      <c r="CRV206" s="134" t="n"/>
      <c r="CRW206" s="134" t="n"/>
      <c r="CRX206" s="134" t="n"/>
      <c r="CRY206" s="134" t="n"/>
      <c r="CRZ206" s="134" t="n"/>
      <c r="CSA206" s="134" t="n"/>
      <c r="CSB206" s="134" t="n"/>
      <c r="CSC206" s="134" t="n"/>
      <c r="CSD206" s="134" t="n"/>
      <c r="CSE206" s="134" t="n"/>
      <c r="CSF206" s="134" t="n"/>
      <c r="CSG206" s="134" t="n"/>
      <c r="CSH206" s="134" t="n"/>
      <c r="CSI206" s="134" t="n"/>
      <c r="CSJ206" s="134" t="n"/>
      <c r="CSK206" s="134" t="n"/>
      <c r="CSL206" s="134" t="n"/>
      <c r="CSM206" s="134" t="n"/>
      <c r="CSN206" s="134" t="n"/>
      <c r="CSO206" s="134" t="n"/>
      <c r="CSP206" s="134" t="n"/>
      <c r="CSQ206" s="134" t="n"/>
      <c r="CSR206" s="134" t="n"/>
      <c r="CSS206" s="134" t="n"/>
      <c r="CST206" s="134" t="n"/>
      <c r="CSU206" s="134" t="n"/>
      <c r="CSV206" s="134" t="n"/>
      <c r="CSW206" s="134" t="n"/>
      <c r="CSX206" s="134" t="n"/>
      <c r="CSY206" s="134" t="n"/>
      <c r="CSZ206" s="134" t="n"/>
      <c r="CTA206" s="134" t="n"/>
      <c r="CTB206" s="134" t="n"/>
      <c r="CTC206" s="134" t="n"/>
      <c r="CTD206" s="134" t="n"/>
      <c r="CTE206" s="134" t="n"/>
      <c r="CTF206" s="134" t="n"/>
      <c r="CTG206" s="134" t="n"/>
      <c r="CTH206" s="134" t="n"/>
      <c r="CTI206" s="134" t="n"/>
      <c r="CTJ206" s="134" t="n"/>
      <c r="CTK206" s="134" t="n"/>
      <c r="CTL206" s="134" t="n"/>
      <c r="CTM206" s="134" t="n"/>
      <c r="CTN206" s="134" t="n"/>
      <c r="CTO206" s="134" t="n"/>
      <c r="CTP206" s="134" t="n"/>
      <c r="CTQ206" s="134" t="n"/>
      <c r="CTR206" s="134" t="n"/>
      <c r="CTS206" s="134" t="n"/>
      <c r="CTT206" s="134" t="n"/>
      <c r="CTU206" s="134" t="n"/>
      <c r="CTV206" s="134" t="n"/>
      <c r="CTW206" s="134" t="n"/>
      <c r="CTX206" s="134" t="n"/>
      <c r="CTY206" s="134" t="n"/>
      <c r="CTZ206" s="134" t="n"/>
      <c r="CUA206" s="134" t="n"/>
      <c r="CUB206" s="134" t="n"/>
      <c r="CUC206" s="134" t="n"/>
      <c r="CUD206" s="134" t="n"/>
      <c r="CUE206" s="134" t="n"/>
      <c r="CUF206" s="134" t="n"/>
      <c r="CUG206" s="134" t="n"/>
      <c r="CUH206" s="134" t="n"/>
      <c r="CUI206" s="134" t="n"/>
      <c r="CUJ206" s="134" t="n"/>
      <c r="CUK206" s="134" t="n"/>
      <c r="CUL206" s="134" t="n"/>
      <c r="CUM206" s="134" t="n"/>
      <c r="CUN206" s="134" t="n"/>
      <c r="CUO206" s="134" t="n"/>
      <c r="CUP206" s="134" t="n"/>
      <c r="CUQ206" s="134" t="n"/>
      <c r="CUR206" s="134" t="n"/>
      <c r="CUS206" s="134" t="n"/>
      <c r="CUT206" s="134" t="n"/>
      <c r="CUU206" s="134" t="n"/>
      <c r="CUV206" s="134" t="n"/>
      <c r="CUW206" s="134" t="n"/>
      <c r="CUX206" s="134" t="n"/>
      <c r="CUY206" s="134" t="n"/>
      <c r="CUZ206" s="134" t="n"/>
      <c r="CVA206" s="134" t="n"/>
      <c r="CVB206" s="134" t="n"/>
      <c r="CVC206" s="134" t="n"/>
      <c r="CVD206" s="134" t="n"/>
      <c r="CVE206" s="134" t="n"/>
      <c r="CVF206" s="134" t="n"/>
      <c r="CVG206" s="134" t="n"/>
      <c r="CVH206" s="134" t="n"/>
      <c r="CVI206" s="134" t="n"/>
      <c r="CVJ206" s="134" t="n"/>
      <c r="CVK206" s="134" t="n"/>
      <c r="CVL206" s="134" t="n"/>
      <c r="CVM206" s="134" t="n"/>
      <c r="CVN206" s="134" t="n"/>
      <c r="CVO206" s="134" t="n"/>
      <c r="CVP206" s="134" t="n"/>
      <c r="CVQ206" s="134" t="n"/>
      <c r="CVR206" s="134" t="n"/>
      <c r="CVS206" s="134" t="n"/>
      <c r="CVT206" s="134" t="n"/>
      <c r="CVU206" s="134" t="n"/>
      <c r="CVV206" s="134" t="n"/>
      <c r="CVW206" s="134" t="n"/>
      <c r="CVX206" s="134" t="n"/>
      <c r="CVY206" s="134" t="n"/>
      <c r="CVZ206" s="134" t="n"/>
      <c r="CWA206" s="134" t="n"/>
      <c r="CWB206" s="134" t="n"/>
      <c r="CWC206" s="134" t="n"/>
      <c r="CWD206" s="134" t="n"/>
      <c r="CWE206" s="134" t="n"/>
      <c r="CWF206" s="134" t="n"/>
      <c r="CWG206" s="134" t="n"/>
      <c r="CWH206" s="134" t="n"/>
      <c r="CWI206" s="134" t="n"/>
      <c r="CWJ206" s="134" t="n"/>
      <c r="CWK206" s="134" t="n"/>
      <c r="CWL206" s="134" t="n"/>
      <c r="CWM206" s="134" t="n"/>
      <c r="CWN206" s="134" t="n"/>
      <c r="CWO206" s="134" t="n"/>
      <c r="CWP206" s="134" t="n"/>
      <c r="CWQ206" s="134" t="n"/>
      <c r="CWR206" s="134" t="n"/>
      <c r="CWS206" s="134" t="n"/>
      <c r="CWT206" s="134" t="n"/>
      <c r="CWU206" s="134" t="n"/>
      <c r="CWV206" s="134" t="n"/>
      <c r="CWW206" s="134" t="n"/>
      <c r="CWX206" s="134" t="n"/>
      <c r="CWY206" s="134" t="n"/>
      <c r="CWZ206" s="134" t="n"/>
      <c r="CXA206" s="134" t="n"/>
      <c r="CXB206" s="134" t="n"/>
      <c r="CXC206" s="134" t="n"/>
      <c r="CXD206" s="134" t="n"/>
      <c r="CXE206" s="134" t="n"/>
      <c r="CXF206" s="134" t="n"/>
      <c r="CXG206" s="134" t="n"/>
      <c r="CXH206" s="134" t="n"/>
      <c r="CXI206" s="134" t="n"/>
      <c r="CXJ206" s="134" t="n"/>
      <c r="CXK206" s="134" t="n"/>
      <c r="CXL206" s="134" t="n"/>
      <c r="CXM206" s="134" t="n"/>
      <c r="CXN206" s="134" t="n"/>
      <c r="CXO206" s="134" t="n"/>
      <c r="CXP206" s="134" t="n"/>
      <c r="CXQ206" s="134" t="n"/>
      <c r="CXR206" s="134" t="n"/>
      <c r="CXS206" s="134" t="n"/>
      <c r="CXT206" s="134" t="n"/>
      <c r="CXU206" s="134" t="n"/>
      <c r="CXV206" s="134" t="n"/>
      <c r="CXW206" s="134" t="n"/>
      <c r="CXX206" s="134" t="n"/>
      <c r="CXY206" s="134" t="n"/>
      <c r="CXZ206" s="134" t="n"/>
      <c r="CYA206" s="134" t="n"/>
      <c r="CYB206" s="134" t="n"/>
      <c r="CYC206" s="134" t="n"/>
      <c r="CYD206" s="134" t="n"/>
      <c r="CYE206" s="134" t="n"/>
      <c r="CYF206" s="134" t="n"/>
      <c r="CYG206" s="134" t="n"/>
      <c r="CYH206" s="134" t="n"/>
      <c r="CYI206" s="134" t="n"/>
      <c r="CYJ206" s="134" t="n"/>
      <c r="CYK206" s="134" t="n"/>
      <c r="CYL206" s="134" t="n"/>
      <c r="CYM206" s="134" t="n"/>
      <c r="CYN206" s="134" t="n"/>
      <c r="CYO206" s="134" t="n"/>
      <c r="CYP206" s="134" t="n"/>
      <c r="CYQ206" s="134" t="n"/>
      <c r="CYR206" s="134" t="n"/>
      <c r="CYS206" s="134" t="n"/>
      <c r="CYT206" s="134" t="n"/>
      <c r="CYU206" s="134" t="n"/>
      <c r="CYV206" s="134" t="n"/>
      <c r="CYW206" s="134" t="n"/>
      <c r="CYX206" s="134" t="n"/>
      <c r="CYY206" s="134" t="n"/>
      <c r="CYZ206" s="134" t="n"/>
      <c r="CZA206" s="134" t="n"/>
      <c r="CZB206" s="134" t="n"/>
      <c r="CZC206" s="134" t="n"/>
      <c r="CZD206" s="134" t="n"/>
      <c r="CZE206" s="134" t="n"/>
      <c r="CZF206" s="134" t="n"/>
      <c r="CZG206" s="134" t="n"/>
      <c r="CZH206" s="134" t="n"/>
      <c r="CZI206" s="134" t="n"/>
      <c r="CZJ206" s="134" t="n"/>
      <c r="CZK206" s="134" t="n"/>
      <c r="CZL206" s="134" t="n"/>
      <c r="CZM206" s="134" t="n"/>
      <c r="CZN206" s="134" t="n"/>
      <c r="CZO206" s="134" t="n"/>
      <c r="CZP206" s="134" t="n"/>
      <c r="CZQ206" s="134" t="n"/>
      <c r="CZR206" s="134" t="n"/>
      <c r="CZS206" s="134" t="n"/>
      <c r="CZT206" s="134" t="n"/>
      <c r="CZU206" s="134" t="n"/>
      <c r="CZV206" s="134" t="n"/>
      <c r="CZW206" s="134" t="n"/>
      <c r="CZX206" s="134" t="n"/>
      <c r="CZY206" s="134" t="n"/>
      <c r="CZZ206" s="134" t="n"/>
      <c r="DAA206" s="134" t="n"/>
      <c r="DAB206" s="134" t="n"/>
      <c r="DAC206" s="134" t="n"/>
      <c r="DAD206" s="134" t="n"/>
      <c r="DAE206" s="134" t="n"/>
      <c r="DAF206" s="134" t="n"/>
      <c r="DAG206" s="134" t="n"/>
      <c r="DAH206" s="134" t="n"/>
      <c r="DAI206" s="134" t="n"/>
      <c r="DAJ206" s="134" t="n"/>
      <c r="DAK206" s="134" t="n"/>
      <c r="DAL206" s="134" t="n"/>
      <c r="DAM206" s="134" t="n"/>
      <c r="DAN206" s="134" t="n"/>
      <c r="DAO206" s="134" t="n"/>
      <c r="DAP206" s="134" t="n"/>
      <c r="DAQ206" s="134" t="n"/>
      <c r="DAR206" s="134" t="n"/>
      <c r="DAS206" s="134" t="n"/>
      <c r="DAT206" s="134" t="n"/>
      <c r="DAU206" s="134" t="n"/>
      <c r="DAV206" s="134" t="n"/>
      <c r="DAW206" s="134" t="n"/>
      <c r="DAX206" s="134" t="n"/>
      <c r="DAY206" s="134" t="n"/>
      <c r="DAZ206" s="134" t="n"/>
      <c r="DBA206" s="134" t="n"/>
      <c r="DBB206" s="134" t="n"/>
      <c r="DBC206" s="134" t="n"/>
      <c r="DBD206" s="134" t="n"/>
      <c r="DBE206" s="134" t="n"/>
      <c r="DBF206" s="134" t="n"/>
      <c r="DBG206" s="134" t="n"/>
      <c r="DBH206" s="134" t="n"/>
      <c r="DBI206" s="134" t="n"/>
      <c r="DBJ206" s="134" t="n"/>
      <c r="DBK206" s="134" t="n"/>
      <c r="DBL206" s="134" t="n"/>
      <c r="DBM206" s="134" t="n"/>
      <c r="DBN206" s="134" t="n"/>
      <c r="DBO206" s="134" t="n"/>
      <c r="DBP206" s="134" t="n"/>
      <c r="DBQ206" s="134" t="n"/>
      <c r="DBR206" s="134" t="n"/>
      <c r="DBS206" s="134" t="n"/>
      <c r="DBT206" s="134" t="n"/>
      <c r="DBU206" s="134" t="n"/>
      <c r="DBV206" s="134" t="n"/>
      <c r="DBW206" s="134" t="n"/>
      <c r="DBX206" s="134" t="n"/>
      <c r="DBY206" s="134" t="n"/>
      <c r="DBZ206" s="134" t="n"/>
      <c r="DCA206" s="134" t="n"/>
      <c r="DCB206" s="134" t="n"/>
      <c r="DCC206" s="134" t="n"/>
      <c r="DCD206" s="134" t="n"/>
      <c r="DCE206" s="134" t="n"/>
      <c r="DCF206" s="134" t="n"/>
      <c r="DCG206" s="134" t="n"/>
      <c r="DCH206" s="134" t="n"/>
      <c r="DCI206" s="134" t="n"/>
      <c r="DCJ206" s="134" t="n"/>
      <c r="DCK206" s="134" t="n"/>
      <c r="DCL206" s="134" t="n"/>
      <c r="DCM206" s="134" t="n"/>
      <c r="DCN206" s="134" t="n"/>
      <c r="DCO206" s="134" t="n"/>
      <c r="DCP206" s="134" t="n"/>
      <c r="DCQ206" s="134" t="n"/>
      <c r="DCR206" s="134" t="n"/>
      <c r="DCS206" s="134" t="n"/>
      <c r="DCT206" s="134" t="n"/>
      <c r="DCU206" s="134" t="n"/>
      <c r="DCV206" s="134" t="n"/>
      <c r="DCW206" s="134" t="n"/>
      <c r="DCX206" s="134" t="n"/>
      <c r="DCY206" s="134" t="n"/>
      <c r="DCZ206" s="134" t="n"/>
      <c r="DDA206" s="134" t="n"/>
      <c r="DDB206" s="134" t="n"/>
      <c r="DDC206" s="134" t="n"/>
      <c r="DDD206" s="134" t="n"/>
      <c r="DDE206" s="134" t="n"/>
      <c r="DDF206" s="134" t="n"/>
      <c r="DDG206" s="134" t="n"/>
      <c r="DDH206" s="134" t="n"/>
      <c r="DDI206" s="134" t="n"/>
      <c r="DDJ206" s="134" t="n"/>
      <c r="DDK206" s="134" t="n"/>
      <c r="DDL206" s="134" t="n"/>
      <c r="DDM206" s="134" t="n"/>
      <c r="DDN206" s="134" t="n"/>
      <c r="DDO206" s="134" t="n"/>
      <c r="DDP206" s="134" t="n"/>
      <c r="DDQ206" s="134" t="n"/>
      <c r="DDR206" s="134" t="n"/>
      <c r="DDS206" s="134" t="n"/>
      <c r="DDT206" s="134" t="n"/>
      <c r="DDU206" s="134" t="n"/>
      <c r="DDV206" s="134" t="n"/>
      <c r="DDW206" s="134" t="n"/>
      <c r="DDX206" s="134" t="n"/>
      <c r="DDY206" s="134" t="n"/>
      <c r="DDZ206" s="134" t="n"/>
      <c r="DEA206" s="134" t="n"/>
      <c r="DEB206" s="134" t="n"/>
      <c r="DEC206" s="134" t="n"/>
      <c r="DED206" s="134" t="n"/>
      <c r="DEE206" s="134" t="n"/>
      <c r="DEF206" s="134" t="n"/>
      <c r="DEG206" s="134" t="n"/>
      <c r="DEH206" s="134" t="n"/>
      <c r="DEI206" s="134" t="n"/>
      <c r="DEJ206" s="134" t="n"/>
      <c r="DEK206" s="134" t="n"/>
      <c r="DEL206" s="134" t="n"/>
      <c r="DEM206" s="134" t="n"/>
      <c r="DEN206" s="134" t="n"/>
      <c r="DEO206" s="134" t="n"/>
      <c r="DEP206" s="134" t="n"/>
      <c r="DEQ206" s="134" t="n"/>
      <c r="DER206" s="134" t="n"/>
      <c r="DES206" s="134" t="n"/>
      <c r="DET206" s="134" t="n"/>
      <c r="DEU206" s="134" t="n"/>
      <c r="DEV206" s="134" t="n"/>
      <c r="DEW206" s="134" t="n"/>
      <c r="DEX206" s="134" t="n"/>
      <c r="DEY206" s="134" t="n"/>
      <c r="DEZ206" s="134" t="n"/>
      <c r="DFA206" s="134" t="n"/>
      <c r="DFB206" s="134" t="n"/>
      <c r="DFC206" s="134" t="n"/>
      <c r="DFD206" s="134" t="n"/>
      <c r="DFE206" s="134" t="n"/>
      <c r="DFF206" s="134" t="n"/>
      <c r="DFG206" s="134" t="n"/>
      <c r="DFH206" s="134" t="n"/>
      <c r="DFI206" s="134" t="n"/>
      <c r="DFJ206" s="134" t="n"/>
      <c r="DFK206" s="134" t="n"/>
      <c r="DFL206" s="134" t="n"/>
      <c r="DFM206" s="134" t="n"/>
      <c r="DFN206" s="134" t="n"/>
      <c r="DFO206" s="134" t="n"/>
      <c r="DFP206" s="134" t="n"/>
      <c r="DFQ206" s="134" t="n"/>
      <c r="DFR206" s="134" t="n"/>
      <c r="DFS206" s="134" t="n"/>
      <c r="DFT206" s="134" t="n"/>
      <c r="DFU206" s="134" t="n"/>
      <c r="DFV206" s="134" t="n"/>
      <c r="DFW206" s="134" t="n"/>
      <c r="DFX206" s="134" t="n"/>
      <c r="DFY206" s="134" t="n"/>
      <c r="DFZ206" s="134" t="n"/>
      <c r="DGA206" s="134" t="n"/>
      <c r="DGB206" s="134" t="n"/>
      <c r="DGC206" s="134" t="n"/>
      <c r="DGD206" s="134" t="n"/>
      <c r="DGE206" s="134" t="n"/>
      <c r="DGF206" s="134" t="n"/>
      <c r="DGG206" s="134" t="n"/>
      <c r="DGH206" s="134" t="n"/>
      <c r="DGI206" s="134" t="n"/>
      <c r="DGJ206" s="134" t="n"/>
      <c r="DGK206" s="134" t="n"/>
      <c r="DGL206" s="134" t="n"/>
      <c r="DGM206" s="134" t="n"/>
      <c r="DGN206" s="134" t="n"/>
      <c r="DGO206" s="134" t="n"/>
      <c r="DGP206" s="134" t="n"/>
      <c r="DGQ206" s="134" t="n"/>
      <c r="DGR206" s="134" t="n"/>
      <c r="DGS206" s="134" t="n"/>
      <c r="DGT206" s="134" t="n"/>
      <c r="DGU206" s="134" t="n"/>
      <c r="DGV206" s="134" t="n"/>
      <c r="DGW206" s="134" t="n"/>
      <c r="DGX206" s="134" t="n"/>
      <c r="DGY206" s="134" t="n"/>
      <c r="DGZ206" s="134" t="n"/>
      <c r="DHA206" s="134" t="n"/>
      <c r="DHB206" s="134" t="n"/>
      <c r="DHC206" s="134" t="n"/>
      <c r="DHD206" s="134" t="n"/>
      <c r="DHE206" s="134" t="n"/>
      <c r="DHF206" s="134" t="n"/>
      <c r="DHG206" s="134" t="n"/>
      <c r="DHH206" s="134" t="n"/>
      <c r="DHI206" s="134" t="n"/>
      <c r="DHJ206" s="134" t="n"/>
      <c r="DHK206" s="134" t="n"/>
      <c r="DHL206" s="134" t="n"/>
      <c r="DHM206" s="134" t="n"/>
      <c r="DHN206" s="134" t="n"/>
      <c r="DHO206" s="134" t="n"/>
      <c r="DHP206" s="134" t="n"/>
      <c r="DHQ206" s="134" t="n"/>
      <c r="DHR206" s="134" t="n"/>
      <c r="DHS206" s="134" t="n"/>
      <c r="DHT206" s="134" t="n"/>
      <c r="DHU206" s="134" t="n"/>
      <c r="DHV206" s="134" t="n"/>
      <c r="DHW206" s="134" t="n"/>
      <c r="DHX206" s="134" t="n"/>
      <c r="DHY206" s="134" t="n"/>
      <c r="DHZ206" s="134" t="n"/>
      <c r="DIA206" s="134" t="n"/>
      <c r="DIB206" s="134" t="n"/>
      <c r="DIC206" s="134" t="n"/>
      <c r="DID206" s="134" t="n"/>
      <c r="DIE206" s="134" t="n"/>
      <c r="DIF206" s="134" t="n"/>
      <c r="DIG206" s="134" t="n"/>
      <c r="DIH206" s="134" t="n"/>
      <c r="DII206" s="134" t="n"/>
      <c r="DIJ206" s="134" t="n"/>
      <c r="DIK206" s="134" t="n"/>
      <c r="DIL206" s="134" t="n"/>
      <c r="DIM206" s="134" t="n"/>
      <c r="DIN206" s="134" t="n"/>
      <c r="DIO206" s="134" t="n"/>
      <c r="DIP206" s="134" t="n"/>
      <c r="DIQ206" s="134" t="n"/>
      <c r="DIR206" s="134" t="n"/>
      <c r="DIS206" s="134" t="n"/>
      <c r="DIT206" s="134" t="n"/>
      <c r="DIU206" s="134" t="n"/>
      <c r="DIV206" s="134" t="n"/>
      <c r="DIW206" s="134" t="n"/>
      <c r="DIX206" s="134" t="n"/>
      <c r="DIY206" s="134" t="n"/>
      <c r="DIZ206" s="134" t="n"/>
      <c r="DJA206" s="134" t="n"/>
      <c r="DJB206" s="134" t="n"/>
      <c r="DJC206" s="134" t="n"/>
      <c r="DJD206" s="134" t="n"/>
      <c r="DJE206" s="134" t="n"/>
      <c r="DJF206" s="134" t="n"/>
      <c r="DJG206" s="134" t="n"/>
      <c r="DJH206" s="134" t="n"/>
      <c r="DJI206" s="134" t="n"/>
      <c r="DJJ206" s="134" t="n"/>
      <c r="DJK206" s="134" t="n"/>
      <c r="DJL206" s="134" t="n"/>
      <c r="DJM206" s="134" t="n"/>
      <c r="DJN206" s="134" t="n"/>
      <c r="DJO206" s="134" t="n"/>
      <c r="DJP206" s="134" t="n"/>
      <c r="DJQ206" s="134" t="n"/>
      <c r="DJR206" s="134" t="n"/>
      <c r="DJS206" s="134" t="n"/>
      <c r="DJT206" s="134" t="n"/>
      <c r="DJU206" s="134" t="n"/>
      <c r="DJV206" s="134" t="n"/>
      <c r="DJW206" s="134" t="n"/>
      <c r="DJX206" s="134" t="n"/>
      <c r="DJY206" s="134" t="n"/>
      <c r="DJZ206" s="134" t="n"/>
      <c r="DKA206" s="134" t="n"/>
      <c r="DKB206" s="134" t="n"/>
      <c r="DKC206" s="134" t="n"/>
      <c r="DKD206" s="134" t="n"/>
      <c r="DKE206" s="134" t="n"/>
      <c r="DKF206" s="134" t="n"/>
      <c r="DKG206" s="134" t="n"/>
      <c r="DKH206" s="134" t="n"/>
      <c r="DKI206" s="134" t="n"/>
      <c r="DKJ206" s="134" t="n"/>
      <c r="DKK206" s="134" t="n"/>
      <c r="DKL206" s="134" t="n"/>
      <c r="DKM206" s="134" t="n"/>
      <c r="DKN206" s="134" t="n"/>
      <c r="DKO206" s="134" t="n"/>
      <c r="DKP206" s="134" t="n"/>
      <c r="DKQ206" s="134" t="n"/>
      <c r="DKR206" s="134" t="n"/>
      <c r="DKS206" s="134" t="n"/>
      <c r="DKT206" s="134" t="n"/>
      <c r="DKU206" s="134" t="n"/>
      <c r="DKV206" s="134" t="n"/>
      <c r="DKW206" s="134" t="n"/>
      <c r="DKX206" s="134" t="n"/>
      <c r="DKY206" s="134" t="n"/>
      <c r="DKZ206" s="134" t="n"/>
      <c r="DLA206" s="134" t="n"/>
      <c r="DLB206" s="134" t="n"/>
      <c r="DLC206" s="134" t="n"/>
      <c r="DLD206" s="134" t="n"/>
      <c r="DLE206" s="134" t="n"/>
      <c r="DLF206" s="134" t="n"/>
      <c r="DLG206" s="134" t="n"/>
      <c r="DLH206" s="134" t="n"/>
      <c r="DLI206" s="134" t="n"/>
      <c r="DLJ206" s="134" t="n"/>
      <c r="DLK206" s="134" t="n"/>
      <c r="DLL206" s="134" t="n"/>
      <c r="DLM206" s="134" t="n"/>
      <c r="DLN206" s="134" t="n"/>
      <c r="DLO206" s="134" t="n"/>
      <c r="DLP206" s="134" t="n"/>
      <c r="DLQ206" s="134" t="n"/>
      <c r="DLR206" s="134" t="n"/>
      <c r="DLS206" s="134" t="n"/>
      <c r="DLT206" s="134" t="n"/>
      <c r="DLU206" s="134" t="n"/>
      <c r="DLV206" s="134" t="n"/>
      <c r="DLW206" s="134" t="n"/>
      <c r="DLX206" s="134" t="n"/>
      <c r="DLY206" s="134" t="n"/>
      <c r="DLZ206" s="134" t="n"/>
      <c r="DMA206" s="134" t="n"/>
      <c r="DMB206" s="134" t="n"/>
      <c r="DMC206" s="134" t="n"/>
      <c r="DMD206" s="134" t="n"/>
      <c r="DME206" s="134" t="n"/>
      <c r="DMF206" s="134" t="n"/>
      <c r="DMG206" s="134" t="n"/>
      <c r="DMH206" s="134" t="n"/>
      <c r="DMI206" s="134" t="n"/>
      <c r="DMJ206" s="134" t="n"/>
      <c r="DMK206" s="134" t="n"/>
      <c r="DML206" s="134" t="n"/>
      <c r="DMM206" s="134" t="n"/>
      <c r="DMN206" s="134" t="n"/>
      <c r="DMO206" s="134" t="n"/>
      <c r="DMP206" s="134" t="n"/>
      <c r="DMQ206" s="134" t="n"/>
      <c r="DMR206" s="134" t="n"/>
      <c r="DMS206" s="134" t="n"/>
      <c r="DMT206" s="134" t="n"/>
      <c r="DMU206" s="134" t="n"/>
      <c r="DMV206" s="134" t="n"/>
      <c r="DMW206" s="134" t="n"/>
      <c r="DMX206" s="134" t="n"/>
      <c r="DMY206" s="134" t="n"/>
      <c r="DMZ206" s="134" t="n"/>
      <c r="DNA206" s="134" t="n"/>
      <c r="DNB206" s="134" t="n"/>
      <c r="DNC206" s="134" t="n"/>
      <c r="DND206" s="134" t="n"/>
      <c r="DNE206" s="134" t="n"/>
      <c r="DNF206" s="134" t="n"/>
      <c r="DNG206" s="134" t="n"/>
      <c r="DNH206" s="134" t="n"/>
      <c r="DNI206" s="134" t="n"/>
      <c r="DNJ206" s="134" t="n"/>
      <c r="DNK206" s="134" t="n"/>
      <c r="DNL206" s="134" t="n"/>
      <c r="DNM206" s="134" t="n"/>
      <c r="DNN206" s="134" t="n"/>
      <c r="DNO206" s="134" t="n"/>
      <c r="DNP206" s="134" t="n"/>
      <c r="DNQ206" s="134" t="n"/>
      <c r="DNR206" s="134" t="n"/>
      <c r="DNS206" s="134" t="n"/>
      <c r="DNT206" s="134" t="n"/>
      <c r="DNU206" s="134" t="n"/>
      <c r="DNV206" s="134" t="n"/>
      <c r="DNW206" s="134" t="n"/>
      <c r="DNX206" s="134" t="n"/>
      <c r="DNY206" s="134" t="n"/>
      <c r="DNZ206" s="134" t="n"/>
      <c r="DOA206" s="134" t="n"/>
      <c r="DOB206" s="134" t="n"/>
      <c r="DOC206" s="134" t="n"/>
      <c r="DOD206" s="134" t="n"/>
      <c r="DOE206" s="134" t="n"/>
      <c r="DOF206" s="134" t="n"/>
      <c r="DOG206" s="134" t="n"/>
      <c r="DOH206" s="134" t="n"/>
      <c r="DOI206" s="134" t="n"/>
      <c r="DOJ206" s="134" t="n"/>
      <c r="DOK206" s="134" t="n"/>
      <c r="DOL206" s="134" t="n"/>
      <c r="DOM206" s="134" t="n"/>
      <c r="DON206" s="134" t="n"/>
      <c r="DOO206" s="134" t="n"/>
      <c r="DOP206" s="134" t="n"/>
      <c r="DOQ206" s="134" t="n"/>
      <c r="DOR206" s="134" t="n"/>
      <c r="DOS206" s="134" t="n"/>
      <c r="DOT206" s="134" t="n"/>
      <c r="DOU206" s="134" t="n"/>
      <c r="DOV206" s="134" t="n"/>
      <c r="DOW206" s="134" t="n"/>
      <c r="DOX206" s="134" t="n"/>
      <c r="DOY206" s="134" t="n"/>
      <c r="DOZ206" s="134" t="n"/>
      <c r="DPA206" s="134" t="n"/>
      <c r="DPB206" s="134" t="n"/>
      <c r="DPC206" s="134" t="n"/>
      <c r="DPD206" s="134" t="n"/>
      <c r="DPE206" s="134" t="n"/>
      <c r="DPF206" s="134" t="n"/>
      <c r="DPG206" s="134" t="n"/>
      <c r="DPH206" s="134" t="n"/>
      <c r="DPI206" s="134" t="n"/>
      <c r="DPJ206" s="134" t="n"/>
      <c r="DPK206" s="134" t="n"/>
      <c r="DPL206" s="134" t="n"/>
      <c r="DPM206" s="134" t="n"/>
      <c r="DPN206" s="134" t="n"/>
      <c r="DPO206" s="134" t="n"/>
      <c r="DPP206" s="134" t="n"/>
      <c r="DPQ206" s="134" t="n"/>
      <c r="DPR206" s="134" t="n"/>
      <c r="DPS206" s="134" t="n"/>
      <c r="DPT206" s="134" t="n"/>
      <c r="DPU206" s="134" t="n"/>
      <c r="DPV206" s="134" t="n"/>
      <c r="DPW206" s="134" t="n"/>
      <c r="DPX206" s="134" t="n"/>
      <c r="DPY206" s="134" t="n"/>
      <c r="DPZ206" s="134" t="n"/>
      <c r="DQA206" s="134" t="n"/>
      <c r="DQB206" s="134" t="n"/>
      <c r="DQC206" s="134" t="n"/>
      <c r="DQD206" s="134" t="n"/>
      <c r="DQE206" s="134" t="n"/>
      <c r="DQF206" s="134" t="n"/>
      <c r="DQG206" s="134" t="n"/>
      <c r="DQH206" s="134" t="n"/>
      <c r="DQI206" s="134" t="n"/>
      <c r="DQJ206" s="134" t="n"/>
      <c r="DQK206" s="134" t="n"/>
      <c r="DQL206" s="134" t="n"/>
      <c r="DQM206" s="134" t="n"/>
      <c r="DQN206" s="134" t="n"/>
      <c r="DQO206" s="134" t="n"/>
      <c r="DQP206" s="134" t="n"/>
      <c r="DQQ206" s="134" t="n"/>
      <c r="DQR206" s="134" t="n"/>
      <c r="DQS206" s="134" t="n"/>
      <c r="DQT206" s="134" t="n"/>
      <c r="DQU206" s="134" t="n"/>
      <c r="DQV206" s="134" t="n"/>
      <c r="DQW206" s="134" t="n"/>
      <c r="DQX206" s="134" t="n"/>
      <c r="DQY206" s="134" t="n"/>
      <c r="DQZ206" s="134" t="n"/>
      <c r="DRA206" s="134" t="n"/>
      <c r="DRB206" s="134" t="n"/>
      <c r="DRC206" s="134" t="n"/>
      <c r="DRD206" s="134" t="n"/>
      <c r="DRE206" s="134" t="n"/>
      <c r="DRF206" s="134" t="n"/>
      <c r="DRG206" s="134" t="n"/>
      <c r="DRH206" s="134" t="n"/>
      <c r="DRI206" s="134" t="n"/>
      <c r="DRJ206" s="134" t="n"/>
      <c r="DRK206" s="134" t="n"/>
      <c r="DRL206" s="134" t="n"/>
      <c r="DRM206" s="134" t="n"/>
      <c r="DRN206" s="134" t="n"/>
      <c r="DRO206" s="134" t="n"/>
      <c r="DRP206" s="134" t="n"/>
      <c r="DRQ206" s="134" t="n"/>
      <c r="DRR206" s="134" t="n"/>
      <c r="DRS206" s="134" t="n"/>
      <c r="DRT206" s="134" t="n"/>
      <c r="DRU206" s="134" t="n"/>
      <c r="DRV206" s="134" t="n"/>
      <c r="DRW206" s="134" t="n"/>
      <c r="DRX206" s="134" t="n"/>
      <c r="DRY206" s="134" t="n"/>
      <c r="DRZ206" s="134" t="n"/>
      <c r="DSA206" s="134" t="n"/>
      <c r="DSB206" s="134" t="n"/>
      <c r="DSC206" s="134" t="n"/>
      <c r="DSD206" s="134" t="n"/>
      <c r="DSE206" s="134" t="n"/>
      <c r="DSF206" s="134" t="n"/>
      <c r="DSG206" s="134" t="n"/>
      <c r="DSH206" s="134" t="n"/>
      <c r="DSI206" s="134" t="n"/>
      <c r="DSJ206" s="134" t="n"/>
      <c r="DSK206" s="134" t="n"/>
      <c r="DSL206" s="134" t="n"/>
      <c r="DSM206" s="134" t="n"/>
      <c r="DSN206" s="134" t="n"/>
      <c r="DSO206" s="134" t="n"/>
      <c r="DSP206" s="134" t="n"/>
      <c r="DSQ206" s="134" t="n"/>
      <c r="DSR206" s="134" t="n"/>
      <c r="DSS206" s="134" t="n"/>
      <c r="DST206" s="134" t="n"/>
      <c r="DSU206" s="134" t="n"/>
      <c r="DSV206" s="134" t="n"/>
      <c r="DSW206" s="134" t="n"/>
      <c r="DSX206" s="134" t="n"/>
      <c r="DSY206" s="134" t="n"/>
      <c r="DSZ206" s="134" t="n"/>
      <c r="DTA206" s="134" t="n"/>
      <c r="DTB206" s="134" t="n"/>
      <c r="DTC206" s="134" t="n"/>
      <c r="DTD206" s="134" t="n"/>
      <c r="DTE206" s="134" t="n"/>
      <c r="DTF206" s="134" t="n"/>
      <c r="DTG206" s="134" t="n"/>
      <c r="DTH206" s="134" t="n"/>
      <c r="DTI206" s="134" t="n"/>
      <c r="DTJ206" s="134" t="n"/>
      <c r="DTK206" s="134" t="n"/>
      <c r="DTL206" s="134" t="n"/>
      <c r="DTM206" s="134" t="n"/>
      <c r="DTN206" s="134" t="n"/>
      <c r="DTO206" s="134" t="n"/>
      <c r="DTP206" s="134" t="n"/>
      <c r="DTQ206" s="134" t="n"/>
      <c r="DTR206" s="134" t="n"/>
      <c r="DTS206" s="134" t="n"/>
      <c r="DTT206" s="134" t="n"/>
      <c r="DTU206" s="134" t="n"/>
      <c r="DTV206" s="134" t="n"/>
      <c r="DTW206" s="134" t="n"/>
      <c r="DTX206" s="134" t="n"/>
      <c r="DTY206" s="134" t="n"/>
      <c r="DTZ206" s="134" t="n"/>
      <c r="DUA206" s="134" t="n"/>
      <c r="DUB206" s="134" t="n"/>
      <c r="DUC206" s="134" t="n"/>
      <c r="DUD206" s="134" t="n"/>
      <c r="DUE206" s="134" t="n"/>
      <c r="DUF206" s="134" t="n"/>
      <c r="DUG206" s="134" t="n"/>
      <c r="DUH206" s="134" t="n"/>
      <c r="DUI206" s="134" t="n"/>
      <c r="DUJ206" s="134" t="n"/>
      <c r="DUK206" s="134" t="n"/>
      <c r="DUL206" s="134" t="n"/>
      <c r="DUM206" s="134" t="n"/>
      <c r="DUN206" s="134" t="n"/>
      <c r="DUO206" s="134" t="n"/>
      <c r="DUP206" s="134" t="n"/>
      <c r="DUQ206" s="134" t="n"/>
      <c r="DUR206" s="134" t="n"/>
      <c r="DUS206" s="134" t="n"/>
      <c r="DUT206" s="134" t="n"/>
      <c r="DUU206" s="134" t="n"/>
      <c r="DUV206" s="134" t="n"/>
      <c r="DUW206" s="134" t="n"/>
      <c r="DUX206" s="134" t="n"/>
      <c r="DUY206" s="134" t="n"/>
      <c r="DUZ206" s="134" t="n"/>
      <c r="DVA206" s="134" t="n"/>
      <c r="DVB206" s="134" t="n"/>
      <c r="DVC206" s="134" t="n"/>
      <c r="DVD206" s="134" t="n"/>
      <c r="DVE206" s="134" t="n"/>
      <c r="DVF206" s="134" t="n"/>
      <c r="DVG206" s="134" t="n"/>
      <c r="DVH206" s="134" t="n"/>
      <c r="DVI206" s="134" t="n"/>
      <c r="DVJ206" s="134" t="n"/>
      <c r="DVK206" s="134" t="n"/>
      <c r="DVL206" s="134" t="n"/>
      <c r="DVM206" s="134" t="n"/>
      <c r="DVN206" s="134" t="n"/>
      <c r="DVO206" s="134" t="n"/>
      <c r="DVP206" s="134" t="n"/>
      <c r="DVQ206" s="134" t="n"/>
      <c r="DVR206" s="134" t="n"/>
      <c r="DVS206" s="134" t="n"/>
      <c r="DVT206" s="134" t="n"/>
      <c r="DVU206" s="134" t="n"/>
      <c r="DVV206" s="134" t="n"/>
      <c r="DVW206" s="134" t="n"/>
      <c r="DVX206" s="134" t="n"/>
      <c r="DVY206" s="134" t="n"/>
      <c r="DVZ206" s="134" t="n"/>
      <c r="DWA206" s="134" t="n"/>
      <c r="DWB206" s="134" t="n"/>
      <c r="DWC206" s="134" t="n"/>
      <c r="DWD206" s="134" t="n"/>
      <c r="DWE206" s="134" t="n"/>
      <c r="DWF206" s="134" t="n"/>
      <c r="DWG206" s="134" t="n"/>
      <c r="DWH206" s="134" t="n"/>
      <c r="DWI206" s="134" t="n"/>
      <c r="DWJ206" s="134" t="n"/>
      <c r="DWK206" s="134" t="n"/>
      <c r="DWL206" s="134" t="n"/>
      <c r="DWM206" s="134" t="n"/>
      <c r="DWN206" s="134" t="n"/>
      <c r="DWO206" s="134" t="n"/>
      <c r="DWP206" s="134" t="n"/>
      <c r="DWQ206" s="134" t="n"/>
      <c r="DWR206" s="134" t="n"/>
      <c r="DWS206" s="134" t="n"/>
      <c r="DWT206" s="134" t="n"/>
      <c r="DWU206" s="134" t="n"/>
      <c r="DWV206" s="134" t="n"/>
      <c r="DWW206" s="134" t="n"/>
      <c r="DWX206" s="134" t="n"/>
      <c r="DWY206" s="134" t="n"/>
      <c r="DWZ206" s="134" t="n"/>
      <c r="DXA206" s="134" t="n"/>
      <c r="DXB206" s="134" t="n"/>
      <c r="DXC206" s="134" t="n"/>
      <c r="DXD206" s="134" t="n"/>
      <c r="DXE206" s="134" t="n"/>
      <c r="DXF206" s="134" t="n"/>
      <c r="DXG206" s="134" t="n"/>
      <c r="DXH206" s="134" t="n"/>
      <c r="DXI206" s="134" t="n"/>
      <c r="DXJ206" s="134" t="n"/>
      <c r="DXK206" s="134" t="n"/>
      <c r="DXL206" s="134" t="n"/>
      <c r="DXM206" s="134" t="n"/>
      <c r="DXN206" s="134" t="n"/>
      <c r="DXO206" s="134" t="n"/>
      <c r="DXP206" s="134" t="n"/>
      <c r="DXQ206" s="134" t="n"/>
      <c r="DXR206" s="134" t="n"/>
      <c r="DXS206" s="134" t="n"/>
      <c r="DXT206" s="134" t="n"/>
      <c r="DXU206" s="134" t="n"/>
      <c r="DXV206" s="134" t="n"/>
      <c r="DXW206" s="134" t="n"/>
      <c r="DXX206" s="134" t="n"/>
      <c r="DXY206" s="134" t="n"/>
      <c r="DXZ206" s="134" t="n"/>
      <c r="DYA206" s="134" t="n"/>
      <c r="DYB206" s="134" t="n"/>
      <c r="DYC206" s="134" t="n"/>
      <c r="DYD206" s="134" t="n"/>
      <c r="DYE206" s="134" t="n"/>
      <c r="DYF206" s="134" t="n"/>
      <c r="DYG206" s="134" t="n"/>
      <c r="DYH206" s="134" t="n"/>
      <c r="DYI206" s="134" t="n"/>
      <c r="DYJ206" s="134" t="n"/>
      <c r="DYK206" s="134" t="n"/>
      <c r="DYL206" s="134" t="n"/>
      <c r="DYM206" s="134" t="n"/>
      <c r="DYN206" s="134" t="n"/>
      <c r="DYO206" s="134" t="n"/>
      <c r="DYP206" s="134" t="n"/>
      <c r="DYQ206" s="134" t="n"/>
      <c r="DYR206" s="134" t="n"/>
      <c r="DYS206" s="134" t="n"/>
      <c r="DYT206" s="134" t="n"/>
      <c r="DYU206" s="134" t="n"/>
      <c r="DYV206" s="134" t="n"/>
      <c r="DYW206" s="134" t="n"/>
      <c r="DYX206" s="134" t="n"/>
      <c r="DYY206" s="134" t="n"/>
      <c r="DYZ206" s="134" t="n"/>
      <c r="DZA206" s="134" t="n"/>
      <c r="DZB206" s="134" t="n"/>
      <c r="DZC206" s="134" t="n"/>
      <c r="DZD206" s="134" t="n"/>
      <c r="DZE206" s="134" t="n"/>
      <c r="DZF206" s="134" t="n"/>
      <c r="DZG206" s="134" t="n"/>
      <c r="DZH206" s="134" t="n"/>
      <c r="DZI206" s="134" t="n"/>
      <c r="DZJ206" s="134" t="n"/>
      <c r="DZK206" s="134" t="n"/>
      <c r="DZL206" s="134" t="n"/>
      <c r="DZM206" s="134" t="n"/>
      <c r="DZN206" s="134" t="n"/>
      <c r="DZO206" s="134" t="n"/>
      <c r="DZP206" s="134" t="n"/>
      <c r="DZQ206" s="134" t="n"/>
      <c r="DZR206" s="134" t="n"/>
      <c r="DZS206" s="134" t="n"/>
      <c r="DZT206" s="134" t="n"/>
      <c r="DZU206" s="134" t="n"/>
      <c r="DZV206" s="134" t="n"/>
      <c r="DZW206" s="134" t="n"/>
      <c r="DZX206" s="134" t="n"/>
      <c r="DZY206" s="134" t="n"/>
      <c r="DZZ206" s="134" t="n"/>
      <c r="EAA206" s="134" t="n"/>
      <c r="EAB206" s="134" t="n"/>
      <c r="EAC206" s="134" t="n"/>
      <c r="EAD206" s="134" t="n"/>
      <c r="EAE206" s="134" t="n"/>
      <c r="EAF206" s="134" t="n"/>
      <c r="EAG206" s="134" t="n"/>
      <c r="EAH206" s="134" t="n"/>
      <c r="EAI206" s="134" t="n"/>
      <c r="EAJ206" s="134" t="n"/>
      <c r="EAK206" s="134" t="n"/>
      <c r="EAL206" s="134" t="n"/>
      <c r="EAM206" s="134" t="n"/>
      <c r="EAN206" s="134" t="n"/>
      <c r="EAO206" s="134" t="n"/>
      <c r="EAP206" s="134" t="n"/>
      <c r="EAQ206" s="134" t="n"/>
      <c r="EAR206" s="134" t="n"/>
      <c r="EAS206" s="134" t="n"/>
      <c r="EAT206" s="134" t="n"/>
      <c r="EAU206" s="134" t="n"/>
      <c r="EAV206" s="134" t="n"/>
      <c r="EAW206" s="134" t="n"/>
      <c r="EAX206" s="134" t="n"/>
      <c r="EAY206" s="134" t="n"/>
      <c r="EAZ206" s="134" t="n"/>
      <c r="EBA206" s="134" t="n"/>
      <c r="EBB206" s="134" t="n"/>
      <c r="EBC206" s="134" t="n"/>
      <c r="EBD206" s="134" t="n"/>
      <c r="EBE206" s="134" t="n"/>
      <c r="EBF206" s="134" t="n"/>
      <c r="EBG206" s="134" t="n"/>
      <c r="EBH206" s="134" t="n"/>
      <c r="EBI206" s="134" t="n"/>
      <c r="EBJ206" s="134" t="n"/>
      <c r="EBK206" s="134" t="n"/>
      <c r="EBL206" s="134" t="n"/>
      <c r="EBM206" s="134" t="n"/>
      <c r="EBN206" s="134" t="n"/>
      <c r="EBO206" s="134" t="n"/>
      <c r="EBP206" s="134" t="n"/>
      <c r="EBQ206" s="134" t="n"/>
      <c r="EBR206" s="134" t="n"/>
      <c r="EBS206" s="134" t="n"/>
      <c r="EBT206" s="134" t="n"/>
      <c r="EBU206" s="134" t="n"/>
      <c r="EBV206" s="134" t="n"/>
      <c r="EBW206" s="134" t="n"/>
      <c r="EBX206" s="134" t="n"/>
      <c r="EBY206" s="134" t="n"/>
      <c r="EBZ206" s="134" t="n"/>
      <c r="ECA206" s="134" t="n"/>
      <c r="ECB206" s="134" t="n"/>
      <c r="ECC206" s="134" t="n"/>
      <c r="ECD206" s="134" t="n"/>
      <c r="ECE206" s="134" t="n"/>
      <c r="ECF206" s="134" t="n"/>
      <c r="ECG206" s="134" t="n"/>
      <c r="ECH206" s="134" t="n"/>
      <c r="ECI206" s="134" t="n"/>
      <c r="ECJ206" s="134" t="n"/>
      <c r="ECK206" s="134" t="n"/>
      <c r="ECL206" s="134" t="n"/>
      <c r="ECM206" s="134" t="n"/>
      <c r="ECN206" s="134" t="n"/>
      <c r="ECO206" s="134" t="n"/>
      <c r="ECP206" s="134" t="n"/>
      <c r="ECQ206" s="134" t="n"/>
      <c r="ECR206" s="134" t="n"/>
      <c r="ECS206" s="134" t="n"/>
      <c r="ECT206" s="134" t="n"/>
      <c r="ECU206" s="134" t="n"/>
      <c r="ECV206" s="134" t="n"/>
      <c r="ECW206" s="134" t="n"/>
      <c r="ECX206" s="134" t="n"/>
      <c r="ECY206" s="134" t="n"/>
      <c r="ECZ206" s="134" t="n"/>
      <c r="EDA206" s="134" t="n"/>
      <c r="EDB206" s="134" t="n"/>
      <c r="EDC206" s="134" t="n"/>
      <c r="EDD206" s="134" t="n"/>
      <c r="EDE206" s="134" t="n"/>
      <c r="EDF206" s="134" t="n"/>
      <c r="EDG206" s="134" t="n"/>
      <c r="EDH206" s="134" t="n"/>
      <c r="EDI206" s="134" t="n"/>
      <c r="EDJ206" s="134" t="n"/>
      <c r="EDK206" s="134" t="n"/>
      <c r="EDL206" s="134" t="n"/>
      <c r="EDM206" s="134" t="n"/>
      <c r="EDN206" s="134" t="n"/>
      <c r="EDO206" s="134" t="n"/>
      <c r="EDP206" s="134" t="n"/>
      <c r="EDQ206" s="134" t="n"/>
      <c r="EDR206" s="134" t="n"/>
      <c r="EDS206" s="134" t="n"/>
      <c r="EDT206" s="134" t="n"/>
      <c r="EDU206" s="134" t="n"/>
      <c r="EDV206" s="134" t="n"/>
      <c r="EDW206" s="134" t="n"/>
      <c r="EDX206" s="134" t="n"/>
      <c r="EDY206" s="134" t="n"/>
      <c r="EDZ206" s="134" t="n"/>
      <c r="EEA206" s="134" t="n"/>
      <c r="EEB206" s="134" t="n"/>
      <c r="EEC206" s="134" t="n"/>
      <c r="EED206" s="134" t="n"/>
      <c r="EEE206" s="134" t="n"/>
      <c r="EEF206" s="134" t="n"/>
      <c r="EEG206" s="134" t="n"/>
      <c r="EEH206" s="134" t="n"/>
      <c r="EEI206" s="134" t="n"/>
      <c r="EEJ206" s="134" t="n"/>
      <c r="EEK206" s="134" t="n"/>
      <c r="EEL206" s="134" t="n"/>
      <c r="EEM206" s="134" t="n"/>
      <c r="EEN206" s="134" t="n"/>
      <c r="EEO206" s="134" t="n"/>
      <c r="EEP206" s="134" t="n"/>
      <c r="EEQ206" s="134" t="n"/>
      <c r="EER206" s="134" t="n"/>
      <c r="EES206" s="134" t="n"/>
      <c r="EET206" s="134" t="n"/>
      <c r="EEU206" s="134" t="n"/>
      <c r="EEV206" s="134" t="n"/>
      <c r="EEW206" s="134" t="n"/>
      <c r="EEX206" s="134" t="n"/>
      <c r="EEY206" s="134" t="n"/>
      <c r="EEZ206" s="134" t="n"/>
      <c r="EFA206" s="134" t="n"/>
      <c r="EFB206" s="134" t="n"/>
      <c r="EFC206" s="134" t="n"/>
      <c r="EFD206" s="134" t="n"/>
      <c r="EFE206" s="134" t="n"/>
      <c r="EFF206" s="134" t="n"/>
      <c r="EFG206" s="134" t="n"/>
      <c r="EFH206" s="134" t="n"/>
      <c r="EFI206" s="134" t="n"/>
      <c r="EFJ206" s="134" t="n"/>
      <c r="EFK206" s="134" t="n"/>
      <c r="EFL206" s="134" t="n"/>
      <c r="EFM206" s="134" t="n"/>
      <c r="EFN206" s="134" t="n"/>
      <c r="EFO206" s="134" t="n"/>
      <c r="EFP206" s="134" t="n"/>
      <c r="EFQ206" s="134" t="n"/>
      <c r="EFR206" s="134" t="n"/>
      <c r="EFS206" s="134" t="n"/>
      <c r="EFT206" s="134" t="n"/>
      <c r="EFU206" s="134" t="n"/>
      <c r="EFV206" s="134" t="n"/>
      <c r="EFW206" s="134" t="n"/>
      <c r="EFX206" s="134" t="n"/>
      <c r="EFY206" s="134" t="n"/>
      <c r="EFZ206" s="134" t="n"/>
      <c r="EGA206" s="134" t="n"/>
      <c r="EGB206" s="134" t="n"/>
      <c r="EGC206" s="134" t="n"/>
      <c r="EGD206" s="134" t="n"/>
      <c r="EGE206" s="134" t="n"/>
      <c r="EGF206" s="134" t="n"/>
      <c r="EGG206" s="134" t="n"/>
      <c r="EGH206" s="134" t="n"/>
      <c r="EGI206" s="134" t="n"/>
      <c r="EGJ206" s="134" t="n"/>
      <c r="EGK206" s="134" t="n"/>
      <c r="EGL206" s="134" t="n"/>
      <c r="EGM206" s="134" t="n"/>
      <c r="EGN206" s="134" t="n"/>
      <c r="EGO206" s="134" t="n"/>
      <c r="EGP206" s="134" t="n"/>
      <c r="EGQ206" s="134" t="n"/>
      <c r="EGR206" s="134" t="n"/>
      <c r="EGS206" s="134" t="n"/>
      <c r="EGT206" s="134" t="n"/>
      <c r="EGU206" s="134" t="n"/>
      <c r="EGV206" s="134" t="n"/>
      <c r="EGW206" s="134" t="n"/>
      <c r="EGX206" s="134" t="n"/>
      <c r="EGY206" s="134" t="n"/>
      <c r="EGZ206" s="134" t="n"/>
      <c r="EHA206" s="134" t="n"/>
      <c r="EHB206" s="134" t="n"/>
      <c r="EHC206" s="134" t="n"/>
      <c r="EHD206" s="134" t="n"/>
      <c r="EHE206" s="134" t="n"/>
      <c r="EHF206" s="134" t="n"/>
      <c r="EHG206" s="134" t="n"/>
      <c r="EHH206" s="134" t="n"/>
      <c r="EHI206" s="134" t="n"/>
      <c r="EHJ206" s="134" t="n"/>
      <c r="EHK206" s="134" t="n"/>
      <c r="EHL206" s="134" t="n"/>
      <c r="EHM206" s="134" t="n"/>
      <c r="EHN206" s="134" t="n"/>
      <c r="EHO206" s="134" t="n"/>
      <c r="EHP206" s="134" t="n"/>
      <c r="EHQ206" s="134" t="n"/>
      <c r="EHR206" s="134" t="n"/>
      <c r="EHS206" s="134" t="n"/>
      <c r="EHT206" s="134" t="n"/>
      <c r="EHU206" s="134" t="n"/>
      <c r="EHV206" s="134" t="n"/>
      <c r="EHW206" s="134" t="n"/>
      <c r="EHX206" s="134" t="n"/>
      <c r="EHY206" s="134" t="n"/>
      <c r="EHZ206" s="134" t="n"/>
      <c r="EIA206" s="134" t="n"/>
      <c r="EIB206" s="134" t="n"/>
      <c r="EIC206" s="134" t="n"/>
      <c r="EID206" s="134" t="n"/>
      <c r="EIE206" s="134" t="n"/>
      <c r="EIF206" s="134" t="n"/>
      <c r="EIG206" s="134" t="n"/>
      <c r="EIH206" s="134" t="n"/>
      <c r="EII206" s="134" t="n"/>
      <c r="EIJ206" s="134" t="n"/>
      <c r="EIK206" s="134" t="n"/>
      <c r="EIL206" s="134" t="n"/>
      <c r="EIM206" s="134" t="n"/>
      <c r="EIN206" s="134" t="n"/>
      <c r="EIO206" s="134" t="n"/>
      <c r="EIP206" s="134" t="n"/>
      <c r="EIQ206" s="134" t="n"/>
      <c r="EIR206" s="134" t="n"/>
      <c r="EIS206" s="134" t="n"/>
      <c r="EIT206" s="134" t="n"/>
      <c r="EIU206" s="134" t="n"/>
      <c r="EIV206" s="134" t="n"/>
      <c r="EIW206" s="134" t="n"/>
      <c r="EIX206" s="134" t="n"/>
      <c r="EIY206" s="134" t="n"/>
      <c r="EIZ206" s="134" t="n"/>
      <c r="EJA206" s="134" t="n"/>
      <c r="EJB206" s="134" t="n"/>
      <c r="EJC206" s="134" t="n"/>
      <c r="EJD206" s="134" t="n"/>
      <c r="EJE206" s="134" t="n"/>
      <c r="EJF206" s="134" t="n"/>
      <c r="EJG206" s="134" t="n"/>
      <c r="EJH206" s="134" t="n"/>
      <c r="EJI206" s="134" t="n"/>
      <c r="EJJ206" s="134" t="n"/>
      <c r="EJK206" s="134" t="n"/>
      <c r="EJL206" s="134" t="n"/>
      <c r="EJM206" s="134" t="n"/>
      <c r="EJN206" s="134" t="n"/>
      <c r="EJO206" s="134" t="n"/>
      <c r="EJP206" s="134" t="n"/>
      <c r="EJQ206" s="134" t="n"/>
      <c r="EJR206" s="134" t="n"/>
      <c r="EJS206" s="134" t="n"/>
      <c r="EJT206" s="134" t="n"/>
      <c r="EJU206" s="134" t="n"/>
      <c r="EJV206" s="134" t="n"/>
      <c r="EJW206" s="134" t="n"/>
      <c r="EJX206" s="134" t="n"/>
      <c r="EJY206" s="134" t="n"/>
      <c r="EJZ206" s="134" t="n"/>
      <c r="EKA206" s="134" t="n"/>
      <c r="EKB206" s="134" t="n"/>
      <c r="EKC206" s="134" t="n"/>
      <c r="EKD206" s="134" t="n"/>
      <c r="EKE206" s="134" t="n"/>
      <c r="EKF206" s="134" t="n"/>
      <c r="EKG206" s="134" t="n"/>
      <c r="EKH206" s="134" t="n"/>
      <c r="EKI206" s="134" t="n"/>
      <c r="EKJ206" s="134" t="n"/>
      <c r="EKK206" s="134" t="n"/>
      <c r="EKL206" s="134" t="n"/>
      <c r="EKM206" s="134" t="n"/>
      <c r="EKN206" s="134" t="n"/>
      <c r="EKO206" s="134" t="n"/>
      <c r="EKP206" s="134" t="n"/>
      <c r="EKQ206" s="134" t="n"/>
      <c r="EKR206" s="134" t="n"/>
      <c r="EKS206" s="134" t="n"/>
      <c r="EKT206" s="134" t="n"/>
      <c r="EKU206" s="134" t="n"/>
      <c r="EKV206" s="134" t="n"/>
      <c r="EKW206" s="134" t="n"/>
      <c r="EKX206" s="134" t="n"/>
      <c r="EKY206" s="134" t="n"/>
      <c r="EKZ206" s="134" t="n"/>
      <c r="ELA206" s="134" t="n"/>
      <c r="ELB206" s="134" t="n"/>
      <c r="ELC206" s="134" t="n"/>
      <c r="ELD206" s="134" t="n"/>
      <c r="ELE206" s="134" t="n"/>
      <c r="ELF206" s="134" t="n"/>
      <c r="ELG206" s="134" t="n"/>
      <c r="ELH206" s="134" t="n"/>
      <c r="ELI206" s="134" t="n"/>
      <c r="ELJ206" s="134" t="n"/>
      <c r="ELK206" s="134" t="n"/>
      <c r="ELL206" s="134" t="n"/>
      <c r="ELM206" s="134" t="n"/>
      <c r="ELN206" s="134" t="n"/>
      <c r="ELO206" s="134" t="n"/>
      <c r="ELP206" s="134" t="n"/>
      <c r="ELQ206" s="134" t="n"/>
      <c r="ELR206" s="134" t="n"/>
      <c r="ELS206" s="134" t="n"/>
      <c r="ELT206" s="134" t="n"/>
      <c r="ELU206" s="134" t="n"/>
      <c r="ELV206" s="134" t="n"/>
      <c r="ELW206" s="134" t="n"/>
      <c r="ELX206" s="134" t="n"/>
      <c r="ELY206" s="134" t="n"/>
      <c r="ELZ206" s="134" t="n"/>
      <c r="EMA206" s="134" t="n"/>
      <c r="EMB206" s="134" t="n"/>
      <c r="EMC206" s="134" t="n"/>
      <c r="EMD206" s="134" t="n"/>
      <c r="EME206" s="134" t="n"/>
      <c r="EMF206" s="134" t="n"/>
      <c r="EMG206" s="134" t="n"/>
      <c r="EMH206" s="134" t="n"/>
      <c r="EMI206" s="134" t="n"/>
      <c r="EMJ206" s="134" t="n"/>
      <c r="EMK206" s="134" t="n"/>
      <c r="EML206" s="134" t="n"/>
      <c r="EMM206" s="134" t="n"/>
      <c r="EMN206" s="134" t="n"/>
      <c r="EMO206" s="134" t="n"/>
      <c r="EMP206" s="134" t="n"/>
      <c r="EMQ206" s="134" t="n"/>
      <c r="EMR206" s="134" t="n"/>
      <c r="EMS206" s="134" t="n"/>
      <c r="EMT206" s="134" t="n"/>
      <c r="EMU206" s="134" t="n"/>
      <c r="EMV206" s="134" t="n"/>
      <c r="EMW206" s="134" t="n"/>
      <c r="EMX206" s="134" t="n"/>
      <c r="EMY206" s="134" t="n"/>
      <c r="EMZ206" s="134" t="n"/>
      <c r="ENA206" s="134" t="n"/>
      <c r="ENB206" s="134" t="n"/>
      <c r="ENC206" s="134" t="n"/>
      <c r="END206" s="134" t="n"/>
      <c r="ENE206" s="134" t="n"/>
      <c r="ENF206" s="134" t="n"/>
      <c r="ENG206" s="134" t="n"/>
      <c r="ENH206" s="134" t="n"/>
      <c r="ENI206" s="134" t="n"/>
      <c r="ENJ206" s="134" t="n"/>
      <c r="ENK206" s="134" t="n"/>
      <c r="ENL206" s="134" t="n"/>
      <c r="ENM206" s="134" t="n"/>
      <c r="ENN206" s="134" t="n"/>
      <c r="ENO206" s="134" t="n"/>
      <c r="ENP206" s="134" t="n"/>
      <c r="ENQ206" s="134" t="n"/>
      <c r="ENR206" s="134" t="n"/>
      <c r="ENS206" s="134" t="n"/>
      <c r="ENT206" s="134" t="n"/>
      <c r="ENU206" s="134" t="n"/>
      <c r="ENV206" s="134" t="n"/>
      <c r="ENW206" s="134" t="n"/>
      <c r="ENX206" s="134" t="n"/>
      <c r="ENY206" s="134" t="n"/>
      <c r="ENZ206" s="134" t="n"/>
      <c r="EOA206" s="134" t="n"/>
      <c r="EOB206" s="134" t="n"/>
      <c r="EOC206" s="134" t="n"/>
      <c r="EOD206" s="134" t="n"/>
      <c r="EOE206" s="134" t="n"/>
      <c r="EOF206" s="134" t="n"/>
      <c r="EOG206" s="134" t="n"/>
      <c r="EOH206" s="134" t="n"/>
      <c r="EOI206" s="134" t="n"/>
      <c r="EOJ206" s="134" t="n"/>
      <c r="EOK206" s="134" t="n"/>
      <c r="EOL206" s="134" t="n"/>
      <c r="EOM206" s="134" t="n"/>
      <c r="EON206" s="134" t="n"/>
      <c r="EOO206" s="134" t="n"/>
      <c r="EOP206" s="134" t="n"/>
      <c r="EOQ206" s="134" t="n"/>
      <c r="EOR206" s="134" t="n"/>
      <c r="EOS206" s="134" t="n"/>
      <c r="EOT206" s="134" t="n"/>
      <c r="EOU206" s="134" t="n"/>
      <c r="EOV206" s="134" t="n"/>
      <c r="EOW206" s="134" t="n"/>
      <c r="EOX206" s="134" t="n"/>
      <c r="EOY206" s="134" t="n"/>
      <c r="EOZ206" s="134" t="n"/>
      <c r="EPA206" s="134" t="n"/>
      <c r="EPB206" s="134" t="n"/>
      <c r="EPC206" s="134" t="n"/>
      <c r="EPD206" s="134" t="n"/>
      <c r="EPE206" s="134" t="n"/>
      <c r="EPF206" s="134" t="n"/>
      <c r="EPG206" s="134" t="n"/>
      <c r="EPH206" s="134" t="n"/>
      <c r="EPI206" s="134" t="n"/>
      <c r="EPJ206" s="134" t="n"/>
      <c r="EPK206" s="134" t="n"/>
      <c r="EPL206" s="134" t="n"/>
      <c r="EPM206" s="134" t="n"/>
      <c r="EPN206" s="134" t="n"/>
      <c r="EPO206" s="134" t="n"/>
      <c r="EPP206" s="134" t="n"/>
      <c r="EPQ206" s="134" t="n"/>
      <c r="EPR206" s="134" t="n"/>
      <c r="EPS206" s="134" t="n"/>
      <c r="EPT206" s="134" t="n"/>
      <c r="EPU206" s="134" t="n"/>
      <c r="EPV206" s="134" t="n"/>
      <c r="EPW206" s="134" t="n"/>
      <c r="EPX206" s="134" t="n"/>
      <c r="EPY206" s="134" t="n"/>
      <c r="EPZ206" s="134" t="n"/>
      <c r="EQA206" s="134" t="n"/>
      <c r="EQB206" s="134" t="n"/>
      <c r="EQC206" s="134" t="n"/>
      <c r="EQD206" s="134" t="n"/>
      <c r="EQE206" s="134" t="n"/>
      <c r="EQF206" s="134" t="n"/>
      <c r="EQG206" s="134" t="n"/>
      <c r="EQH206" s="134" t="n"/>
      <c r="EQI206" s="134" t="n"/>
      <c r="EQJ206" s="134" t="n"/>
      <c r="EQK206" s="134" t="n"/>
      <c r="EQL206" s="134" t="n"/>
      <c r="EQM206" s="134" t="n"/>
      <c r="EQN206" s="134" t="n"/>
      <c r="EQO206" s="134" t="n"/>
      <c r="EQP206" s="134" t="n"/>
      <c r="EQQ206" s="134" t="n"/>
      <c r="EQR206" s="134" t="n"/>
      <c r="EQS206" s="134" t="n"/>
      <c r="EQT206" s="134" t="n"/>
      <c r="EQU206" s="134" t="n"/>
      <c r="EQV206" s="134" t="n"/>
      <c r="EQW206" s="134" t="n"/>
      <c r="EQX206" s="134" t="n"/>
      <c r="EQY206" s="134" t="n"/>
      <c r="EQZ206" s="134" t="n"/>
      <c r="ERA206" s="134" t="n"/>
      <c r="ERB206" s="134" t="n"/>
      <c r="ERC206" s="134" t="n"/>
      <c r="ERD206" s="134" t="n"/>
      <c r="ERE206" s="134" t="n"/>
      <c r="ERF206" s="134" t="n"/>
      <c r="ERG206" s="134" t="n"/>
      <c r="ERH206" s="134" t="n"/>
      <c r="ERI206" s="134" t="n"/>
      <c r="ERJ206" s="134" t="n"/>
      <c r="ERK206" s="134" t="n"/>
      <c r="ERL206" s="134" t="n"/>
      <c r="ERM206" s="134" t="n"/>
      <c r="ERN206" s="134" t="n"/>
      <c r="ERO206" s="134" t="n"/>
      <c r="ERP206" s="134" t="n"/>
      <c r="ERQ206" s="134" t="n"/>
      <c r="ERR206" s="134" t="n"/>
      <c r="ERS206" s="134" t="n"/>
      <c r="ERT206" s="134" t="n"/>
      <c r="ERU206" s="134" t="n"/>
      <c r="ERV206" s="134" t="n"/>
      <c r="ERW206" s="134" t="n"/>
      <c r="ERX206" s="134" t="n"/>
      <c r="ERY206" s="134" t="n"/>
      <c r="ERZ206" s="134" t="n"/>
      <c r="ESA206" s="134" t="n"/>
      <c r="ESB206" s="134" t="n"/>
      <c r="ESC206" s="134" t="n"/>
      <c r="ESD206" s="134" t="n"/>
      <c r="ESE206" s="134" t="n"/>
      <c r="ESF206" s="134" t="n"/>
      <c r="ESG206" s="134" t="n"/>
      <c r="ESH206" s="134" t="n"/>
      <c r="ESI206" s="134" t="n"/>
      <c r="ESJ206" s="134" t="n"/>
      <c r="ESK206" s="134" t="n"/>
      <c r="ESL206" s="134" t="n"/>
      <c r="ESM206" s="134" t="n"/>
      <c r="ESN206" s="134" t="n"/>
      <c r="ESO206" s="134" t="n"/>
      <c r="ESP206" s="134" t="n"/>
      <c r="ESQ206" s="134" t="n"/>
      <c r="ESR206" s="134" t="n"/>
      <c r="ESS206" s="134" t="n"/>
      <c r="EST206" s="134" t="n"/>
      <c r="ESU206" s="134" t="n"/>
      <c r="ESV206" s="134" t="n"/>
      <c r="ESW206" s="134" t="n"/>
      <c r="ESX206" s="134" t="n"/>
      <c r="ESY206" s="134" t="n"/>
      <c r="ESZ206" s="134" t="n"/>
      <c r="ETA206" s="134" t="n"/>
      <c r="ETB206" s="134" t="n"/>
      <c r="ETC206" s="134" t="n"/>
      <c r="ETD206" s="134" t="n"/>
      <c r="ETE206" s="134" t="n"/>
      <c r="ETF206" s="134" t="n"/>
      <c r="ETG206" s="134" t="n"/>
      <c r="ETH206" s="134" t="n"/>
      <c r="ETI206" s="134" t="n"/>
      <c r="ETJ206" s="134" t="n"/>
      <c r="ETK206" s="134" t="n"/>
      <c r="ETL206" s="134" t="n"/>
      <c r="ETM206" s="134" t="n"/>
      <c r="ETN206" s="134" t="n"/>
      <c r="ETO206" s="134" t="n"/>
      <c r="ETP206" s="134" t="n"/>
      <c r="ETQ206" s="134" t="n"/>
      <c r="ETR206" s="134" t="n"/>
      <c r="ETS206" s="134" t="n"/>
      <c r="ETT206" s="134" t="n"/>
      <c r="ETU206" s="134" t="n"/>
      <c r="ETV206" s="134" t="n"/>
      <c r="ETW206" s="134" t="n"/>
      <c r="ETX206" s="134" t="n"/>
      <c r="ETY206" s="134" t="n"/>
      <c r="ETZ206" s="134" t="n"/>
      <c r="EUA206" s="134" t="n"/>
      <c r="EUB206" s="134" t="n"/>
      <c r="EUC206" s="134" t="n"/>
      <c r="EUD206" s="134" t="n"/>
      <c r="EUE206" s="134" t="n"/>
      <c r="EUF206" s="134" t="n"/>
      <c r="EUG206" s="134" t="n"/>
      <c r="EUH206" s="134" t="n"/>
      <c r="EUI206" s="134" t="n"/>
      <c r="EUJ206" s="134" t="n"/>
      <c r="EUK206" s="134" t="n"/>
      <c r="EUL206" s="134" t="n"/>
      <c r="EUM206" s="134" t="n"/>
      <c r="EUN206" s="134" t="n"/>
      <c r="EUO206" s="134" t="n"/>
      <c r="EUP206" s="134" t="n"/>
      <c r="EUQ206" s="134" t="n"/>
      <c r="EUR206" s="134" t="n"/>
      <c r="EUS206" s="134" t="n"/>
      <c r="EUT206" s="134" t="n"/>
      <c r="EUU206" s="134" t="n"/>
      <c r="EUV206" s="134" t="n"/>
      <c r="EUW206" s="134" t="n"/>
      <c r="EUX206" s="134" t="n"/>
      <c r="EUY206" s="134" t="n"/>
      <c r="EUZ206" s="134" t="n"/>
      <c r="EVA206" s="134" t="n"/>
      <c r="EVB206" s="134" t="n"/>
      <c r="EVC206" s="134" t="n"/>
      <c r="EVD206" s="134" t="n"/>
      <c r="EVE206" s="134" t="n"/>
      <c r="EVF206" s="134" t="n"/>
      <c r="EVG206" s="134" t="n"/>
      <c r="EVH206" s="134" t="n"/>
      <c r="EVI206" s="134" t="n"/>
      <c r="EVJ206" s="134" t="n"/>
      <c r="EVK206" s="134" t="n"/>
      <c r="EVL206" s="134" t="n"/>
      <c r="EVM206" s="134" t="n"/>
      <c r="EVN206" s="134" t="n"/>
      <c r="EVO206" s="134" t="n"/>
      <c r="EVP206" s="134" t="n"/>
      <c r="EVQ206" s="134" t="n"/>
      <c r="EVR206" s="134" t="n"/>
      <c r="EVS206" s="134" t="n"/>
      <c r="EVT206" s="134" t="n"/>
      <c r="EVU206" s="134" t="n"/>
      <c r="EVV206" s="134" t="n"/>
      <c r="EVW206" s="134" t="n"/>
      <c r="EVX206" s="134" t="n"/>
      <c r="EVY206" s="134" t="n"/>
      <c r="EVZ206" s="134" t="n"/>
      <c r="EWA206" s="134" t="n"/>
      <c r="EWB206" s="134" t="n"/>
      <c r="EWC206" s="134" t="n"/>
      <c r="EWD206" s="134" t="n"/>
      <c r="EWE206" s="134" t="n"/>
      <c r="EWF206" s="134" t="n"/>
      <c r="EWG206" s="134" t="n"/>
      <c r="EWH206" s="134" t="n"/>
      <c r="EWI206" s="134" t="n"/>
      <c r="EWJ206" s="134" t="n"/>
      <c r="EWK206" s="134" t="n"/>
      <c r="EWL206" s="134" t="n"/>
      <c r="EWM206" s="134" t="n"/>
      <c r="EWN206" s="134" t="n"/>
      <c r="EWO206" s="134" t="n"/>
      <c r="EWP206" s="134" t="n"/>
      <c r="EWQ206" s="134" t="n"/>
      <c r="EWR206" s="134" t="n"/>
      <c r="EWS206" s="134" t="n"/>
      <c r="EWT206" s="134" t="n"/>
      <c r="EWU206" s="134" t="n"/>
      <c r="EWV206" s="134" t="n"/>
      <c r="EWW206" s="134" t="n"/>
      <c r="EWX206" s="134" t="n"/>
      <c r="EWY206" s="134" t="n"/>
      <c r="EWZ206" s="134" t="n"/>
      <c r="EXA206" s="134" t="n"/>
      <c r="EXB206" s="134" t="n"/>
      <c r="EXC206" s="134" t="n"/>
      <c r="EXD206" s="134" t="n"/>
      <c r="EXE206" s="134" t="n"/>
      <c r="EXF206" s="134" t="n"/>
      <c r="EXG206" s="134" t="n"/>
      <c r="EXH206" s="134" t="n"/>
      <c r="EXI206" s="134" t="n"/>
      <c r="EXJ206" s="134" t="n"/>
      <c r="EXK206" s="134" t="n"/>
      <c r="EXL206" s="134" t="n"/>
      <c r="EXM206" s="134" t="n"/>
      <c r="EXN206" s="134" t="n"/>
      <c r="EXO206" s="134" t="n"/>
      <c r="EXP206" s="134" t="n"/>
      <c r="EXQ206" s="134" t="n"/>
      <c r="EXR206" s="134" t="n"/>
      <c r="EXS206" s="134" t="n"/>
      <c r="EXT206" s="134" t="n"/>
      <c r="EXU206" s="134" t="n"/>
      <c r="EXV206" s="134" t="n"/>
      <c r="EXW206" s="134" t="n"/>
      <c r="EXX206" s="134" t="n"/>
      <c r="EXY206" s="134" t="n"/>
      <c r="EXZ206" s="134" t="n"/>
      <c r="EYA206" s="134" t="n"/>
      <c r="EYB206" s="134" t="n"/>
      <c r="EYC206" s="134" t="n"/>
      <c r="EYD206" s="134" t="n"/>
      <c r="EYE206" s="134" t="n"/>
      <c r="EYF206" s="134" t="n"/>
      <c r="EYG206" s="134" t="n"/>
      <c r="EYH206" s="134" t="n"/>
      <c r="EYI206" s="134" t="n"/>
      <c r="EYJ206" s="134" t="n"/>
      <c r="EYK206" s="134" t="n"/>
      <c r="EYL206" s="134" t="n"/>
      <c r="EYM206" s="134" t="n"/>
      <c r="EYN206" s="134" t="n"/>
      <c r="EYO206" s="134" t="n"/>
      <c r="EYP206" s="134" t="n"/>
      <c r="EYQ206" s="134" t="n"/>
      <c r="EYR206" s="134" t="n"/>
      <c r="EYS206" s="134" t="n"/>
      <c r="EYT206" s="134" t="n"/>
      <c r="EYU206" s="134" t="n"/>
      <c r="EYV206" s="134" t="n"/>
      <c r="EYW206" s="134" t="n"/>
      <c r="EYX206" s="134" t="n"/>
      <c r="EYY206" s="134" t="n"/>
      <c r="EYZ206" s="134" t="n"/>
      <c r="EZA206" s="134" t="n"/>
      <c r="EZB206" s="134" t="n"/>
      <c r="EZC206" s="134" t="n"/>
      <c r="EZD206" s="134" t="n"/>
      <c r="EZE206" s="134" t="n"/>
      <c r="EZF206" s="134" t="n"/>
      <c r="EZG206" s="134" t="n"/>
      <c r="EZH206" s="134" t="n"/>
      <c r="EZI206" s="134" t="n"/>
      <c r="EZJ206" s="134" t="n"/>
      <c r="EZK206" s="134" t="n"/>
      <c r="EZL206" s="134" t="n"/>
      <c r="EZM206" s="134" t="n"/>
      <c r="EZN206" s="134" t="n"/>
      <c r="EZO206" s="134" t="n"/>
      <c r="EZP206" s="134" t="n"/>
      <c r="EZQ206" s="134" t="n"/>
      <c r="EZR206" s="134" t="n"/>
      <c r="EZS206" s="134" t="n"/>
      <c r="EZT206" s="134" t="n"/>
      <c r="EZU206" s="134" t="n"/>
      <c r="EZV206" s="134" t="n"/>
      <c r="EZW206" s="134" t="n"/>
      <c r="EZX206" s="134" t="n"/>
      <c r="EZY206" s="134" t="n"/>
      <c r="EZZ206" s="134" t="n"/>
      <c r="FAA206" s="134" t="n"/>
      <c r="FAB206" s="134" t="n"/>
      <c r="FAC206" s="134" t="n"/>
      <c r="FAD206" s="134" t="n"/>
      <c r="FAE206" s="134" t="n"/>
      <c r="FAF206" s="134" t="n"/>
      <c r="FAG206" s="134" t="n"/>
      <c r="FAH206" s="134" t="n"/>
      <c r="FAI206" s="134" t="n"/>
      <c r="FAJ206" s="134" t="n"/>
      <c r="FAK206" s="134" t="n"/>
      <c r="FAL206" s="134" t="n"/>
      <c r="FAM206" s="134" t="n"/>
      <c r="FAN206" s="134" t="n"/>
      <c r="FAO206" s="134" t="n"/>
      <c r="FAP206" s="134" t="n"/>
      <c r="FAQ206" s="133" t="n"/>
    </row>
    <row r="207" ht="12.75" customHeight="1">
      <c r="B207" s="121" t="inlineStr">
        <is>
          <t>Item Length Unit</t>
        </is>
      </c>
      <c r="C207" t="inlineStr">
        <is>
          <t>Centimetres</t>
        </is>
      </c>
      <c r="D207" t="inlineStr">
        <is>
          <t>Picometre</t>
        </is>
      </c>
      <c r="E207" t="inlineStr">
        <is>
          <t>Angstrom</t>
        </is>
      </c>
      <c r="F207" t="inlineStr">
        <is>
          <t>Nanometre</t>
        </is>
      </c>
      <c r="G207" t="inlineStr">
        <is>
          <t>Micron</t>
        </is>
      </c>
      <c r="H207" t="inlineStr">
        <is>
          <t>Millimetres</t>
        </is>
      </c>
      <c r="I207" t="inlineStr">
        <is>
          <t>Decimetres</t>
        </is>
      </c>
      <c r="J207" t="inlineStr">
        <is>
          <t>Metres</t>
        </is>
      </c>
      <c r="K207" t="inlineStr">
        <is>
          <t>Kilometres</t>
        </is>
      </c>
      <c r="L207" t="inlineStr">
        <is>
          <t>Mils</t>
        </is>
      </c>
      <c r="M207" t="inlineStr">
        <is>
          <t>Hundredths-Inches</t>
        </is>
      </c>
      <c r="N207" t="inlineStr">
        <is>
          <t>Inches</t>
        </is>
      </c>
      <c r="O207" t="inlineStr">
        <is>
          <t>Feet</t>
        </is>
      </c>
      <c r="P207" t="inlineStr">
        <is>
          <t>Miles</t>
        </is>
      </c>
      <c r="Q207" t="inlineStr">
        <is>
          <t>Yards</t>
        </is>
      </c>
    </row>
    <row r="208" ht="12.75" customHeight="1">
      <c r="B208" s="121" t="inlineStr">
        <is>
          <t>Item Width Unit</t>
        </is>
      </c>
      <c r="C208" t="inlineStr">
        <is>
          <t>Centimetres</t>
        </is>
      </c>
      <c r="D208" t="inlineStr">
        <is>
          <t>Picometre</t>
        </is>
      </c>
      <c r="E208" t="inlineStr">
        <is>
          <t>Angstrom</t>
        </is>
      </c>
      <c r="F208" t="inlineStr">
        <is>
          <t>Nanometre</t>
        </is>
      </c>
      <c r="G208" t="inlineStr">
        <is>
          <t>Micron</t>
        </is>
      </c>
      <c r="H208" t="inlineStr">
        <is>
          <t>Millimetres</t>
        </is>
      </c>
      <c r="I208" t="inlineStr">
        <is>
          <t>Decimetres</t>
        </is>
      </c>
      <c r="J208" t="inlineStr">
        <is>
          <t>Metres</t>
        </is>
      </c>
      <c r="K208" t="inlineStr">
        <is>
          <t>Kilometres</t>
        </is>
      </c>
      <c r="L208" t="inlineStr">
        <is>
          <t>Mils</t>
        </is>
      </c>
      <c r="M208" t="inlineStr">
        <is>
          <t>Hundredths-Inches</t>
        </is>
      </c>
      <c r="N208" t="inlineStr">
        <is>
          <t>Inches</t>
        </is>
      </c>
      <c r="O208" t="inlineStr">
        <is>
          <t>Feet</t>
        </is>
      </c>
      <c r="P208" t="inlineStr">
        <is>
          <t>Miles</t>
        </is>
      </c>
      <c r="Q208" t="inlineStr">
        <is>
          <t>Yards</t>
        </is>
      </c>
    </row>
    <row r="209" ht="12.75" customHeight="1">
      <c r="B209" s="121" t="inlineStr">
        <is>
          <t>Item Height Unit</t>
        </is>
      </c>
      <c r="C209" t="inlineStr">
        <is>
          <t>Centimetres</t>
        </is>
      </c>
      <c r="D209" t="inlineStr">
        <is>
          <t>Picometre</t>
        </is>
      </c>
      <c r="E209" t="inlineStr">
        <is>
          <t>Angstrom</t>
        </is>
      </c>
      <c r="F209" t="inlineStr">
        <is>
          <t>Nanometre</t>
        </is>
      </c>
      <c r="G209" t="inlineStr">
        <is>
          <t>Micron</t>
        </is>
      </c>
      <c r="H209" t="inlineStr">
        <is>
          <t>Millimetres</t>
        </is>
      </c>
      <c r="I209" t="inlineStr">
        <is>
          <t>Decimetres</t>
        </is>
      </c>
      <c r="J209" t="inlineStr">
        <is>
          <t>Metres</t>
        </is>
      </c>
      <c r="K209" t="inlineStr">
        <is>
          <t>Kilometres</t>
        </is>
      </c>
      <c r="L209" t="inlineStr">
        <is>
          <t>Mils</t>
        </is>
      </c>
      <c r="M209" t="inlineStr">
        <is>
          <t>Hundredths-Inches</t>
        </is>
      </c>
      <c r="N209" t="inlineStr">
        <is>
          <t>Inches</t>
        </is>
      </c>
      <c r="O209" t="inlineStr">
        <is>
          <t>Feet</t>
        </is>
      </c>
      <c r="P209" t="inlineStr">
        <is>
          <t>Miles</t>
        </is>
      </c>
      <c r="Q209" t="inlineStr">
        <is>
          <t>Yards</t>
        </is>
      </c>
    </row>
    <row r="210" ht="12.75" customHeight="1">
      <c r="B210" s="121" t="inlineStr">
        <is>
          <t>Package Length Unit</t>
        </is>
      </c>
      <c r="C210" t="inlineStr">
        <is>
          <t>Centimetres</t>
        </is>
      </c>
      <c r="D210" t="inlineStr">
        <is>
          <t>Picometre</t>
        </is>
      </c>
      <c r="E210" t="inlineStr">
        <is>
          <t>Angstrom</t>
        </is>
      </c>
      <c r="F210" t="inlineStr">
        <is>
          <t>Nanometre</t>
        </is>
      </c>
      <c r="G210" t="inlineStr">
        <is>
          <t>Micron</t>
        </is>
      </c>
      <c r="H210" t="inlineStr">
        <is>
          <t>Millimetres</t>
        </is>
      </c>
      <c r="I210" t="inlineStr">
        <is>
          <t>Decimetres</t>
        </is>
      </c>
      <c r="J210" t="inlineStr">
        <is>
          <t>Metres</t>
        </is>
      </c>
      <c r="K210" t="inlineStr">
        <is>
          <t>Kilometres</t>
        </is>
      </c>
      <c r="L210" t="inlineStr">
        <is>
          <t>Mils</t>
        </is>
      </c>
      <c r="M210" t="inlineStr">
        <is>
          <t>Hundredths-Inches</t>
        </is>
      </c>
      <c r="N210" t="inlineStr">
        <is>
          <t>Inches</t>
        </is>
      </c>
      <c r="O210" t="inlineStr">
        <is>
          <t>Feet</t>
        </is>
      </c>
      <c r="P210" t="inlineStr">
        <is>
          <t>Miles</t>
        </is>
      </c>
      <c r="Q210" t="inlineStr">
        <is>
          <t>Yards</t>
        </is>
      </c>
    </row>
    <row r="211" ht="12.75" customHeight="1">
      <c r="B211" s="121" t="inlineStr">
        <is>
          <t>Package Width Unit</t>
        </is>
      </c>
      <c r="C211" t="inlineStr">
        <is>
          <t>Centimetres</t>
        </is>
      </c>
      <c r="D211" t="inlineStr">
        <is>
          <t>Picometre</t>
        </is>
      </c>
      <c r="E211" t="inlineStr">
        <is>
          <t>Angstrom</t>
        </is>
      </c>
      <c r="F211" t="inlineStr">
        <is>
          <t>Nanometre</t>
        </is>
      </c>
      <c r="G211" t="inlineStr">
        <is>
          <t>Micron</t>
        </is>
      </c>
      <c r="H211" t="inlineStr">
        <is>
          <t>Millimetres</t>
        </is>
      </c>
      <c r="I211" t="inlineStr">
        <is>
          <t>Decimetres</t>
        </is>
      </c>
      <c r="J211" t="inlineStr">
        <is>
          <t>Metres</t>
        </is>
      </c>
      <c r="K211" t="inlineStr">
        <is>
          <t>Kilometres</t>
        </is>
      </c>
      <c r="L211" t="inlineStr">
        <is>
          <t>Mils</t>
        </is>
      </c>
      <c r="M211" t="inlineStr">
        <is>
          <t>Hundredths-Inches</t>
        </is>
      </c>
      <c r="N211" t="inlineStr">
        <is>
          <t>Inches</t>
        </is>
      </c>
      <c r="O211" t="inlineStr">
        <is>
          <t>Feet</t>
        </is>
      </c>
      <c r="P211" t="inlineStr">
        <is>
          <t>Miles</t>
        </is>
      </c>
      <c r="Q211" t="inlineStr">
        <is>
          <t>Yards</t>
        </is>
      </c>
    </row>
    <row r="212" ht="12.75" customHeight="1">
      <c r="B212" s="121" t="inlineStr">
        <is>
          <t>Package Height Unit</t>
        </is>
      </c>
      <c r="C212" t="inlineStr">
        <is>
          <t>Centimetres</t>
        </is>
      </c>
      <c r="D212" t="inlineStr">
        <is>
          <t>Picometre</t>
        </is>
      </c>
      <c r="E212" t="inlineStr">
        <is>
          <t>Angstrom</t>
        </is>
      </c>
      <c r="F212" t="inlineStr">
        <is>
          <t>Nanometre</t>
        </is>
      </c>
      <c r="G212" t="inlineStr">
        <is>
          <t>Micron</t>
        </is>
      </c>
      <c r="H212" t="inlineStr">
        <is>
          <t>Millimetres</t>
        </is>
      </c>
      <c r="I212" t="inlineStr">
        <is>
          <t>Decimetres</t>
        </is>
      </c>
      <c r="J212" t="inlineStr">
        <is>
          <t>Metres</t>
        </is>
      </c>
      <c r="K212" t="inlineStr">
        <is>
          <t>Kilometres</t>
        </is>
      </c>
      <c r="L212" t="inlineStr">
        <is>
          <t>Mils</t>
        </is>
      </c>
      <c r="M212" t="inlineStr">
        <is>
          <t>Hundredths-Inches</t>
        </is>
      </c>
      <c r="N212" t="inlineStr">
        <is>
          <t>Inches</t>
        </is>
      </c>
      <c r="O212" t="inlineStr">
        <is>
          <t>Feet</t>
        </is>
      </c>
      <c r="P212" t="inlineStr">
        <is>
          <t>Miles</t>
        </is>
      </c>
      <c r="Q212" t="inlineStr">
        <is>
          <t>Yards</t>
        </is>
      </c>
    </row>
    <row r="213" ht="12.75" customHeight="1">
      <c r="B213" s="121" t="inlineStr">
        <is>
          <t>Item Package Weight Unit</t>
        </is>
      </c>
      <c r="C213" t="inlineStr">
        <is>
          <t>Kilograms</t>
        </is>
      </c>
      <c r="D213" t="inlineStr">
        <is>
          <t>Milligrams</t>
        </is>
      </c>
      <c r="E213" t="inlineStr">
        <is>
          <t>Grams</t>
        </is>
      </c>
      <c r="F213" t="inlineStr">
        <is>
          <t>Ounces</t>
        </is>
      </c>
      <c r="G213" t="inlineStr">
        <is>
          <t>Hundredths Pounds</t>
        </is>
      </c>
      <c r="H213" t="inlineStr">
        <is>
          <t>Pounds</t>
        </is>
      </c>
      <c r="I213" t="inlineStr">
        <is>
          <t>Tons</t>
        </is>
      </c>
    </row>
    <row r="214" ht="12.75" customHeight="1">
      <c r="B214" s="121" t="inlineStr">
        <is>
          <t>Item Volume Unit - [ SKIN_SERUM ]</t>
        </is>
      </c>
      <c r="C214" t="inlineStr">
        <is>
          <t>Centilitres</t>
        </is>
      </c>
      <c r="D214" t="inlineStr">
        <is>
          <t>Cubic Inches</t>
        </is>
      </c>
      <c r="E214" t="inlineStr">
        <is>
          <t>Decilitres</t>
        </is>
      </c>
      <c r="F214" t="inlineStr">
        <is>
          <t>Fluid Ounces</t>
        </is>
      </c>
      <c r="G214" t="inlineStr">
        <is>
          <t>Gallons</t>
        </is>
      </c>
      <c r="H214" t="inlineStr">
        <is>
          <t>Imperial Gallons</t>
        </is>
      </c>
      <c r="I214" t="inlineStr">
        <is>
          <t>Litres</t>
        </is>
      </c>
      <c r="J214" t="inlineStr">
        <is>
          <t>Microlitres</t>
        </is>
      </c>
      <c r="K214" t="inlineStr">
        <is>
          <t>Millilitres</t>
        </is>
      </c>
      <c r="L214" t="inlineStr">
        <is>
          <t>Nanolitres</t>
        </is>
      </c>
      <c r="M214" t="inlineStr">
        <is>
          <t>Picolitres</t>
        </is>
      </c>
      <c r="N214" t="inlineStr">
        <is>
          <t>Pints</t>
        </is>
      </c>
      <c r="O214" t="inlineStr">
        <is>
          <t>Quarts</t>
        </is>
      </c>
      <c r="P214" t="inlineStr">
        <is>
          <t>Unknown modifier</t>
        </is>
      </c>
      <c r="Q214" t="inlineStr">
        <is>
          <t>Kilograms</t>
        </is>
      </c>
      <c r="R214" t="inlineStr">
        <is>
          <t>Cups</t>
        </is>
      </c>
    </row>
    <row r="215" ht="12.75" customHeight="1">
      <c r="B215" s="121" t="inlineStr">
        <is>
          <t>Item Volume Unit - [ SKIN_MOISTURIZER ]</t>
        </is>
      </c>
      <c r="C215" t="inlineStr">
        <is>
          <t>Centilitres</t>
        </is>
      </c>
      <c r="D215" t="inlineStr">
        <is>
          <t>Cubic Centimetres</t>
        </is>
      </c>
      <c r="E215" t="inlineStr">
        <is>
          <t>Cubic Feet</t>
        </is>
      </c>
      <c r="F215" t="inlineStr">
        <is>
          <t>Cubic Inches</t>
        </is>
      </c>
      <c r="G215" t="inlineStr">
        <is>
          <t>Cubic Metres</t>
        </is>
      </c>
      <c r="H215" t="inlineStr">
        <is>
          <t>Cubic Yards</t>
        </is>
      </c>
      <c r="I215" t="inlineStr">
        <is>
          <t>Decilitres</t>
        </is>
      </c>
      <c r="J215" t="inlineStr">
        <is>
          <t>Fluid Ounces</t>
        </is>
      </c>
      <c r="K215" t="inlineStr">
        <is>
          <t>Gallons</t>
        </is>
      </c>
      <c r="L215" t="inlineStr">
        <is>
          <t>Imperial Gallons</t>
        </is>
      </c>
      <c r="M215" t="inlineStr">
        <is>
          <t>Litres</t>
        </is>
      </c>
      <c r="N215" t="inlineStr">
        <is>
          <t>Microlitres</t>
        </is>
      </c>
      <c r="O215" t="inlineStr">
        <is>
          <t>Millilitres</t>
        </is>
      </c>
      <c r="P215" t="inlineStr">
        <is>
          <t>Nanolitres</t>
        </is>
      </c>
      <c r="Q215" t="inlineStr">
        <is>
          <t>Picolitres</t>
        </is>
      </c>
      <c r="R215" t="inlineStr">
        <is>
          <t>Pints</t>
        </is>
      </c>
      <c r="S215" t="inlineStr">
        <is>
          <t>Quarts</t>
        </is>
      </c>
      <c r="T215" t="inlineStr">
        <is>
          <t>Unknown modifier</t>
        </is>
      </c>
      <c r="U215" t="inlineStr">
        <is>
          <t>Kilograms</t>
        </is>
      </c>
      <c r="V215" t="inlineStr">
        <is>
          <t>Cups</t>
        </is>
      </c>
    </row>
    <row r="216" ht="12.75" customHeight="1">
      <c r="B216" s="121" t="inlineStr">
        <is>
          <t>Item Volume Unit - [ EDIBLE_OIL_VEGETABLE ]</t>
        </is>
      </c>
      <c r="C216" t="inlineStr">
        <is>
          <t>Centilitres</t>
        </is>
      </c>
      <c r="D216" t="inlineStr">
        <is>
          <t>Cubic Centimetres</t>
        </is>
      </c>
      <c r="E216" t="inlineStr">
        <is>
          <t>Cubic Feet</t>
        </is>
      </c>
      <c r="F216" t="inlineStr">
        <is>
          <t>Cubic Inches</t>
        </is>
      </c>
      <c r="G216" t="inlineStr">
        <is>
          <t>Cubic Metres</t>
        </is>
      </c>
      <c r="H216" t="inlineStr">
        <is>
          <t>Cubic Yards</t>
        </is>
      </c>
      <c r="I216" t="inlineStr">
        <is>
          <t>Decilitres</t>
        </is>
      </c>
      <c r="J216" t="inlineStr">
        <is>
          <t>Fluid Ounces</t>
        </is>
      </c>
      <c r="K216" t="inlineStr">
        <is>
          <t>Gallons</t>
        </is>
      </c>
      <c r="L216" t="inlineStr">
        <is>
          <t>Imperial Gallons</t>
        </is>
      </c>
      <c r="M216" t="inlineStr">
        <is>
          <t>Litres</t>
        </is>
      </c>
      <c r="N216" t="inlineStr">
        <is>
          <t>Microlitres</t>
        </is>
      </c>
      <c r="O216" t="inlineStr">
        <is>
          <t>Millilitres</t>
        </is>
      </c>
      <c r="P216" t="inlineStr">
        <is>
          <t>Nanolitres</t>
        </is>
      </c>
      <c r="Q216" t="inlineStr">
        <is>
          <t>Picolitres</t>
        </is>
      </c>
      <c r="R216" t="inlineStr">
        <is>
          <t>Pints</t>
        </is>
      </c>
      <c r="S216" t="inlineStr">
        <is>
          <t>Quarts</t>
        </is>
      </c>
      <c r="T216" t="inlineStr">
        <is>
          <t>Unknown modifier</t>
        </is>
      </c>
      <c r="U216" t="inlineStr">
        <is>
          <t>Kilograms</t>
        </is>
      </c>
      <c r="V216" t="inlineStr">
        <is>
          <t>Cups</t>
        </is>
      </c>
    </row>
    <row r="217" ht="12.75" customHeight="1">
      <c r="B217" s="121" t="inlineStr">
        <is>
          <t>Item Volume Unit - [ ASTRINGENT_SUBSTANCE ]</t>
        </is>
      </c>
      <c r="C217" t="inlineStr">
        <is>
          <t>Centilitres</t>
        </is>
      </c>
      <c r="D217" t="inlineStr">
        <is>
          <t>Cubic Centimetres</t>
        </is>
      </c>
      <c r="E217" t="inlineStr">
        <is>
          <t>Cubic Feet</t>
        </is>
      </c>
      <c r="F217" t="inlineStr">
        <is>
          <t>Cubic Inches</t>
        </is>
      </c>
      <c r="G217" t="inlineStr">
        <is>
          <t>Cubic Metres</t>
        </is>
      </c>
      <c r="H217" t="inlineStr">
        <is>
          <t>Cubic Yards</t>
        </is>
      </c>
      <c r="I217" t="inlineStr">
        <is>
          <t>Decilitres</t>
        </is>
      </c>
      <c r="J217" t="inlineStr">
        <is>
          <t>Fluid Ounces</t>
        </is>
      </c>
      <c r="K217" t="inlineStr">
        <is>
          <t>Gallons</t>
        </is>
      </c>
      <c r="L217" t="inlineStr">
        <is>
          <t>Imperial Gallons</t>
        </is>
      </c>
      <c r="M217" t="inlineStr">
        <is>
          <t>Litres</t>
        </is>
      </c>
      <c r="N217" t="inlineStr">
        <is>
          <t>Microlitres</t>
        </is>
      </c>
      <c r="O217" t="inlineStr">
        <is>
          <t>Millilitres</t>
        </is>
      </c>
      <c r="P217" t="inlineStr">
        <is>
          <t>Nanolitres</t>
        </is>
      </c>
      <c r="Q217" t="inlineStr">
        <is>
          <t>Picolitres</t>
        </is>
      </c>
      <c r="R217" t="inlineStr">
        <is>
          <t>Pints</t>
        </is>
      </c>
      <c r="S217" t="inlineStr">
        <is>
          <t>Quarts</t>
        </is>
      </c>
      <c r="T217" t="inlineStr">
        <is>
          <t>Unknown modifier</t>
        </is>
      </c>
      <c r="U217" t="inlineStr">
        <is>
          <t>Kilograms</t>
        </is>
      </c>
      <c r="V217" t="inlineStr">
        <is>
          <t>Cups</t>
        </is>
      </c>
    </row>
    <row r="218" ht="12.75" customHeight="1">
      <c r="B218" s="121" t="inlineStr">
        <is>
          <t>Item Volume Unit - [ SHAMPOO ]</t>
        </is>
      </c>
      <c r="C218" t="inlineStr">
        <is>
          <t>Centilitres</t>
        </is>
      </c>
      <c r="D218" t="inlineStr">
        <is>
          <t>Cubic Centimetres</t>
        </is>
      </c>
      <c r="E218" t="inlineStr">
        <is>
          <t>Cubic Feet</t>
        </is>
      </c>
      <c r="F218" t="inlineStr">
        <is>
          <t>Cubic Inches</t>
        </is>
      </c>
      <c r="G218" t="inlineStr">
        <is>
          <t>Cubic Metres</t>
        </is>
      </c>
      <c r="H218" t="inlineStr">
        <is>
          <t>Cubic Yards</t>
        </is>
      </c>
      <c r="I218" t="inlineStr">
        <is>
          <t>Decilitres</t>
        </is>
      </c>
      <c r="J218" t="inlineStr">
        <is>
          <t>Fluid Ounces</t>
        </is>
      </c>
      <c r="K218" t="inlineStr">
        <is>
          <t>Gallons</t>
        </is>
      </c>
      <c r="L218" t="inlineStr">
        <is>
          <t>Imperial Gallons</t>
        </is>
      </c>
      <c r="M218" t="inlineStr">
        <is>
          <t>Litres</t>
        </is>
      </c>
      <c r="N218" t="inlineStr">
        <is>
          <t>Microlitres</t>
        </is>
      </c>
      <c r="O218" t="inlineStr">
        <is>
          <t>Millilitres</t>
        </is>
      </c>
      <c r="P218" t="inlineStr">
        <is>
          <t>Nanolitres</t>
        </is>
      </c>
      <c r="Q218" t="inlineStr">
        <is>
          <t>Picolitres</t>
        </is>
      </c>
      <c r="R218" t="inlineStr">
        <is>
          <t>Pints</t>
        </is>
      </c>
      <c r="S218" t="inlineStr">
        <is>
          <t>Quarts</t>
        </is>
      </c>
      <c r="T218" t="inlineStr">
        <is>
          <t>Unknown modifier</t>
        </is>
      </c>
      <c r="U218" t="inlineStr">
        <is>
          <t>Kilograms</t>
        </is>
      </c>
      <c r="V218" t="inlineStr">
        <is>
          <t>Cups</t>
        </is>
      </c>
    </row>
    <row r="219" ht="12.75" customHeight="1">
      <c r="B219" s="121" t="inlineStr">
        <is>
          <t>Item Volume Unit - [ SUNSCREEN ]</t>
        </is>
      </c>
      <c r="C219" t="inlineStr">
        <is>
          <t>Centilitres</t>
        </is>
      </c>
      <c r="D219" t="inlineStr">
        <is>
          <t>Cubic Centimetres</t>
        </is>
      </c>
      <c r="E219" t="inlineStr">
        <is>
          <t>Cubic Feet</t>
        </is>
      </c>
      <c r="F219" t="inlineStr">
        <is>
          <t>Cubic Inches</t>
        </is>
      </c>
      <c r="G219" t="inlineStr">
        <is>
          <t>Cubic Metres</t>
        </is>
      </c>
      <c r="H219" t="inlineStr">
        <is>
          <t>Cubic Yards</t>
        </is>
      </c>
      <c r="I219" t="inlineStr">
        <is>
          <t>Decilitres</t>
        </is>
      </c>
      <c r="J219" t="inlineStr">
        <is>
          <t>Fluid Ounces</t>
        </is>
      </c>
      <c r="K219" t="inlineStr">
        <is>
          <t>Gallons</t>
        </is>
      </c>
      <c r="L219" t="inlineStr">
        <is>
          <t>Imperial Gallons</t>
        </is>
      </c>
      <c r="M219" t="inlineStr">
        <is>
          <t>Litres</t>
        </is>
      </c>
      <c r="N219" t="inlineStr">
        <is>
          <t>Microlitres</t>
        </is>
      </c>
      <c r="O219" t="inlineStr">
        <is>
          <t>Millilitres</t>
        </is>
      </c>
      <c r="P219" t="inlineStr">
        <is>
          <t>Nanolitres</t>
        </is>
      </c>
      <c r="Q219" t="inlineStr">
        <is>
          <t>Picolitres</t>
        </is>
      </c>
      <c r="R219" t="inlineStr">
        <is>
          <t>Pints</t>
        </is>
      </c>
      <c r="S219" t="inlineStr">
        <is>
          <t>Quarts</t>
        </is>
      </c>
      <c r="T219" t="inlineStr">
        <is>
          <t>Unknown modifier</t>
        </is>
      </c>
      <c r="U219" t="inlineStr">
        <is>
          <t>Kilograms</t>
        </is>
      </c>
      <c r="V219" t="inlineStr">
        <is>
          <t>Cups</t>
        </is>
      </c>
    </row>
    <row r="220" ht="12.75" customHeight="1">
      <c r="B220" s="121" t="inlineStr">
        <is>
          <t>Item Display Weight Unit - [ EDIBLE_OIL_VEGETABLE ]</t>
        </is>
      </c>
      <c r="C220" t="inlineStr">
        <is>
          <t>Milligrams</t>
        </is>
      </c>
      <c r="D220" t="inlineStr">
        <is>
          <t>Grams</t>
        </is>
      </c>
      <c r="E220" t="inlineStr">
        <is>
          <t>Kilograms</t>
        </is>
      </c>
      <c r="F220" t="inlineStr">
        <is>
          <t>Ounces</t>
        </is>
      </c>
      <c r="G220" t="inlineStr">
        <is>
          <t>Hundredths Pounds</t>
        </is>
      </c>
      <c r="H220" t="inlineStr">
        <is>
          <t>Pounds</t>
        </is>
      </c>
      <c r="I220" t="inlineStr">
        <is>
          <t>Tons</t>
        </is>
      </c>
    </row>
    <row r="221" ht="12.75" customHeight="1">
      <c r="A221" s="122" t="inlineStr">
        <is>
          <t>Safety &amp; Compliance</t>
        </is>
      </c>
      <c r="B221" s="134" t="n"/>
      <c r="C221" s="134" t="n"/>
      <c r="D221" s="134" t="n"/>
      <c r="E221" s="134" t="n"/>
      <c r="F221" s="134" t="n"/>
      <c r="G221" s="134" t="n"/>
      <c r="H221" s="134" t="n"/>
      <c r="I221" s="134" t="n"/>
      <c r="J221" s="134" t="n"/>
      <c r="K221" s="134" t="n"/>
      <c r="L221" s="134" t="n"/>
      <c r="M221" s="134" t="n"/>
      <c r="N221" s="134" t="n"/>
      <c r="O221" s="134" t="n"/>
      <c r="P221" s="134" t="n"/>
      <c r="Q221" s="134" t="n"/>
      <c r="R221" s="134" t="n"/>
      <c r="S221" s="134" t="n"/>
      <c r="T221" s="134" t="n"/>
      <c r="U221" s="134" t="n"/>
      <c r="V221" s="134" t="n"/>
      <c r="W221" s="134" t="n"/>
      <c r="X221" s="134" t="n"/>
      <c r="Y221" s="134" t="n"/>
      <c r="Z221" s="134" t="n"/>
      <c r="AA221" s="134" t="n"/>
      <c r="AB221" s="134" t="n"/>
      <c r="AC221" s="134" t="n"/>
      <c r="AD221" s="134" t="n"/>
      <c r="AE221" s="134" t="n"/>
      <c r="AF221" s="134" t="n"/>
      <c r="AG221" s="134" t="n"/>
      <c r="AH221" s="134" t="n"/>
      <c r="AI221" s="134" t="n"/>
      <c r="AJ221" s="134" t="n"/>
      <c r="AK221" s="134" t="n"/>
      <c r="AL221" s="134" t="n"/>
      <c r="AM221" s="134" t="n"/>
      <c r="AN221" s="134" t="n"/>
      <c r="AO221" s="134" t="n"/>
      <c r="AP221" s="134" t="n"/>
      <c r="AQ221" s="134" t="n"/>
      <c r="AR221" s="134" t="n"/>
      <c r="AS221" s="134" t="n"/>
      <c r="AT221" s="134" t="n"/>
      <c r="AU221" s="134" t="n"/>
      <c r="AV221" s="134" t="n"/>
      <c r="AW221" s="134" t="n"/>
      <c r="AX221" s="134" t="n"/>
      <c r="AY221" s="134" t="n"/>
      <c r="AZ221" s="134" t="n"/>
      <c r="BA221" s="134" t="n"/>
      <c r="BB221" s="134" t="n"/>
      <c r="BC221" s="134" t="n"/>
      <c r="BD221" s="134" t="n"/>
      <c r="BE221" s="134" t="n"/>
      <c r="BF221" s="134" t="n"/>
      <c r="BG221" s="134" t="n"/>
      <c r="BH221" s="134" t="n"/>
      <c r="BI221" s="134" t="n"/>
      <c r="BJ221" s="134" t="n"/>
      <c r="BK221" s="134" t="n"/>
      <c r="BL221" s="134" t="n"/>
      <c r="BM221" s="134" t="n"/>
      <c r="BN221" s="134" t="n"/>
      <c r="BO221" s="134" t="n"/>
      <c r="BP221" s="134" t="n"/>
      <c r="BQ221" s="134" t="n"/>
      <c r="BR221" s="134" t="n"/>
      <c r="BS221" s="134" t="n"/>
      <c r="BT221" s="134" t="n"/>
      <c r="BU221" s="134" t="n"/>
      <c r="BV221" s="134" t="n"/>
      <c r="BW221" s="134" t="n"/>
      <c r="BX221" s="134" t="n"/>
      <c r="BY221" s="134" t="n"/>
      <c r="BZ221" s="134" t="n"/>
      <c r="CA221" s="134" t="n"/>
      <c r="CB221" s="134" t="n"/>
      <c r="CC221" s="134" t="n"/>
      <c r="CD221" s="134" t="n"/>
      <c r="CE221" s="134" t="n"/>
      <c r="CF221" s="134" t="n"/>
      <c r="CG221" s="134" t="n"/>
      <c r="CH221" s="134" t="n"/>
      <c r="CI221" s="134" t="n"/>
      <c r="CJ221" s="134" t="n"/>
      <c r="CK221" s="134" t="n"/>
      <c r="CL221" s="134" t="n"/>
      <c r="CM221" s="134" t="n"/>
      <c r="CN221" s="134" t="n"/>
      <c r="CO221" s="134" t="n"/>
      <c r="CP221" s="134" t="n"/>
      <c r="CQ221" s="134" t="n"/>
      <c r="CR221" s="134" t="n"/>
      <c r="CS221" s="134" t="n"/>
      <c r="CT221" s="134" t="n"/>
      <c r="CU221" s="134" t="n"/>
      <c r="CV221" s="134" t="n"/>
      <c r="CW221" s="134" t="n"/>
      <c r="CX221" s="134" t="n"/>
      <c r="CY221" s="134" t="n"/>
      <c r="CZ221" s="134" t="n"/>
      <c r="DA221" s="134" t="n"/>
      <c r="DB221" s="134" t="n"/>
      <c r="DC221" s="134" t="n"/>
      <c r="DD221" s="134" t="n"/>
      <c r="DE221" s="134" t="n"/>
      <c r="DF221" s="134" t="n"/>
      <c r="DG221" s="134" t="n"/>
      <c r="DH221" s="134" t="n"/>
      <c r="DI221" s="134" t="n"/>
      <c r="DJ221" s="134" t="n"/>
      <c r="DK221" s="134" t="n"/>
      <c r="DL221" s="134" t="n"/>
      <c r="DM221" s="134" t="n"/>
      <c r="DN221" s="134" t="n"/>
      <c r="DO221" s="134" t="n"/>
      <c r="DP221" s="134" t="n"/>
      <c r="DQ221" s="134" t="n"/>
      <c r="DR221" s="134" t="n"/>
      <c r="DS221" s="134" t="n"/>
      <c r="DT221" s="134" t="n"/>
      <c r="DU221" s="134" t="n"/>
      <c r="DV221" s="134" t="n"/>
      <c r="DW221" s="134" t="n"/>
      <c r="DX221" s="134" t="n"/>
      <c r="DY221" s="134" t="n"/>
      <c r="DZ221" s="134" t="n"/>
      <c r="EA221" s="134" t="n"/>
      <c r="EB221" s="134" t="n"/>
      <c r="EC221" s="134" t="n"/>
      <c r="ED221" s="134" t="n"/>
      <c r="EE221" s="134" t="n"/>
      <c r="EF221" s="134" t="n"/>
      <c r="EG221" s="134" t="n"/>
      <c r="EH221" s="134" t="n"/>
      <c r="EI221" s="134" t="n"/>
      <c r="EJ221" s="134" t="n"/>
      <c r="EK221" s="134" t="n"/>
      <c r="EL221" s="134" t="n"/>
      <c r="EM221" s="134" t="n"/>
      <c r="EN221" s="134" t="n"/>
      <c r="EO221" s="134" t="n"/>
      <c r="EP221" s="134" t="n"/>
      <c r="EQ221" s="134" t="n"/>
      <c r="ER221" s="134" t="n"/>
      <c r="ES221" s="134" t="n"/>
      <c r="ET221" s="134" t="n"/>
      <c r="EU221" s="134" t="n"/>
      <c r="EV221" s="134" t="n"/>
      <c r="EW221" s="134" t="n"/>
      <c r="EX221" s="134" t="n"/>
      <c r="EY221" s="134" t="n"/>
      <c r="EZ221" s="134" t="n"/>
      <c r="FA221" s="134" t="n"/>
      <c r="FB221" s="134" t="n"/>
      <c r="FC221" s="134" t="n"/>
      <c r="FD221" s="134" t="n"/>
      <c r="FE221" s="134" t="n"/>
      <c r="FF221" s="134" t="n"/>
      <c r="FG221" s="134" t="n"/>
      <c r="FH221" s="134" t="n"/>
      <c r="FI221" s="134" t="n"/>
      <c r="FJ221" s="134" t="n"/>
      <c r="FK221" s="134" t="n"/>
      <c r="FL221" s="134" t="n"/>
      <c r="FM221" s="134" t="n"/>
      <c r="FN221" s="134" t="n"/>
      <c r="FO221" s="134" t="n"/>
      <c r="FP221" s="134" t="n"/>
      <c r="FQ221" s="134" t="n"/>
      <c r="FR221" s="134" t="n"/>
      <c r="FS221" s="134" t="n"/>
      <c r="FT221" s="134" t="n"/>
      <c r="FU221" s="134" t="n"/>
      <c r="FV221" s="134" t="n"/>
      <c r="FW221" s="134" t="n"/>
      <c r="FX221" s="134" t="n"/>
      <c r="FY221" s="134" t="n"/>
      <c r="FZ221" s="134" t="n"/>
      <c r="GA221" s="134" t="n"/>
      <c r="GB221" s="134" t="n"/>
      <c r="GC221" s="134" t="n"/>
      <c r="GD221" s="134" t="n"/>
      <c r="GE221" s="134" t="n"/>
      <c r="GF221" s="134" t="n"/>
      <c r="GG221" s="134" t="n"/>
      <c r="GH221" s="134" t="n"/>
      <c r="GI221" s="134" t="n"/>
      <c r="GJ221" s="134" t="n"/>
      <c r="GK221" s="134" t="n"/>
      <c r="GL221" s="134" t="n"/>
      <c r="GM221" s="134" t="n"/>
      <c r="GN221" s="134" t="n"/>
      <c r="GO221" s="134" t="n"/>
      <c r="GP221" s="134" t="n"/>
      <c r="GQ221" s="134" t="n"/>
      <c r="GR221" s="134" t="n"/>
      <c r="GS221" s="134" t="n"/>
      <c r="GT221" s="134" t="n"/>
      <c r="GU221" s="134" t="n"/>
      <c r="GV221" s="134" t="n"/>
      <c r="GW221" s="134" t="n"/>
      <c r="GX221" s="134" t="n"/>
      <c r="GY221" s="134" t="n"/>
      <c r="GZ221" s="134" t="n"/>
      <c r="HA221" s="134" t="n"/>
      <c r="HB221" s="134" t="n"/>
      <c r="HC221" s="134" t="n"/>
      <c r="HD221" s="134" t="n"/>
      <c r="HE221" s="134" t="n"/>
      <c r="HF221" s="134" t="n"/>
      <c r="HG221" s="134" t="n"/>
      <c r="HH221" s="134" t="n"/>
      <c r="HI221" s="134" t="n"/>
      <c r="HJ221" s="134" t="n"/>
      <c r="HK221" s="134" t="n"/>
      <c r="HL221" s="134" t="n"/>
      <c r="HM221" s="134" t="n"/>
      <c r="HN221" s="134" t="n"/>
      <c r="HO221" s="134" t="n"/>
      <c r="HP221" s="134" t="n"/>
      <c r="HQ221" s="134" t="n"/>
      <c r="HR221" s="134" t="n"/>
      <c r="HS221" s="134" t="n"/>
      <c r="HT221" s="134" t="n"/>
      <c r="HU221" s="134" t="n"/>
      <c r="HV221" s="134" t="n"/>
      <c r="HW221" s="134" t="n"/>
      <c r="HX221" s="134" t="n"/>
      <c r="HY221" s="134" t="n"/>
      <c r="HZ221" s="134" t="n"/>
      <c r="IA221" s="134" t="n"/>
      <c r="IB221" s="134" t="n"/>
      <c r="IC221" s="134" t="n"/>
      <c r="ID221" s="134" t="n"/>
      <c r="IE221" s="134" t="n"/>
      <c r="IF221" s="134" t="n"/>
      <c r="IG221" s="134" t="n"/>
      <c r="IH221" s="134" t="n"/>
      <c r="II221" s="134" t="n"/>
      <c r="IJ221" s="134" t="n"/>
      <c r="IK221" s="134" t="n"/>
      <c r="IL221" s="134" t="n"/>
      <c r="IM221" s="134" t="n"/>
      <c r="IN221" s="134" t="n"/>
      <c r="IO221" s="134" t="n"/>
      <c r="IP221" s="134" t="n"/>
      <c r="IQ221" s="134" t="n"/>
      <c r="IR221" s="134" t="n"/>
      <c r="IS221" s="134" t="n"/>
      <c r="IT221" s="134" t="n"/>
      <c r="IU221" s="134" t="n"/>
      <c r="IV221" s="134" t="n"/>
      <c r="IW221" s="134" t="n"/>
      <c r="IX221" s="134" t="n"/>
      <c r="IY221" s="134" t="n"/>
      <c r="IZ221" s="134" t="n"/>
      <c r="JA221" s="134" t="n"/>
      <c r="JB221" s="134" t="n"/>
      <c r="JC221" s="134" t="n"/>
      <c r="JD221" s="134" t="n"/>
      <c r="JE221" s="134" t="n"/>
      <c r="JF221" s="134" t="n"/>
      <c r="JG221" s="134" t="n"/>
      <c r="JH221" s="134" t="n"/>
      <c r="JI221" s="134" t="n"/>
      <c r="JJ221" s="134" t="n"/>
      <c r="JK221" s="134" t="n"/>
      <c r="JL221" s="134" t="n"/>
      <c r="JM221" s="134" t="n"/>
      <c r="JN221" s="134" t="n"/>
      <c r="JO221" s="134" t="n"/>
      <c r="JP221" s="134" t="n"/>
      <c r="JQ221" s="134" t="n"/>
      <c r="JR221" s="134" t="n"/>
      <c r="JS221" s="134" t="n"/>
      <c r="JT221" s="134" t="n"/>
      <c r="JU221" s="134" t="n"/>
      <c r="JV221" s="134" t="n"/>
      <c r="JW221" s="134" t="n"/>
      <c r="JX221" s="134" t="n"/>
      <c r="JY221" s="134" t="n"/>
      <c r="JZ221" s="134" t="n"/>
      <c r="KA221" s="134" t="n"/>
      <c r="KB221" s="134" t="n"/>
      <c r="KC221" s="134" t="n"/>
      <c r="KD221" s="134" t="n"/>
      <c r="KE221" s="134" t="n"/>
      <c r="KF221" s="134" t="n"/>
      <c r="KG221" s="134" t="n"/>
      <c r="KH221" s="134" t="n"/>
      <c r="KI221" s="134" t="n"/>
      <c r="KJ221" s="134" t="n"/>
      <c r="KK221" s="134" t="n"/>
      <c r="KL221" s="134" t="n"/>
      <c r="KM221" s="134" t="n"/>
      <c r="KN221" s="134" t="n"/>
      <c r="KO221" s="134" t="n"/>
      <c r="KP221" s="134" t="n"/>
      <c r="KQ221" s="134" t="n"/>
      <c r="KR221" s="134" t="n"/>
      <c r="KS221" s="134" t="n"/>
      <c r="KT221" s="134" t="n"/>
      <c r="KU221" s="134" t="n"/>
      <c r="KV221" s="134" t="n"/>
      <c r="KW221" s="134" t="n"/>
      <c r="KX221" s="134" t="n"/>
      <c r="KY221" s="134" t="n"/>
      <c r="KZ221" s="134" t="n"/>
      <c r="LA221" s="134" t="n"/>
      <c r="LB221" s="134" t="n"/>
      <c r="LC221" s="134" t="n"/>
      <c r="LD221" s="134" t="n"/>
      <c r="LE221" s="134" t="n"/>
      <c r="LF221" s="134" t="n"/>
      <c r="LG221" s="134" t="n"/>
      <c r="LH221" s="134" t="n"/>
      <c r="LI221" s="134" t="n"/>
      <c r="LJ221" s="134" t="n"/>
      <c r="LK221" s="134" t="n"/>
      <c r="LL221" s="134" t="n"/>
      <c r="LM221" s="134" t="n"/>
      <c r="LN221" s="134" t="n"/>
      <c r="LO221" s="134" t="n"/>
      <c r="LP221" s="134" t="n"/>
      <c r="LQ221" s="134" t="n"/>
      <c r="LR221" s="134" t="n"/>
      <c r="LS221" s="134" t="n"/>
      <c r="LT221" s="134" t="n"/>
      <c r="LU221" s="134" t="n"/>
      <c r="LV221" s="134" t="n"/>
      <c r="LW221" s="134" t="n"/>
      <c r="LX221" s="134" t="n"/>
      <c r="LY221" s="134" t="n"/>
      <c r="LZ221" s="134" t="n"/>
      <c r="MA221" s="134" t="n"/>
      <c r="MB221" s="134" t="n"/>
      <c r="MC221" s="134" t="n"/>
      <c r="MD221" s="134" t="n"/>
      <c r="ME221" s="134" t="n"/>
      <c r="MF221" s="134" t="n"/>
      <c r="MG221" s="134" t="n"/>
      <c r="MH221" s="134" t="n"/>
      <c r="MI221" s="134" t="n"/>
      <c r="MJ221" s="134" t="n"/>
      <c r="MK221" s="134" t="n"/>
      <c r="ML221" s="134" t="n"/>
      <c r="MM221" s="134" t="n"/>
      <c r="MN221" s="134" t="n"/>
      <c r="MO221" s="134" t="n"/>
      <c r="MP221" s="134" t="n"/>
      <c r="MQ221" s="134" t="n"/>
      <c r="MR221" s="134" t="n"/>
      <c r="MS221" s="134" t="n"/>
      <c r="MT221" s="134" t="n"/>
      <c r="MU221" s="134" t="n"/>
      <c r="MV221" s="134" t="n"/>
      <c r="MW221" s="134" t="n"/>
      <c r="MX221" s="134" t="n"/>
      <c r="MY221" s="134" t="n"/>
      <c r="MZ221" s="134" t="n"/>
      <c r="NA221" s="134" t="n"/>
      <c r="NB221" s="134" t="n"/>
      <c r="NC221" s="134" t="n"/>
      <c r="ND221" s="134" t="n"/>
      <c r="NE221" s="134" t="n"/>
      <c r="NF221" s="134" t="n"/>
      <c r="NG221" s="134" t="n"/>
      <c r="NH221" s="134" t="n"/>
      <c r="NI221" s="134" t="n"/>
      <c r="NJ221" s="134" t="n"/>
      <c r="NK221" s="134" t="n"/>
      <c r="NL221" s="134" t="n"/>
      <c r="NM221" s="134" t="n"/>
      <c r="NN221" s="134" t="n"/>
      <c r="NO221" s="134" t="n"/>
      <c r="NP221" s="134" t="n"/>
      <c r="NQ221" s="134" t="n"/>
      <c r="NR221" s="134" t="n"/>
      <c r="NS221" s="134" t="n"/>
      <c r="NT221" s="134" t="n"/>
      <c r="NU221" s="134" t="n"/>
      <c r="NV221" s="134" t="n"/>
      <c r="NW221" s="134" t="n"/>
      <c r="NX221" s="134" t="n"/>
      <c r="NY221" s="134" t="n"/>
      <c r="NZ221" s="134" t="n"/>
      <c r="OA221" s="134" t="n"/>
      <c r="OB221" s="134" t="n"/>
      <c r="OC221" s="134" t="n"/>
      <c r="OD221" s="134" t="n"/>
      <c r="OE221" s="134" t="n"/>
      <c r="OF221" s="134" t="n"/>
      <c r="OG221" s="134" t="n"/>
      <c r="OH221" s="134" t="n"/>
      <c r="OI221" s="134" t="n"/>
      <c r="OJ221" s="134" t="n"/>
      <c r="OK221" s="134" t="n"/>
      <c r="OL221" s="134" t="n"/>
      <c r="OM221" s="134" t="n"/>
      <c r="ON221" s="134" t="n"/>
      <c r="OO221" s="134" t="n"/>
      <c r="OP221" s="134" t="n"/>
      <c r="OQ221" s="134" t="n"/>
      <c r="OR221" s="134" t="n"/>
      <c r="OS221" s="134" t="n"/>
      <c r="OT221" s="134" t="n"/>
      <c r="OU221" s="134" t="n"/>
      <c r="OV221" s="134" t="n"/>
      <c r="OW221" s="134" t="n"/>
      <c r="OX221" s="134" t="n"/>
      <c r="OY221" s="134" t="n"/>
      <c r="OZ221" s="134" t="n"/>
      <c r="PA221" s="134" t="n"/>
      <c r="PB221" s="134" t="n"/>
      <c r="PC221" s="134" t="n"/>
      <c r="PD221" s="134" t="n"/>
      <c r="PE221" s="134" t="n"/>
      <c r="PF221" s="134" t="n"/>
      <c r="PG221" s="134" t="n"/>
      <c r="PH221" s="134" t="n"/>
      <c r="PI221" s="134" t="n"/>
      <c r="PJ221" s="134" t="n"/>
      <c r="PK221" s="134" t="n"/>
      <c r="PL221" s="134" t="n"/>
      <c r="PM221" s="134" t="n"/>
      <c r="PN221" s="134" t="n"/>
      <c r="PO221" s="134" t="n"/>
      <c r="PP221" s="134" t="n"/>
      <c r="PQ221" s="134" t="n"/>
      <c r="PR221" s="134" t="n"/>
      <c r="PS221" s="134" t="n"/>
      <c r="PT221" s="134" t="n"/>
      <c r="PU221" s="134" t="n"/>
      <c r="PV221" s="134" t="n"/>
      <c r="PW221" s="134" t="n"/>
      <c r="PX221" s="134" t="n"/>
      <c r="PY221" s="134" t="n"/>
      <c r="PZ221" s="134" t="n"/>
      <c r="QA221" s="134" t="n"/>
      <c r="QB221" s="134" t="n"/>
      <c r="QC221" s="134" t="n"/>
      <c r="QD221" s="134" t="n"/>
      <c r="QE221" s="134" t="n"/>
      <c r="QF221" s="134" t="n"/>
      <c r="QG221" s="134" t="n"/>
      <c r="QH221" s="134" t="n"/>
      <c r="QI221" s="134" t="n"/>
      <c r="QJ221" s="134" t="n"/>
      <c r="QK221" s="134" t="n"/>
      <c r="QL221" s="134" t="n"/>
      <c r="QM221" s="134" t="n"/>
      <c r="QN221" s="134" t="n"/>
      <c r="QO221" s="134" t="n"/>
      <c r="QP221" s="134" t="n"/>
      <c r="QQ221" s="134" t="n"/>
      <c r="QR221" s="134" t="n"/>
      <c r="QS221" s="134" t="n"/>
      <c r="QT221" s="134" t="n"/>
      <c r="QU221" s="134" t="n"/>
      <c r="QV221" s="134" t="n"/>
      <c r="QW221" s="134" t="n"/>
      <c r="QX221" s="134" t="n"/>
      <c r="QY221" s="134" t="n"/>
      <c r="QZ221" s="134" t="n"/>
      <c r="RA221" s="134" t="n"/>
      <c r="RB221" s="134" t="n"/>
      <c r="RC221" s="134" t="n"/>
      <c r="RD221" s="134" t="n"/>
      <c r="RE221" s="134" t="n"/>
      <c r="RF221" s="134" t="n"/>
      <c r="RG221" s="134" t="n"/>
      <c r="RH221" s="134" t="n"/>
      <c r="RI221" s="134" t="n"/>
      <c r="RJ221" s="134" t="n"/>
      <c r="RK221" s="134" t="n"/>
      <c r="RL221" s="134" t="n"/>
      <c r="RM221" s="134" t="n"/>
      <c r="RN221" s="134" t="n"/>
      <c r="RO221" s="134" t="n"/>
      <c r="RP221" s="134" t="n"/>
      <c r="RQ221" s="134" t="n"/>
      <c r="RR221" s="134" t="n"/>
      <c r="RS221" s="134" t="n"/>
      <c r="RT221" s="134" t="n"/>
      <c r="RU221" s="134" t="n"/>
      <c r="RV221" s="134" t="n"/>
      <c r="RW221" s="134" t="n"/>
      <c r="RX221" s="134" t="n"/>
      <c r="RY221" s="134" t="n"/>
      <c r="RZ221" s="134" t="n"/>
      <c r="SA221" s="134" t="n"/>
      <c r="SB221" s="134" t="n"/>
      <c r="SC221" s="134" t="n"/>
      <c r="SD221" s="134" t="n"/>
      <c r="SE221" s="134" t="n"/>
      <c r="SF221" s="134" t="n"/>
      <c r="SG221" s="134" t="n"/>
      <c r="SH221" s="134" t="n"/>
      <c r="SI221" s="134" t="n"/>
      <c r="SJ221" s="134" t="n"/>
      <c r="SK221" s="134" t="n"/>
      <c r="SL221" s="134" t="n"/>
      <c r="SM221" s="134" t="n"/>
      <c r="SN221" s="134" t="n"/>
      <c r="SO221" s="134" t="n"/>
      <c r="SP221" s="134" t="n"/>
      <c r="SQ221" s="134" t="n"/>
      <c r="SR221" s="134" t="n"/>
      <c r="SS221" s="134" t="n"/>
      <c r="ST221" s="134" t="n"/>
      <c r="SU221" s="134" t="n"/>
      <c r="SV221" s="134" t="n"/>
      <c r="SW221" s="134" t="n"/>
      <c r="SX221" s="134" t="n"/>
      <c r="SY221" s="134" t="n"/>
      <c r="SZ221" s="134" t="n"/>
      <c r="TA221" s="134" t="n"/>
      <c r="TB221" s="134" t="n"/>
      <c r="TC221" s="134" t="n"/>
      <c r="TD221" s="134" t="n"/>
      <c r="TE221" s="134" t="n"/>
      <c r="TF221" s="134" t="n"/>
      <c r="TG221" s="134" t="n"/>
      <c r="TH221" s="134" t="n"/>
      <c r="TI221" s="134" t="n"/>
      <c r="TJ221" s="134" t="n"/>
      <c r="TK221" s="134" t="n"/>
      <c r="TL221" s="134" t="n"/>
      <c r="TM221" s="134" t="n"/>
      <c r="TN221" s="134" t="n"/>
      <c r="TO221" s="134" t="n"/>
      <c r="TP221" s="134" t="n"/>
      <c r="TQ221" s="134" t="n"/>
      <c r="TR221" s="134" t="n"/>
      <c r="TS221" s="134" t="n"/>
      <c r="TT221" s="134" t="n"/>
      <c r="TU221" s="134" t="n"/>
      <c r="TV221" s="134" t="n"/>
      <c r="TW221" s="134" t="n"/>
      <c r="TX221" s="134" t="n"/>
      <c r="TY221" s="134" t="n"/>
      <c r="TZ221" s="134" t="n"/>
      <c r="UA221" s="134" t="n"/>
      <c r="UB221" s="134" t="n"/>
      <c r="UC221" s="134" t="n"/>
      <c r="UD221" s="134" t="n"/>
      <c r="UE221" s="134" t="n"/>
      <c r="UF221" s="134" t="n"/>
      <c r="UG221" s="134" t="n"/>
      <c r="UH221" s="134" t="n"/>
      <c r="UI221" s="134" t="n"/>
      <c r="UJ221" s="134" t="n"/>
      <c r="UK221" s="134" t="n"/>
      <c r="UL221" s="134" t="n"/>
      <c r="UM221" s="134" t="n"/>
      <c r="UN221" s="134" t="n"/>
      <c r="UO221" s="134" t="n"/>
      <c r="UP221" s="134" t="n"/>
      <c r="UQ221" s="134" t="n"/>
      <c r="UR221" s="134" t="n"/>
      <c r="US221" s="134" t="n"/>
      <c r="UT221" s="134" t="n"/>
      <c r="UU221" s="134" t="n"/>
      <c r="UV221" s="134" t="n"/>
      <c r="UW221" s="134" t="n"/>
      <c r="UX221" s="134" t="n"/>
      <c r="UY221" s="134" t="n"/>
      <c r="UZ221" s="134" t="n"/>
      <c r="VA221" s="134" t="n"/>
      <c r="VB221" s="134" t="n"/>
      <c r="VC221" s="134" t="n"/>
      <c r="VD221" s="134" t="n"/>
      <c r="VE221" s="134" t="n"/>
      <c r="VF221" s="134" t="n"/>
      <c r="VG221" s="134" t="n"/>
      <c r="VH221" s="134" t="n"/>
      <c r="VI221" s="134" t="n"/>
      <c r="VJ221" s="134" t="n"/>
      <c r="VK221" s="134" t="n"/>
      <c r="VL221" s="134" t="n"/>
      <c r="VM221" s="134" t="n"/>
      <c r="VN221" s="134" t="n"/>
      <c r="VO221" s="134" t="n"/>
      <c r="VP221" s="134" t="n"/>
      <c r="VQ221" s="134" t="n"/>
      <c r="VR221" s="134" t="n"/>
      <c r="VS221" s="134" t="n"/>
      <c r="VT221" s="134" t="n"/>
      <c r="VU221" s="134" t="n"/>
      <c r="VV221" s="134" t="n"/>
      <c r="VW221" s="134" t="n"/>
      <c r="VX221" s="134" t="n"/>
      <c r="VY221" s="134" t="n"/>
      <c r="VZ221" s="134" t="n"/>
      <c r="WA221" s="134" t="n"/>
      <c r="WB221" s="134" t="n"/>
      <c r="WC221" s="134" t="n"/>
      <c r="WD221" s="134" t="n"/>
      <c r="WE221" s="134" t="n"/>
      <c r="WF221" s="134" t="n"/>
      <c r="WG221" s="134" t="n"/>
      <c r="WH221" s="134" t="n"/>
      <c r="WI221" s="134" t="n"/>
      <c r="WJ221" s="134" t="n"/>
      <c r="WK221" s="134" t="n"/>
      <c r="WL221" s="134" t="n"/>
      <c r="WM221" s="134" t="n"/>
      <c r="WN221" s="134" t="n"/>
      <c r="WO221" s="134" t="n"/>
      <c r="WP221" s="134" t="n"/>
      <c r="WQ221" s="134" t="n"/>
      <c r="WR221" s="134" t="n"/>
      <c r="WS221" s="134" t="n"/>
      <c r="WT221" s="134" t="n"/>
      <c r="WU221" s="134" t="n"/>
      <c r="WV221" s="134" t="n"/>
      <c r="WW221" s="134" t="n"/>
      <c r="WX221" s="134" t="n"/>
      <c r="WY221" s="134" t="n"/>
      <c r="WZ221" s="134" t="n"/>
      <c r="XA221" s="134" t="n"/>
      <c r="XB221" s="134" t="n"/>
      <c r="XC221" s="134" t="n"/>
      <c r="XD221" s="134" t="n"/>
      <c r="XE221" s="134" t="n"/>
      <c r="XF221" s="134" t="n"/>
      <c r="XG221" s="134" t="n"/>
      <c r="XH221" s="134" t="n"/>
      <c r="XI221" s="134" t="n"/>
      <c r="XJ221" s="134" t="n"/>
      <c r="XK221" s="134" t="n"/>
      <c r="XL221" s="134" t="n"/>
      <c r="XM221" s="134" t="n"/>
      <c r="XN221" s="134" t="n"/>
      <c r="XO221" s="134" t="n"/>
      <c r="XP221" s="134" t="n"/>
      <c r="XQ221" s="134" t="n"/>
      <c r="XR221" s="134" t="n"/>
      <c r="XS221" s="134" t="n"/>
      <c r="XT221" s="134" t="n"/>
      <c r="XU221" s="134" t="n"/>
      <c r="XV221" s="134" t="n"/>
      <c r="XW221" s="134" t="n"/>
      <c r="XX221" s="134" t="n"/>
      <c r="XY221" s="134" t="n"/>
      <c r="XZ221" s="134" t="n"/>
      <c r="YA221" s="134" t="n"/>
      <c r="YB221" s="134" t="n"/>
      <c r="YC221" s="134" t="n"/>
      <c r="YD221" s="134" t="n"/>
      <c r="YE221" s="134" t="n"/>
      <c r="YF221" s="134" t="n"/>
      <c r="YG221" s="134" t="n"/>
      <c r="YH221" s="134" t="n"/>
      <c r="YI221" s="134" t="n"/>
      <c r="YJ221" s="134" t="n"/>
      <c r="YK221" s="134" t="n"/>
      <c r="YL221" s="134" t="n"/>
      <c r="YM221" s="134" t="n"/>
      <c r="YN221" s="134" t="n"/>
      <c r="YO221" s="134" t="n"/>
      <c r="YP221" s="134" t="n"/>
      <c r="YQ221" s="134" t="n"/>
      <c r="YR221" s="134" t="n"/>
      <c r="YS221" s="134" t="n"/>
      <c r="YT221" s="134" t="n"/>
      <c r="YU221" s="134" t="n"/>
      <c r="YV221" s="134" t="n"/>
      <c r="YW221" s="134" t="n"/>
      <c r="YX221" s="134" t="n"/>
      <c r="YY221" s="134" t="n"/>
      <c r="YZ221" s="134" t="n"/>
      <c r="ZA221" s="134" t="n"/>
      <c r="ZB221" s="134" t="n"/>
      <c r="ZC221" s="134" t="n"/>
      <c r="ZD221" s="134" t="n"/>
      <c r="ZE221" s="134" t="n"/>
      <c r="ZF221" s="134" t="n"/>
      <c r="ZG221" s="134" t="n"/>
      <c r="ZH221" s="134" t="n"/>
      <c r="ZI221" s="134" t="n"/>
      <c r="ZJ221" s="134" t="n"/>
      <c r="ZK221" s="134" t="n"/>
      <c r="ZL221" s="134" t="n"/>
      <c r="ZM221" s="134" t="n"/>
      <c r="ZN221" s="134" t="n"/>
      <c r="ZO221" s="134" t="n"/>
      <c r="ZP221" s="134" t="n"/>
      <c r="ZQ221" s="134" t="n"/>
      <c r="ZR221" s="134" t="n"/>
      <c r="ZS221" s="134" t="n"/>
      <c r="ZT221" s="134" t="n"/>
      <c r="ZU221" s="134" t="n"/>
      <c r="ZV221" s="134" t="n"/>
      <c r="ZW221" s="134" t="n"/>
      <c r="ZX221" s="134" t="n"/>
      <c r="ZY221" s="134" t="n"/>
      <c r="ZZ221" s="134" t="n"/>
      <c r="AAA221" s="134" t="n"/>
      <c r="AAB221" s="134" t="n"/>
      <c r="AAC221" s="134" t="n"/>
      <c r="AAD221" s="134" t="n"/>
      <c r="AAE221" s="134" t="n"/>
      <c r="AAF221" s="134" t="n"/>
      <c r="AAG221" s="134" t="n"/>
      <c r="AAH221" s="134" t="n"/>
      <c r="AAI221" s="134" t="n"/>
      <c r="AAJ221" s="134" t="n"/>
      <c r="AAK221" s="134" t="n"/>
      <c r="AAL221" s="134" t="n"/>
      <c r="AAM221" s="134" t="n"/>
      <c r="AAN221" s="134" t="n"/>
      <c r="AAO221" s="134" t="n"/>
      <c r="AAP221" s="134" t="n"/>
      <c r="AAQ221" s="134" t="n"/>
      <c r="AAR221" s="134" t="n"/>
      <c r="AAS221" s="134" t="n"/>
      <c r="AAT221" s="134" t="n"/>
      <c r="AAU221" s="134" t="n"/>
      <c r="AAV221" s="134" t="n"/>
      <c r="AAW221" s="134" t="n"/>
      <c r="AAX221" s="134" t="n"/>
      <c r="AAY221" s="134" t="n"/>
      <c r="AAZ221" s="134" t="n"/>
      <c r="ABA221" s="134" t="n"/>
      <c r="ABB221" s="134" t="n"/>
      <c r="ABC221" s="134" t="n"/>
      <c r="ABD221" s="134" t="n"/>
      <c r="ABE221" s="134" t="n"/>
      <c r="ABF221" s="134" t="n"/>
      <c r="ABG221" s="134" t="n"/>
      <c r="ABH221" s="134" t="n"/>
      <c r="ABI221" s="134" t="n"/>
      <c r="ABJ221" s="134" t="n"/>
      <c r="ABK221" s="134" t="n"/>
      <c r="ABL221" s="134" t="n"/>
      <c r="ABM221" s="134" t="n"/>
      <c r="ABN221" s="134" t="n"/>
      <c r="ABO221" s="134" t="n"/>
      <c r="ABP221" s="134" t="n"/>
      <c r="ABQ221" s="134" t="n"/>
      <c r="ABR221" s="134" t="n"/>
      <c r="ABS221" s="134" t="n"/>
      <c r="ABT221" s="134" t="n"/>
      <c r="ABU221" s="134" t="n"/>
      <c r="ABV221" s="134" t="n"/>
      <c r="ABW221" s="134" t="n"/>
      <c r="ABX221" s="134" t="n"/>
      <c r="ABY221" s="134" t="n"/>
      <c r="ABZ221" s="134" t="n"/>
      <c r="ACA221" s="134" t="n"/>
      <c r="ACB221" s="134" t="n"/>
      <c r="ACC221" s="134" t="n"/>
      <c r="ACD221" s="134" t="n"/>
      <c r="ACE221" s="134" t="n"/>
      <c r="ACF221" s="134" t="n"/>
      <c r="ACG221" s="134" t="n"/>
      <c r="ACH221" s="134" t="n"/>
      <c r="ACI221" s="134" t="n"/>
      <c r="ACJ221" s="134" t="n"/>
      <c r="ACK221" s="134" t="n"/>
      <c r="ACL221" s="134" t="n"/>
      <c r="ACM221" s="134" t="n"/>
      <c r="ACN221" s="134" t="n"/>
      <c r="ACO221" s="134" t="n"/>
      <c r="ACP221" s="134" t="n"/>
      <c r="ACQ221" s="134" t="n"/>
      <c r="ACR221" s="134" t="n"/>
      <c r="ACS221" s="134" t="n"/>
      <c r="ACT221" s="134" t="n"/>
      <c r="ACU221" s="134" t="n"/>
      <c r="ACV221" s="134" t="n"/>
      <c r="ACW221" s="134" t="n"/>
      <c r="ACX221" s="134" t="n"/>
      <c r="ACY221" s="134" t="n"/>
      <c r="ACZ221" s="134" t="n"/>
      <c r="ADA221" s="134" t="n"/>
      <c r="ADB221" s="134" t="n"/>
      <c r="ADC221" s="134" t="n"/>
      <c r="ADD221" s="134" t="n"/>
      <c r="ADE221" s="134" t="n"/>
      <c r="ADF221" s="134" t="n"/>
      <c r="ADG221" s="134" t="n"/>
      <c r="ADH221" s="134" t="n"/>
      <c r="ADI221" s="134" t="n"/>
      <c r="ADJ221" s="134" t="n"/>
      <c r="ADK221" s="134" t="n"/>
      <c r="ADL221" s="134" t="n"/>
      <c r="ADM221" s="134" t="n"/>
      <c r="ADN221" s="134" t="n"/>
      <c r="ADO221" s="134" t="n"/>
      <c r="ADP221" s="134" t="n"/>
      <c r="ADQ221" s="134" t="n"/>
      <c r="ADR221" s="134" t="n"/>
      <c r="ADS221" s="134" t="n"/>
      <c r="ADT221" s="134" t="n"/>
      <c r="ADU221" s="134" t="n"/>
      <c r="ADV221" s="134" t="n"/>
      <c r="ADW221" s="134" t="n"/>
      <c r="ADX221" s="134" t="n"/>
      <c r="ADY221" s="134" t="n"/>
      <c r="ADZ221" s="134" t="n"/>
      <c r="AEA221" s="134" t="n"/>
      <c r="AEB221" s="134" t="n"/>
      <c r="AEC221" s="134" t="n"/>
      <c r="AED221" s="134" t="n"/>
      <c r="AEE221" s="134" t="n"/>
      <c r="AEF221" s="134" t="n"/>
      <c r="AEG221" s="134" t="n"/>
      <c r="AEH221" s="134" t="n"/>
      <c r="AEI221" s="134" t="n"/>
      <c r="AEJ221" s="134" t="n"/>
      <c r="AEK221" s="134" t="n"/>
      <c r="AEL221" s="134" t="n"/>
      <c r="AEM221" s="134" t="n"/>
      <c r="AEN221" s="134" t="n"/>
      <c r="AEO221" s="134" t="n"/>
      <c r="AEP221" s="134" t="n"/>
      <c r="AEQ221" s="134" t="n"/>
      <c r="AER221" s="134" t="n"/>
      <c r="AES221" s="134" t="n"/>
      <c r="AET221" s="134" t="n"/>
      <c r="AEU221" s="134" t="n"/>
      <c r="AEV221" s="134" t="n"/>
      <c r="AEW221" s="134" t="n"/>
      <c r="AEX221" s="134" t="n"/>
      <c r="AEY221" s="134" t="n"/>
      <c r="AEZ221" s="134" t="n"/>
      <c r="AFA221" s="134" t="n"/>
      <c r="AFB221" s="134" t="n"/>
      <c r="AFC221" s="134" t="n"/>
      <c r="AFD221" s="134" t="n"/>
      <c r="AFE221" s="134" t="n"/>
      <c r="AFF221" s="134" t="n"/>
      <c r="AFG221" s="134" t="n"/>
      <c r="AFH221" s="134" t="n"/>
      <c r="AFI221" s="134" t="n"/>
      <c r="AFJ221" s="134" t="n"/>
      <c r="AFK221" s="134" t="n"/>
      <c r="AFL221" s="134" t="n"/>
      <c r="AFM221" s="134" t="n"/>
      <c r="AFN221" s="134" t="n"/>
      <c r="AFO221" s="134" t="n"/>
      <c r="AFP221" s="134" t="n"/>
      <c r="AFQ221" s="134" t="n"/>
      <c r="AFR221" s="134" t="n"/>
      <c r="AFS221" s="134" t="n"/>
      <c r="AFT221" s="134" t="n"/>
      <c r="AFU221" s="134" t="n"/>
      <c r="AFV221" s="134" t="n"/>
      <c r="AFW221" s="134" t="n"/>
      <c r="AFX221" s="134" t="n"/>
      <c r="AFY221" s="134" t="n"/>
      <c r="AFZ221" s="134" t="n"/>
      <c r="AGA221" s="134" t="n"/>
      <c r="AGB221" s="134" t="n"/>
      <c r="AGC221" s="134" t="n"/>
      <c r="AGD221" s="134" t="n"/>
      <c r="AGE221" s="134" t="n"/>
      <c r="AGF221" s="134" t="n"/>
      <c r="AGG221" s="134" t="n"/>
      <c r="AGH221" s="134" t="n"/>
      <c r="AGI221" s="134" t="n"/>
      <c r="AGJ221" s="134" t="n"/>
      <c r="AGK221" s="134" t="n"/>
      <c r="AGL221" s="134" t="n"/>
      <c r="AGM221" s="134" t="n"/>
      <c r="AGN221" s="134" t="n"/>
      <c r="AGO221" s="134" t="n"/>
      <c r="AGP221" s="134" t="n"/>
      <c r="AGQ221" s="134" t="n"/>
      <c r="AGR221" s="134" t="n"/>
      <c r="AGS221" s="134" t="n"/>
      <c r="AGT221" s="134" t="n"/>
      <c r="AGU221" s="134" t="n"/>
      <c r="AGV221" s="134" t="n"/>
      <c r="AGW221" s="134" t="n"/>
      <c r="AGX221" s="134" t="n"/>
      <c r="AGY221" s="134" t="n"/>
      <c r="AGZ221" s="134" t="n"/>
      <c r="AHA221" s="134" t="n"/>
      <c r="AHB221" s="134" t="n"/>
      <c r="AHC221" s="134" t="n"/>
      <c r="AHD221" s="134" t="n"/>
      <c r="AHE221" s="134" t="n"/>
      <c r="AHF221" s="134" t="n"/>
      <c r="AHG221" s="134" t="n"/>
      <c r="AHH221" s="134" t="n"/>
      <c r="AHI221" s="134" t="n"/>
      <c r="AHJ221" s="134" t="n"/>
      <c r="AHK221" s="134" t="n"/>
      <c r="AHL221" s="134" t="n"/>
      <c r="AHM221" s="134" t="n"/>
      <c r="AHN221" s="134" t="n"/>
      <c r="AHO221" s="134" t="n"/>
      <c r="AHP221" s="134" t="n"/>
      <c r="AHQ221" s="134" t="n"/>
      <c r="AHR221" s="134" t="n"/>
      <c r="AHS221" s="134" t="n"/>
      <c r="AHT221" s="134" t="n"/>
      <c r="AHU221" s="134" t="n"/>
      <c r="AHV221" s="134" t="n"/>
      <c r="AHW221" s="134" t="n"/>
      <c r="AHX221" s="134" t="n"/>
      <c r="AHY221" s="134" t="n"/>
      <c r="AHZ221" s="134" t="n"/>
      <c r="AIA221" s="134" t="n"/>
      <c r="AIB221" s="134" t="n"/>
      <c r="AIC221" s="134" t="n"/>
      <c r="AID221" s="134" t="n"/>
      <c r="AIE221" s="134" t="n"/>
      <c r="AIF221" s="134" t="n"/>
      <c r="AIG221" s="134" t="n"/>
      <c r="AIH221" s="134" t="n"/>
      <c r="AII221" s="134" t="n"/>
      <c r="AIJ221" s="134" t="n"/>
      <c r="AIK221" s="134" t="n"/>
      <c r="AIL221" s="134" t="n"/>
      <c r="AIM221" s="134" t="n"/>
      <c r="AIN221" s="134" t="n"/>
      <c r="AIO221" s="134" t="n"/>
      <c r="AIP221" s="134" t="n"/>
      <c r="AIQ221" s="134" t="n"/>
      <c r="AIR221" s="134" t="n"/>
      <c r="AIS221" s="134" t="n"/>
      <c r="AIT221" s="134" t="n"/>
      <c r="AIU221" s="134" t="n"/>
      <c r="AIV221" s="134" t="n"/>
      <c r="AIW221" s="134" t="n"/>
      <c r="AIX221" s="134" t="n"/>
      <c r="AIY221" s="134" t="n"/>
      <c r="AIZ221" s="134" t="n"/>
      <c r="AJA221" s="134" t="n"/>
      <c r="AJB221" s="134" t="n"/>
      <c r="AJC221" s="134" t="n"/>
      <c r="AJD221" s="134" t="n"/>
      <c r="AJE221" s="134" t="n"/>
      <c r="AJF221" s="134" t="n"/>
      <c r="AJG221" s="134" t="n"/>
      <c r="AJH221" s="134" t="n"/>
      <c r="AJI221" s="134" t="n"/>
      <c r="AJJ221" s="134" t="n"/>
      <c r="AJK221" s="134" t="n"/>
      <c r="AJL221" s="134" t="n"/>
      <c r="AJM221" s="134" t="n"/>
      <c r="AJN221" s="134" t="n"/>
      <c r="AJO221" s="134" t="n"/>
      <c r="AJP221" s="134" t="n"/>
      <c r="AJQ221" s="134" t="n"/>
      <c r="AJR221" s="134" t="n"/>
      <c r="AJS221" s="134" t="n"/>
      <c r="AJT221" s="134" t="n"/>
      <c r="AJU221" s="134" t="n"/>
      <c r="AJV221" s="134" t="n"/>
      <c r="AJW221" s="134" t="n"/>
      <c r="AJX221" s="134" t="n"/>
      <c r="AJY221" s="134" t="n"/>
      <c r="AJZ221" s="134" t="n"/>
      <c r="AKA221" s="134" t="n"/>
      <c r="AKB221" s="134" t="n"/>
      <c r="AKC221" s="134" t="n"/>
      <c r="AKD221" s="134" t="n"/>
      <c r="AKE221" s="134" t="n"/>
      <c r="AKF221" s="134" t="n"/>
      <c r="AKG221" s="134" t="n"/>
      <c r="AKH221" s="134" t="n"/>
      <c r="AKI221" s="134" t="n"/>
      <c r="AKJ221" s="134" t="n"/>
      <c r="AKK221" s="134" t="n"/>
      <c r="AKL221" s="134" t="n"/>
      <c r="AKM221" s="134" t="n"/>
      <c r="AKN221" s="134" t="n"/>
      <c r="AKO221" s="134" t="n"/>
      <c r="AKP221" s="134" t="n"/>
      <c r="AKQ221" s="134" t="n"/>
      <c r="AKR221" s="134" t="n"/>
      <c r="AKS221" s="134" t="n"/>
      <c r="AKT221" s="134" t="n"/>
      <c r="AKU221" s="134" t="n"/>
      <c r="AKV221" s="134" t="n"/>
      <c r="AKW221" s="134" t="n"/>
      <c r="AKX221" s="134" t="n"/>
      <c r="AKY221" s="134" t="n"/>
      <c r="AKZ221" s="134" t="n"/>
      <c r="ALA221" s="134" t="n"/>
      <c r="ALB221" s="134" t="n"/>
      <c r="ALC221" s="134" t="n"/>
      <c r="ALD221" s="134" t="n"/>
      <c r="ALE221" s="134" t="n"/>
      <c r="ALF221" s="134" t="n"/>
      <c r="ALG221" s="134" t="n"/>
      <c r="ALH221" s="134" t="n"/>
      <c r="ALI221" s="134" t="n"/>
      <c r="ALJ221" s="134" t="n"/>
      <c r="ALK221" s="134" t="n"/>
      <c r="ALL221" s="134" t="n"/>
      <c r="ALM221" s="134" t="n"/>
      <c r="ALN221" s="134" t="n"/>
      <c r="ALO221" s="134" t="n"/>
      <c r="ALP221" s="134" t="n"/>
      <c r="ALQ221" s="134" t="n"/>
      <c r="ALR221" s="134" t="n"/>
      <c r="ALS221" s="134" t="n"/>
      <c r="ALT221" s="134" t="n"/>
      <c r="ALU221" s="134" t="n"/>
      <c r="ALV221" s="134" t="n"/>
      <c r="ALW221" s="134" t="n"/>
      <c r="ALX221" s="134" t="n"/>
      <c r="ALY221" s="134" t="n"/>
      <c r="ALZ221" s="134" t="n"/>
      <c r="AMA221" s="134" t="n"/>
      <c r="AMB221" s="134" t="n"/>
      <c r="AMC221" s="134" t="n"/>
      <c r="AMD221" s="134" t="n"/>
      <c r="AME221" s="134" t="n"/>
      <c r="AMF221" s="134" t="n"/>
      <c r="AMG221" s="134" t="n"/>
      <c r="AMH221" s="134" t="n"/>
      <c r="AMI221" s="134" t="n"/>
      <c r="AMJ221" s="134" t="n"/>
      <c r="AMK221" s="134" t="n"/>
      <c r="AML221" s="134" t="n"/>
      <c r="AMM221" s="134" t="n"/>
      <c r="AMN221" s="134" t="n"/>
      <c r="AMO221" s="134" t="n"/>
      <c r="AMP221" s="134" t="n"/>
      <c r="AMQ221" s="134" t="n"/>
      <c r="AMR221" s="134" t="n"/>
      <c r="AMS221" s="134" t="n"/>
      <c r="AMT221" s="134" t="n"/>
      <c r="AMU221" s="134" t="n"/>
      <c r="AMV221" s="134" t="n"/>
      <c r="AMW221" s="134" t="n"/>
      <c r="AMX221" s="134" t="n"/>
      <c r="AMY221" s="134" t="n"/>
      <c r="AMZ221" s="134" t="n"/>
      <c r="ANA221" s="134" t="n"/>
      <c r="ANB221" s="134" t="n"/>
      <c r="ANC221" s="134" t="n"/>
      <c r="AND221" s="134" t="n"/>
      <c r="ANE221" s="134" t="n"/>
      <c r="ANF221" s="134" t="n"/>
      <c r="ANG221" s="134" t="n"/>
      <c r="ANH221" s="134" t="n"/>
      <c r="ANI221" s="134" t="n"/>
      <c r="ANJ221" s="134" t="n"/>
      <c r="ANK221" s="134" t="n"/>
      <c r="ANL221" s="134" t="n"/>
      <c r="ANM221" s="134" t="n"/>
      <c r="ANN221" s="134" t="n"/>
      <c r="ANO221" s="134" t="n"/>
      <c r="ANP221" s="134" t="n"/>
      <c r="ANQ221" s="134" t="n"/>
      <c r="ANR221" s="134" t="n"/>
      <c r="ANS221" s="134" t="n"/>
      <c r="ANT221" s="134" t="n"/>
      <c r="ANU221" s="134" t="n"/>
      <c r="ANV221" s="134" t="n"/>
      <c r="ANW221" s="134" t="n"/>
      <c r="ANX221" s="134" t="n"/>
      <c r="ANY221" s="134" t="n"/>
      <c r="ANZ221" s="134" t="n"/>
      <c r="AOA221" s="134" t="n"/>
      <c r="AOB221" s="134" t="n"/>
      <c r="AOC221" s="134" t="n"/>
      <c r="AOD221" s="134" t="n"/>
      <c r="AOE221" s="134" t="n"/>
      <c r="AOF221" s="134" t="n"/>
      <c r="AOG221" s="134" t="n"/>
      <c r="AOH221" s="134" t="n"/>
      <c r="AOI221" s="134" t="n"/>
      <c r="AOJ221" s="134" t="n"/>
      <c r="AOK221" s="134" t="n"/>
      <c r="AOL221" s="134" t="n"/>
      <c r="AOM221" s="134" t="n"/>
      <c r="AON221" s="134" t="n"/>
      <c r="AOO221" s="134" t="n"/>
      <c r="AOP221" s="134" t="n"/>
      <c r="AOQ221" s="134" t="n"/>
      <c r="AOR221" s="134" t="n"/>
      <c r="AOS221" s="134" t="n"/>
      <c r="AOT221" s="134" t="n"/>
      <c r="AOU221" s="134" t="n"/>
      <c r="AOV221" s="134" t="n"/>
      <c r="AOW221" s="134" t="n"/>
      <c r="AOX221" s="134" t="n"/>
      <c r="AOY221" s="134" t="n"/>
      <c r="AOZ221" s="134" t="n"/>
      <c r="APA221" s="134" t="n"/>
      <c r="APB221" s="134" t="n"/>
      <c r="APC221" s="134" t="n"/>
      <c r="APD221" s="134" t="n"/>
      <c r="APE221" s="134" t="n"/>
      <c r="APF221" s="134" t="n"/>
      <c r="APG221" s="134" t="n"/>
      <c r="APH221" s="134" t="n"/>
      <c r="API221" s="134" t="n"/>
      <c r="APJ221" s="134" t="n"/>
      <c r="APK221" s="134" t="n"/>
      <c r="APL221" s="134" t="n"/>
      <c r="APM221" s="134" t="n"/>
      <c r="APN221" s="134" t="n"/>
      <c r="APO221" s="134" t="n"/>
      <c r="APP221" s="134" t="n"/>
      <c r="APQ221" s="134" t="n"/>
      <c r="APR221" s="134" t="n"/>
      <c r="APS221" s="134" t="n"/>
      <c r="APT221" s="134" t="n"/>
      <c r="APU221" s="134" t="n"/>
      <c r="APV221" s="134" t="n"/>
      <c r="APW221" s="134" t="n"/>
      <c r="APX221" s="134" t="n"/>
      <c r="APY221" s="134" t="n"/>
      <c r="APZ221" s="134" t="n"/>
      <c r="AQA221" s="134" t="n"/>
      <c r="AQB221" s="134" t="n"/>
      <c r="AQC221" s="134" t="n"/>
      <c r="AQD221" s="134" t="n"/>
      <c r="AQE221" s="134" t="n"/>
      <c r="AQF221" s="134" t="n"/>
      <c r="AQG221" s="134" t="n"/>
      <c r="AQH221" s="134" t="n"/>
      <c r="AQI221" s="134" t="n"/>
      <c r="AQJ221" s="134" t="n"/>
      <c r="AQK221" s="134" t="n"/>
      <c r="AQL221" s="134" t="n"/>
      <c r="AQM221" s="134" t="n"/>
      <c r="AQN221" s="134" t="n"/>
      <c r="AQO221" s="134" t="n"/>
      <c r="AQP221" s="134" t="n"/>
      <c r="AQQ221" s="134" t="n"/>
      <c r="AQR221" s="134" t="n"/>
      <c r="AQS221" s="134" t="n"/>
      <c r="AQT221" s="134" t="n"/>
      <c r="AQU221" s="134" t="n"/>
      <c r="AQV221" s="134" t="n"/>
      <c r="AQW221" s="134" t="n"/>
      <c r="AQX221" s="134" t="n"/>
      <c r="AQY221" s="134" t="n"/>
      <c r="AQZ221" s="134" t="n"/>
      <c r="ARA221" s="134" t="n"/>
      <c r="ARB221" s="134" t="n"/>
      <c r="ARC221" s="134" t="n"/>
      <c r="ARD221" s="134" t="n"/>
      <c r="ARE221" s="134" t="n"/>
      <c r="ARF221" s="134" t="n"/>
      <c r="ARG221" s="134" t="n"/>
      <c r="ARH221" s="134" t="n"/>
      <c r="ARI221" s="134" t="n"/>
      <c r="ARJ221" s="134" t="n"/>
      <c r="ARK221" s="134" t="n"/>
      <c r="ARL221" s="134" t="n"/>
      <c r="ARM221" s="134" t="n"/>
      <c r="ARN221" s="134" t="n"/>
      <c r="ARO221" s="134" t="n"/>
      <c r="ARP221" s="134" t="n"/>
      <c r="ARQ221" s="134" t="n"/>
      <c r="ARR221" s="134" t="n"/>
      <c r="ARS221" s="134" t="n"/>
      <c r="ART221" s="134" t="n"/>
      <c r="ARU221" s="134" t="n"/>
      <c r="ARV221" s="134" t="n"/>
      <c r="ARW221" s="134" t="n"/>
      <c r="ARX221" s="134" t="n"/>
      <c r="ARY221" s="134" t="n"/>
      <c r="ARZ221" s="134" t="n"/>
      <c r="ASA221" s="134" t="n"/>
      <c r="ASB221" s="134" t="n"/>
      <c r="ASC221" s="134" t="n"/>
      <c r="ASD221" s="134" t="n"/>
      <c r="ASE221" s="134" t="n"/>
      <c r="ASF221" s="134" t="n"/>
      <c r="ASG221" s="134" t="n"/>
      <c r="ASH221" s="134" t="n"/>
      <c r="ASI221" s="134" t="n"/>
      <c r="ASJ221" s="134" t="n"/>
      <c r="ASK221" s="134" t="n"/>
      <c r="ASL221" s="134" t="n"/>
      <c r="ASM221" s="134" t="n"/>
      <c r="ASN221" s="134" t="n"/>
      <c r="ASO221" s="134" t="n"/>
      <c r="ASP221" s="134" t="n"/>
      <c r="ASQ221" s="134" t="n"/>
      <c r="ASR221" s="134" t="n"/>
      <c r="ASS221" s="134" t="n"/>
      <c r="AST221" s="134" t="n"/>
      <c r="ASU221" s="134" t="n"/>
      <c r="ASV221" s="134" t="n"/>
      <c r="ASW221" s="134" t="n"/>
      <c r="ASX221" s="134" t="n"/>
      <c r="ASY221" s="134" t="n"/>
      <c r="ASZ221" s="134" t="n"/>
      <c r="ATA221" s="134" t="n"/>
      <c r="ATB221" s="134" t="n"/>
      <c r="ATC221" s="134" t="n"/>
      <c r="ATD221" s="134" t="n"/>
      <c r="ATE221" s="134" t="n"/>
      <c r="ATF221" s="134" t="n"/>
      <c r="ATG221" s="134" t="n"/>
      <c r="ATH221" s="134" t="n"/>
      <c r="ATI221" s="134" t="n"/>
      <c r="ATJ221" s="134" t="n"/>
      <c r="ATK221" s="134" t="n"/>
      <c r="ATL221" s="134" t="n"/>
      <c r="ATM221" s="134" t="n"/>
      <c r="ATN221" s="134" t="n"/>
      <c r="ATO221" s="134" t="n"/>
      <c r="ATP221" s="134" t="n"/>
      <c r="ATQ221" s="134" t="n"/>
      <c r="ATR221" s="134" t="n"/>
      <c r="ATS221" s="134" t="n"/>
      <c r="ATT221" s="134" t="n"/>
      <c r="ATU221" s="134" t="n"/>
      <c r="ATV221" s="134" t="n"/>
      <c r="ATW221" s="134" t="n"/>
      <c r="ATX221" s="134" t="n"/>
      <c r="ATY221" s="134" t="n"/>
      <c r="ATZ221" s="134" t="n"/>
      <c r="AUA221" s="134" t="n"/>
      <c r="AUB221" s="134" t="n"/>
      <c r="AUC221" s="134" t="n"/>
      <c r="AUD221" s="134" t="n"/>
      <c r="AUE221" s="134" t="n"/>
      <c r="AUF221" s="134" t="n"/>
      <c r="AUG221" s="134" t="n"/>
      <c r="AUH221" s="134" t="n"/>
      <c r="AUI221" s="134" t="n"/>
      <c r="AUJ221" s="134" t="n"/>
      <c r="AUK221" s="134" t="n"/>
      <c r="AUL221" s="134" t="n"/>
      <c r="AUM221" s="134" t="n"/>
      <c r="AUN221" s="134" t="n"/>
      <c r="AUO221" s="134" t="n"/>
      <c r="AUP221" s="134" t="n"/>
      <c r="AUQ221" s="134" t="n"/>
      <c r="AUR221" s="134" t="n"/>
      <c r="AUS221" s="134" t="n"/>
      <c r="AUT221" s="134" t="n"/>
      <c r="AUU221" s="134" t="n"/>
      <c r="AUV221" s="134" t="n"/>
      <c r="AUW221" s="134" t="n"/>
      <c r="AUX221" s="134" t="n"/>
      <c r="AUY221" s="134" t="n"/>
      <c r="AUZ221" s="134" t="n"/>
      <c r="AVA221" s="134" t="n"/>
      <c r="AVB221" s="134" t="n"/>
      <c r="AVC221" s="134" t="n"/>
      <c r="AVD221" s="134" t="n"/>
      <c r="AVE221" s="134" t="n"/>
      <c r="AVF221" s="134" t="n"/>
      <c r="AVG221" s="134" t="n"/>
      <c r="AVH221" s="134" t="n"/>
      <c r="AVI221" s="134" t="n"/>
      <c r="AVJ221" s="134" t="n"/>
      <c r="AVK221" s="134" t="n"/>
      <c r="AVL221" s="134" t="n"/>
      <c r="AVM221" s="134" t="n"/>
      <c r="AVN221" s="134" t="n"/>
      <c r="AVO221" s="134" t="n"/>
      <c r="AVP221" s="134" t="n"/>
      <c r="AVQ221" s="134" t="n"/>
      <c r="AVR221" s="134" t="n"/>
      <c r="AVS221" s="134" t="n"/>
      <c r="AVT221" s="134" t="n"/>
      <c r="AVU221" s="134" t="n"/>
      <c r="AVV221" s="134" t="n"/>
      <c r="AVW221" s="134" t="n"/>
      <c r="AVX221" s="134" t="n"/>
      <c r="AVY221" s="134" t="n"/>
      <c r="AVZ221" s="134" t="n"/>
      <c r="AWA221" s="134" t="n"/>
      <c r="AWB221" s="134" t="n"/>
      <c r="AWC221" s="134" t="n"/>
      <c r="AWD221" s="134" t="n"/>
      <c r="AWE221" s="134" t="n"/>
      <c r="AWF221" s="134" t="n"/>
      <c r="AWG221" s="134" t="n"/>
      <c r="AWH221" s="134" t="n"/>
      <c r="AWI221" s="134" t="n"/>
      <c r="AWJ221" s="134" t="n"/>
      <c r="AWK221" s="134" t="n"/>
      <c r="AWL221" s="134" t="n"/>
      <c r="AWM221" s="134" t="n"/>
      <c r="AWN221" s="134" t="n"/>
      <c r="AWO221" s="134" t="n"/>
      <c r="AWP221" s="134" t="n"/>
      <c r="AWQ221" s="134" t="n"/>
      <c r="AWR221" s="134" t="n"/>
      <c r="AWS221" s="134" t="n"/>
      <c r="AWT221" s="134" t="n"/>
      <c r="AWU221" s="134" t="n"/>
      <c r="AWV221" s="134" t="n"/>
      <c r="AWW221" s="134" t="n"/>
      <c r="AWX221" s="134" t="n"/>
      <c r="AWY221" s="134" t="n"/>
      <c r="AWZ221" s="134" t="n"/>
      <c r="AXA221" s="134" t="n"/>
      <c r="AXB221" s="134" t="n"/>
      <c r="AXC221" s="134" t="n"/>
      <c r="AXD221" s="134" t="n"/>
      <c r="AXE221" s="134" t="n"/>
      <c r="AXF221" s="134" t="n"/>
      <c r="AXG221" s="134" t="n"/>
      <c r="AXH221" s="134" t="n"/>
      <c r="AXI221" s="134" t="n"/>
      <c r="AXJ221" s="134" t="n"/>
      <c r="AXK221" s="134" t="n"/>
      <c r="AXL221" s="134" t="n"/>
      <c r="AXM221" s="134" t="n"/>
      <c r="AXN221" s="134" t="n"/>
      <c r="AXO221" s="134" t="n"/>
      <c r="AXP221" s="134" t="n"/>
      <c r="AXQ221" s="134" t="n"/>
      <c r="AXR221" s="134" t="n"/>
      <c r="AXS221" s="134" t="n"/>
      <c r="AXT221" s="134" t="n"/>
      <c r="AXU221" s="134" t="n"/>
      <c r="AXV221" s="134" t="n"/>
      <c r="AXW221" s="134" t="n"/>
      <c r="AXX221" s="134" t="n"/>
      <c r="AXY221" s="134" t="n"/>
      <c r="AXZ221" s="134" t="n"/>
      <c r="AYA221" s="134" t="n"/>
      <c r="AYB221" s="134" t="n"/>
      <c r="AYC221" s="134" t="n"/>
      <c r="AYD221" s="134" t="n"/>
      <c r="AYE221" s="134" t="n"/>
      <c r="AYF221" s="134" t="n"/>
      <c r="AYG221" s="134" t="n"/>
      <c r="AYH221" s="134" t="n"/>
      <c r="AYI221" s="134" t="n"/>
      <c r="AYJ221" s="134" t="n"/>
      <c r="AYK221" s="134" t="n"/>
      <c r="AYL221" s="134" t="n"/>
      <c r="AYM221" s="134" t="n"/>
      <c r="AYN221" s="134" t="n"/>
      <c r="AYO221" s="134" t="n"/>
      <c r="AYP221" s="134" t="n"/>
      <c r="AYQ221" s="134" t="n"/>
      <c r="AYR221" s="134" t="n"/>
      <c r="AYS221" s="134" t="n"/>
      <c r="AYT221" s="134" t="n"/>
      <c r="AYU221" s="134" t="n"/>
      <c r="AYV221" s="134" t="n"/>
      <c r="AYW221" s="134" t="n"/>
      <c r="AYX221" s="134" t="n"/>
      <c r="AYY221" s="134" t="n"/>
      <c r="AYZ221" s="134" t="n"/>
      <c r="AZA221" s="134" t="n"/>
      <c r="AZB221" s="134" t="n"/>
      <c r="AZC221" s="134" t="n"/>
      <c r="AZD221" s="134" t="n"/>
      <c r="AZE221" s="134" t="n"/>
      <c r="AZF221" s="134" t="n"/>
      <c r="AZG221" s="134" t="n"/>
      <c r="AZH221" s="134" t="n"/>
      <c r="AZI221" s="134" t="n"/>
      <c r="AZJ221" s="134" t="n"/>
      <c r="AZK221" s="134" t="n"/>
      <c r="AZL221" s="134" t="n"/>
      <c r="AZM221" s="134" t="n"/>
      <c r="AZN221" s="134" t="n"/>
      <c r="AZO221" s="134" t="n"/>
      <c r="AZP221" s="134" t="n"/>
      <c r="AZQ221" s="134" t="n"/>
      <c r="AZR221" s="134" t="n"/>
      <c r="AZS221" s="134" t="n"/>
      <c r="AZT221" s="134" t="n"/>
      <c r="AZU221" s="134" t="n"/>
      <c r="AZV221" s="134" t="n"/>
      <c r="AZW221" s="134" t="n"/>
      <c r="AZX221" s="134" t="n"/>
      <c r="AZY221" s="134" t="n"/>
      <c r="AZZ221" s="134" t="n"/>
      <c r="BAA221" s="134" t="n"/>
      <c r="BAB221" s="134" t="n"/>
      <c r="BAC221" s="134" t="n"/>
      <c r="BAD221" s="134" t="n"/>
      <c r="BAE221" s="134" t="n"/>
      <c r="BAF221" s="134" t="n"/>
      <c r="BAG221" s="134" t="n"/>
      <c r="BAH221" s="134" t="n"/>
      <c r="BAI221" s="134" t="n"/>
      <c r="BAJ221" s="134" t="n"/>
      <c r="BAK221" s="134" t="n"/>
      <c r="BAL221" s="134" t="n"/>
      <c r="BAM221" s="134" t="n"/>
      <c r="BAN221" s="134" t="n"/>
      <c r="BAO221" s="134" t="n"/>
      <c r="BAP221" s="134" t="n"/>
      <c r="BAQ221" s="134" t="n"/>
      <c r="BAR221" s="134" t="n"/>
      <c r="BAS221" s="134" t="n"/>
      <c r="BAT221" s="134" t="n"/>
      <c r="BAU221" s="134" t="n"/>
      <c r="BAV221" s="134" t="n"/>
      <c r="BAW221" s="134" t="n"/>
      <c r="BAX221" s="134" t="n"/>
      <c r="BAY221" s="134" t="n"/>
      <c r="BAZ221" s="134" t="n"/>
      <c r="BBA221" s="134" t="n"/>
      <c r="BBB221" s="134" t="n"/>
      <c r="BBC221" s="134" t="n"/>
      <c r="BBD221" s="134" t="n"/>
      <c r="BBE221" s="134" t="n"/>
      <c r="BBF221" s="134" t="n"/>
      <c r="BBG221" s="134" t="n"/>
      <c r="BBH221" s="134" t="n"/>
      <c r="BBI221" s="134" t="n"/>
      <c r="BBJ221" s="134" t="n"/>
      <c r="BBK221" s="134" t="n"/>
      <c r="BBL221" s="134" t="n"/>
      <c r="BBM221" s="134" t="n"/>
      <c r="BBN221" s="134" t="n"/>
      <c r="BBO221" s="134" t="n"/>
      <c r="BBP221" s="134" t="n"/>
      <c r="BBQ221" s="134" t="n"/>
      <c r="BBR221" s="134" t="n"/>
      <c r="BBS221" s="134" t="n"/>
      <c r="BBT221" s="134" t="n"/>
      <c r="BBU221" s="134" t="n"/>
      <c r="BBV221" s="134" t="n"/>
      <c r="BBW221" s="134" t="n"/>
      <c r="BBX221" s="134" t="n"/>
      <c r="BBY221" s="134" t="n"/>
      <c r="BBZ221" s="134" t="n"/>
      <c r="BCA221" s="134" t="n"/>
      <c r="BCB221" s="134" t="n"/>
      <c r="BCC221" s="134" t="n"/>
      <c r="BCD221" s="134" t="n"/>
      <c r="BCE221" s="134" t="n"/>
      <c r="BCF221" s="134" t="n"/>
      <c r="BCG221" s="134" t="n"/>
      <c r="BCH221" s="134" t="n"/>
      <c r="BCI221" s="134" t="n"/>
      <c r="BCJ221" s="134" t="n"/>
      <c r="BCK221" s="134" t="n"/>
      <c r="BCL221" s="134" t="n"/>
      <c r="BCM221" s="134" t="n"/>
      <c r="BCN221" s="134" t="n"/>
      <c r="BCO221" s="134" t="n"/>
      <c r="BCP221" s="134" t="n"/>
      <c r="BCQ221" s="134" t="n"/>
      <c r="BCR221" s="134" t="n"/>
      <c r="BCS221" s="134" t="n"/>
      <c r="BCT221" s="134" t="n"/>
      <c r="BCU221" s="134" t="n"/>
      <c r="BCV221" s="134" t="n"/>
      <c r="BCW221" s="134" t="n"/>
      <c r="BCX221" s="134" t="n"/>
      <c r="BCY221" s="134" t="n"/>
      <c r="BCZ221" s="134" t="n"/>
      <c r="BDA221" s="134" t="n"/>
      <c r="BDB221" s="134" t="n"/>
      <c r="BDC221" s="134" t="n"/>
      <c r="BDD221" s="134" t="n"/>
      <c r="BDE221" s="134" t="n"/>
      <c r="BDF221" s="134" t="n"/>
      <c r="BDG221" s="134" t="n"/>
      <c r="BDH221" s="134" t="n"/>
      <c r="BDI221" s="134" t="n"/>
      <c r="BDJ221" s="134" t="n"/>
      <c r="BDK221" s="134" t="n"/>
      <c r="BDL221" s="134" t="n"/>
      <c r="BDM221" s="134" t="n"/>
      <c r="BDN221" s="134" t="n"/>
      <c r="BDO221" s="134" t="n"/>
      <c r="BDP221" s="134" t="n"/>
      <c r="BDQ221" s="134" t="n"/>
      <c r="BDR221" s="134" t="n"/>
      <c r="BDS221" s="134" t="n"/>
      <c r="BDT221" s="134" t="n"/>
      <c r="BDU221" s="134" t="n"/>
      <c r="BDV221" s="134" t="n"/>
      <c r="BDW221" s="134" t="n"/>
      <c r="BDX221" s="134" t="n"/>
      <c r="BDY221" s="134" t="n"/>
      <c r="BDZ221" s="134" t="n"/>
      <c r="BEA221" s="134" t="n"/>
      <c r="BEB221" s="134" t="n"/>
      <c r="BEC221" s="134" t="n"/>
      <c r="BED221" s="134" t="n"/>
      <c r="BEE221" s="134" t="n"/>
      <c r="BEF221" s="134" t="n"/>
      <c r="BEG221" s="134" t="n"/>
      <c r="BEH221" s="134" t="n"/>
      <c r="BEI221" s="134" t="n"/>
      <c r="BEJ221" s="134" t="n"/>
      <c r="BEK221" s="134" t="n"/>
      <c r="BEL221" s="134" t="n"/>
      <c r="BEM221" s="134" t="n"/>
      <c r="BEN221" s="134" t="n"/>
      <c r="BEO221" s="134" t="n"/>
      <c r="BEP221" s="134" t="n"/>
      <c r="BEQ221" s="134" t="n"/>
      <c r="BER221" s="134" t="n"/>
      <c r="BES221" s="134" t="n"/>
      <c r="BET221" s="134" t="n"/>
      <c r="BEU221" s="134" t="n"/>
      <c r="BEV221" s="134" t="n"/>
      <c r="BEW221" s="134" t="n"/>
      <c r="BEX221" s="134" t="n"/>
      <c r="BEY221" s="134" t="n"/>
      <c r="BEZ221" s="134" t="n"/>
      <c r="BFA221" s="134" t="n"/>
      <c r="BFB221" s="134" t="n"/>
      <c r="BFC221" s="134" t="n"/>
      <c r="BFD221" s="134" t="n"/>
      <c r="BFE221" s="134" t="n"/>
      <c r="BFF221" s="134" t="n"/>
      <c r="BFG221" s="134" t="n"/>
      <c r="BFH221" s="134" t="n"/>
      <c r="BFI221" s="134" t="n"/>
      <c r="BFJ221" s="134" t="n"/>
      <c r="BFK221" s="134" t="n"/>
      <c r="BFL221" s="134" t="n"/>
      <c r="BFM221" s="134" t="n"/>
      <c r="BFN221" s="134" t="n"/>
      <c r="BFO221" s="134" t="n"/>
      <c r="BFP221" s="134" t="n"/>
      <c r="BFQ221" s="134" t="n"/>
      <c r="BFR221" s="134" t="n"/>
      <c r="BFS221" s="134" t="n"/>
      <c r="BFT221" s="134" t="n"/>
      <c r="BFU221" s="134" t="n"/>
      <c r="BFV221" s="134" t="n"/>
      <c r="BFW221" s="134" t="n"/>
      <c r="BFX221" s="134" t="n"/>
      <c r="BFY221" s="134" t="n"/>
      <c r="BFZ221" s="134" t="n"/>
      <c r="BGA221" s="134" t="n"/>
      <c r="BGB221" s="134" t="n"/>
      <c r="BGC221" s="134" t="n"/>
      <c r="BGD221" s="134" t="n"/>
      <c r="BGE221" s="134" t="n"/>
      <c r="BGF221" s="134" t="n"/>
      <c r="BGG221" s="134" t="n"/>
      <c r="BGH221" s="134" t="n"/>
      <c r="BGI221" s="134" t="n"/>
      <c r="BGJ221" s="134" t="n"/>
      <c r="BGK221" s="134" t="n"/>
      <c r="BGL221" s="134" t="n"/>
      <c r="BGM221" s="134" t="n"/>
      <c r="BGN221" s="134" t="n"/>
      <c r="BGO221" s="134" t="n"/>
      <c r="BGP221" s="134" t="n"/>
      <c r="BGQ221" s="134" t="n"/>
      <c r="BGR221" s="134" t="n"/>
      <c r="BGS221" s="134" t="n"/>
      <c r="BGT221" s="134" t="n"/>
      <c r="BGU221" s="134" t="n"/>
      <c r="BGV221" s="134" t="n"/>
      <c r="BGW221" s="134" t="n"/>
      <c r="BGX221" s="134" t="n"/>
      <c r="BGY221" s="134" t="n"/>
      <c r="BGZ221" s="134" t="n"/>
      <c r="BHA221" s="134" t="n"/>
      <c r="BHB221" s="134" t="n"/>
      <c r="BHC221" s="134" t="n"/>
      <c r="BHD221" s="134" t="n"/>
      <c r="BHE221" s="134" t="n"/>
      <c r="BHF221" s="134" t="n"/>
      <c r="BHG221" s="134" t="n"/>
      <c r="BHH221" s="134" t="n"/>
      <c r="BHI221" s="134" t="n"/>
      <c r="BHJ221" s="134" t="n"/>
      <c r="BHK221" s="134" t="n"/>
      <c r="BHL221" s="134" t="n"/>
      <c r="BHM221" s="134" t="n"/>
      <c r="BHN221" s="134" t="n"/>
      <c r="BHO221" s="134" t="n"/>
      <c r="BHP221" s="134" t="n"/>
      <c r="BHQ221" s="134" t="n"/>
      <c r="BHR221" s="134" t="n"/>
      <c r="BHS221" s="134" t="n"/>
      <c r="BHT221" s="134" t="n"/>
      <c r="BHU221" s="134" t="n"/>
      <c r="BHV221" s="134" t="n"/>
      <c r="BHW221" s="134" t="n"/>
      <c r="BHX221" s="134" t="n"/>
      <c r="BHY221" s="134" t="n"/>
      <c r="BHZ221" s="134" t="n"/>
      <c r="BIA221" s="134" t="n"/>
      <c r="BIB221" s="134" t="n"/>
      <c r="BIC221" s="134" t="n"/>
      <c r="BID221" s="134" t="n"/>
      <c r="BIE221" s="134" t="n"/>
      <c r="BIF221" s="134" t="n"/>
      <c r="BIG221" s="134" t="n"/>
      <c r="BIH221" s="134" t="n"/>
      <c r="BII221" s="134" t="n"/>
      <c r="BIJ221" s="134" t="n"/>
      <c r="BIK221" s="134" t="n"/>
      <c r="BIL221" s="134" t="n"/>
      <c r="BIM221" s="134" t="n"/>
      <c r="BIN221" s="134" t="n"/>
      <c r="BIO221" s="134" t="n"/>
      <c r="BIP221" s="134" t="n"/>
      <c r="BIQ221" s="134" t="n"/>
      <c r="BIR221" s="134" t="n"/>
      <c r="BIS221" s="134" t="n"/>
      <c r="BIT221" s="134" t="n"/>
      <c r="BIU221" s="134" t="n"/>
      <c r="BIV221" s="134" t="n"/>
      <c r="BIW221" s="134" t="n"/>
      <c r="BIX221" s="134" t="n"/>
      <c r="BIY221" s="134" t="n"/>
      <c r="BIZ221" s="134" t="n"/>
      <c r="BJA221" s="134" t="n"/>
      <c r="BJB221" s="134" t="n"/>
      <c r="BJC221" s="134" t="n"/>
      <c r="BJD221" s="134" t="n"/>
      <c r="BJE221" s="134" t="n"/>
      <c r="BJF221" s="134" t="n"/>
      <c r="BJG221" s="134" t="n"/>
      <c r="BJH221" s="134" t="n"/>
      <c r="BJI221" s="134" t="n"/>
      <c r="BJJ221" s="134" t="n"/>
      <c r="BJK221" s="134" t="n"/>
      <c r="BJL221" s="134" t="n"/>
      <c r="BJM221" s="134" t="n"/>
      <c r="BJN221" s="134" t="n"/>
      <c r="BJO221" s="134" t="n"/>
      <c r="BJP221" s="134" t="n"/>
      <c r="BJQ221" s="134" t="n"/>
      <c r="BJR221" s="134" t="n"/>
      <c r="BJS221" s="134" t="n"/>
      <c r="BJT221" s="134" t="n"/>
      <c r="BJU221" s="134" t="n"/>
      <c r="BJV221" s="134" t="n"/>
      <c r="BJW221" s="134" t="n"/>
      <c r="BJX221" s="134" t="n"/>
      <c r="BJY221" s="134" t="n"/>
      <c r="BJZ221" s="134" t="n"/>
      <c r="BKA221" s="134" t="n"/>
      <c r="BKB221" s="134" t="n"/>
      <c r="BKC221" s="134" t="n"/>
      <c r="BKD221" s="134" t="n"/>
      <c r="BKE221" s="134" t="n"/>
      <c r="BKF221" s="134" t="n"/>
      <c r="BKG221" s="134" t="n"/>
      <c r="BKH221" s="134" t="n"/>
      <c r="BKI221" s="134" t="n"/>
      <c r="BKJ221" s="134" t="n"/>
      <c r="BKK221" s="134" t="n"/>
      <c r="BKL221" s="134" t="n"/>
      <c r="BKM221" s="134" t="n"/>
      <c r="BKN221" s="134" t="n"/>
      <c r="BKO221" s="134" t="n"/>
      <c r="BKP221" s="134" t="n"/>
      <c r="BKQ221" s="134" t="n"/>
      <c r="BKR221" s="134" t="n"/>
      <c r="BKS221" s="134" t="n"/>
      <c r="BKT221" s="134" t="n"/>
      <c r="BKU221" s="134" t="n"/>
      <c r="BKV221" s="134" t="n"/>
      <c r="BKW221" s="134" t="n"/>
      <c r="BKX221" s="134" t="n"/>
      <c r="BKY221" s="134" t="n"/>
      <c r="BKZ221" s="134" t="n"/>
      <c r="BLA221" s="134" t="n"/>
      <c r="BLB221" s="134" t="n"/>
      <c r="BLC221" s="134" t="n"/>
      <c r="BLD221" s="134" t="n"/>
      <c r="BLE221" s="134" t="n"/>
      <c r="BLF221" s="134" t="n"/>
      <c r="BLG221" s="134" t="n"/>
      <c r="BLH221" s="134" t="n"/>
      <c r="BLI221" s="134" t="n"/>
      <c r="BLJ221" s="134" t="n"/>
      <c r="BLK221" s="134" t="n"/>
      <c r="BLL221" s="134" t="n"/>
      <c r="BLM221" s="134" t="n"/>
      <c r="BLN221" s="134" t="n"/>
      <c r="BLO221" s="134" t="n"/>
      <c r="BLP221" s="134" t="n"/>
      <c r="BLQ221" s="134" t="n"/>
      <c r="BLR221" s="134" t="n"/>
      <c r="BLS221" s="134" t="n"/>
      <c r="BLT221" s="134" t="n"/>
      <c r="BLU221" s="134" t="n"/>
      <c r="BLV221" s="134" t="n"/>
      <c r="BLW221" s="134" t="n"/>
      <c r="BLX221" s="134" t="n"/>
      <c r="BLY221" s="134" t="n"/>
      <c r="BLZ221" s="134" t="n"/>
      <c r="BMA221" s="134" t="n"/>
      <c r="BMB221" s="134" t="n"/>
      <c r="BMC221" s="134" t="n"/>
      <c r="BMD221" s="134" t="n"/>
      <c r="BME221" s="134" t="n"/>
      <c r="BMF221" s="134" t="n"/>
      <c r="BMG221" s="134" t="n"/>
      <c r="BMH221" s="134" t="n"/>
      <c r="BMI221" s="134" t="n"/>
      <c r="BMJ221" s="134" t="n"/>
      <c r="BMK221" s="134" t="n"/>
      <c r="BML221" s="134" t="n"/>
      <c r="BMM221" s="134" t="n"/>
      <c r="BMN221" s="134" t="n"/>
      <c r="BMO221" s="134" t="n"/>
      <c r="BMP221" s="134" t="n"/>
      <c r="BMQ221" s="134" t="n"/>
      <c r="BMR221" s="134" t="n"/>
      <c r="BMS221" s="134" t="n"/>
      <c r="BMT221" s="134" t="n"/>
      <c r="BMU221" s="134" t="n"/>
      <c r="BMV221" s="134" t="n"/>
      <c r="BMW221" s="134" t="n"/>
      <c r="BMX221" s="134" t="n"/>
      <c r="BMY221" s="134" t="n"/>
      <c r="BMZ221" s="134" t="n"/>
      <c r="BNA221" s="134" t="n"/>
      <c r="BNB221" s="134" t="n"/>
      <c r="BNC221" s="134" t="n"/>
      <c r="BND221" s="134" t="n"/>
      <c r="BNE221" s="134" t="n"/>
      <c r="BNF221" s="134" t="n"/>
      <c r="BNG221" s="134" t="n"/>
      <c r="BNH221" s="134" t="n"/>
      <c r="BNI221" s="134" t="n"/>
      <c r="BNJ221" s="134" t="n"/>
      <c r="BNK221" s="134" t="n"/>
      <c r="BNL221" s="134" t="n"/>
      <c r="BNM221" s="134" t="n"/>
      <c r="BNN221" s="134" t="n"/>
      <c r="BNO221" s="134" t="n"/>
      <c r="BNP221" s="134" t="n"/>
      <c r="BNQ221" s="134" t="n"/>
      <c r="BNR221" s="134" t="n"/>
      <c r="BNS221" s="134" t="n"/>
      <c r="BNT221" s="134" t="n"/>
      <c r="BNU221" s="134" t="n"/>
      <c r="BNV221" s="134" t="n"/>
      <c r="BNW221" s="134" t="n"/>
      <c r="BNX221" s="134" t="n"/>
      <c r="BNY221" s="134" t="n"/>
      <c r="BNZ221" s="134" t="n"/>
      <c r="BOA221" s="134" t="n"/>
      <c r="BOB221" s="134" t="n"/>
      <c r="BOC221" s="134" t="n"/>
      <c r="BOD221" s="134" t="n"/>
      <c r="BOE221" s="134" t="n"/>
      <c r="BOF221" s="134" t="n"/>
      <c r="BOG221" s="134" t="n"/>
      <c r="BOH221" s="134" t="n"/>
      <c r="BOI221" s="134" t="n"/>
      <c r="BOJ221" s="134" t="n"/>
      <c r="BOK221" s="134" t="n"/>
      <c r="BOL221" s="134" t="n"/>
      <c r="BOM221" s="134" t="n"/>
      <c r="BON221" s="134" t="n"/>
      <c r="BOO221" s="134" t="n"/>
      <c r="BOP221" s="134" t="n"/>
      <c r="BOQ221" s="134" t="n"/>
      <c r="BOR221" s="134" t="n"/>
      <c r="BOS221" s="134" t="n"/>
      <c r="BOT221" s="134" t="n"/>
      <c r="BOU221" s="134" t="n"/>
      <c r="BOV221" s="134" t="n"/>
      <c r="BOW221" s="134" t="n"/>
      <c r="BOX221" s="134" t="n"/>
      <c r="BOY221" s="134" t="n"/>
      <c r="BOZ221" s="134" t="n"/>
      <c r="BPA221" s="134" t="n"/>
      <c r="BPB221" s="134" t="n"/>
      <c r="BPC221" s="134" t="n"/>
      <c r="BPD221" s="134" t="n"/>
      <c r="BPE221" s="134" t="n"/>
      <c r="BPF221" s="134" t="n"/>
      <c r="BPG221" s="134" t="n"/>
      <c r="BPH221" s="134" t="n"/>
      <c r="BPI221" s="134" t="n"/>
      <c r="BPJ221" s="134" t="n"/>
      <c r="BPK221" s="134" t="n"/>
      <c r="BPL221" s="134" t="n"/>
      <c r="BPM221" s="134" t="n"/>
      <c r="BPN221" s="134" t="n"/>
      <c r="BPO221" s="134" t="n"/>
      <c r="BPP221" s="134" t="n"/>
      <c r="BPQ221" s="134" t="n"/>
      <c r="BPR221" s="134" t="n"/>
      <c r="BPS221" s="134" t="n"/>
      <c r="BPT221" s="134" t="n"/>
      <c r="BPU221" s="134" t="n"/>
      <c r="BPV221" s="134" t="n"/>
      <c r="BPW221" s="134" t="n"/>
      <c r="BPX221" s="134" t="n"/>
      <c r="BPY221" s="134" t="n"/>
      <c r="BPZ221" s="134" t="n"/>
      <c r="BQA221" s="134" t="n"/>
      <c r="BQB221" s="134" t="n"/>
      <c r="BQC221" s="134" t="n"/>
      <c r="BQD221" s="134" t="n"/>
      <c r="BQE221" s="134" t="n"/>
      <c r="BQF221" s="134" t="n"/>
      <c r="BQG221" s="134" t="n"/>
      <c r="BQH221" s="134" t="n"/>
      <c r="BQI221" s="134" t="n"/>
      <c r="BQJ221" s="134" t="n"/>
      <c r="BQK221" s="134" t="n"/>
      <c r="BQL221" s="134" t="n"/>
      <c r="BQM221" s="134" t="n"/>
      <c r="BQN221" s="134" t="n"/>
      <c r="BQO221" s="134" t="n"/>
      <c r="BQP221" s="134" t="n"/>
      <c r="BQQ221" s="134" t="n"/>
      <c r="BQR221" s="134" t="n"/>
      <c r="BQS221" s="134" t="n"/>
      <c r="BQT221" s="134" t="n"/>
      <c r="BQU221" s="134" t="n"/>
      <c r="BQV221" s="134" t="n"/>
      <c r="BQW221" s="134" t="n"/>
      <c r="BQX221" s="134" t="n"/>
      <c r="BQY221" s="134" t="n"/>
      <c r="BQZ221" s="134" t="n"/>
      <c r="BRA221" s="134" t="n"/>
      <c r="BRB221" s="134" t="n"/>
      <c r="BRC221" s="134" t="n"/>
      <c r="BRD221" s="134" t="n"/>
      <c r="BRE221" s="134" t="n"/>
      <c r="BRF221" s="134" t="n"/>
      <c r="BRG221" s="134" t="n"/>
      <c r="BRH221" s="134" t="n"/>
      <c r="BRI221" s="134" t="n"/>
      <c r="BRJ221" s="134" t="n"/>
      <c r="BRK221" s="134" t="n"/>
      <c r="BRL221" s="134" t="n"/>
      <c r="BRM221" s="134" t="n"/>
      <c r="BRN221" s="134" t="n"/>
      <c r="BRO221" s="134" t="n"/>
      <c r="BRP221" s="134" t="n"/>
      <c r="BRQ221" s="134" t="n"/>
      <c r="BRR221" s="134" t="n"/>
      <c r="BRS221" s="134" t="n"/>
      <c r="BRT221" s="134" t="n"/>
      <c r="BRU221" s="134" t="n"/>
      <c r="BRV221" s="134" t="n"/>
      <c r="BRW221" s="134" t="n"/>
      <c r="BRX221" s="134" t="n"/>
      <c r="BRY221" s="134" t="n"/>
      <c r="BRZ221" s="134" t="n"/>
      <c r="BSA221" s="134" t="n"/>
      <c r="BSB221" s="134" t="n"/>
      <c r="BSC221" s="134" t="n"/>
      <c r="BSD221" s="134" t="n"/>
      <c r="BSE221" s="134" t="n"/>
      <c r="BSF221" s="134" t="n"/>
      <c r="BSG221" s="134" t="n"/>
      <c r="BSH221" s="134" t="n"/>
      <c r="BSI221" s="134" t="n"/>
      <c r="BSJ221" s="134" t="n"/>
      <c r="BSK221" s="134" t="n"/>
      <c r="BSL221" s="134" t="n"/>
      <c r="BSM221" s="134" t="n"/>
      <c r="BSN221" s="134" t="n"/>
      <c r="BSO221" s="134" t="n"/>
      <c r="BSP221" s="134" t="n"/>
      <c r="BSQ221" s="134" t="n"/>
      <c r="BSR221" s="134" t="n"/>
      <c r="BSS221" s="134" t="n"/>
      <c r="BST221" s="134" t="n"/>
      <c r="BSU221" s="134" t="n"/>
      <c r="BSV221" s="134" t="n"/>
      <c r="BSW221" s="134" t="n"/>
      <c r="BSX221" s="134" t="n"/>
      <c r="BSY221" s="134" t="n"/>
      <c r="BSZ221" s="134" t="n"/>
      <c r="BTA221" s="134" t="n"/>
      <c r="BTB221" s="134" t="n"/>
      <c r="BTC221" s="134" t="n"/>
      <c r="BTD221" s="134" t="n"/>
      <c r="BTE221" s="134" t="n"/>
      <c r="BTF221" s="134" t="n"/>
      <c r="BTG221" s="134" t="n"/>
      <c r="BTH221" s="134" t="n"/>
      <c r="BTI221" s="134" t="n"/>
      <c r="BTJ221" s="134" t="n"/>
      <c r="BTK221" s="134" t="n"/>
      <c r="BTL221" s="134" t="n"/>
      <c r="BTM221" s="134" t="n"/>
      <c r="BTN221" s="134" t="n"/>
      <c r="BTO221" s="134" t="n"/>
      <c r="BTP221" s="134" t="n"/>
      <c r="BTQ221" s="134" t="n"/>
      <c r="BTR221" s="134" t="n"/>
      <c r="BTS221" s="134" t="n"/>
      <c r="BTT221" s="134" t="n"/>
      <c r="BTU221" s="134" t="n"/>
      <c r="BTV221" s="134" t="n"/>
      <c r="BTW221" s="134" t="n"/>
      <c r="BTX221" s="134" t="n"/>
      <c r="BTY221" s="134" t="n"/>
      <c r="BTZ221" s="134" t="n"/>
      <c r="BUA221" s="134" t="n"/>
      <c r="BUB221" s="134" t="n"/>
      <c r="BUC221" s="134" t="n"/>
      <c r="BUD221" s="134" t="n"/>
      <c r="BUE221" s="134" t="n"/>
      <c r="BUF221" s="134" t="n"/>
      <c r="BUG221" s="134" t="n"/>
      <c r="BUH221" s="134" t="n"/>
      <c r="BUI221" s="134" t="n"/>
      <c r="BUJ221" s="134" t="n"/>
      <c r="BUK221" s="134" t="n"/>
      <c r="BUL221" s="134" t="n"/>
      <c r="BUM221" s="134" t="n"/>
      <c r="BUN221" s="134" t="n"/>
      <c r="BUO221" s="134" t="n"/>
      <c r="BUP221" s="134" t="n"/>
      <c r="BUQ221" s="134" t="n"/>
      <c r="BUR221" s="134" t="n"/>
      <c r="BUS221" s="134" t="n"/>
      <c r="BUT221" s="134" t="n"/>
      <c r="BUU221" s="134" t="n"/>
      <c r="BUV221" s="134" t="n"/>
      <c r="BUW221" s="134" t="n"/>
      <c r="BUX221" s="134" t="n"/>
      <c r="BUY221" s="134" t="n"/>
      <c r="BUZ221" s="134" t="n"/>
      <c r="BVA221" s="134" t="n"/>
      <c r="BVB221" s="134" t="n"/>
      <c r="BVC221" s="134" t="n"/>
      <c r="BVD221" s="134" t="n"/>
      <c r="BVE221" s="134" t="n"/>
      <c r="BVF221" s="134" t="n"/>
      <c r="BVG221" s="134" t="n"/>
      <c r="BVH221" s="134" t="n"/>
      <c r="BVI221" s="134" t="n"/>
      <c r="BVJ221" s="134" t="n"/>
      <c r="BVK221" s="134" t="n"/>
      <c r="BVL221" s="134" t="n"/>
      <c r="BVM221" s="134" t="n"/>
      <c r="BVN221" s="134" t="n"/>
      <c r="BVO221" s="134" t="n"/>
      <c r="BVP221" s="134" t="n"/>
      <c r="BVQ221" s="134" t="n"/>
      <c r="BVR221" s="134" t="n"/>
      <c r="BVS221" s="134" t="n"/>
      <c r="BVT221" s="134" t="n"/>
      <c r="BVU221" s="134" t="n"/>
      <c r="BVV221" s="134" t="n"/>
      <c r="BVW221" s="134" t="n"/>
      <c r="BVX221" s="134" t="n"/>
      <c r="BVY221" s="134" t="n"/>
      <c r="BVZ221" s="134" t="n"/>
      <c r="BWA221" s="134" t="n"/>
      <c r="BWB221" s="134" t="n"/>
      <c r="BWC221" s="134" t="n"/>
      <c r="BWD221" s="134" t="n"/>
      <c r="BWE221" s="134" t="n"/>
      <c r="BWF221" s="134" t="n"/>
      <c r="BWG221" s="134" t="n"/>
      <c r="BWH221" s="134" t="n"/>
      <c r="BWI221" s="134" t="n"/>
      <c r="BWJ221" s="134" t="n"/>
      <c r="BWK221" s="134" t="n"/>
      <c r="BWL221" s="134" t="n"/>
      <c r="BWM221" s="134" t="n"/>
      <c r="BWN221" s="134" t="n"/>
      <c r="BWO221" s="134" t="n"/>
      <c r="BWP221" s="134" t="n"/>
      <c r="BWQ221" s="134" t="n"/>
      <c r="BWR221" s="134" t="n"/>
      <c r="BWS221" s="134" t="n"/>
      <c r="BWT221" s="134" t="n"/>
      <c r="BWU221" s="134" t="n"/>
      <c r="BWV221" s="134" t="n"/>
      <c r="BWW221" s="134" t="n"/>
      <c r="BWX221" s="134" t="n"/>
      <c r="BWY221" s="134" t="n"/>
      <c r="BWZ221" s="134" t="n"/>
      <c r="BXA221" s="134" t="n"/>
      <c r="BXB221" s="134" t="n"/>
      <c r="BXC221" s="134" t="n"/>
      <c r="BXD221" s="134" t="n"/>
      <c r="BXE221" s="134" t="n"/>
      <c r="BXF221" s="134" t="n"/>
      <c r="BXG221" s="134" t="n"/>
      <c r="BXH221" s="134" t="n"/>
      <c r="BXI221" s="134" t="n"/>
      <c r="BXJ221" s="134" t="n"/>
      <c r="BXK221" s="134" t="n"/>
      <c r="BXL221" s="134" t="n"/>
      <c r="BXM221" s="134" t="n"/>
      <c r="BXN221" s="134" t="n"/>
      <c r="BXO221" s="134" t="n"/>
      <c r="BXP221" s="134" t="n"/>
      <c r="BXQ221" s="134" t="n"/>
      <c r="BXR221" s="134" t="n"/>
      <c r="BXS221" s="134" t="n"/>
      <c r="BXT221" s="134" t="n"/>
      <c r="BXU221" s="134" t="n"/>
      <c r="BXV221" s="134" t="n"/>
      <c r="BXW221" s="134" t="n"/>
      <c r="BXX221" s="134" t="n"/>
      <c r="BXY221" s="134" t="n"/>
      <c r="BXZ221" s="134" t="n"/>
      <c r="BYA221" s="134" t="n"/>
      <c r="BYB221" s="134" t="n"/>
      <c r="BYC221" s="134" t="n"/>
      <c r="BYD221" s="134" t="n"/>
      <c r="BYE221" s="134" t="n"/>
      <c r="BYF221" s="134" t="n"/>
      <c r="BYG221" s="134" t="n"/>
      <c r="BYH221" s="134" t="n"/>
      <c r="BYI221" s="134" t="n"/>
      <c r="BYJ221" s="134" t="n"/>
      <c r="BYK221" s="134" t="n"/>
      <c r="BYL221" s="134" t="n"/>
      <c r="BYM221" s="134" t="n"/>
      <c r="BYN221" s="134" t="n"/>
      <c r="BYO221" s="134" t="n"/>
      <c r="BYP221" s="134" t="n"/>
      <c r="BYQ221" s="134" t="n"/>
      <c r="BYR221" s="134" t="n"/>
      <c r="BYS221" s="134" t="n"/>
      <c r="BYT221" s="134" t="n"/>
      <c r="BYU221" s="134" t="n"/>
      <c r="BYV221" s="134" t="n"/>
      <c r="BYW221" s="134" t="n"/>
      <c r="BYX221" s="134" t="n"/>
      <c r="BYY221" s="134" t="n"/>
      <c r="BYZ221" s="134" t="n"/>
      <c r="BZA221" s="134" t="n"/>
      <c r="BZB221" s="134" t="n"/>
      <c r="BZC221" s="134" t="n"/>
      <c r="BZD221" s="134" t="n"/>
      <c r="BZE221" s="134" t="n"/>
      <c r="BZF221" s="134" t="n"/>
      <c r="BZG221" s="134" t="n"/>
      <c r="BZH221" s="134" t="n"/>
      <c r="BZI221" s="134" t="n"/>
      <c r="BZJ221" s="134" t="n"/>
      <c r="BZK221" s="134" t="n"/>
      <c r="BZL221" s="134" t="n"/>
      <c r="BZM221" s="134" t="n"/>
      <c r="BZN221" s="134" t="n"/>
      <c r="BZO221" s="134" t="n"/>
      <c r="BZP221" s="134" t="n"/>
      <c r="BZQ221" s="134" t="n"/>
      <c r="BZR221" s="134" t="n"/>
      <c r="BZS221" s="134" t="n"/>
      <c r="BZT221" s="134" t="n"/>
      <c r="BZU221" s="134" t="n"/>
      <c r="BZV221" s="134" t="n"/>
      <c r="BZW221" s="134" t="n"/>
      <c r="BZX221" s="134" t="n"/>
      <c r="BZY221" s="134" t="n"/>
      <c r="BZZ221" s="134" t="n"/>
      <c r="CAA221" s="134" t="n"/>
      <c r="CAB221" s="134" t="n"/>
      <c r="CAC221" s="134" t="n"/>
      <c r="CAD221" s="134" t="n"/>
      <c r="CAE221" s="134" t="n"/>
      <c r="CAF221" s="134" t="n"/>
      <c r="CAG221" s="134" t="n"/>
      <c r="CAH221" s="134" t="n"/>
      <c r="CAI221" s="134" t="n"/>
      <c r="CAJ221" s="134" t="n"/>
      <c r="CAK221" s="134" t="n"/>
      <c r="CAL221" s="134" t="n"/>
      <c r="CAM221" s="134" t="n"/>
      <c r="CAN221" s="134" t="n"/>
      <c r="CAO221" s="134" t="n"/>
      <c r="CAP221" s="134" t="n"/>
      <c r="CAQ221" s="134" t="n"/>
      <c r="CAR221" s="134" t="n"/>
      <c r="CAS221" s="134" t="n"/>
      <c r="CAT221" s="134" t="n"/>
      <c r="CAU221" s="134" t="n"/>
      <c r="CAV221" s="134" t="n"/>
      <c r="CAW221" s="134" t="n"/>
      <c r="CAX221" s="134" t="n"/>
      <c r="CAY221" s="134" t="n"/>
      <c r="CAZ221" s="134" t="n"/>
      <c r="CBA221" s="134" t="n"/>
      <c r="CBB221" s="134" t="n"/>
      <c r="CBC221" s="134" t="n"/>
      <c r="CBD221" s="134" t="n"/>
      <c r="CBE221" s="134" t="n"/>
      <c r="CBF221" s="134" t="n"/>
      <c r="CBG221" s="134" t="n"/>
      <c r="CBH221" s="134" t="n"/>
      <c r="CBI221" s="134" t="n"/>
      <c r="CBJ221" s="134" t="n"/>
      <c r="CBK221" s="134" t="n"/>
      <c r="CBL221" s="134" t="n"/>
      <c r="CBM221" s="134" t="n"/>
      <c r="CBN221" s="134" t="n"/>
      <c r="CBO221" s="134" t="n"/>
      <c r="CBP221" s="134" t="n"/>
      <c r="CBQ221" s="134" t="n"/>
      <c r="CBR221" s="134" t="n"/>
      <c r="CBS221" s="134" t="n"/>
      <c r="CBT221" s="134" t="n"/>
      <c r="CBU221" s="134" t="n"/>
      <c r="CBV221" s="134" t="n"/>
      <c r="CBW221" s="134" t="n"/>
      <c r="CBX221" s="134" t="n"/>
      <c r="CBY221" s="134" t="n"/>
      <c r="CBZ221" s="134" t="n"/>
      <c r="CCA221" s="134" t="n"/>
      <c r="CCB221" s="134" t="n"/>
      <c r="CCC221" s="134" t="n"/>
      <c r="CCD221" s="134" t="n"/>
      <c r="CCE221" s="134" t="n"/>
      <c r="CCF221" s="134" t="n"/>
      <c r="CCG221" s="134" t="n"/>
      <c r="CCH221" s="134" t="n"/>
      <c r="CCI221" s="134" t="n"/>
      <c r="CCJ221" s="134" t="n"/>
      <c r="CCK221" s="134" t="n"/>
      <c r="CCL221" s="134" t="n"/>
      <c r="CCM221" s="134" t="n"/>
      <c r="CCN221" s="134" t="n"/>
      <c r="CCO221" s="134" t="n"/>
      <c r="CCP221" s="134" t="n"/>
      <c r="CCQ221" s="134" t="n"/>
      <c r="CCR221" s="134" t="n"/>
      <c r="CCS221" s="134" t="n"/>
      <c r="CCT221" s="134" t="n"/>
      <c r="CCU221" s="134" t="n"/>
      <c r="CCV221" s="134" t="n"/>
      <c r="CCW221" s="134" t="n"/>
      <c r="CCX221" s="134" t="n"/>
      <c r="CCY221" s="134" t="n"/>
      <c r="CCZ221" s="134" t="n"/>
      <c r="CDA221" s="134" t="n"/>
      <c r="CDB221" s="134" t="n"/>
      <c r="CDC221" s="134" t="n"/>
      <c r="CDD221" s="134" t="n"/>
      <c r="CDE221" s="134" t="n"/>
      <c r="CDF221" s="134" t="n"/>
      <c r="CDG221" s="134" t="n"/>
      <c r="CDH221" s="134" t="n"/>
      <c r="CDI221" s="134" t="n"/>
      <c r="CDJ221" s="134" t="n"/>
      <c r="CDK221" s="134" t="n"/>
      <c r="CDL221" s="134" t="n"/>
      <c r="CDM221" s="134" t="n"/>
      <c r="CDN221" s="134" t="n"/>
      <c r="CDO221" s="134" t="n"/>
      <c r="CDP221" s="134" t="n"/>
      <c r="CDQ221" s="134" t="n"/>
      <c r="CDR221" s="134" t="n"/>
      <c r="CDS221" s="134" t="n"/>
      <c r="CDT221" s="134" t="n"/>
      <c r="CDU221" s="134" t="n"/>
      <c r="CDV221" s="134" t="n"/>
      <c r="CDW221" s="134" t="n"/>
      <c r="CDX221" s="134" t="n"/>
      <c r="CDY221" s="134" t="n"/>
      <c r="CDZ221" s="134" t="n"/>
      <c r="CEA221" s="134" t="n"/>
      <c r="CEB221" s="134" t="n"/>
      <c r="CEC221" s="134" t="n"/>
      <c r="CED221" s="134" t="n"/>
      <c r="CEE221" s="134" t="n"/>
      <c r="CEF221" s="134" t="n"/>
      <c r="CEG221" s="134" t="n"/>
      <c r="CEH221" s="134" t="n"/>
      <c r="CEI221" s="134" t="n"/>
      <c r="CEJ221" s="134" t="n"/>
      <c r="CEK221" s="134" t="n"/>
      <c r="CEL221" s="134" t="n"/>
      <c r="CEM221" s="134" t="n"/>
      <c r="CEN221" s="134" t="n"/>
      <c r="CEO221" s="134" t="n"/>
      <c r="CEP221" s="134" t="n"/>
      <c r="CEQ221" s="134" t="n"/>
      <c r="CER221" s="134" t="n"/>
      <c r="CES221" s="134" t="n"/>
      <c r="CET221" s="134" t="n"/>
      <c r="CEU221" s="134" t="n"/>
      <c r="CEV221" s="134" t="n"/>
      <c r="CEW221" s="134" t="n"/>
      <c r="CEX221" s="134" t="n"/>
      <c r="CEY221" s="134" t="n"/>
      <c r="CEZ221" s="134" t="n"/>
      <c r="CFA221" s="134" t="n"/>
      <c r="CFB221" s="134" t="n"/>
      <c r="CFC221" s="134" t="n"/>
      <c r="CFD221" s="134" t="n"/>
      <c r="CFE221" s="134" t="n"/>
      <c r="CFF221" s="134" t="n"/>
      <c r="CFG221" s="134" t="n"/>
      <c r="CFH221" s="134" t="n"/>
      <c r="CFI221" s="134" t="n"/>
      <c r="CFJ221" s="134" t="n"/>
      <c r="CFK221" s="134" t="n"/>
      <c r="CFL221" s="134" t="n"/>
      <c r="CFM221" s="134" t="n"/>
      <c r="CFN221" s="134" t="n"/>
      <c r="CFO221" s="134" t="n"/>
      <c r="CFP221" s="134" t="n"/>
      <c r="CFQ221" s="134" t="n"/>
      <c r="CFR221" s="134" t="n"/>
      <c r="CFS221" s="134" t="n"/>
      <c r="CFT221" s="134" t="n"/>
      <c r="CFU221" s="134" t="n"/>
      <c r="CFV221" s="134" t="n"/>
      <c r="CFW221" s="134" t="n"/>
      <c r="CFX221" s="134" t="n"/>
      <c r="CFY221" s="134" t="n"/>
      <c r="CFZ221" s="134" t="n"/>
      <c r="CGA221" s="134" t="n"/>
      <c r="CGB221" s="134" t="n"/>
      <c r="CGC221" s="134" t="n"/>
      <c r="CGD221" s="134" t="n"/>
      <c r="CGE221" s="134" t="n"/>
      <c r="CGF221" s="134" t="n"/>
      <c r="CGG221" s="134" t="n"/>
      <c r="CGH221" s="134" t="n"/>
      <c r="CGI221" s="134" t="n"/>
      <c r="CGJ221" s="134" t="n"/>
      <c r="CGK221" s="134" t="n"/>
      <c r="CGL221" s="134" t="n"/>
      <c r="CGM221" s="134" t="n"/>
      <c r="CGN221" s="134" t="n"/>
      <c r="CGO221" s="134" t="n"/>
      <c r="CGP221" s="134" t="n"/>
      <c r="CGQ221" s="134" t="n"/>
      <c r="CGR221" s="134" t="n"/>
      <c r="CGS221" s="134" t="n"/>
      <c r="CGT221" s="134" t="n"/>
      <c r="CGU221" s="134" t="n"/>
      <c r="CGV221" s="134" t="n"/>
      <c r="CGW221" s="134" t="n"/>
      <c r="CGX221" s="134" t="n"/>
      <c r="CGY221" s="134" t="n"/>
      <c r="CGZ221" s="134" t="n"/>
      <c r="CHA221" s="134" t="n"/>
      <c r="CHB221" s="134" t="n"/>
      <c r="CHC221" s="134" t="n"/>
      <c r="CHD221" s="134" t="n"/>
      <c r="CHE221" s="134" t="n"/>
      <c r="CHF221" s="134" t="n"/>
      <c r="CHG221" s="134" t="n"/>
      <c r="CHH221" s="134" t="n"/>
      <c r="CHI221" s="134" t="n"/>
      <c r="CHJ221" s="134" t="n"/>
      <c r="CHK221" s="134" t="n"/>
      <c r="CHL221" s="134" t="n"/>
      <c r="CHM221" s="134" t="n"/>
      <c r="CHN221" s="134" t="n"/>
      <c r="CHO221" s="134" t="n"/>
      <c r="CHP221" s="134" t="n"/>
      <c r="CHQ221" s="134" t="n"/>
      <c r="CHR221" s="134" t="n"/>
      <c r="CHS221" s="134" t="n"/>
      <c r="CHT221" s="134" t="n"/>
      <c r="CHU221" s="134" t="n"/>
      <c r="CHV221" s="134" t="n"/>
      <c r="CHW221" s="134" t="n"/>
      <c r="CHX221" s="134" t="n"/>
      <c r="CHY221" s="134" t="n"/>
      <c r="CHZ221" s="134" t="n"/>
      <c r="CIA221" s="134" t="n"/>
      <c r="CIB221" s="134" t="n"/>
      <c r="CIC221" s="134" t="n"/>
      <c r="CID221" s="134" t="n"/>
      <c r="CIE221" s="134" t="n"/>
      <c r="CIF221" s="134" t="n"/>
      <c r="CIG221" s="134" t="n"/>
      <c r="CIH221" s="134" t="n"/>
      <c r="CII221" s="134" t="n"/>
      <c r="CIJ221" s="134" t="n"/>
      <c r="CIK221" s="134" t="n"/>
      <c r="CIL221" s="134" t="n"/>
      <c r="CIM221" s="134" t="n"/>
      <c r="CIN221" s="134" t="n"/>
      <c r="CIO221" s="134" t="n"/>
      <c r="CIP221" s="134" t="n"/>
      <c r="CIQ221" s="134" t="n"/>
      <c r="CIR221" s="134" t="n"/>
      <c r="CIS221" s="134" t="n"/>
      <c r="CIT221" s="134" t="n"/>
      <c r="CIU221" s="134" t="n"/>
      <c r="CIV221" s="134" t="n"/>
      <c r="CIW221" s="134" t="n"/>
      <c r="CIX221" s="134" t="n"/>
      <c r="CIY221" s="134" t="n"/>
      <c r="CIZ221" s="134" t="n"/>
      <c r="CJA221" s="134" t="n"/>
      <c r="CJB221" s="134" t="n"/>
      <c r="CJC221" s="134" t="n"/>
      <c r="CJD221" s="134" t="n"/>
      <c r="CJE221" s="134" t="n"/>
      <c r="CJF221" s="134" t="n"/>
      <c r="CJG221" s="134" t="n"/>
      <c r="CJH221" s="134" t="n"/>
      <c r="CJI221" s="134" t="n"/>
      <c r="CJJ221" s="134" t="n"/>
      <c r="CJK221" s="134" t="n"/>
      <c r="CJL221" s="134" t="n"/>
      <c r="CJM221" s="134" t="n"/>
      <c r="CJN221" s="134" t="n"/>
      <c r="CJO221" s="134" t="n"/>
      <c r="CJP221" s="134" t="n"/>
      <c r="CJQ221" s="134" t="n"/>
      <c r="CJR221" s="134" t="n"/>
      <c r="CJS221" s="134" t="n"/>
      <c r="CJT221" s="134" t="n"/>
      <c r="CJU221" s="134" t="n"/>
      <c r="CJV221" s="134" t="n"/>
      <c r="CJW221" s="134" t="n"/>
      <c r="CJX221" s="134" t="n"/>
      <c r="CJY221" s="134" t="n"/>
      <c r="CJZ221" s="134" t="n"/>
      <c r="CKA221" s="134" t="n"/>
      <c r="CKB221" s="134" t="n"/>
      <c r="CKC221" s="134" t="n"/>
      <c r="CKD221" s="134" t="n"/>
      <c r="CKE221" s="134" t="n"/>
      <c r="CKF221" s="134" t="n"/>
      <c r="CKG221" s="134" t="n"/>
      <c r="CKH221" s="134" t="n"/>
      <c r="CKI221" s="134" t="n"/>
      <c r="CKJ221" s="134" t="n"/>
      <c r="CKK221" s="134" t="n"/>
      <c r="CKL221" s="134" t="n"/>
      <c r="CKM221" s="134" t="n"/>
      <c r="CKN221" s="134" t="n"/>
      <c r="CKO221" s="134" t="n"/>
      <c r="CKP221" s="134" t="n"/>
      <c r="CKQ221" s="134" t="n"/>
      <c r="CKR221" s="134" t="n"/>
      <c r="CKS221" s="134" t="n"/>
      <c r="CKT221" s="134" t="n"/>
      <c r="CKU221" s="134" t="n"/>
      <c r="CKV221" s="134" t="n"/>
      <c r="CKW221" s="134" t="n"/>
      <c r="CKX221" s="134" t="n"/>
      <c r="CKY221" s="134" t="n"/>
      <c r="CKZ221" s="134" t="n"/>
      <c r="CLA221" s="134" t="n"/>
      <c r="CLB221" s="134" t="n"/>
      <c r="CLC221" s="134" t="n"/>
      <c r="CLD221" s="134" t="n"/>
      <c r="CLE221" s="134" t="n"/>
      <c r="CLF221" s="134" t="n"/>
      <c r="CLG221" s="134" t="n"/>
      <c r="CLH221" s="134" t="n"/>
      <c r="CLI221" s="134" t="n"/>
      <c r="CLJ221" s="134" t="n"/>
      <c r="CLK221" s="134" t="n"/>
      <c r="CLL221" s="134" t="n"/>
      <c r="CLM221" s="134" t="n"/>
      <c r="CLN221" s="134" t="n"/>
      <c r="CLO221" s="134" t="n"/>
      <c r="CLP221" s="134" t="n"/>
      <c r="CLQ221" s="134" t="n"/>
      <c r="CLR221" s="134" t="n"/>
      <c r="CLS221" s="134" t="n"/>
      <c r="CLT221" s="134" t="n"/>
      <c r="CLU221" s="134" t="n"/>
      <c r="CLV221" s="134" t="n"/>
      <c r="CLW221" s="134" t="n"/>
      <c r="CLX221" s="134" t="n"/>
      <c r="CLY221" s="134" t="n"/>
      <c r="CLZ221" s="134" t="n"/>
      <c r="CMA221" s="134" t="n"/>
      <c r="CMB221" s="134" t="n"/>
      <c r="CMC221" s="134" t="n"/>
      <c r="CMD221" s="134" t="n"/>
      <c r="CME221" s="134" t="n"/>
      <c r="CMF221" s="134" t="n"/>
      <c r="CMG221" s="134" t="n"/>
      <c r="CMH221" s="134" t="n"/>
      <c r="CMI221" s="134" t="n"/>
      <c r="CMJ221" s="134" t="n"/>
      <c r="CMK221" s="134" t="n"/>
      <c r="CML221" s="134" t="n"/>
      <c r="CMM221" s="134" t="n"/>
      <c r="CMN221" s="134" t="n"/>
      <c r="CMO221" s="134" t="n"/>
      <c r="CMP221" s="134" t="n"/>
      <c r="CMQ221" s="134" t="n"/>
      <c r="CMR221" s="134" t="n"/>
      <c r="CMS221" s="134" t="n"/>
      <c r="CMT221" s="134" t="n"/>
      <c r="CMU221" s="134" t="n"/>
      <c r="CMV221" s="134" t="n"/>
      <c r="CMW221" s="134" t="n"/>
      <c r="CMX221" s="134" t="n"/>
      <c r="CMY221" s="134" t="n"/>
      <c r="CMZ221" s="134" t="n"/>
      <c r="CNA221" s="134" t="n"/>
      <c r="CNB221" s="134" t="n"/>
      <c r="CNC221" s="134" t="n"/>
      <c r="CND221" s="134" t="n"/>
      <c r="CNE221" s="134" t="n"/>
      <c r="CNF221" s="134" t="n"/>
      <c r="CNG221" s="134" t="n"/>
      <c r="CNH221" s="134" t="n"/>
      <c r="CNI221" s="134" t="n"/>
      <c r="CNJ221" s="134" t="n"/>
      <c r="CNK221" s="134" t="n"/>
      <c r="CNL221" s="134" t="n"/>
      <c r="CNM221" s="134" t="n"/>
      <c r="CNN221" s="134" t="n"/>
      <c r="CNO221" s="134" t="n"/>
      <c r="CNP221" s="134" t="n"/>
      <c r="CNQ221" s="134" t="n"/>
      <c r="CNR221" s="134" t="n"/>
      <c r="CNS221" s="134" t="n"/>
      <c r="CNT221" s="134" t="n"/>
      <c r="CNU221" s="134" t="n"/>
      <c r="CNV221" s="134" t="n"/>
      <c r="CNW221" s="134" t="n"/>
      <c r="CNX221" s="134" t="n"/>
      <c r="CNY221" s="134" t="n"/>
      <c r="CNZ221" s="134" t="n"/>
      <c r="COA221" s="134" t="n"/>
      <c r="COB221" s="134" t="n"/>
      <c r="COC221" s="134" t="n"/>
      <c r="COD221" s="134" t="n"/>
      <c r="COE221" s="134" t="n"/>
      <c r="COF221" s="134" t="n"/>
      <c r="COG221" s="134" t="n"/>
      <c r="COH221" s="134" t="n"/>
      <c r="COI221" s="134" t="n"/>
      <c r="COJ221" s="134" t="n"/>
      <c r="COK221" s="134" t="n"/>
      <c r="COL221" s="134" t="n"/>
      <c r="COM221" s="134" t="n"/>
      <c r="CON221" s="134" t="n"/>
      <c r="COO221" s="134" t="n"/>
      <c r="COP221" s="134" t="n"/>
      <c r="COQ221" s="134" t="n"/>
      <c r="COR221" s="134" t="n"/>
      <c r="COS221" s="134" t="n"/>
      <c r="COT221" s="134" t="n"/>
      <c r="COU221" s="134" t="n"/>
      <c r="COV221" s="134" t="n"/>
      <c r="COW221" s="134" t="n"/>
      <c r="COX221" s="134" t="n"/>
      <c r="COY221" s="134" t="n"/>
      <c r="COZ221" s="134" t="n"/>
      <c r="CPA221" s="134" t="n"/>
      <c r="CPB221" s="134" t="n"/>
      <c r="CPC221" s="134" t="n"/>
      <c r="CPD221" s="134" t="n"/>
      <c r="CPE221" s="134" t="n"/>
      <c r="CPF221" s="134" t="n"/>
      <c r="CPG221" s="134" t="n"/>
      <c r="CPH221" s="134" t="n"/>
      <c r="CPI221" s="134" t="n"/>
      <c r="CPJ221" s="134" t="n"/>
      <c r="CPK221" s="134" t="n"/>
      <c r="CPL221" s="134" t="n"/>
      <c r="CPM221" s="134" t="n"/>
      <c r="CPN221" s="134" t="n"/>
      <c r="CPO221" s="134" t="n"/>
      <c r="CPP221" s="134" t="n"/>
      <c r="CPQ221" s="134" t="n"/>
      <c r="CPR221" s="134" t="n"/>
      <c r="CPS221" s="134" t="n"/>
      <c r="CPT221" s="134" t="n"/>
      <c r="CPU221" s="134" t="n"/>
      <c r="CPV221" s="134" t="n"/>
      <c r="CPW221" s="134" t="n"/>
      <c r="CPX221" s="134" t="n"/>
      <c r="CPY221" s="134" t="n"/>
      <c r="CPZ221" s="134" t="n"/>
      <c r="CQA221" s="134" t="n"/>
      <c r="CQB221" s="134" t="n"/>
      <c r="CQC221" s="134" t="n"/>
      <c r="CQD221" s="134" t="n"/>
      <c r="CQE221" s="134" t="n"/>
      <c r="CQF221" s="134" t="n"/>
      <c r="CQG221" s="134" t="n"/>
      <c r="CQH221" s="134" t="n"/>
      <c r="CQI221" s="134" t="n"/>
      <c r="CQJ221" s="134" t="n"/>
      <c r="CQK221" s="134" t="n"/>
      <c r="CQL221" s="134" t="n"/>
      <c r="CQM221" s="134" t="n"/>
      <c r="CQN221" s="134" t="n"/>
      <c r="CQO221" s="134" t="n"/>
      <c r="CQP221" s="134" t="n"/>
      <c r="CQQ221" s="134" t="n"/>
      <c r="CQR221" s="134" t="n"/>
      <c r="CQS221" s="134" t="n"/>
      <c r="CQT221" s="134" t="n"/>
      <c r="CQU221" s="134" t="n"/>
      <c r="CQV221" s="134" t="n"/>
      <c r="CQW221" s="134" t="n"/>
      <c r="CQX221" s="134" t="n"/>
      <c r="CQY221" s="134" t="n"/>
      <c r="CQZ221" s="134" t="n"/>
      <c r="CRA221" s="134" t="n"/>
      <c r="CRB221" s="134" t="n"/>
      <c r="CRC221" s="134" t="n"/>
      <c r="CRD221" s="134" t="n"/>
      <c r="CRE221" s="134" t="n"/>
      <c r="CRF221" s="134" t="n"/>
      <c r="CRG221" s="134" t="n"/>
      <c r="CRH221" s="134" t="n"/>
      <c r="CRI221" s="134" t="n"/>
      <c r="CRJ221" s="134" t="n"/>
      <c r="CRK221" s="134" t="n"/>
      <c r="CRL221" s="134" t="n"/>
      <c r="CRM221" s="134" t="n"/>
      <c r="CRN221" s="134" t="n"/>
      <c r="CRO221" s="134" t="n"/>
      <c r="CRP221" s="134" t="n"/>
      <c r="CRQ221" s="134" t="n"/>
      <c r="CRR221" s="134" t="n"/>
      <c r="CRS221" s="134" t="n"/>
      <c r="CRT221" s="134" t="n"/>
      <c r="CRU221" s="134" t="n"/>
      <c r="CRV221" s="134" t="n"/>
      <c r="CRW221" s="134" t="n"/>
      <c r="CRX221" s="134" t="n"/>
      <c r="CRY221" s="134" t="n"/>
      <c r="CRZ221" s="134" t="n"/>
      <c r="CSA221" s="134" t="n"/>
      <c r="CSB221" s="134" t="n"/>
      <c r="CSC221" s="134" t="n"/>
      <c r="CSD221" s="134" t="n"/>
      <c r="CSE221" s="134" t="n"/>
      <c r="CSF221" s="134" t="n"/>
      <c r="CSG221" s="134" t="n"/>
      <c r="CSH221" s="134" t="n"/>
      <c r="CSI221" s="134" t="n"/>
      <c r="CSJ221" s="134" t="n"/>
      <c r="CSK221" s="134" t="n"/>
      <c r="CSL221" s="134" t="n"/>
      <c r="CSM221" s="134" t="n"/>
      <c r="CSN221" s="134" t="n"/>
      <c r="CSO221" s="134" t="n"/>
      <c r="CSP221" s="134" t="n"/>
      <c r="CSQ221" s="134" t="n"/>
      <c r="CSR221" s="134" t="n"/>
      <c r="CSS221" s="134" t="n"/>
      <c r="CST221" s="134" t="n"/>
      <c r="CSU221" s="134" t="n"/>
      <c r="CSV221" s="134" t="n"/>
      <c r="CSW221" s="134" t="n"/>
      <c r="CSX221" s="134" t="n"/>
      <c r="CSY221" s="134" t="n"/>
      <c r="CSZ221" s="134" t="n"/>
      <c r="CTA221" s="134" t="n"/>
      <c r="CTB221" s="134" t="n"/>
      <c r="CTC221" s="134" t="n"/>
      <c r="CTD221" s="134" t="n"/>
      <c r="CTE221" s="134" t="n"/>
      <c r="CTF221" s="134" t="n"/>
      <c r="CTG221" s="134" t="n"/>
      <c r="CTH221" s="134" t="n"/>
      <c r="CTI221" s="134" t="n"/>
      <c r="CTJ221" s="134" t="n"/>
      <c r="CTK221" s="134" t="n"/>
      <c r="CTL221" s="134" t="n"/>
      <c r="CTM221" s="134" t="n"/>
      <c r="CTN221" s="134" t="n"/>
      <c r="CTO221" s="134" t="n"/>
      <c r="CTP221" s="134" t="n"/>
      <c r="CTQ221" s="134" t="n"/>
      <c r="CTR221" s="134" t="n"/>
      <c r="CTS221" s="134" t="n"/>
      <c r="CTT221" s="134" t="n"/>
      <c r="CTU221" s="134" t="n"/>
      <c r="CTV221" s="134" t="n"/>
      <c r="CTW221" s="134" t="n"/>
      <c r="CTX221" s="134" t="n"/>
      <c r="CTY221" s="134" t="n"/>
      <c r="CTZ221" s="134" t="n"/>
      <c r="CUA221" s="134" t="n"/>
      <c r="CUB221" s="134" t="n"/>
      <c r="CUC221" s="134" t="n"/>
      <c r="CUD221" s="134" t="n"/>
      <c r="CUE221" s="134" t="n"/>
      <c r="CUF221" s="134" t="n"/>
      <c r="CUG221" s="134" t="n"/>
      <c r="CUH221" s="134" t="n"/>
      <c r="CUI221" s="134" t="n"/>
      <c r="CUJ221" s="134" t="n"/>
      <c r="CUK221" s="134" t="n"/>
      <c r="CUL221" s="134" t="n"/>
      <c r="CUM221" s="134" t="n"/>
      <c r="CUN221" s="134" t="n"/>
      <c r="CUO221" s="134" t="n"/>
      <c r="CUP221" s="134" t="n"/>
      <c r="CUQ221" s="134" t="n"/>
      <c r="CUR221" s="134" t="n"/>
      <c r="CUS221" s="134" t="n"/>
      <c r="CUT221" s="134" t="n"/>
      <c r="CUU221" s="134" t="n"/>
      <c r="CUV221" s="134" t="n"/>
      <c r="CUW221" s="134" t="n"/>
      <c r="CUX221" s="134" t="n"/>
      <c r="CUY221" s="134" t="n"/>
      <c r="CUZ221" s="134" t="n"/>
      <c r="CVA221" s="134" t="n"/>
      <c r="CVB221" s="134" t="n"/>
      <c r="CVC221" s="134" t="n"/>
      <c r="CVD221" s="134" t="n"/>
      <c r="CVE221" s="134" t="n"/>
      <c r="CVF221" s="134" t="n"/>
      <c r="CVG221" s="134" t="n"/>
      <c r="CVH221" s="134" t="n"/>
      <c r="CVI221" s="134" t="n"/>
      <c r="CVJ221" s="134" t="n"/>
      <c r="CVK221" s="134" t="n"/>
      <c r="CVL221" s="134" t="n"/>
      <c r="CVM221" s="134" t="n"/>
      <c r="CVN221" s="134" t="n"/>
      <c r="CVO221" s="134" t="n"/>
      <c r="CVP221" s="134" t="n"/>
      <c r="CVQ221" s="134" t="n"/>
      <c r="CVR221" s="134" t="n"/>
      <c r="CVS221" s="134" t="n"/>
      <c r="CVT221" s="134" t="n"/>
      <c r="CVU221" s="134" t="n"/>
      <c r="CVV221" s="134" t="n"/>
      <c r="CVW221" s="134" t="n"/>
      <c r="CVX221" s="134" t="n"/>
      <c r="CVY221" s="134" t="n"/>
      <c r="CVZ221" s="134" t="n"/>
      <c r="CWA221" s="134" t="n"/>
      <c r="CWB221" s="134" t="n"/>
      <c r="CWC221" s="134" t="n"/>
      <c r="CWD221" s="134" t="n"/>
      <c r="CWE221" s="134" t="n"/>
      <c r="CWF221" s="134" t="n"/>
      <c r="CWG221" s="134" t="n"/>
      <c r="CWH221" s="134" t="n"/>
      <c r="CWI221" s="134" t="n"/>
      <c r="CWJ221" s="134" t="n"/>
      <c r="CWK221" s="134" t="n"/>
      <c r="CWL221" s="134" t="n"/>
      <c r="CWM221" s="134" t="n"/>
      <c r="CWN221" s="134" t="n"/>
      <c r="CWO221" s="134" t="n"/>
      <c r="CWP221" s="134" t="n"/>
      <c r="CWQ221" s="134" t="n"/>
      <c r="CWR221" s="134" t="n"/>
      <c r="CWS221" s="134" t="n"/>
      <c r="CWT221" s="134" t="n"/>
      <c r="CWU221" s="134" t="n"/>
      <c r="CWV221" s="134" t="n"/>
      <c r="CWW221" s="134" t="n"/>
      <c r="CWX221" s="134" t="n"/>
      <c r="CWY221" s="134" t="n"/>
      <c r="CWZ221" s="134" t="n"/>
      <c r="CXA221" s="134" t="n"/>
      <c r="CXB221" s="134" t="n"/>
      <c r="CXC221" s="134" t="n"/>
      <c r="CXD221" s="134" t="n"/>
      <c r="CXE221" s="134" t="n"/>
      <c r="CXF221" s="134" t="n"/>
      <c r="CXG221" s="134" t="n"/>
      <c r="CXH221" s="134" t="n"/>
      <c r="CXI221" s="134" t="n"/>
      <c r="CXJ221" s="134" t="n"/>
      <c r="CXK221" s="134" t="n"/>
      <c r="CXL221" s="134" t="n"/>
      <c r="CXM221" s="134" t="n"/>
      <c r="CXN221" s="134" t="n"/>
      <c r="CXO221" s="134" t="n"/>
      <c r="CXP221" s="134" t="n"/>
      <c r="CXQ221" s="134" t="n"/>
      <c r="CXR221" s="134" t="n"/>
      <c r="CXS221" s="134" t="n"/>
      <c r="CXT221" s="134" t="n"/>
      <c r="CXU221" s="134" t="n"/>
      <c r="CXV221" s="134" t="n"/>
      <c r="CXW221" s="134" t="n"/>
      <c r="CXX221" s="134" t="n"/>
      <c r="CXY221" s="134" t="n"/>
      <c r="CXZ221" s="134" t="n"/>
      <c r="CYA221" s="134" t="n"/>
      <c r="CYB221" s="134" t="n"/>
      <c r="CYC221" s="134" t="n"/>
      <c r="CYD221" s="134" t="n"/>
      <c r="CYE221" s="134" t="n"/>
      <c r="CYF221" s="134" t="n"/>
      <c r="CYG221" s="134" t="n"/>
      <c r="CYH221" s="134" t="n"/>
      <c r="CYI221" s="134" t="n"/>
      <c r="CYJ221" s="134" t="n"/>
      <c r="CYK221" s="134" t="n"/>
      <c r="CYL221" s="134" t="n"/>
      <c r="CYM221" s="134" t="n"/>
      <c r="CYN221" s="134" t="n"/>
      <c r="CYO221" s="134" t="n"/>
      <c r="CYP221" s="134" t="n"/>
      <c r="CYQ221" s="134" t="n"/>
      <c r="CYR221" s="134" t="n"/>
      <c r="CYS221" s="134" t="n"/>
      <c r="CYT221" s="134" t="n"/>
      <c r="CYU221" s="134" t="n"/>
      <c r="CYV221" s="134" t="n"/>
      <c r="CYW221" s="134" t="n"/>
      <c r="CYX221" s="134" t="n"/>
      <c r="CYY221" s="134" t="n"/>
      <c r="CYZ221" s="134" t="n"/>
      <c r="CZA221" s="134" t="n"/>
      <c r="CZB221" s="134" t="n"/>
      <c r="CZC221" s="134" t="n"/>
      <c r="CZD221" s="134" t="n"/>
      <c r="CZE221" s="134" t="n"/>
      <c r="CZF221" s="134" t="n"/>
      <c r="CZG221" s="134" t="n"/>
      <c r="CZH221" s="134" t="n"/>
      <c r="CZI221" s="134" t="n"/>
      <c r="CZJ221" s="134" t="n"/>
      <c r="CZK221" s="134" t="n"/>
      <c r="CZL221" s="134" t="n"/>
      <c r="CZM221" s="134" t="n"/>
      <c r="CZN221" s="134" t="n"/>
      <c r="CZO221" s="134" t="n"/>
      <c r="CZP221" s="134" t="n"/>
      <c r="CZQ221" s="134" t="n"/>
      <c r="CZR221" s="134" t="n"/>
      <c r="CZS221" s="134" t="n"/>
      <c r="CZT221" s="134" t="n"/>
      <c r="CZU221" s="134" t="n"/>
      <c r="CZV221" s="134" t="n"/>
      <c r="CZW221" s="134" t="n"/>
      <c r="CZX221" s="134" t="n"/>
      <c r="CZY221" s="134" t="n"/>
      <c r="CZZ221" s="134" t="n"/>
      <c r="DAA221" s="134" t="n"/>
      <c r="DAB221" s="134" t="n"/>
      <c r="DAC221" s="134" t="n"/>
      <c r="DAD221" s="134" t="n"/>
      <c r="DAE221" s="134" t="n"/>
      <c r="DAF221" s="134" t="n"/>
      <c r="DAG221" s="134" t="n"/>
      <c r="DAH221" s="134" t="n"/>
      <c r="DAI221" s="134" t="n"/>
      <c r="DAJ221" s="134" t="n"/>
      <c r="DAK221" s="134" t="n"/>
      <c r="DAL221" s="134" t="n"/>
      <c r="DAM221" s="134" t="n"/>
      <c r="DAN221" s="134" t="n"/>
      <c r="DAO221" s="134" t="n"/>
      <c r="DAP221" s="134" t="n"/>
      <c r="DAQ221" s="134" t="n"/>
      <c r="DAR221" s="134" t="n"/>
      <c r="DAS221" s="134" t="n"/>
      <c r="DAT221" s="134" t="n"/>
      <c r="DAU221" s="134" t="n"/>
      <c r="DAV221" s="134" t="n"/>
      <c r="DAW221" s="134" t="n"/>
      <c r="DAX221" s="134" t="n"/>
      <c r="DAY221" s="134" t="n"/>
      <c r="DAZ221" s="134" t="n"/>
      <c r="DBA221" s="134" t="n"/>
      <c r="DBB221" s="134" t="n"/>
      <c r="DBC221" s="134" t="n"/>
      <c r="DBD221" s="134" t="n"/>
      <c r="DBE221" s="134" t="n"/>
      <c r="DBF221" s="134" t="n"/>
      <c r="DBG221" s="134" t="n"/>
      <c r="DBH221" s="134" t="n"/>
      <c r="DBI221" s="134" t="n"/>
      <c r="DBJ221" s="134" t="n"/>
      <c r="DBK221" s="134" t="n"/>
      <c r="DBL221" s="134" t="n"/>
      <c r="DBM221" s="134" t="n"/>
      <c r="DBN221" s="134" t="n"/>
      <c r="DBO221" s="134" t="n"/>
      <c r="DBP221" s="134" t="n"/>
      <c r="DBQ221" s="134" t="n"/>
      <c r="DBR221" s="134" t="n"/>
      <c r="DBS221" s="134" t="n"/>
      <c r="DBT221" s="134" t="n"/>
      <c r="DBU221" s="134" t="n"/>
      <c r="DBV221" s="134" t="n"/>
      <c r="DBW221" s="134" t="n"/>
      <c r="DBX221" s="134" t="n"/>
      <c r="DBY221" s="134" t="n"/>
      <c r="DBZ221" s="134" t="n"/>
      <c r="DCA221" s="134" t="n"/>
      <c r="DCB221" s="134" t="n"/>
      <c r="DCC221" s="134" t="n"/>
      <c r="DCD221" s="134" t="n"/>
      <c r="DCE221" s="134" t="n"/>
      <c r="DCF221" s="134" t="n"/>
      <c r="DCG221" s="134" t="n"/>
      <c r="DCH221" s="134" t="n"/>
      <c r="DCI221" s="134" t="n"/>
      <c r="DCJ221" s="134" t="n"/>
      <c r="DCK221" s="134" t="n"/>
      <c r="DCL221" s="134" t="n"/>
      <c r="DCM221" s="134" t="n"/>
      <c r="DCN221" s="134" t="n"/>
      <c r="DCO221" s="134" t="n"/>
      <c r="DCP221" s="134" t="n"/>
      <c r="DCQ221" s="134" t="n"/>
      <c r="DCR221" s="134" t="n"/>
      <c r="DCS221" s="134" t="n"/>
      <c r="DCT221" s="134" t="n"/>
      <c r="DCU221" s="134" t="n"/>
      <c r="DCV221" s="134" t="n"/>
      <c r="DCW221" s="134" t="n"/>
      <c r="DCX221" s="134" t="n"/>
      <c r="DCY221" s="134" t="n"/>
      <c r="DCZ221" s="134" t="n"/>
      <c r="DDA221" s="134" t="n"/>
      <c r="DDB221" s="134" t="n"/>
      <c r="DDC221" s="134" t="n"/>
      <c r="DDD221" s="134" t="n"/>
      <c r="DDE221" s="134" t="n"/>
      <c r="DDF221" s="134" t="n"/>
      <c r="DDG221" s="134" t="n"/>
      <c r="DDH221" s="134" t="n"/>
      <c r="DDI221" s="134" t="n"/>
      <c r="DDJ221" s="134" t="n"/>
      <c r="DDK221" s="134" t="n"/>
      <c r="DDL221" s="134" t="n"/>
      <c r="DDM221" s="134" t="n"/>
      <c r="DDN221" s="134" t="n"/>
      <c r="DDO221" s="134" t="n"/>
      <c r="DDP221" s="134" t="n"/>
      <c r="DDQ221" s="134" t="n"/>
      <c r="DDR221" s="134" t="n"/>
      <c r="DDS221" s="134" t="n"/>
      <c r="DDT221" s="134" t="n"/>
      <c r="DDU221" s="134" t="n"/>
      <c r="DDV221" s="134" t="n"/>
      <c r="DDW221" s="134" t="n"/>
      <c r="DDX221" s="134" t="n"/>
      <c r="DDY221" s="134" t="n"/>
      <c r="DDZ221" s="134" t="n"/>
      <c r="DEA221" s="134" t="n"/>
      <c r="DEB221" s="134" t="n"/>
      <c r="DEC221" s="134" t="n"/>
      <c r="DED221" s="134" t="n"/>
      <c r="DEE221" s="134" t="n"/>
      <c r="DEF221" s="134" t="n"/>
      <c r="DEG221" s="134" t="n"/>
      <c r="DEH221" s="134" t="n"/>
      <c r="DEI221" s="134" t="n"/>
      <c r="DEJ221" s="134" t="n"/>
      <c r="DEK221" s="134" t="n"/>
      <c r="DEL221" s="134" t="n"/>
      <c r="DEM221" s="134" t="n"/>
      <c r="DEN221" s="134" t="n"/>
      <c r="DEO221" s="134" t="n"/>
      <c r="DEP221" s="134" t="n"/>
      <c r="DEQ221" s="134" t="n"/>
      <c r="DER221" s="134" t="n"/>
      <c r="DES221" s="134" t="n"/>
      <c r="DET221" s="134" t="n"/>
      <c r="DEU221" s="134" t="n"/>
      <c r="DEV221" s="134" t="n"/>
      <c r="DEW221" s="134" t="n"/>
      <c r="DEX221" s="134" t="n"/>
      <c r="DEY221" s="134" t="n"/>
      <c r="DEZ221" s="134" t="n"/>
      <c r="DFA221" s="134" t="n"/>
      <c r="DFB221" s="134" t="n"/>
      <c r="DFC221" s="134" t="n"/>
      <c r="DFD221" s="134" t="n"/>
      <c r="DFE221" s="134" t="n"/>
      <c r="DFF221" s="134" t="n"/>
      <c r="DFG221" s="134" t="n"/>
      <c r="DFH221" s="134" t="n"/>
      <c r="DFI221" s="134" t="n"/>
      <c r="DFJ221" s="134" t="n"/>
      <c r="DFK221" s="134" t="n"/>
      <c r="DFL221" s="134" t="n"/>
      <c r="DFM221" s="134" t="n"/>
      <c r="DFN221" s="134" t="n"/>
      <c r="DFO221" s="134" t="n"/>
      <c r="DFP221" s="134" t="n"/>
      <c r="DFQ221" s="134" t="n"/>
      <c r="DFR221" s="134" t="n"/>
      <c r="DFS221" s="134" t="n"/>
      <c r="DFT221" s="134" t="n"/>
      <c r="DFU221" s="134" t="n"/>
      <c r="DFV221" s="134" t="n"/>
      <c r="DFW221" s="134" t="n"/>
      <c r="DFX221" s="134" t="n"/>
      <c r="DFY221" s="134" t="n"/>
      <c r="DFZ221" s="134" t="n"/>
      <c r="DGA221" s="134" t="n"/>
      <c r="DGB221" s="134" t="n"/>
      <c r="DGC221" s="134" t="n"/>
      <c r="DGD221" s="134" t="n"/>
      <c r="DGE221" s="134" t="n"/>
      <c r="DGF221" s="134" t="n"/>
      <c r="DGG221" s="134" t="n"/>
      <c r="DGH221" s="134" t="n"/>
      <c r="DGI221" s="134" t="n"/>
      <c r="DGJ221" s="134" t="n"/>
      <c r="DGK221" s="134" t="n"/>
      <c r="DGL221" s="134" t="n"/>
      <c r="DGM221" s="134" t="n"/>
      <c r="DGN221" s="134" t="n"/>
      <c r="DGO221" s="134" t="n"/>
      <c r="DGP221" s="134" t="n"/>
      <c r="DGQ221" s="134" t="n"/>
      <c r="DGR221" s="134" t="n"/>
      <c r="DGS221" s="134" t="n"/>
      <c r="DGT221" s="134" t="n"/>
      <c r="DGU221" s="134" t="n"/>
      <c r="DGV221" s="134" t="n"/>
      <c r="DGW221" s="134" t="n"/>
      <c r="DGX221" s="134" t="n"/>
      <c r="DGY221" s="134" t="n"/>
      <c r="DGZ221" s="134" t="n"/>
      <c r="DHA221" s="134" t="n"/>
      <c r="DHB221" s="134" t="n"/>
      <c r="DHC221" s="134" t="n"/>
      <c r="DHD221" s="134" t="n"/>
      <c r="DHE221" s="134" t="n"/>
      <c r="DHF221" s="134" t="n"/>
      <c r="DHG221" s="134" t="n"/>
      <c r="DHH221" s="134" t="n"/>
      <c r="DHI221" s="134" t="n"/>
      <c r="DHJ221" s="134" t="n"/>
      <c r="DHK221" s="134" t="n"/>
      <c r="DHL221" s="134" t="n"/>
      <c r="DHM221" s="134" t="n"/>
      <c r="DHN221" s="134" t="n"/>
      <c r="DHO221" s="134" t="n"/>
      <c r="DHP221" s="134" t="n"/>
      <c r="DHQ221" s="134" t="n"/>
      <c r="DHR221" s="134" t="n"/>
      <c r="DHS221" s="134" t="n"/>
      <c r="DHT221" s="134" t="n"/>
      <c r="DHU221" s="134" t="n"/>
      <c r="DHV221" s="134" t="n"/>
      <c r="DHW221" s="134" t="n"/>
      <c r="DHX221" s="134" t="n"/>
      <c r="DHY221" s="134" t="n"/>
      <c r="DHZ221" s="134" t="n"/>
      <c r="DIA221" s="134" t="n"/>
      <c r="DIB221" s="134" t="n"/>
      <c r="DIC221" s="134" t="n"/>
      <c r="DID221" s="134" t="n"/>
      <c r="DIE221" s="134" t="n"/>
      <c r="DIF221" s="134" t="n"/>
      <c r="DIG221" s="134" t="n"/>
      <c r="DIH221" s="134" t="n"/>
      <c r="DII221" s="134" t="n"/>
      <c r="DIJ221" s="134" t="n"/>
      <c r="DIK221" s="134" t="n"/>
      <c r="DIL221" s="134" t="n"/>
      <c r="DIM221" s="134" t="n"/>
      <c r="DIN221" s="134" t="n"/>
      <c r="DIO221" s="134" t="n"/>
      <c r="DIP221" s="134" t="n"/>
      <c r="DIQ221" s="134" t="n"/>
      <c r="DIR221" s="134" t="n"/>
      <c r="DIS221" s="134" t="n"/>
      <c r="DIT221" s="134" t="n"/>
      <c r="DIU221" s="134" t="n"/>
      <c r="DIV221" s="134" t="n"/>
      <c r="DIW221" s="134" t="n"/>
      <c r="DIX221" s="134" t="n"/>
      <c r="DIY221" s="134" t="n"/>
      <c r="DIZ221" s="134" t="n"/>
      <c r="DJA221" s="134" t="n"/>
      <c r="DJB221" s="134" t="n"/>
      <c r="DJC221" s="134" t="n"/>
      <c r="DJD221" s="134" t="n"/>
      <c r="DJE221" s="134" t="n"/>
      <c r="DJF221" s="134" t="n"/>
      <c r="DJG221" s="134" t="n"/>
      <c r="DJH221" s="134" t="n"/>
      <c r="DJI221" s="134" t="n"/>
      <c r="DJJ221" s="134" t="n"/>
      <c r="DJK221" s="134" t="n"/>
      <c r="DJL221" s="134" t="n"/>
      <c r="DJM221" s="134" t="n"/>
      <c r="DJN221" s="134" t="n"/>
      <c r="DJO221" s="134" t="n"/>
      <c r="DJP221" s="134" t="n"/>
      <c r="DJQ221" s="134" t="n"/>
      <c r="DJR221" s="134" t="n"/>
      <c r="DJS221" s="134" t="n"/>
      <c r="DJT221" s="134" t="n"/>
      <c r="DJU221" s="134" t="n"/>
      <c r="DJV221" s="134" t="n"/>
      <c r="DJW221" s="134" t="n"/>
      <c r="DJX221" s="134" t="n"/>
      <c r="DJY221" s="134" t="n"/>
      <c r="DJZ221" s="134" t="n"/>
      <c r="DKA221" s="134" t="n"/>
      <c r="DKB221" s="134" t="n"/>
      <c r="DKC221" s="134" t="n"/>
      <c r="DKD221" s="134" t="n"/>
      <c r="DKE221" s="134" t="n"/>
      <c r="DKF221" s="134" t="n"/>
      <c r="DKG221" s="134" t="n"/>
      <c r="DKH221" s="134" t="n"/>
      <c r="DKI221" s="134" t="n"/>
      <c r="DKJ221" s="134" t="n"/>
      <c r="DKK221" s="134" t="n"/>
      <c r="DKL221" s="134" t="n"/>
      <c r="DKM221" s="134" t="n"/>
      <c r="DKN221" s="134" t="n"/>
      <c r="DKO221" s="134" t="n"/>
      <c r="DKP221" s="134" t="n"/>
      <c r="DKQ221" s="134" t="n"/>
      <c r="DKR221" s="134" t="n"/>
      <c r="DKS221" s="134" t="n"/>
      <c r="DKT221" s="134" t="n"/>
      <c r="DKU221" s="134" t="n"/>
      <c r="DKV221" s="134" t="n"/>
      <c r="DKW221" s="134" t="n"/>
      <c r="DKX221" s="134" t="n"/>
      <c r="DKY221" s="134" t="n"/>
      <c r="DKZ221" s="134" t="n"/>
      <c r="DLA221" s="134" t="n"/>
      <c r="DLB221" s="134" t="n"/>
      <c r="DLC221" s="134" t="n"/>
      <c r="DLD221" s="134" t="n"/>
      <c r="DLE221" s="134" t="n"/>
      <c r="DLF221" s="134" t="n"/>
      <c r="DLG221" s="134" t="n"/>
      <c r="DLH221" s="134" t="n"/>
      <c r="DLI221" s="134" t="n"/>
      <c r="DLJ221" s="134" t="n"/>
      <c r="DLK221" s="134" t="n"/>
      <c r="DLL221" s="134" t="n"/>
      <c r="DLM221" s="134" t="n"/>
      <c r="DLN221" s="134" t="n"/>
      <c r="DLO221" s="134" t="n"/>
      <c r="DLP221" s="134" t="n"/>
      <c r="DLQ221" s="134" t="n"/>
      <c r="DLR221" s="134" t="n"/>
      <c r="DLS221" s="134" t="n"/>
      <c r="DLT221" s="134" t="n"/>
      <c r="DLU221" s="134" t="n"/>
      <c r="DLV221" s="134" t="n"/>
      <c r="DLW221" s="134" t="n"/>
      <c r="DLX221" s="134" t="n"/>
      <c r="DLY221" s="134" t="n"/>
      <c r="DLZ221" s="134" t="n"/>
      <c r="DMA221" s="134" t="n"/>
      <c r="DMB221" s="134" t="n"/>
      <c r="DMC221" s="134" t="n"/>
      <c r="DMD221" s="134" t="n"/>
      <c r="DME221" s="134" t="n"/>
      <c r="DMF221" s="134" t="n"/>
      <c r="DMG221" s="134" t="n"/>
      <c r="DMH221" s="134" t="n"/>
      <c r="DMI221" s="134" t="n"/>
      <c r="DMJ221" s="134" t="n"/>
      <c r="DMK221" s="134" t="n"/>
      <c r="DML221" s="134" t="n"/>
      <c r="DMM221" s="134" t="n"/>
      <c r="DMN221" s="134" t="n"/>
      <c r="DMO221" s="134" t="n"/>
      <c r="DMP221" s="134" t="n"/>
      <c r="DMQ221" s="134" t="n"/>
      <c r="DMR221" s="134" t="n"/>
      <c r="DMS221" s="134" t="n"/>
      <c r="DMT221" s="134" t="n"/>
      <c r="DMU221" s="134" t="n"/>
      <c r="DMV221" s="134" t="n"/>
      <c r="DMW221" s="134" t="n"/>
      <c r="DMX221" s="134" t="n"/>
      <c r="DMY221" s="134" t="n"/>
      <c r="DMZ221" s="134" t="n"/>
      <c r="DNA221" s="134" t="n"/>
      <c r="DNB221" s="134" t="n"/>
      <c r="DNC221" s="134" t="n"/>
      <c r="DND221" s="134" t="n"/>
      <c r="DNE221" s="134" t="n"/>
      <c r="DNF221" s="134" t="n"/>
      <c r="DNG221" s="134" t="n"/>
      <c r="DNH221" s="134" t="n"/>
      <c r="DNI221" s="134" t="n"/>
      <c r="DNJ221" s="134" t="n"/>
      <c r="DNK221" s="134" t="n"/>
      <c r="DNL221" s="134" t="n"/>
      <c r="DNM221" s="134" t="n"/>
      <c r="DNN221" s="134" t="n"/>
      <c r="DNO221" s="134" t="n"/>
      <c r="DNP221" s="134" t="n"/>
      <c r="DNQ221" s="134" t="n"/>
      <c r="DNR221" s="134" t="n"/>
      <c r="DNS221" s="134" t="n"/>
      <c r="DNT221" s="134" t="n"/>
      <c r="DNU221" s="134" t="n"/>
      <c r="DNV221" s="134" t="n"/>
      <c r="DNW221" s="134" t="n"/>
      <c r="DNX221" s="134" t="n"/>
      <c r="DNY221" s="134" t="n"/>
      <c r="DNZ221" s="134" t="n"/>
      <c r="DOA221" s="134" t="n"/>
      <c r="DOB221" s="134" t="n"/>
      <c r="DOC221" s="134" t="n"/>
      <c r="DOD221" s="134" t="n"/>
      <c r="DOE221" s="134" t="n"/>
      <c r="DOF221" s="134" t="n"/>
      <c r="DOG221" s="134" t="n"/>
      <c r="DOH221" s="134" t="n"/>
      <c r="DOI221" s="134" t="n"/>
      <c r="DOJ221" s="134" t="n"/>
      <c r="DOK221" s="134" t="n"/>
      <c r="DOL221" s="134" t="n"/>
      <c r="DOM221" s="134" t="n"/>
      <c r="DON221" s="134" t="n"/>
      <c r="DOO221" s="134" t="n"/>
      <c r="DOP221" s="134" t="n"/>
      <c r="DOQ221" s="134" t="n"/>
      <c r="DOR221" s="134" t="n"/>
      <c r="DOS221" s="134" t="n"/>
      <c r="DOT221" s="134" t="n"/>
      <c r="DOU221" s="134" t="n"/>
      <c r="DOV221" s="134" t="n"/>
      <c r="DOW221" s="134" t="n"/>
      <c r="DOX221" s="134" t="n"/>
      <c r="DOY221" s="134" t="n"/>
      <c r="DOZ221" s="134" t="n"/>
      <c r="DPA221" s="134" t="n"/>
      <c r="DPB221" s="134" t="n"/>
      <c r="DPC221" s="134" t="n"/>
      <c r="DPD221" s="134" t="n"/>
      <c r="DPE221" s="134" t="n"/>
      <c r="DPF221" s="134" t="n"/>
      <c r="DPG221" s="134" t="n"/>
      <c r="DPH221" s="134" t="n"/>
      <c r="DPI221" s="134" t="n"/>
      <c r="DPJ221" s="134" t="n"/>
      <c r="DPK221" s="134" t="n"/>
      <c r="DPL221" s="134" t="n"/>
      <c r="DPM221" s="134" t="n"/>
      <c r="DPN221" s="134" t="n"/>
      <c r="DPO221" s="134" t="n"/>
      <c r="DPP221" s="134" t="n"/>
      <c r="DPQ221" s="134" t="n"/>
      <c r="DPR221" s="134" t="n"/>
      <c r="DPS221" s="134" t="n"/>
      <c r="DPT221" s="134" t="n"/>
      <c r="DPU221" s="134" t="n"/>
      <c r="DPV221" s="134" t="n"/>
      <c r="DPW221" s="134" t="n"/>
      <c r="DPX221" s="134" t="n"/>
      <c r="DPY221" s="134" t="n"/>
      <c r="DPZ221" s="134" t="n"/>
      <c r="DQA221" s="134" t="n"/>
      <c r="DQB221" s="134" t="n"/>
      <c r="DQC221" s="134" t="n"/>
      <c r="DQD221" s="134" t="n"/>
      <c r="DQE221" s="134" t="n"/>
      <c r="DQF221" s="134" t="n"/>
      <c r="DQG221" s="134" t="n"/>
      <c r="DQH221" s="134" t="n"/>
      <c r="DQI221" s="134" t="n"/>
      <c r="DQJ221" s="134" t="n"/>
      <c r="DQK221" s="134" t="n"/>
      <c r="DQL221" s="134" t="n"/>
      <c r="DQM221" s="134" t="n"/>
      <c r="DQN221" s="134" t="n"/>
      <c r="DQO221" s="134" t="n"/>
      <c r="DQP221" s="134" t="n"/>
      <c r="DQQ221" s="134" t="n"/>
      <c r="DQR221" s="134" t="n"/>
      <c r="DQS221" s="134" t="n"/>
      <c r="DQT221" s="134" t="n"/>
      <c r="DQU221" s="134" t="n"/>
      <c r="DQV221" s="134" t="n"/>
      <c r="DQW221" s="134" t="n"/>
      <c r="DQX221" s="134" t="n"/>
      <c r="DQY221" s="134" t="n"/>
      <c r="DQZ221" s="134" t="n"/>
      <c r="DRA221" s="134" t="n"/>
      <c r="DRB221" s="134" t="n"/>
      <c r="DRC221" s="134" t="n"/>
      <c r="DRD221" s="134" t="n"/>
      <c r="DRE221" s="134" t="n"/>
      <c r="DRF221" s="134" t="n"/>
      <c r="DRG221" s="134" t="n"/>
      <c r="DRH221" s="134" t="n"/>
      <c r="DRI221" s="134" t="n"/>
      <c r="DRJ221" s="134" t="n"/>
      <c r="DRK221" s="134" t="n"/>
      <c r="DRL221" s="134" t="n"/>
      <c r="DRM221" s="134" t="n"/>
      <c r="DRN221" s="134" t="n"/>
      <c r="DRO221" s="134" t="n"/>
      <c r="DRP221" s="134" t="n"/>
      <c r="DRQ221" s="134" t="n"/>
      <c r="DRR221" s="134" t="n"/>
      <c r="DRS221" s="134" t="n"/>
      <c r="DRT221" s="134" t="n"/>
      <c r="DRU221" s="134" t="n"/>
      <c r="DRV221" s="134" t="n"/>
      <c r="DRW221" s="134" t="n"/>
      <c r="DRX221" s="134" t="n"/>
      <c r="DRY221" s="134" t="n"/>
      <c r="DRZ221" s="134" t="n"/>
      <c r="DSA221" s="134" t="n"/>
      <c r="DSB221" s="134" t="n"/>
      <c r="DSC221" s="134" t="n"/>
      <c r="DSD221" s="134" t="n"/>
      <c r="DSE221" s="134" t="n"/>
      <c r="DSF221" s="134" t="n"/>
      <c r="DSG221" s="134" t="n"/>
      <c r="DSH221" s="134" t="n"/>
      <c r="DSI221" s="134" t="n"/>
      <c r="DSJ221" s="134" t="n"/>
      <c r="DSK221" s="134" t="n"/>
      <c r="DSL221" s="134" t="n"/>
      <c r="DSM221" s="134" t="n"/>
      <c r="DSN221" s="134" t="n"/>
      <c r="DSO221" s="134" t="n"/>
      <c r="DSP221" s="134" t="n"/>
      <c r="DSQ221" s="134" t="n"/>
      <c r="DSR221" s="134" t="n"/>
      <c r="DSS221" s="134" t="n"/>
      <c r="DST221" s="134" t="n"/>
      <c r="DSU221" s="134" t="n"/>
      <c r="DSV221" s="134" t="n"/>
      <c r="DSW221" s="134" t="n"/>
      <c r="DSX221" s="134" t="n"/>
      <c r="DSY221" s="134" t="n"/>
      <c r="DSZ221" s="134" t="n"/>
      <c r="DTA221" s="134" t="n"/>
      <c r="DTB221" s="134" t="n"/>
      <c r="DTC221" s="134" t="n"/>
      <c r="DTD221" s="134" t="n"/>
      <c r="DTE221" s="134" t="n"/>
      <c r="DTF221" s="134" t="n"/>
      <c r="DTG221" s="134" t="n"/>
      <c r="DTH221" s="134" t="n"/>
      <c r="DTI221" s="134" t="n"/>
      <c r="DTJ221" s="134" t="n"/>
      <c r="DTK221" s="134" t="n"/>
      <c r="DTL221" s="134" t="n"/>
      <c r="DTM221" s="134" t="n"/>
      <c r="DTN221" s="134" t="n"/>
      <c r="DTO221" s="134" t="n"/>
      <c r="DTP221" s="134" t="n"/>
      <c r="DTQ221" s="134" t="n"/>
      <c r="DTR221" s="134" t="n"/>
      <c r="DTS221" s="134" t="n"/>
      <c r="DTT221" s="134" t="n"/>
      <c r="DTU221" s="134" t="n"/>
      <c r="DTV221" s="134" t="n"/>
      <c r="DTW221" s="134" t="n"/>
      <c r="DTX221" s="134" t="n"/>
      <c r="DTY221" s="134" t="n"/>
      <c r="DTZ221" s="134" t="n"/>
      <c r="DUA221" s="134" t="n"/>
      <c r="DUB221" s="134" t="n"/>
      <c r="DUC221" s="134" t="n"/>
      <c r="DUD221" s="134" t="n"/>
      <c r="DUE221" s="134" t="n"/>
      <c r="DUF221" s="134" t="n"/>
      <c r="DUG221" s="134" t="n"/>
      <c r="DUH221" s="134" t="n"/>
      <c r="DUI221" s="134" t="n"/>
      <c r="DUJ221" s="134" t="n"/>
      <c r="DUK221" s="134" t="n"/>
      <c r="DUL221" s="134" t="n"/>
      <c r="DUM221" s="134" t="n"/>
      <c r="DUN221" s="134" t="n"/>
      <c r="DUO221" s="134" t="n"/>
      <c r="DUP221" s="134" t="n"/>
      <c r="DUQ221" s="134" t="n"/>
      <c r="DUR221" s="134" t="n"/>
      <c r="DUS221" s="134" t="n"/>
      <c r="DUT221" s="134" t="n"/>
      <c r="DUU221" s="134" t="n"/>
      <c r="DUV221" s="134" t="n"/>
      <c r="DUW221" s="134" t="n"/>
      <c r="DUX221" s="134" t="n"/>
      <c r="DUY221" s="134" t="n"/>
      <c r="DUZ221" s="134" t="n"/>
      <c r="DVA221" s="134" t="n"/>
      <c r="DVB221" s="134" t="n"/>
      <c r="DVC221" s="134" t="n"/>
      <c r="DVD221" s="134" t="n"/>
      <c r="DVE221" s="134" t="n"/>
      <c r="DVF221" s="134" t="n"/>
      <c r="DVG221" s="134" t="n"/>
      <c r="DVH221" s="134" t="n"/>
      <c r="DVI221" s="134" t="n"/>
      <c r="DVJ221" s="134" t="n"/>
      <c r="DVK221" s="134" t="n"/>
      <c r="DVL221" s="134" t="n"/>
      <c r="DVM221" s="134" t="n"/>
      <c r="DVN221" s="134" t="n"/>
      <c r="DVO221" s="134" t="n"/>
      <c r="DVP221" s="134" t="n"/>
      <c r="DVQ221" s="134" t="n"/>
      <c r="DVR221" s="134" t="n"/>
      <c r="DVS221" s="134" t="n"/>
      <c r="DVT221" s="134" t="n"/>
      <c r="DVU221" s="134" t="n"/>
      <c r="DVV221" s="134" t="n"/>
      <c r="DVW221" s="134" t="n"/>
      <c r="DVX221" s="134" t="n"/>
      <c r="DVY221" s="134" t="n"/>
      <c r="DVZ221" s="134" t="n"/>
      <c r="DWA221" s="134" t="n"/>
      <c r="DWB221" s="134" t="n"/>
      <c r="DWC221" s="134" t="n"/>
      <c r="DWD221" s="134" t="n"/>
      <c r="DWE221" s="134" t="n"/>
      <c r="DWF221" s="134" t="n"/>
      <c r="DWG221" s="134" t="n"/>
      <c r="DWH221" s="134" t="n"/>
      <c r="DWI221" s="134" t="n"/>
      <c r="DWJ221" s="134" t="n"/>
      <c r="DWK221" s="134" t="n"/>
      <c r="DWL221" s="134" t="n"/>
      <c r="DWM221" s="134" t="n"/>
      <c r="DWN221" s="134" t="n"/>
      <c r="DWO221" s="134" t="n"/>
      <c r="DWP221" s="134" t="n"/>
      <c r="DWQ221" s="134" t="n"/>
      <c r="DWR221" s="134" t="n"/>
      <c r="DWS221" s="134" t="n"/>
      <c r="DWT221" s="134" t="n"/>
      <c r="DWU221" s="134" t="n"/>
      <c r="DWV221" s="134" t="n"/>
      <c r="DWW221" s="134" t="n"/>
      <c r="DWX221" s="134" t="n"/>
      <c r="DWY221" s="134" t="n"/>
      <c r="DWZ221" s="134" t="n"/>
      <c r="DXA221" s="134" t="n"/>
      <c r="DXB221" s="134" t="n"/>
      <c r="DXC221" s="134" t="n"/>
      <c r="DXD221" s="134" t="n"/>
      <c r="DXE221" s="134" t="n"/>
      <c r="DXF221" s="134" t="n"/>
      <c r="DXG221" s="134" t="n"/>
      <c r="DXH221" s="134" t="n"/>
      <c r="DXI221" s="134" t="n"/>
      <c r="DXJ221" s="134" t="n"/>
      <c r="DXK221" s="134" t="n"/>
      <c r="DXL221" s="134" t="n"/>
      <c r="DXM221" s="134" t="n"/>
      <c r="DXN221" s="134" t="n"/>
      <c r="DXO221" s="134" t="n"/>
      <c r="DXP221" s="134" t="n"/>
      <c r="DXQ221" s="134" t="n"/>
      <c r="DXR221" s="134" t="n"/>
      <c r="DXS221" s="134" t="n"/>
      <c r="DXT221" s="134" t="n"/>
      <c r="DXU221" s="134" t="n"/>
      <c r="DXV221" s="134" t="n"/>
      <c r="DXW221" s="134" t="n"/>
      <c r="DXX221" s="134" t="n"/>
      <c r="DXY221" s="134" t="n"/>
      <c r="DXZ221" s="134" t="n"/>
      <c r="DYA221" s="134" t="n"/>
      <c r="DYB221" s="134" t="n"/>
      <c r="DYC221" s="134" t="n"/>
      <c r="DYD221" s="134" t="n"/>
      <c r="DYE221" s="134" t="n"/>
      <c r="DYF221" s="134" t="n"/>
      <c r="DYG221" s="134" t="n"/>
      <c r="DYH221" s="134" t="n"/>
      <c r="DYI221" s="134" t="n"/>
      <c r="DYJ221" s="134" t="n"/>
      <c r="DYK221" s="134" t="n"/>
      <c r="DYL221" s="134" t="n"/>
      <c r="DYM221" s="134" t="n"/>
      <c r="DYN221" s="134" t="n"/>
      <c r="DYO221" s="134" t="n"/>
      <c r="DYP221" s="134" t="n"/>
      <c r="DYQ221" s="134" t="n"/>
      <c r="DYR221" s="134" t="n"/>
      <c r="DYS221" s="134" t="n"/>
      <c r="DYT221" s="134" t="n"/>
      <c r="DYU221" s="134" t="n"/>
      <c r="DYV221" s="134" t="n"/>
      <c r="DYW221" s="134" t="n"/>
      <c r="DYX221" s="134" t="n"/>
      <c r="DYY221" s="134" t="n"/>
      <c r="DYZ221" s="134" t="n"/>
      <c r="DZA221" s="134" t="n"/>
      <c r="DZB221" s="134" t="n"/>
      <c r="DZC221" s="134" t="n"/>
      <c r="DZD221" s="134" t="n"/>
      <c r="DZE221" s="134" t="n"/>
      <c r="DZF221" s="134" t="n"/>
      <c r="DZG221" s="134" t="n"/>
      <c r="DZH221" s="134" t="n"/>
      <c r="DZI221" s="134" t="n"/>
      <c r="DZJ221" s="134" t="n"/>
      <c r="DZK221" s="134" t="n"/>
      <c r="DZL221" s="134" t="n"/>
      <c r="DZM221" s="134" t="n"/>
      <c r="DZN221" s="134" t="n"/>
      <c r="DZO221" s="134" t="n"/>
      <c r="DZP221" s="134" t="n"/>
      <c r="DZQ221" s="134" t="n"/>
      <c r="DZR221" s="134" t="n"/>
      <c r="DZS221" s="134" t="n"/>
      <c r="DZT221" s="134" t="n"/>
      <c r="DZU221" s="134" t="n"/>
      <c r="DZV221" s="134" t="n"/>
      <c r="DZW221" s="134" t="n"/>
      <c r="DZX221" s="134" t="n"/>
      <c r="DZY221" s="134" t="n"/>
      <c r="DZZ221" s="134" t="n"/>
      <c r="EAA221" s="134" t="n"/>
      <c r="EAB221" s="134" t="n"/>
      <c r="EAC221" s="134" t="n"/>
      <c r="EAD221" s="134" t="n"/>
      <c r="EAE221" s="134" t="n"/>
      <c r="EAF221" s="134" t="n"/>
      <c r="EAG221" s="134" t="n"/>
      <c r="EAH221" s="134" t="n"/>
      <c r="EAI221" s="134" t="n"/>
      <c r="EAJ221" s="134" t="n"/>
      <c r="EAK221" s="134" t="n"/>
      <c r="EAL221" s="134" t="n"/>
      <c r="EAM221" s="134" t="n"/>
      <c r="EAN221" s="134" t="n"/>
      <c r="EAO221" s="134" t="n"/>
      <c r="EAP221" s="134" t="n"/>
      <c r="EAQ221" s="134" t="n"/>
      <c r="EAR221" s="134" t="n"/>
      <c r="EAS221" s="134" t="n"/>
      <c r="EAT221" s="134" t="n"/>
      <c r="EAU221" s="134" t="n"/>
      <c r="EAV221" s="134" t="n"/>
      <c r="EAW221" s="134" t="n"/>
      <c r="EAX221" s="134" t="n"/>
      <c r="EAY221" s="134" t="n"/>
      <c r="EAZ221" s="134" t="n"/>
      <c r="EBA221" s="134" t="n"/>
      <c r="EBB221" s="134" t="n"/>
      <c r="EBC221" s="134" t="n"/>
      <c r="EBD221" s="134" t="n"/>
      <c r="EBE221" s="134" t="n"/>
      <c r="EBF221" s="134" t="n"/>
      <c r="EBG221" s="134" t="n"/>
      <c r="EBH221" s="134" t="n"/>
      <c r="EBI221" s="134" t="n"/>
      <c r="EBJ221" s="134" t="n"/>
      <c r="EBK221" s="134" t="n"/>
      <c r="EBL221" s="134" t="n"/>
      <c r="EBM221" s="134" t="n"/>
      <c r="EBN221" s="134" t="n"/>
      <c r="EBO221" s="134" t="n"/>
      <c r="EBP221" s="134" t="n"/>
      <c r="EBQ221" s="134" t="n"/>
      <c r="EBR221" s="134" t="n"/>
      <c r="EBS221" s="134" t="n"/>
      <c r="EBT221" s="134" t="n"/>
      <c r="EBU221" s="134" t="n"/>
      <c r="EBV221" s="134" t="n"/>
      <c r="EBW221" s="134" t="n"/>
      <c r="EBX221" s="134" t="n"/>
      <c r="EBY221" s="134" t="n"/>
      <c r="EBZ221" s="134" t="n"/>
      <c r="ECA221" s="134" t="n"/>
      <c r="ECB221" s="134" t="n"/>
      <c r="ECC221" s="134" t="n"/>
      <c r="ECD221" s="134" t="n"/>
      <c r="ECE221" s="134" t="n"/>
      <c r="ECF221" s="134" t="n"/>
      <c r="ECG221" s="134" t="n"/>
      <c r="ECH221" s="134" t="n"/>
      <c r="ECI221" s="134" t="n"/>
      <c r="ECJ221" s="134" t="n"/>
      <c r="ECK221" s="134" t="n"/>
      <c r="ECL221" s="134" t="n"/>
      <c r="ECM221" s="134" t="n"/>
      <c r="ECN221" s="134" t="n"/>
      <c r="ECO221" s="134" t="n"/>
      <c r="ECP221" s="134" t="n"/>
      <c r="ECQ221" s="134" t="n"/>
      <c r="ECR221" s="134" t="n"/>
      <c r="ECS221" s="134" t="n"/>
      <c r="ECT221" s="134" t="n"/>
      <c r="ECU221" s="134" t="n"/>
      <c r="ECV221" s="134" t="n"/>
      <c r="ECW221" s="134" t="n"/>
      <c r="ECX221" s="134" t="n"/>
      <c r="ECY221" s="134" t="n"/>
      <c r="ECZ221" s="134" t="n"/>
      <c r="EDA221" s="134" t="n"/>
      <c r="EDB221" s="134" t="n"/>
      <c r="EDC221" s="134" t="n"/>
      <c r="EDD221" s="134" t="n"/>
      <c r="EDE221" s="134" t="n"/>
      <c r="EDF221" s="134" t="n"/>
      <c r="EDG221" s="134" t="n"/>
      <c r="EDH221" s="134" t="n"/>
      <c r="EDI221" s="134" t="n"/>
      <c r="EDJ221" s="134" t="n"/>
      <c r="EDK221" s="134" t="n"/>
      <c r="EDL221" s="134" t="n"/>
      <c r="EDM221" s="134" t="n"/>
      <c r="EDN221" s="134" t="n"/>
      <c r="EDO221" s="134" t="n"/>
      <c r="EDP221" s="134" t="n"/>
      <c r="EDQ221" s="134" t="n"/>
      <c r="EDR221" s="134" t="n"/>
      <c r="EDS221" s="134" t="n"/>
      <c r="EDT221" s="134" t="n"/>
      <c r="EDU221" s="134" t="n"/>
      <c r="EDV221" s="134" t="n"/>
      <c r="EDW221" s="134" t="n"/>
      <c r="EDX221" s="134" t="n"/>
      <c r="EDY221" s="134" t="n"/>
      <c r="EDZ221" s="134" t="n"/>
      <c r="EEA221" s="134" t="n"/>
      <c r="EEB221" s="134" t="n"/>
      <c r="EEC221" s="134" t="n"/>
      <c r="EED221" s="134" t="n"/>
      <c r="EEE221" s="134" t="n"/>
      <c r="EEF221" s="134" t="n"/>
      <c r="EEG221" s="134" t="n"/>
      <c r="EEH221" s="134" t="n"/>
      <c r="EEI221" s="134" t="n"/>
      <c r="EEJ221" s="134" t="n"/>
      <c r="EEK221" s="134" t="n"/>
      <c r="EEL221" s="134" t="n"/>
      <c r="EEM221" s="134" t="n"/>
      <c r="EEN221" s="134" t="n"/>
      <c r="EEO221" s="134" t="n"/>
      <c r="EEP221" s="134" t="n"/>
      <c r="EEQ221" s="134" t="n"/>
      <c r="EER221" s="134" t="n"/>
      <c r="EES221" s="134" t="n"/>
      <c r="EET221" s="134" t="n"/>
      <c r="EEU221" s="134" t="n"/>
      <c r="EEV221" s="134" t="n"/>
      <c r="EEW221" s="134" t="n"/>
      <c r="EEX221" s="134" t="n"/>
      <c r="EEY221" s="134" t="n"/>
      <c r="EEZ221" s="134" t="n"/>
      <c r="EFA221" s="134" t="n"/>
      <c r="EFB221" s="134" t="n"/>
      <c r="EFC221" s="134" t="n"/>
      <c r="EFD221" s="134" t="n"/>
      <c r="EFE221" s="134" t="n"/>
      <c r="EFF221" s="134" t="n"/>
      <c r="EFG221" s="134" t="n"/>
      <c r="EFH221" s="134" t="n"/>
      <c r="EFI221" s="134" t="n"/>
      <c r="EFJ221" s="134" t="n"/>
      <c r="EFK221" s="134" t="n"/>
      <c r="EFL221" s="134" t="n"/>
      <c r="EFM221" s="134" t="n"/>
      <c r="EFN221" s="134" t="n"/>
      <c r="EFO221" s="134" t="n"/>
      <c r="EFP221" s="134" t="n"/>
      <c r="EFQ221" s="134" t="n"/>
      <c r="EFR221" s="134" t="n"/>
      <c r="EFS221" s="134" t="n"/>
      <c r="EFT221" s="134" t="n"/>
      <c r="EFU221" s="134" t="n"/>
      <c r="EFV221" s="134" t="n"/>
      <c r="EFW221" s="134" t="n"/>
      <c r="EFX221" s="134" t="n"/>
      <c r="EFY221" s="134" t="n"/>
      <c r="EFZ221" s="134" t="n"/>
      <c r="EGA221" s="134" t="n"/>
      <c r="EGB221" s="134" t="n"/>
      <c r="EGC221" s="134" t="n"/>
      <c r="EGD221" s="134" t="n"/>
      <c r="EGE221" s="134" t="n"/>
      <c r="EGF221" s="134" t="n"/>
      <c r="EGG221" s="134" t="n"/>
      <c r="EGH221" s="134" t="n"/>
      <c r="EGI221" s="134" t="n"/>
      <c r="EGJ221" s="134" t="n"/>
      <c r="EGK221" s="134" t="n"/>
      <c r="EGL221" s="134" t="n"/>
      <c r="EGM221" s="134" t="n"/>
      <c r="EGN221" s="134" t="n"/>
      <c r="EGO221" s="134" t="n"/>
      <c r="EGP221" s="134" t="n"/>
      <c r="EGQ221" s="134" t="n"/>
      <c r="EGR221" s="134" t="n"/>
      <c r="EGS221" s="134" t="n"/>
      <c r="EGT221" s="134" t="n"/>
      <c r="EGU221" s="134" t="n"/>
      <c r="EGV221" s="134" t="n"/>
      <c r="EGW221" s="134" t="n"/>
      <c r="EGX221" s="134" t="n"/>
      <c r="EGY221" s="134" t="n"/>
      <c r="EGZ221" s="134" t="n"/>
      <c r="EHA221" s="134" t="n"/>
      <c r="EHB221" s="134" t="n"/>
      <c r="EHC221" s="134" t="n"/>
      <c r="EHD221" s="134" t="n"/>
      <c r="EHE221" s="134" t="n"/>
      <c r="EHF221" s="134" t="n"/>
      <c r="EHG221" s="134" t="n"/>
      <c r="EHH221" s="134" t="n"/>
      <c r="EHI221" s="134" t="n"/>
      <c r="EHJ221" s="134" t="n"/>
      <c r="EHK221" s="134" t="n"/>
      <c r="EHL221" s="134" t="n"/>
      <c r="EHM221" s="134" t="n"/>
      <c r="EHN221" s="134" t="n"/>
      <c r="EHO221" s="134" t="n"/>
      <c r="EHP221" s="134" t="n"/>
      <c r="EHQ221" s="134" t="n"/>
      <c r="EHR221" s="134" t="n"/>
      <c r="EHS221" s="134" t="n"/>
      <c r="EHT221" s="134" t="n"/>
      <c r="EHU221" s="134" t="n"/>
      <c r="EHV221" s="134" t="n"/>
      <c r="EHW221" s="134" t="n"/>
      <c r="EHX221" s="134" t="n"/>
      <c r="EHY221" s="134" t="n"/>
      <c r="EHZ221" s="134" t="n"/>
      <c r="EIA221" s="134" t="n"/>
      <c r="EIB221" s="134" t="n"/>
      <c r="EIC221" s="134" t="n"/>
      <c r="EID221" s="134" t="n"/>
      <c r="EIE221" s="134" t="n"/>
      <c r="EIF221" s="134" t="n"/>
      <c r="EIG221" s="134" t="n"/>
      <c r="EIH221" s="134" t="n"/>
      <c r="EII221" s="134" t="n"/>
      <c r="EIJ221" s="134" t="n"/>
      <c r="EIK221" s="134" t="n"/>
      <c r="EIL221" s="134" t="n"/>
      <c r="EIM221" s="134" t="n"/>
      <c r="EIN221" s="134" t="n"/>
      <c r="EIO221" s="134" t="n"/>
      <c r="EIP221" s="134" t="n"/>
      <c r="EIQ221" s="134" t="n"/>
      <c r="EIR221" s="134" t="n"/>
      <c r="EIS221" s="134" t="n"/>
      <c r="EIT221" s="134" t="n"/>
      <c r="EIU221" s="134" t="n"/>
      <c r="EIV221" s="134" t="n"/>
      <c r="EIW221" s="134" t="n"/>
      <c r="EIX221" s="134" t="n"/>
      <c r="EIY221" s="134" t="n"/>
      <c r="EIZ221" s="134" t="n"/>
      <c r="EJA221" s="134" t="n"/>
      <c r="EJB221" s="134" t="n"/>
      <c r="EJC221" s="134" t="n"/>
      <c r="EJD221" s="134" t="n"/>
      <c r="EJE221" s="134" t="n"/>
      <c r="EJF221" s="134" t="n"/>
      <c r="EJG221" s="134" t="n"/>
      <c r="EJH221" s="134" t="n"/>
      <c r="EJI221" s="134" t="n"/>
      <c r="EJJ221" s="134" t="n"/>
      <c r="EJK221" s="134" t="n"/>
      <c r="EJL221" s="134" t="n"/>
      <c r="EJM221" s="134" t="n"/>
      <c r="EJN221" s="134" t="n"/>
      <c r="EJO221" s="134" t="n"/>
      <c r="EJP221" s="134" t="n"/>
      <c r="EJQ221" s="134" t="n"/>
      <c r="EJR221" s="134" t="n"/>
      <c r="EJS221" s="134" t="n"/>
      <c r="EJT221" s="134" t="n"/>
      <c r="EJU221" s="134" t="n"/>
      <c r="EJV221" s="134" t="n"/>
      <c r="EJW221" s="134" t="n"/>
      <c r="EJX221" s="134" t="n"/>
      <c r="EJY221" s="134" t="n"/>
      <c r="EJZ221" s="134" t="n"/>
      <c r="EKA221" s="134" t="n"/>
      <c r="EKB221" s="134" t="n"/>
      <c r="EKC221" s="134" t="n"/>
      <c r="EKD221" s="134" t="n"/>
      <c r="EKE221" s="134" t="n"/>
      <c r="EKF221" s="134" t="n"/>
      <c r="EKG221" s="134" t="n"/>
      <c r="EKH221" s="134" t="n"/>
      <c r="EKI221" s="134" t="n"/>
      <c r="EKJ221" s="134" t="n"/>
      <c r="EKK221" s="134" t="n"/>
      <c r="EKL221" s="134" t="n"/>
      <c r="EKM221" s="134" t="n"/>
      <c r="EKN221" s="134" t="n"/>
      <c r="EKO221" s="134" t="n"/>
      <c r="EKP221" s="134" t="n"/>
      <c r="EKQ221" s="134" t="n"/>
      <c r="EKR221" s="134" t="n"/>
      <c r="EKS221" s="134" t="n"/>
      <c r="EKT221" s="134" t="n"/>
      <c r="EKU221" s="134" t="n"/>
      <c r="EKV221" s="134" t="n"/>
      <c r="EKW221" s="134" t="n"/>
      <c r="EKX221" s="134" t="n"/>
      <c r="EKY221" s="134" t="n"/>
      <c r="EKZ221" s="134" t="n"/>
      <c r="ELA221" s="134" t="n"/>
      <c r="ELB221" s="134" t="n"/>
      <c r="ELC221" s="134" t="n"/>
      <c r="ELD221" s="134" t="n"/>
      <c r="ELE221" s="134" t="n"/>
      <c r="ELF221" s="134" t="n"/>
      <c r="ELG221" s="134" t="n"/>
      <c r="ELH221" s="134" t="n"/>
      <c r="ELI221" s="134" t="n"/>
      <c r="ELJ221" s="134" t="n"/>
      <c r="ELK221" s="134" t="n"/>
      <c r="ELL221" s="134" t="n"/>
      <c r="ELM221" s="134" t="n"/>
      <c r="ELN221" s="134" t="n"/>
      <c r="ELO221" s="134" t="n"/>
      <c r="ELP221" s="134" t="n"/>
      <c r="ELQ221" s="134" t="n"/>
      <c r="ELR221" s="134" t="n"/>
      <c r="ELS221" s="134" t="n"/>
      <c r="ELT221" s="134" t="n"/>
      <c r="ELU221" s="134" t="n"/>
      <c r="ELV221" s="134" t="n"/>
      <c r="ELW221" s="134" t="n"/>
      <c r="ELX221" s="134" t="n"/>
      <c r="ELY221" s="134" t="n"/>
      <c r="ELZ221" s="134" t="n"/>
      <c r="EMA221" s="134" t="n"/>
      <c r="EMB221" s="134" t="n"/>
      <c r="EMC221" s="134" t="n"/>
      <c r="EMD221" s="134" t="n"/>
      <c r="EME221" s="134" t="n"/>
      <c r="EMF221" s="134" t="n"/>
      <c r="EMG221" s="134" t="n"/>
      <c r="EMH221" s="134" t="n"/>
      <c r="EMI221" s="134" t="n"/>
      <c r="EMJ221" s="134" t="n"/>
      <c r="EMK221" s="134" t="n"/>
      <c r="EML221" s="134" t="n"/>
      <c r="EMM221" s="134" t="n"/>
      <c r="EMN221" s="134" t="n"/>
      <c r="EMO221" s="134" t="n"/>
      <c r="EMP221" s="134" t="n"/>
      <c r="EMQ221" s="134" t="n"/>
      <c r="EMR221" s="134" t="n"/>
      <c r="EMS221" s="134" t="n"/>
      <c r="EMT221" s="134" t="n"/>
      <c r="EMU221" s="134" t="n"/>
      <c r="EMV221" s="134" t="n"/>
      <c r="EMW221" s="134" t="n"/>
      <c r="EMX221" s="134" t="n"/>
      <c r="EMY221" s="134" t="n"/>
      <c r="EMZ221" s="134" t="n"/>
      <c r="ENA221" s="134" t="n"/>
      <c r="ENB221" s="134" t="n"/>
      <c r="ENC221" s="134" t="n"/>
      <c r="END221" s="134" t="n"/>
      <c r="ENE221" s="134" t="n"/>
      <c r="ENF221" s="134" t="n"/>
      <c r="ENG221" s="134" t="n"/>
      <c r="ENH221" s="134" t="n"/>
      <c r="ENI221" s="134" t="n"/>
      <c r="ENJ221" s="134" t="n"/>
      <c r="ENK221" s="134" t="n"/>
      <c r="ENL221" s="134" t="n"/>
      <c r="ENM221" s="134" t="n"/>
      <c r="ENN221" s="134" t="n"/>
      <c r="ENO221" s="134" t="n"/>
      <c r="ENP221" s="134" t="n"/>
      <c r="ENQ221" s="134" t="n"/>
      <c r="ENR221" s="134" t="n"/>
      <c r="ENS221" s="134" t="n"/>
      <c r="ENT221" s="134" t="n"/>
      <c r="ENU221" s="134" t="n"/>
      <c r="ENV221" s="134" t="n"/>
      <c r="ENW221" s="134" t="n"/>
      <c r="ENX221" s="134" t="n"/>
      <c r="ENY221" s="134" t="n"/>
      <c r="ENZ221" s="134" t="n"/>
      <c r="EOA221" s="134" t="n"/>
      <c r="EOB221" s="134" t="n"/>
      <c r="EOC221" s="134" t="n"/>
      <c r="EOD221" s="134" t="n"/>
      <c r="EOE221" s="134" t="n"/>
      <c r="EOF221" s="134" t="n"/>
      <c r="EOG221" s="134" t="n"/>
      <c r="EOH221" s="134" t="n"/>
      <c r="EOI221" s="134" t="n"/>
      <c r="EOJ221" s="134" t="n"/>
      <c r="EOK221" s="134" t="n"/>
      <c r="EOL221" s="134" t="n"/>
      <c r="EOM221" s="134" t="n"/>
      <c r="EON221" s="134" t="n"/>
      <c r="EOO221" s="134" t="n"/>
      <c r="EOP221" s="134" t="n"/>
      <c r="EOQ221" s="134" t="n"/>
      <c r="EOR221" s="134" t="n"/>
      <c r="EOS221" s="134" t="n"/>
      <c r="EOT221" s="134" t="n"/>
      <c r="EOU221" s="134" t="n"/>
      <c r="EOV221" s="134" t="n"/>
      <c r="EOW221" s="134" t="n"/>
      <c r="EOX221" s="134" t="n"/>
      <c r="EOY221" s="134" t="n"/>
      <c r="EOZ221" s="134" t="n"/>
      <c r="EPA221" s="134" t="n"/>
      <c r="EPB221" s="134" t="n"/>
      <c r="EPC221" s="134" t="n"/>
      <c r="EPD221" s="134" t="n"/>
      <c r="EPE221" s="134" t="n"/>
      <c r="EPF221" s="134" t="n"/>
      <c r="EPG221" s="134" t="n"/>
      <c r="EPH221" s="134" t="n"/>
      <c r="EPI221" s="134" t="n"/>
      <c r="EPJ221" s="134" t="n"/>
      <c r="EPK221" s="134" t="n"/>
      <c r="EPL221" s="134" t="n"/>
      <c r="EPM221" s="134" t="n"/>
      <c r="EPN221" s="134" t="n"/>
      <c r="EPO221" s="134" t="n"/>
      <c r="EPP221" s="134" t="n"/>
      <c r="EPQ221" s="134" t="n"/>
      <c r="EPR221" s="134" t="n"/>
      <c r="EPS221" s="134" t="n"/>
      <c r="EPT221" s="134" t="n"/>
      <c r="EPU221" s="134" t="n"/>
      <c r="EPV221" s="134" t="n"/>
      <c r="EPW221" s="134" t="n"/>
      <c r="EPX221" s="134" t="n"/>
      <c r="EPY221" s="134" t="n"/>
      <c r="EPZ221" s="134" t="n"/>
      <c r="EQA221" s="134" t="n"/>
      <c r="EQB221" s="134" t="n"/>
      <c r="EQC221" s="134" t="n"/>
      <c r="EQD221" s="134" t="n"/>
      <c r="EQE221" s="134" t="n"/>
      <c r="EQF221" s="134" t="n"/>
      <c r="EQG221" s="134" t="n"/>
      <c r="EQH221" s="134" t="n"/>
      <c r="EQI221" s="134" t="n"/>
      <c r="EQJ221" s="134" t="n"/>
      <c r="EQK221" s="134" t="n"/>
      <c r="EQL221" s="134" t="n"/>
      <c r="EQM221" s="134" t="n"/>
      <c r="EQN221" s="134" t="n"/>
      <c r="EQO221" s="134" t="n"/>
      <c r="EQP221" s="134" t="n"/>
      <c r="EQQ221" s="134" t="n"/>
      <c r="EQR221" s="134" t="n"/>
      <c r="EQS221" s="134" t="n"/>
      <c r="EQT221" s="134" t="n"/>
      <c r="EQU221" s="134" t="n"/>
      <c r="EQV221" s="134" t="n"/>
      <c r="EQW221" s="134" t="n"/>
      <c r="EQX221" s="134" t="n"/>
      <c r="EQY221" s="134" t="n"/>
      <c r="EQZ221" s="134" t="n"/>
      <c r="ERA221" s="134" t="n"/>
      <c r="ERB221" s="134" t="n"/>
      <c r="ERC221" s="134" t="n"/>
      <c r="ERD221" s="134" t="n"/>
      <c r="ERE221" s="134" t="n"/>
      <c r="ERF221" s="134" t="n"/>
      <c r="ERG221" s="134" t="n"/>
      <c r="ERH221" s="134" t="n"/>
      <c r="ERI221" s="134" t="n"/>
      <c r="ERJ221" s="134" t="n"/>
      <c r="ERK221" s="134" t="n"/>
      <c r="ERL221" s="134" t="n"/>
      <c r="ERM221" s="134" t="n"/>
      <c r="ERN221" s="134" t="n"/>
      <c r="ERO221" s="134" t="n"/>
      <c r="ERP221" s="134" t="n"/>
      <c r="ERQ221" s="134" t="n"/>
      <c r="ERR221" s="134" t="n"/>
      <c r="ERS221" s="134" t="n"/>
      <c r="ERT221" s="134" t="n"/>
      <c r="ERU221" s="134" t="n"/>
      <c r="ERV221" s="134" t="n"/>
      <c r="ERW221" s="134" t="n"/>
      <c r="ERX221" s="134" t="n"/>
      <c r="ERY221" s="134" t="n"/>
      <c r="ERZ221" s="134" t="n"/>
      <c r="ESA221" s="134" t="n"/>
      <c r="ESB221" s="134" t="n"/>
      <c r="ESC221" s="134" t="n"/>
      <c r="ESD221" s="134" t="n"/>
      <c r="ESE221" s="134" t="n"/>
      <c r="ESF221" s="134" t="n"/>
      <c r="ESG221" s="134" t="n"/>
      <c r="ESH221" s="134" t="n"/>
      <c r="ESI221" s="134" t="n"/>
      <c r="ESJ221" s="134" t="n"/>
      <c r="ESK221" s="134" t="n"/>
      <c r="ESL221" s="134" t="n"/>
      <c r="ESM221" s="134" t="n"/>
      <c r="ESN221" s="134" t="n"/>
      <c r="ESO221" s="134" t="n"/>
      <c r="ESP221" s="134" t="n"/>
      <c r="ESQ221" s="134" t="n"/>
      <c r="ESR221" s="134" t="n"/>
      <c r="ESS221" s="134" t="n"/>
      <c r="EST221" s="134" t="n"/>
      <c r="ESU221" s="134" t="n"/>
      <c r="ESV221" s="134" t="n"/>
      <c r="ESW221" s="134" t="n"/>
      <c r="ESX221" s="134" t="n"/>
      <c r="ESY221" s="134" t="n"/>
      <c r="ESZ221" s="134" t="n"/>
      <c r="ETA221" s="134" t="n"/>
      <c r="ETB221" s="134" t="n"/>
      <c r="ETC221" s="134" t="n"/>
      <c r="ETD221" s="134" t="n"/>
      <c r="ETE221" s="134" t="n"/>
      <c r="ETF221" s="134" t="n"/>
      <c r="ETG221" s="134" t="n"/>
      <c r="ETH221" s="134" t="n"/>
      <c r="ETI221" s="134" t="n"/>
      <c r="ETJ221" s="134" t="n"/>
      <c r="ETK221" s="134" t="n"/>
      <c r="ETL221" s="134" t="n"/>
      <c r="ETM221" s="134" t="n"/>
      <c r="ETN221" s="134" t="n"/>
      <c r="ETO221" s="134" t="n"/>
      <c r="ETP221" s="134" t="n"/>
      <c r="ETQ221" s="134" t="n"/>
      <c r="ETR221" s="134" t="n"/>
      <c r="ETS221" s="134" t="n"/>
      <c r="ETT221" s="134" t="n"/>
      <c r="ETU221" s="134" t="n"/>
      <c r="ETV221" s="134" t="n"/>
      <c r="ETW221" s="134" t="n"/>
      <c r="ETX221" s="134" t="n"/>
      <c r="ETY221" s="134" t="n"/>
      <c r="ETZ221" s="134" t="n"/>
      <c r="EUA221" s="134" t="n"/>
      <c r="EUB221" s="134" t="n"/>
      <c r="EUC221" s="134" t="n"/>
      <c r="EUD221" s="134" t="n"/>
      <c r="EUE221" s="134" t="n"/>
      <c r="EUF221" s="134" t="n"/>
      <c r="EUG221" s="134" t="n"/>
      <c r="EUH221" s="134" t="n"/>
      <c r="EUI221" s="134" t="n"/>
      <c r="EUJ221" s="134" t="n"/>
      <c r="EUK221" s="134" t="n"/>
      <c r="EUL221" s="134" t="n"/>
      <c r="EUM221" s="134" t="n"/>
      <c r="EUN221" s="134" t="n"/>
      <c r="EUO221" s="134" t="n"/>
      <c r="EUP221" s="134" t="n"/>
      <c r="EUQ221" s="134" t="n"/>
      <c r="EUR221" s="134" t="n"/>
      <c r="EUS221" s="134" t="n"/>
      <c r="EUT221" s="134" t="n"/>
      <c r="EUU221" s="134" t="n"/>
      <c r="EUV221" s="134" t="n"/>
      <c r="EUW221" s="134" t="n"/>
      <c r="EUX221" s="134" t="n"/>
      <c r="EUY221" s="134" t="n"/>
      <c r="EUZ221" s="134" t="n"/>
      <c r="EVA221" s="134" t="n"/>
      <c r="EVB221" s="134" t="n"/>
      <c r="EVC221" s="134" t="n"/>
      <c r="EVD221" s="134" t="n"/>
      <c r="EVE221" s="134" t="n"/>
      <c r="EVF221" s="134" t="n"/>
      <c r="EVG221" s="134" t="n"/>
      <c r="EVH221" s="134" t="n"/>
      <c r="EVI221" s="134" t="n"/>
      <c r="EVJ221" s="134" t="n"/>
      <c r="EVK221" s="134" t="n"/>
      <c r="EVL221" s="134" t="n"/>
      <c r="EVM221" s="134" t="n"/>
      <c r="EVN221" s="134" t="n"/>
      <c r="EVO221" s="134" t="n"/>
      <c r="EVP221" s="134" t="n"/>
      <c r="EVQ221" s="134" t="n"/>
      <c r="EVR221" s="134" t="n"/>
      <c r="EVS221" s="134" t="n"/>
      <c r="EVT221" s="134" t="n"/>
      <c r="EVU221" s="134" t="n"/>
      <c r="EVV221" s="134" t="n"/>
      <c r="EVW221" s="134" t="n"/>
      <c r="EVX221" s="134" t="n"/>
      <c r="EVY221" s="134" t="n"/>
      <c r="EVZ221" s="134" t="n"/>
      <c r="EWA221" s="134" t="n"/>
      <c r="EWB221" s="134" t="n"/>
      <c r="EWC221" s="134" t="n"/>
      <c r="EWD221" s="134" t="n"/>
      <c r="EWE221" s="134" t="n"/>
      <c r="EWF221" s="134" t="n"/>
      <c r="EWG221" s="134" t="n"/>
      <c r="EWH221" s="134" t="n"/>
      <c r="EWI221" s="134" t="n"/>
      <c r="EWJ221" s="134" t="n"/>
      <c r="EWK221" s="134" t="n"/>
      <c r="EWL221" s="134" t="n"/>
      <c r="EWM221" s="134" t="n"/>
      <c r="EWN221" s="134" t="n"/>
      <c r="EWO221" s="134" t="n"/>
      <c r="EWP221" s="134" t="n"/>
      <c r="EWQ221" s="134" t="n"/>
      <c r="EWR221" s="134" t="n"/>
      <c r="EWS221" s="134" t="n"/>
      <c r="EWT221" s="134" t="n"/>
      <c r="EWU221" s="134" t="n"/>
      <c r="EWV221" s="134" t="n"/>
      <c r="EWW221" s="134" t="n"/>
      <c r="EWX221" s="134" t="n"/>
      <c r="EWY221" s="134" t="n"/>
      <c r="EWZ221" s="134" t="n"/>
      <c r="EXA221" s="134" t="n"/>
      <c r="EXB221" s="134" t="n"/>
      <c r="EXC221" s="134" t="n"/>
      <c r="EXD221" s="134" t="n"/>
      <c r="EXE221" s="134" t="n"/>
      <c r="EXF221" s="134" t="n"/>
      <c r="EXG221" s="134" t="n"/>
      <c r="EXH221" s="134" t="n"/>
      <c r="EXI221" s="134" t="n"/>
      <c r="EXJ221" s="134" t="n"/>
      <c r="EXK221" s="134" t="n"/>
      <c r="EXL221" s="134" t="n"/>
      <c r="EXM221" s="134" t="n"/>
      <c r="EXN221" s="134" t="n"/>
      <c r="EXO221" s="134" t="n"/>
      <c r="EXP221" s="134" t="n"/>
      <c r="EXQ221" s="134" t="n"/>
      <c r="EXR221" s="134" t="n"/>
      <c r="EXS221" s="134" t="n"/>
      <c r="EXT221" s="134" t="n"/>
      <c r="EXU221" s="134" t="n"/>
      <c r="EXV221" s="134" t="n"/>
      <c r="EXW221" s="134" t="n"/>
      <c r="EXX221" s="134" t="n"/>
      <c r="EXY221" s="134" t="n"/>
      <c r="EXZ221" s="134" t="n"/>
      <c r="EYA221" s="134" t="n"/>
      <c r="EYB221" s="134" t="n"/>
      <c r="EYC221" s="134" t="n"/>
      <c r="EYD221" s="134" t="n"/>
      <c r="EYE221" s="134" t="n"/>
      <c r="EYF221" s="134" t="n"/>
      <c r="EYG221" s="134" t="n"/>
      <c r="EYH221" s="134" t="n"/>
      <c r="EYI221" s="134" t="n"/>
      <c r="EYJ221" s="134" t="n"/>
      <c r="EYK221" s="134" t="n"/>
      <c r="EYL221" s="134" t="n"/>
      <c r="EYM221" s="134" t="n"/>
      <c r="EYN221" s="134" t="n"/>
      <c r="EYO221" s="134" t="n"/>
      <c r="EYP221" s="134" t="n"/>
      <c r="EYQ221" s="134" t="n"/>
      <c r="EYR221" s="134" t="n"/>
      <c r="EYS221" s="134" t="n"/>
      <c r="EYT221" s="134" t="n"/>
      <c r="EYU221" s="134" t="n"/>
      <c r="EYV221" s="134" t="n"/>
      <c r="EYW221" s="134" t="n"/>
      <c r="EYX221" s="134" t="n"/>
      <c r="EYY221" s="134" t="n"/>
      <c r="EYZ221" s="134" t="n"/>
      <c r="EZA221" s="134" t="n"/>
      <c r="EZB221" s="134" t="n"/>
      <c r="EZC221" s="134" t="n"/>
      <c r="EZD221" s="134" t="n"/>
      <c r="EZE221" s="134" t="n"/>
      <c r="EZF221" s="134" t="n"/>
      <c r="EZG221" s="134" t="n"/>
      <c r="EZH221" s="134" t="n"/>
      <c r="EZI221" s="134" t="n"/>
      <c r="EZJ221" s="134" t="n"/>
      <c r="EZK221" s="134" t="n"/>
      <c r="EZL221" s="134" t="n"/>
      <c r="EZM221" s="134" t="n"/>
      <c r="EZN221" s="134" t="n"/>
      <c r="EZO221" s="134" t="n"/>
      <c r="EZP221" s="134" t="n"/>
      <c r="EZQ221" s="134" t="n"/>
      <c r="EZR221" s="134" t="n"/>
      <c r="EZS221" s="134" t="n"/>
      <c r="EZT221" s="134" t="n"/>
      <c r="EZU221" s="134" t="n"/>
      <c r="EZV221" s="134" t="n"/>
      <c r="EZW221" s="134" t="n"/>
      <c r="EZX221" s="134" t="n"/>
      <c r="EZY221" s="134" t="n"/>
      <c r="EZZ221" s="134" t="n"/>
      <c r="FAA221" s="134" t="n"/>
      <c r="FAB221" s="134" t="n"/>
      <c r="FAC221" s="134" t="n"/>
      <c r="FAD221" s="134" t="n"/>
      <c r="FAE221" s="134" t="n"/>
      <c r="FAF221" s="134" t="n"/>
      <c r="FAG221" s="134" t="n"/>
      <c r="FAH221" s="134" t="n"/>
      <c r="FAI221" s="134" t="n"/>
      <c r="FAJ221" s="134" t="n"/>
      <c r="FAK221" s="134" t="n"/>
      <c r="FAL221" s="134" t="n"/>
      <c r="FAM221" s="134" t="n"/>
      <c r="FAN221" s="134" t="n"/>
      <c r="FAO221" s="134" t="n"/>
      <c r="FAP221" s="134" t="n"/>
      <c r="FAQ221" s="133" t="n"/>
    </row>
    <row r="222" ht="12.75" customHeight="1">
      <c r="B222" s="122" t="inlineStr">
        <is>
          <t>Country of Origin</t>
        </is>
      </c>
      <c r="C222" t="inlineStr">
        <is>
          <t>United States</t>
        </is>
      </c>
      <c r="D222" t="inlineStr">
        <is>
          <t>Afghanistan</t>
        </is>
      </c>
      <c r="E222" t="inlineStr">
        <is>
          <t>Aland Islands</t>
        </is>
      </c>
      <c r="F222" t="inlineStr">
        <is>
          <t>Albania</t>
        </is>
      </c>
      <c r="G222" t="inlineStr">
        <is>
          <t>Algeria</t>
        </is>
      </c>
      <c r="H222" t="inlineStr">
        <is>
          <t>American Samoa</t>
        </is>
      </c>
      <c r="I222" t="inlineStr">
        <is>
          <t>Andorra</t>
        </is>
      </c>
      <c r="J222" t="inlineStr">
        <is>
          <t>Angola</t>
        </is>
      </c>
      <c r="K222" t="inlineStr">
        <is>
          <t>Anguilla</t>
        </is>
      </c>
      <c r="L222" t="inlineStr">
        <is>
          <t>Antarctica</t>
        </is>
      </c>
      <c r="M222" t="inlineStr">
        <is>
          <t>Antigua and Barbuda</t>
        </is>
      </c>
      <c r="N222" t="inlineStr">
        <is>
          <t>Argentina</t>
        </is>
      </c>
      <c r="O222" t="inlineStr">
        <is>
          <t>Armenia</t>
        </is>
      </c>
      <c r="P222" t="inlineStr">
        <is>
          <t>Aruba</t>
        </is>
      </c>
      <c r="Q222" t="inlineStr">
        <is>
          <t>Ascension Island</t>
        </is>
      </c>
      <c r="R222" t="inlineStr">
        <is>
          <t>Australia</t>
        </is>
      </c>
      <c r="S222" t="inlineStr">
        <is>
          <t>Austria</t>
        </is>
      </c>
      <c r="T222" t="inlineStr">
        <is>
          <t>Azerbaijan</t>
        </is>
      </c>
      <c r="U222" t="inlineStr">
        <is>
          <t>Bahrain</t>
        </is>
      </c>
      <c r="V222" t="inlineStr">
        <is>
          <t>Bangladesh</t>
        </is>
      </c>
      <c r="W222" t="inlineStr">
        <is>
          <t>Bahamas</t>
        </is>
      </c>
      <c r="X222" t="inlineStr">
        <is>
          <t>Barbados</t>
        </is>
      </c>
      <c r="Y222" t="inlineStr">
        <is>
          <t>Belarus</t>
        </is>
      </c>
      <c r="Z222" t="inlineStr">
        <is>
          <t>Belgium</t>
        </is>
      </c>
      <c r="AA222" t="inlineStr">
        <is>
          <t>Belize</t>
        </is>
      </c>
      <c r="AB222" t="inlineStr">
        <is>
          <t>Benin</t>
        </is>
      </c>
      <c r="AC222" t="inlineStr">
        <is>
          <t>Bermuda</t>
        </is>
      </c>
      <c r="AD222" t="inlineStr">
        <is>
          <t>Bhutan</t>
        </is>
      </c>
      <c r="AE222" t="inlineStr">
        <is>
          <t>Bolivia</t>
        </is>
      </c>
      <c r="AF222" t="inlineStr">
        <is>
          <t>Bonaire, Saint Eustatius and Saba</t>
        </is>
      </c>
      <c r="AG222" t="inlineStr">
        <is>
          <t>Bosnia and Herzegovina</t>
        </is>
      </c>
      <c r="AH222" t="inlineStr">
        <is>
          <t>Botswana</t>
        </is>
      </c>
      <c r="AI222" t="inlineStr">
        <is>
          <t>Bouvet Island</t>
        </is>
      </c>
      <c r="AJ222" t="inlineStr">
        <is>
          <t>Brazil</t>
        </is>
      </c>
      <c r="AK222" t="inlineStr">
        <is>
          <t>British Indian Ocean Territory</t>
        </is>
      </c>
      <c r="AL222" t="inlineStr">
        <is>
          <t>British Virgin Islands</t>
        </is>
      </c>
      <c r="AM222" t="inlineStr">
        <is>
          <t>Brunei Darussalam</t>
        </is>
      </c>
      <c r="AN222" t="inlineStr">
        <is>
          <t>Bulgaria</t>
        </is>
      </c>
      <c r="AO222" t="inlineStr">
        <is>
          <t>Burkina Faso</t>
        </is>
      </c>
      <c r="AP222" t="inlineStr">
        <is>
          <t>Burundi</t>
        </is>
      </c>
      <c r="AQ222" t="inlineStr">
        <is>
          <t>Cambodia</t>
        </is>
      </c>
      <c r="AR222" t="inlineStr">
        <is>
          <t>Cameroon</t>
        </is>
      </c>
      <c r="AS222" t="inlineStr">
        <is>
          <t>Canada</t>
        </is>
      </c>
      <c r="AT222" t="inlineStr">
        <is>
          <t>Canary Islands</t>
        </is>
      </c>
      <c r="AU222" t="inlineStr">
        <is>
          <t>Cape Verde</t>
        </is>
      </c>
      <c r="AV222" t="inlineStr">
        <is>
          <t>Cayman Islands</t>
        </is>
      </c>
      <c r="AW222" t="inlineStr">
        <is>
          <t>Central African Republic</t>
        </is>
      </c>
      <c r="AX222" t="inlineStr">
        <is>
          <t>Chad</t>
        </is>
      </c>
      <c r="AY222" t="inlineStr">
        <is>
          <t>Chile</t>
        </is>
      </c>
      <c r="AZ222" t="inlineStr">
        <is>
          <t>China</t>
        </is>
      </c>
      <c r="BA222" t="inlineStr">
        <is>
          <t>Christmas Island</t>
        </is>
      </c>
      <c r="BB222" t="inlineStr">
        <is>
          <t>Cocos (Keeling) Islands</t>
        </is>
      </c>
      <c r="BC222" t="inlineStr">
        <is>
          <t>Colombia</t>
        </is>
      </c>
      <c r="BD222" t="inlineStr">
        <is>
          <t>Comoros</t>
        </is>
      </c>
      <c r="BE222" t="inlineStr">
        <is>
          <t>Congo</t>
        </is>
      </c>
      <c r="BF222" t="inlineStr">
        <is>
          <t>Cook Islands</t>
        </is>
      </c>
      <c r="BG222" t="inlineStr">
        <is>
          <t>Costa Rica</t>
        </is>
      </c>
      <c r="BH222" t="inlineStr">
        <is>
          <t>Croatia</t>
        </is>
      </c>
      <c r="BI222" t="inlineStr">
        <is>
          <t>Cuba</t>
        </is>
      </c>
      <c r="BJ222" t="inlineStr">
        <is>
          <t>Curaçao</t>
        </is>
      </c>
      <c r="BK222" t="inlineStr">
        <is>
          <t>Cyprus</t>
        </is>
      </c>
      <c r="BL222" t="inlineStr">
        <is>
          <t>Czech Republic</t>
        </is>
      </c>
      <c r="BM222" t="inlineStr">
        <is>
          <t>Democratic People's Republic of Korea</t>
        </is>
      </c>
      <c r="BN222" t="inlineStr">
        <is>
          <t>Denmark</t>
        </is>
      </c>
      <c r="BO222" t="inlineStr">
        <is>
          <t>Djibouti</t>
        </is>
      </c>
      <c r="BP222" t="inlineStr">
        <is>
          <t>Democratic Republic of the Congo</t>
        </is>
      </c>
      <c r="BQ222" t="inlineStr">
        <is>
          <t>Dominica</t>
        </is>
      </c>
      <c r="BR222" t="inlineStr">
        <is>
          <t>Dominican Republic</t>
        </is>
      </c>
      <c r="BS222" t="inlineStr">
        <is>
          <t>East Timor</t>
        </is>
      </c>
      <c r="BT222" t="inlineStr">
        <is>
          <t>Ecuador</t>
        </is>
      </c>
      <c r="BU222" t="inlineStr">
        <is>
          <t>Egypt</t>
        </is>
      </c>
      <c r="BV222" t="inlineStr">
        <is>
          <t>El Salvador</t>
        </is>
      </c>
      <c r="BW222" t="inlineStr">
        <is>
          <t>Equatorial Guinea</t>
        </is>
      </c>
      <c r="BX222" t="inlineStr">
        <is>
          <t>Eritrea</t>
        </is>
      </c>
      <c r="BY222" t="inlineStr">
        <is>
          <t>Estonia</t>
        </is>
      </c>
      <c r="BZ222" t="inlineStr">
        <is>
          <t>Ethiopia</t>
        </is>
      </c>
      <c r="CA222" t="inlineStr">
        <is>
          <t>Falkland Islands (Malvinas)</t>
        </is>
      </c>
      <c r="CB222" t="inlineStr">
        <is>
          <t>Faroe Islands</t>
        </is>
      </c>
      <c r="CC222" t="inlineStr">
        <is>
          <t>Federated States of Micronesia</t>
        </is>
      </c>
      <c r="CD222" t="inlineStr">
        <is>
          <t>Fiji</t>
        </is>
      </c>
      <c r="CE222" t="inlineStr">
        <is>
          <t>Finland</t>
        </is>
      </c>
      <c r="CF222" t="inlineStr">
        <is>
          <t>France</t>
        </is>
      </c>
      <c r="CG222" t="inlineStr">
        <is>
          <t>French Guiana</t>
        </is>
      </c>
      <c r="CH222" t="inlineStr">
        <is>
          <t>French Polynesia</t>
        </is>
      </c>
      <c r="CI222" t="inlineStr">
        <is>
          <t>French Southern Territories</t>
        </is>
      </c>
      <c r="CJ222" t="inlineStr">
        <is>
          <t>Gabon</t>
        </is>
      </c>
      <c r="CK222" t="inlineStr">
        <is>
          <t>Georgia</t>
        </is>
      </c>
      <c r="CL222" t="inlineStr">
        <is>
          <t>Germany</t>
        </is>
      </c>
      <c r="CM222" t="inlineStr">
        <is>
          <t>Ghana</t>
        </is>
      </c>
      <c r="CN222" t="inlineStr">
        <is>
          <t>Gibraltar</t>
        </is>
      </c>
      <c r="CO222" t="inlineStr">
        <is>
          <t>Great Britain</t>
        </is>
      </c>
      <c r="CP222" t="inlineStr">
        <is>
          <t>Gambia</t>
        </is>
      </c>
      <c r="CQ222" t="inlineStr">
        <is>
          <t>Greece</t>
        </is>
      </c>
      <c r="CR222" t="inlineStr">
        <is>
          <t>Greenland</t>
        </is>
      </c>
      <c r="CS222" t="inlineStr">
        <is>
          <t>Grenada</t>
        </is>
      </c>
      <c r="CT222" t="inlineStr">
        <is>
          <t>Guadeloupe</t>
        </is>
      </c>
      <c r="CU222" t="inlineStr">
        <is>
          <t>Guam</t>
        </is>
      </c>
      <c r="CV222" t="inlineStr">
        <is>
          <t>Guatemala</t>
        </is>
      </c>
      <c r="CW222" t="inlineStr">
        <is>
          <t>Guernsey</t>
        </is>
      </c>
      <c r="CX222" t="inlineStr">
        <is>
          <t>Guinea</t>
        </is>
      </c>
      <c r="CY222" t="inlineStr">
        <is>
          <t>Guinea-Bissau</t>
        </is>
      </c>
      <c r="CZ222" t="inlineStr">
        <is>
          <t>Guyana</t>
        </is>
      </c>
      <c r="DA222" t="inlineStr">
        <is>
          <t>Haiti</t>
        </is>
      </c>
      <c r="DB222" t="inlineStr">
        <is>
          <t>Heard Island and the McDonald Islands</t>
        </is>
      </c>
      <c r="DC222" t="inlineStr">
        <is>
          <t>Holy See</t>
        </is>
      </c>
      <c r="DD222" t="inlineStr">
        <is>
          <t>Honduras</t>
        </is>
      </c>
      <c r="DE222" t="inlineStr">
        <is>
          <t>Hong Kong</t>
        </is>
      </c>
      <c r="DF222" t="inlineStr">
        <is>
          <t>Hungary</t>
        </is>
      </c>
      <c r="DG222" t="inlineStr">
        <is>
          <t>Iceland</t>
        </is>
      </c>
      <c r="DH222" t="inlineStr">
        <is>
          <t>India</t>
        </is>
      </c>
      <c r="DI222" t="inlineStr">
        <is>
          <t>Indonesia</t>
        </is>
      </c>
      <c r="DJ222" t="inlineStr">
        <is>
          <t>Iran</t>
        </is>
      </c>
      <c r="DK222" t="inlineStr">
        <is>
          <t>Ireland</t>
        </is>
      </c>
      <c r="DL222" t="inlineStr">
        <is>
          <t>Islamic Republic of Iraq</t>
        </is>
      </c>
      <c r="DM222" t="inlineStr">
        <is>
          <t>Isle of Man</t>
        </is>
      </c>
      <c r="DN222" t="inlineStr">
        <is>
          <t>Israel</t>
        </is>
      </c>
      <c r="DO222" t="inlineStr">
        <is>
          <t>Italy</t>
        </is>
      </c>
      <c r="DP222" t="inlineStr">
        <is>
          <t>Ivory Coast</t>
        </is>
      </c>
      <c r="DQ222" t="inlineStr">
        <is>
          <t>Jamaica</t>
        </is>
      </c>
      <c r="DR222" t="inlineStr">
        <is>
          <t>Japan</t>
        </is>
      </c>
      <c r="DS222" t="inlineStr">
        <is>
          <t>Jersey</t>
        </is>
      </c>
      <c r="DT222" t="inlineStr">
        <is>
          <t>Jordan</t>
        </is>
      </c>
      <c r="DU222" t="inlineStr">
        <is>
          <t>Kazakhstan</t>
        </is>
      </c>
      <c r="DV222" t="inlineStr">
        <is>
          <t>Kenya</t>
        </is>
      </c>
      <c r="DW222" t="inlineStr">
        <is>
          <t>Kiribati</t>
        </is>
      </c>
      <c r="DX222" t="inlineStr">
        <is>
          <t>Kuwait</t>
        </is>
      </c>
      <c r="DY222" t="inlineStr">
        <is>
          <t>Kyrgyzstan</t>
        </is>
      </c>
      <c r="DZ222" t="inlineStr">
        <is>
          <t>Lao People's Democratic Republic</t>
        </is>
      </c>
      <c r="EA222" t="inlineStr">
        <is>
          <t>Latvia</t>
        </is>
      </c>
      <c r="EB222" t="inlineStr">
        <is>
          <t>Lebanon</t>
        </is>
      </c>
      <c r="EC222" t="inlineStr">
        <is>
          <t>Lesotho</t>
        </is>
      </c>
      <c r="ED222" t="inlineStr">
        <is>
          <t>Liberia</t>
        </is>
      </c>
      <c r="EE222" t="inlineStr">
        <is>
          <t>Libya</t>
        </is>
      </c>
      <c r="EF222" t="inlineStr">
        <is>
          <t>Liechtenstein</t>
        </is>
      </c>
      <c r="EG222" t="inlineStr">
        <is>
          <t>Lithuania</t>
        </is>
      </c>
      <c r="EH222" t="inlineStr">
        <is>
          <t>Luxembourg</t>
        </is>
      </c>
      <c r="EI222" t="inlineStr">
        <is>
          <t>Macao</t>
        </is>
      </c>
      <c r="EJ222" t="inlineStr">
        <is>
          <t>Madagascar</t>
        </is>
      </c>
      <c r="EK222" t="inlineStr">
        <is>
          <t>Malawi</t>
        </is>
      </c>
      <c r="EL222" t="inlineStr">
        <is>
          <t>Malaysia</t>
        </is>
      </c>
      <c r="EM222" t="inlineStr">
        <is>
          <t>Maldives</t>
        </is>
      </c>
      <c r="EN222" t="inlineStr">
        <is>
          <t>Mali</t>
        </is>
      </c>
      <c r="EO222" t="inlineStr">
        <is>
          <t>Malta</t>
        </is>
      </c>
      <c r="EP222" t="inlineStr">
        <is>
          <t>Marshall Islands</t>
        </is>
      </c>
      <c r="EQ222" t="inlineStr">
        <is>
          <t>Martinique</t>
        </is>
      </c>
      <c r="ER222" t="inlineStr">
        <is>
          <t>Mauritania</t>
        </is>
      </c>
      <c r="ES222" t="inlineStr">
        <is>
          <t>Mauritius</t>
        </is>
      </c>
      <c r="ET222" t="inlineStr">
        <is>
          <t>Mayotte</t>
        </is>
      </c>
      <c r="EU222" t="inlineStr">
        <is>
          <t>Mexico</t>
        </is>
      </c>
      <c r="EV222" t="inlineStr">
        <is>
          <t>Monaco</t>
        </is>
      </c>
      <c r="EW222" t="inlineStr">
        <is>
          <t>Mongolia</t>
        </is>
      </c>
      <c r="EX222" t="inlineStr">
        <is>
          <t>Montenegro</t>
        </is>
      </c>
      <c r="EY222" t="inlineStr">
        <is>
          <t>Montserrat</t>
        </is>
      </c>
      <c r="EZ222" t="inlineStr">
        <is>
          <t>Morocco</t>
        </is>
      </c>
      <c r="FA222" t="inlineStr">
        <is>
          <t>Mozambique</t>
        </is>
      </c>
      <c r="FB222" t="inlineStr">
        <is>
          <t>Myanmar</t>
        </is>
      </c>
      <c r="FC222" t="inlineStr">
        <is>
          <t>Nauru</t>
        </is>
      </c>
      <c r="FD222" t="inlineStr">
        <is>
          <t>Nepal</t>
        </is>
      </c>
      <c r="FE222" t="inlineStr">
        <is>
          <t>Netherlands</t>
        </is>
      </c>
      <c r="FF222" t="inlineStr">
        <is>
          <t>Netherlands Antilles</t>
        </is>
      </c>
      <c r="FG222" t="inlineStr">
        <is>
          <t>Namibia</t>
        </is>
      </c>
      <c r="FH222" t="inlineStr">
        <is>
          <t>New Caledonia</t>
        </is>
      </c>
      <c r="FI222" t="inlineStr">
        <is>
          <t>New Zealand</t>
        </is>
      </c>
      <c r="FJ222" t="inlineStr">
        <is>
          <t>Nicaragua</t>
        </is>
      </c>
      <c r="FK222" t="inlineStr">
        <is>
          <t>Niger</t>
        </is>
      </c>
      <c r="FL222" t="inlineStr">
        <is>
          <t>Nigeria</t>
        </is>
      </c>
      <c r="FM222" t="inlineStr">
        <is>
          <t>Niue</t>
        </is>
      </c>
      <c r="FN222" t="inlineStr">
        <is>
          <t>Norfolk Island</t>
        </is>
      </c>
      <c r="FO222" t="inlineStr">
        <is>
          <t>Northern Mariana Islands</t>
        </is>
      </c>
      <c r="FP222" t="inlineStr">
        <is>
          <t>Norway</t>
        </is>
      </c>
      <c r="FQ222" t="inlineStr">
        <is>
          <t>Oman</t>
        </is>
      </c>
      <c r="FR222" t="inlineStr">
        <is>
          <t>Pakistan</t>
        </is>
      </c>
      <c r="FS222" t="inlineStr">
        <is>
          <t>Palau</t>
        </is>
      </c>
      <c r="FT222" t="inlineStr">
        <is>
          <t>Palestinian Territories</t>
        </is>
      </c>
      <c r="FU222" t="inlineStr">
        <is>
          <t>Panama</t>
        </is>
      </c>
      <c r="FV222" t="inlineStr">
        <is>
          <t>Papua New Guinea</t>
        </is>
      </c>
      <c r="FW222" t="inlineStr">
        <is>
          <t>Paraguay</t>
        </is>
      </c>
      <c r="FX222" t="inlineStr">
        <is>
          <t>Peru</t>
        </is>
      </c>
      <c r="FY222" t="inlineStr">
        <is>
          <t>Philippines</t>
        </is>
      </c>
      <c r="FZ222" t="inlineStr">
        <is>
          <t>Pitcairn</t>
        </is>
      </c>
      <c r="GA222" t="inlineStr">
        <is>
          <t>Poland</t>
        </is>
      </c>
      <c r="GB222" t="inlineStr">
        <is>
          <t>Portugal</t>
        </is>
      </c>
      <c r="GC222" t="inlineStr">
        <is>
          <t>Puerto Rico</t>
        </is>
      </c>
      <c r="GD222" t="inlineStr">
        <is>
          <t>Qatar</t>
        </is>
      </c>
      <c r="GE222" t="inlineStr">
        <is>
          <t>Republic of Korea</t>
        </is>
      </c>
      <c r="GF222" t="inlineStr">
        <is>
          <t>Republic of Moldova</t>
        </is>
      </c>
      <c r="GG222" t="inlineStr">
        <is>
          <t>Reunion</t>
        </is>
      </c>
      <c r="GH222" t="inlineStr">
        <is>
          <t>Romania</t>
        </is>
      </c>
      <c r="GI222" t="inlineStr">
        <is>
          <t>Russian Federation</t>
        </is>
      </c>
      <c r="GJ222" t="inlineStr">
        <is>
          <t>Rwanda</t>
        </is>
      </c>
      <c r="GK222" t="inlineStr">
        <is>
          <t>Saint Barthelemy</t>
        </is>
      </c>
      <c r="GL222" t="inlineStr">
        <is>
          <t>Saint Helena, Ascension and Tristan da Cunha</t>
        </is>
      </c>
      <c r="GM222" t="inlineStr">
        <is>
          <t>Saint Kitts and Nevis</t>
        </is>
      </c>
      <c r="GN222" t="inlineStr">
        <is>
          <t>Saint Lucia</t>
        </is>
      </c>
      <c r="GO222" t="inlineStr">
        <is>
          <t>Saint Martin</t>
        </is>
      </c>
      <c r="GP222" t="inlineStr">
        <is>
          <t>Saint Pierre and Miquelon</t>
        </is>
      </c>
      <c r="GQ222" t="inlineStr">
        <is>
          <t>Saint Vincent and the Grenadines</t>
        </is>
      </c>
      <c r="GR222" t="inlineStr">
        <is>
          <t>Samoa</t>
        </is>
      </c>
      <c r="GS222" t="inlineStr">
        <is>
          <t>San Marino</t>
        </is>
      </c>
      <c r="GT222" t="inlineStr">
        <is>
          <t>Sao Tome and Principe</t>
        </is>
      </c>
      <c r="GU222" t="inlineStr">
        <is>
          <t>Saudi Arabia</t>
        </is>
      </c>
      <c r="GV222" t="inlineStr">
        <is>
          <t>Senegal</t>
        </is>
      </c>
      <c r="GW222" t="inlineStr">
        <is>
          <t>Serbia</t>
        </is>
      </c>
      <c r="GX222" t="inlineStr">
        <is>
          <t>Serbia and Montenegro</t>
        </is>
      </c>
      <c r="GY222" t="inlineStr">
        <is>
          <t>Seychelles</t>
        </is>
      </c>
      <c r="GZ222" t="inlineStr">
        <is>
          <t>Sierra Leone</t>
        </is>
      </c>
      <c r="HA222" t="inlineStr">
        <is>
          <t>Singapore</t>
        </is>
      </c>
      <c r="HB222" t="inlineStr">
        <is>
          <t>Sint Maarten</t>
        </is>
      </c>
      <c r="HC222" t="inlineStr">
        <is>
          <t>Slovakia</t>
        </is>
      </c>
      <c r="HD222" t="inlineStr">
        <is>
          <t>Slovenia</t>
        </is>
      </c>
      <c r="HE222" t="inlineStr">
        <is>
          <t>Solomon Islands</t>
        </is>
      </c>
      <c r="HF222" t="inlineStr">
        <is>
          <t>Somalia</t>
        </is>
      </c>
      <c r="HG222" t="inlineStr">
        <is>
          <t>South Africa</t>
        </is>
      </c>
      <c r="HH222" t="inlineStr">
        <is>
          <t>South Georgia and the South Sandwich Islands</t>
        </is>
      </c>
      <c r="HI222" t="inlineStr">
        <is>
          <t>South Sudan</t>
        </is>
      </c>
      <c r="HJ222" t="inlineStr">
        <is>
          <t>Spain</t>
        </is>
      </c>
      <c r="HK222" t="inlineStr">
        <is>
          <t>Sri Lanka</t>
        </is>
      </c>
      <c r="HL222" t="inlineStr">
        <is>
          <t>Sudan</t>
        </is>
      </c>
      <c r="HM222" t="inlineStr">
        <is>
          <t>Suriname</t>
        </is>
      </c>
      <c r="HN222" t="inlineStr">
        <is>
          <t>Svalbard and Jan Mayen</t>
        </is>
      </c>
      <c r="HO222" t="inlineStr">
        <is>
          <t>Swaziland</t>
        </is>
      </c>
      <c r="HP222" t="inlineStr">
        <is>
          <t>Sweden</t>
        </is>
      </c>
      <c r="HQ222" t="inlineStr">
        <is>
          <t>Switzerland</t>
        </is>
      </c>
      <c r="HR222" t="inlineStr">
        <is>
          <t>Syria</t>
        </is>
      </c>
      <c r="HS222" t="inlineStr">
        <is>
          <t>Taiwan</t>
        </is>
      </c>
      <c r="HT222" t="inlineStr">
        <is>
          <t>Tajikistan</t>
        </is>
      </c>
      <c r="HU222" t="inlineStr">
        <is>
          <t>Thailand</t>
        </is>
      </c>
      <c r="HV222" t="inlineStr">
        <is>
          <t>Macedonia</t>
        </is>
      </c>
      <c r="HW222" t="inlineStr">
        <is>
          <t>Timor-Leste</t>
        </is>
      </c>
      <c r="HX222" t="inlineStr">
        <is>
          <t>Togo</t>
        </is>
      </c>
      <c r="HY222" t="inlineStr">
        <is>
          <t>Tokelau</t>
        </is>
      </c>
      <c r="HZ222" t="inlineStr">
        <is>
          <t>Tonga</t>
        </is>
      </c>
      <c r="IA222" t="inlineStr">
        <is>
          <t>Trinidad and Tobago</t>
        </is>
      </c>
      <c r="IB222" t="inlineStr">
        <is>
          <t>Tristan da Cunha</t>
        </is>
      </c>
      <c r="IC222" t="inlineStr">
        <is>
          <t>Tunisia</t>
        </is>
      </c>
      <c r="ID222" t="inlineStr">
        <is>
          <t>Turkey</t>
        </is>
      </c>
      <c r="IE222" t="inlineStr">
        <is>
          <t>Turkmenistan</t>
        </is>
      </c>
      <c r="IF222" t="inlineStr">
        <is>
          <t>Turks and Caicos Islands</t>
        </is>
      </c>
      <c r="IG222" t="inlineStr">
        <is>
          <t>Tuvalu</t>
        </is>
      </c>
      <c r="IH222" t="inlineStr">
        <is>
          <t>U.S. Virgin Islands</t>
        </is>
      </c>
      <c r="II222" t="inlineStr">
        <is>
          <t>Uganda</t>
        </is>
      </c>
      <c r="IJ222" t="inlineStr">
        <is>
          <t>Ukraine</t>
        </is>
      </c>
      <c r="IK222" t="inlineStr">
        <is>
          <t>United Arab Emirates</t>
        </is>
      </c>
      <c r="IL222" t="inlineStr">
        <is>
          <t>United Kingdom</t>
        </is>
      </c>
      <c r="IM222" t="inlineStr">
        <is>
          <t>United Republic of Tanzania</t>
        </is>
      </c>
      <c r="IN222" t="inlineStr">
        <is>
          <t>United States Minor Outlying Islands</t>
        </is>
      </c>
      <c r="IO222" t="inlineStr">
        <is>
          <t>Uruguay</t>
        </is>
      </c>
      <c r="IP222" t="inlineStr">
        <is>
          <t>Uzbekistan</t>
        </is>
      </c>
      <c r="IQ222" t="inlineStr">
        <is>
          <t>Vanuatu</t>
        </is>
      </c>
      <c r="IR222" t="inlineStr">
        <is>
          <t>Venezuela</t>
        </is>
      </c>
      <c r="IS222" t="inlineStr">
        <is>
          <t>Vietnam</t>
        </is>
      </c>
      <c r="IT222" t="inlineStr">
        <is>
          <t>Wallis and Futuna</t>
        </is>
      </c>
      <c r="IU222" t="inlineStr">
        <is>
          <t>Western Sahara</t>
        </is>
      </c>
      <c r="IV222" t="inlineStr">
        <is>
          <t>Yemen</t>
        </is>
      </c>
      <c r="IW222" t="inlineStr">
        <is>
          <t>Yugoslavia</t>
        </is>
      </c>
      <c r="IX222" t="inlineStr">
        <is>
          <t>Zaire</t>
        </is>
      </c>
      <c r="IY222" t="inlineStr">
        <is>
          <t>Zambia</t>
        </is>
      </c>
      <c r="IZ222" t="inlineStr">
        <is>
          <t>Zimbabwe</t>
        </is>
      </c>
      <c r="JA222" t="inlineStr">
        <is>
          <t>Unknown</t>
        </is>
      </c>
      <c r="JB222" t="inlineStr">
        <is>
          <t>WD</t>
        </is>
      </c>
      <c r="JC222" t="inlineStr">
        <is>
          <t>WZ</t>
        </is>
      </c>
      <c r="JD222" t="inlineStr">
        <is>
          <t>XB</t>
        </is>
      </c>
      <c r="JE222" t="inlineStr">
        <is>
          <t>XC</t>
        </is>
      </c>
      <c r="JF222" t="inlineStr">
        <is>
          <t>XE</t>
        </is>
      </c>
      <c r="JG222" t="inlineStr">
        <is>
          <t>XK</t>
        </is>
      </c>
      <c r="JH222" t="inlineStr">
        <is>
          <t>XM</t>
        </is>
      </c>
      <c r="JI222" t="inlineStr">
        <is>
          <t>XN</t>
        </is>
      </c>
      <c r="JJ222" t="inlineStr">
        <is>
          <t>XY</t>
        </is>
      </c>
    </row>
    <row r="223" ht="12.75" customHeight="1">
      <c r="B223" s="122" t="inlineStr">
        <is>
          <t>Are batteries required?</t>
        </is>
      </c>
      <c r="C223" t="inlineStr">
        <is>
          <t>Yes</t>
        </is>
      </c>
      <c r="D223" t="inlineStr">
        <is>
          <t>No</t>
        </is>
      </c>
    </row>
    <row r="224" ht="12.75" customHeight="1">
      <c r="B224" s="122" t="inlineStr">
        <is>
          <t>Are batteries included?</t>
        </is>
      </c>
      <c r="C224" t="inlineStr">
        <is>
          <t>Yes</t>
        </is>
      </c>
      <c r="D224" t="inlineStr">
        <is>
          <t>No</t>
        </is>
      </c>
    </row>
    <row r="225" ht="12.75" customHeight="1">
      <c r="B225" s="122" t="inlineStr">
        <is>
          <t>Battery Cell Composition - [ SKIN_SERUM ]</t>
        </is>
      </c>
      <c r="C225" t="inlineStr">
        <is>
          <t>Alkaline</t>
        </is>
      </c>
      <c r="D225" t="inlineStr">
        <is>
          <t>Aluminium Oxygen</t>
        </is>
      </c>
      <c r="E225" t="inlineStr">
        <is>
          <t>Lead Acid</t>
        </is>
      </c>
      <c r="F225" t="inlineStr">
        <is>
          <t>Lead Calcium</t>
        </is>
      </c>
      <c r="G225" t="inlineStr">
        <is>
          <t>Lead-Acid, AGM</t>
        </is>
      </c>
      <c r="H225" t="inlineStr">
        <is>
          <t>Lithium</t>
        </is>
      </c>
      <c r="I225" t="inlineStr">
        <is>
          <t>Lithium Ion</t>
        </is>
      </c>
      <c r="J225" t="inlineStr">
        <is>
          <t>Lithium Manganese Dioxide</t>
        </is>
      </c>
      <c r="K225" t="inlineStr">
        <is>
          <t>Lithium Metal</t>
        </is>
      </c>
      <c r="L225" t="inlineStr">
        <is>
          <t>Lithium Polymer</t>
        </is>
      </c>
      <c r="M225" t="inlineStr">
        <is>
          <t>Lithium-Air</t>
        </is>
      </c>
      <c r="N225" t="inlineStr">
        <is>
          <t>Lithium-Cobalt</t>
        </is>
      </c>
      <c r="O225" t="inlineStr">
        <is>
          <t>Lithium-Nickel Cobalt Aluminium (NCA)</t>
        </is>
      </c>
      <c r="P225" t="inlineStr">
        <is>
          <t>Lithium-Nickel Manganese Cobalt (NMC)</t>
        </is>
      </c>
      <c r="Q225" t="inlineStr">
        <is>
          <t>Lithium-Phosphate</t>
        </is>
      </c>
      <c r="R225" t="inlineStr">
        <is>
          <t>Lithium-Thionyl Chloride (Li-SOCL2)</t>
        </is>
      </c>
      <c r="S225" t="inlineStr">
        <is>
          <t>Lithium-Titanate</t>
        </is>
      </c>
      <c r="T225" t="inlineStr">
        <is>
          <t>Manganese</t>
        </is>
      </c>
      <c r="U225" t="inlineStr">
        <is>
          <t>Mercury Oxide</t>
        </is>
      </c>
      <c r="V225" t="inlineStr">
        <is>
          <t>NiCAD</t>
        </is>
      </c>
      <c r="W225" t="inlineStr">
        <is>
          <t>Nickel Oxyhydroxide</t>
        </is>
      </c>
      <c r="X225" t="inlineStr">
        <is>
          <t>Nickel-Iron</t>
        </is>
      </c>
      <c r="Y225" t="inlineStr">
        <is>
          <t>Nickel-Zinc</t>
        </is>
      </c>
      <c r="Z225" t="inlineStr">
        <is>
          <t>NiMH</t>
        </is>
      </c>
      <c r="AA225" t="inlineStr">
        <is>
          <t>Polymer</t>
        </is>
      </c>
      <c r="AB225" t="inlineStr">
        <is>
          <t>Sealed Lead Acid</t>
        </is>
      </c>
      <c r="AC225" t="inlineStr">
        <is>
          <t>Silver Oxide</t>
        </is>
      </c>
      <c r="AD225" t="inlineStr">
        <is>
          <t>Silver-Calcium</t>
        </is>
      </c>
      <c r="AE225" t="inlineStr">
        <is>
          <t>Silver-Zinc</t>
        </is>
      </c>
      <c r="AF225" t="inlineStr">
        <is>
          <t>Zinc</t>
        </is>
      </c>
      <c r="AG225" t="inlineStr">
        <is>
          <t>Zinc Carbon</t>
        </is>
      </c>
      <c r="AH225" t="inlineStr">
        <is>
          <t>Zinc Chloride</t>
        </is>
      </c>
      <c r="AI225" t="inlineStr">
        <is>
          <t>Zinc-Air</t>
        </is>
      </c>
      <c r="AJ225" t="inlineStr">
        <is>
          <t>Sodium Ion</t>
        </is>
      </c>
      <c r="AK225" t="inlineStr">
        <is>
          <t>Wet Alkali</t>
        </is>
      </c>
      <c r="AL225" t="inlineStr">
        <is>
          <t>Other Than Listed</t>
        </is>
      </c>
    </row>
    <row r="226" ht="12.75" customHeight="1">
      <c r="B226" s="122" t="inlineStr">
        <is>
          <t>Battery Cell Composition - [ MAKE_UP ]</t>
        </is>
      </c>
      <c r="C226" t="inlineStr">
        <is>
          <t>Alkaline</t>
        </is>
      </c>
      <c r="D226" t="inlineStr">
        <is>
          <t>Aluminium Oxygen</t>
        </is>
      </c>
      <c r="E226" t="inlineStr">
        <is>
          <t>Lead Acid</t>
        </is>
      </c>
      <c r="F226" t="inlineStr">
        <is>
          <t>Lead Calcium</t>
        </is>
      </c>
      <c r="G226" t="inlineStr">
        <is>
          <t>Lead-Acid, AGM</t>
        </is>
      </c>
      <c r="H226" t="inlineStr">
        <is>
          <t>Lithium</t>
        </is>
      </c>
      <c r="I226" t="inlineStr">
        <is>
          <t>Lithium Ion</t>
        </is>
      </c>
      <c r="J226" t="inlineStr">
        <is>
          <t>Lithium Manganese Dioxide</t>
        </is>
      </c>
      <c r="K226" t="inlineStr">
        <is>
          <t>Lithium Metal</t>
        </is>
      </c>
      <c r="L226" t="inlineStr">
        <is>
          <t>Lithium Polymer</t>
        </is>
      </c>
      <c r="M226" t="inlineStr">
        <is>
          <t>Lithium-Air</t>
        </is>
      </c>
      <c r="N226" t="inlineStr">
        <is>
          <t>Lithium-Cobalt</t>
        </is>
      </c>
      <c r="O226" t="inlineStr">
        <is>
          <t>Lithium-Nickel Cobalt Aluminium (NCA)</t>
        </is>
      </c>
      <c r="P226" t="inlineStr">
        <is>
          <t>Lithium-Nickel Manganese Cobalt (NMC)</t>
        </is>
      </c>
      <c r="Q226" t="inlineStr">
        <is>
          <t>Lithium-Phosphate</t>
        </is>
      </c>
      <c r="R226" t="inlineStr">
        <is>
          <t>Lithium-Thionyl Chloride (Li-SOCL2)</t>
        </is>
      </c>
      <c r="S226" t="inlineStr">
        <is>
          <t>Lithium-Titanate</t>
        </is>
      </c>
      <c r="T226" t="inlineStr">
        <is>
          <t>Manganese</t>
        </is>
      </c>
      <c r="U226" t="inlineStr">
        <is>
          <t>Mercury Oxide</t>
        </is>
      </c>
      <c r="V226" t="inlineStr">
        <is>
          <t>NiCAD</t>
        </is>
      </c>
      <c r="W226" t="inlineStr">
        <is>
          <t>Nickel Oxyhydroxide</t>
        </is>
      </c>
      <c r="X226" t="inlineStr">
        <is>
          <t>Nickel-Iron</t>
        </is>
      </c>
      <c r="Y226" t="inlineStr">
        <is>
          <t>Nickel-Zinc</t>
        </is>
      </c>
      <c r="Z226" t="inlineStr">
        <is>
          <t>NiMH</t>
        </is>
      </c>
      <c r="AA226" t="inlineStr">
        <is>
          <t>Polymer</t>
        </is>
      </c>
      <c r="AB226" t="inlineStr">
        <is>
          <t>Sealed Lead Acid</t>
        </is>
      </c>
      <c r="AC226" t="inlineStr">
        <is>
          <t>Silver Oxide</t>
        </is>
      </c>
      <c r="AD226" t="inlineStr">
        <is>
          <t>Silver-Calcium</t>
        </is>
      </c>
      <c r="AE226" t="inlineStr">
        <is>
          <t>Silver-Zinc</t>
        </is>
      </c>
      <c r="AF226" t="inlineStr">
        <is>
          <t>Zinc</t>
        </is>
      </c>
      <c r="AG226" t="inlineStr">
        <is>
          <t>Zinc Carbon</t>
        </is>
      </c>
      <c r="AH226" t="inlineStr">
        <is>
          <t>Zinc Chloride</t>
        </is>
      </c>
      <c r="AI226" t="inlineStr">
        <is>
          <t>Zinc-Air</t>
        </is>
      </c>
      <c r="AJ226" t="inlineStr">
        <is>
          <t>Sodium Ion</t>
        </is>
      </c>
      <c r="AK226" t="inlineStr">
        <is>
          <t>Wet Alkali</t>
        </is>
      </c>
      <c r="AL226" t="inlineStr">
        <is>
          <t>Other Than Listed</t>
        </is>
      </c>
    </row>
    <row r="227" ht="12.75" customHeight="1">
      <c r="B227" s="122" t="inlineStr">
        <is>
          <t>Battery Cell Composition - [ SKIN_MOISTURIZER ]</t>
        </is>
      </c>
      <c r="C227" t="inlineStr">
        <is>
          <t>Alkaline</t>
        </is>
      </c>
      <c r="D227" t="inlineStr">
        <is>
          <t>Aluminium Oxygen</t>
        </is>
      </c>
      <c r="E227" t="inlineStr">
        <is>
          <t>Lead Acid</t>
        </is>
      </c>
      <c r="F227" t="inlineStr">
        <is>
          <t>Lead Calcium</t>
        </is>
      </c>
      <c r="G227" t="inlineStr">
        <is>
          <t>Lead-Acid, AGM</t>
        </is>
      </c>
      <c r="H227" t="inlineStr">
        <is>
          <t>Lithium</t>
        </is>
      </c>
      <c r="I227" t="inlineStr">
        <is>
          <t>Lithium Ion</t>
        </is>
      </c>
      <c r="J227" t="inlineStr">
        <is>
          <t>Lithium Manganese Dioxide</t>
        </is>
      </c>
      <c r="K227" t="inlineStr">
        <is>
          <t>Lithium Metal</t>
        </is>
      </c>
      <c r="L227" t="inlineStr">
        <is>
          <t>Lithium Polymer</t>
        </is>
      </c>
      <c r="M227" t="inlineStr">
        <is>
          <t>Lithium-Air</t>
        </is>
      </c>
      <c r="N227" t="inlineStr">
        <is>
          <t>Lithium-Cobalt</t>
        </is>
      </c>
      <c r="O227" t="inlineStr">
        <is>
          <t>Lithium-Nickel Cobalt Aluminium (NCA)</t>
        </is>
      </c>
      <c r="P227" t="inlineStr">
        <is>
          <t>Lithium-Nickel Manganese Cobalt (NMC)</t>
        </is>
      </c>
      <c r="Q227" t="inlineStr">
        <is>
          <t>Lithium-Phosphate</t>
        </is>
      </c>
      <c r="R227" t="inlineStr">
        <is>
          <t>Lithium-Thionyl Chloride (Li-SOCL2)</t>
        </is>
      </c>
      <c r="S227" t="inlineStr">
        <is>
          <t>Lithium-Titanate</t>
        </is>
      </c>
      <c r="T227" t="inlineStr">
        <is>
          <t>Manganese</t>
        </is>
      </c>
      <c r="U227" t="inlineStr">
        <is>
          <t>Mercury Oxide</t>
        </is>
      </c>
      <c r="V227" t="inlineStr">
        <is>
          <t>NiCAD</t>
        </is>
      </c>
      <c r="W227" t="inlineStr">
        <is>
          <t>Nickel Oxyhydroxide</t>
        </is>
      </c>
      <c r="X227" t="inlineStr">
        <is>
          <t>Nickel-Iron</t>
        </is>
      </c>
      <c r="Y227" t="inlineStr">
        <is>
          <t>Nickel-Zinc</t>
        </is>
      </c>
      <c r="Z227" t="inlineStr">
        <is>
          <t>NiMH</t>
        </is>
      </c>
      <c r="AA227" t="inlineStr">
        <is>
          <t>Polymer</t>
        </is>
      </c>
      <c r="AB227" t="inlineStr">
        <is>
          <t>Sealed Lead Acid</t>
        </is>
      </c>
      <c r="AC227" t="inlineStr">
        <is>
          <t>Silver Oxide</t>
        </is>
      </c>
      <c r="AD227" t="inlineStr">
        <is>
          <t>Silver-Calcium</t>
        </is>
      </c>
      <c r="AE227" t="inlineStr">
        <is>
          <t>Silver-Zinc</t>
        </is>
      </c>
      <c r="AF227" t="inlineStr">
        <is>
          <t>Zinc</t>
        </is>
      </c>
      <c r="AG227" t="inlineStr">
        <is>
          <t>Zinc Carbon</t>
        </is>
      </c>
      <c r="AH227" t="inlineStr">
        <is>
          <t>Zinc Chloride</t>
        </is>
      </c>
      <c r="AI227" t="inlineStr">
        <is>
          <t>Zinc-Air</t>
        </is>
      </c>
      <c r="AJ227" t="inlineStr">
        <is>
          <t>Sodium Ion</t>
        </is>
      </c>
      <c r="AK227" t="inlineStr">
        <is>
          <t>Wet Alkali</t>
        </is>
      </c>
      <c r="AL227" t="inlineStr">
        <is>
          <t>Other Than Listed</t>
        </is>
      </c>
    </row>
    <row r="228" ht="12.75" customHeight="1">
      <c r="B228" s="122" t="inlineStr">
        <is>
          <t>Battery Cell Composition - [ ASTRINGENT_SUBSTANCE ]</t>
        </is>
      </c>
      <c r="C228" t="inlineStr">
        <is>
          <t>Alkaline</t>
        </is>
      </c>
      <c r="D228" t="inlineStr">
        <is>
          <t>Aluminium Oxygen</t>
        </is>
      </c>
      <c r="E228" t="inlineStr">
        <is>
          <t>Lead Acid</t>
        </is>
      </c>
      <c r="F228" t="inlineStr">
        <is>
          <t>Lead Calcium</t>
        </is>
      </c>
      <c r="G228" t="inlineStr">
        <is>
          <t>Lead-Acid, AGM</t>
        </is>
      </c>
      <c r="H228" t="inlineStr">
        <is>
          <t>Lithium</t>
        </is>
      </c>
      <c r="I228" t="inlineStr">
        <is>
          <t>Lithium Ion</t>
        </is>
      </c>
      <c r="J228" t="inlineStr">
        <is>
          <t>Lithium Manganese Dioxide</t>
        </is>
      </c>
      <c r="K228" t="inlineStr">
        <is>
          <t>Lithium Metal</t>
        </is>
      </c>
      <c r="L228" t="inlineStr">
        <is>
          <t>Lithium Polymer</t>
        </is>
      </c>
      <c r="M228" t="inlineStr">
        <is>
          <t>Lithium-Air</t>
        </is>
      </c>
      <c r="N228" t="inlineStr">
        <is>
          <t>Lithium-Cobalt</t>
        </is>
      </c>
      <c r="O228" t="inlineStr">
        <is>
          <t>Lithium-Nickel Cobalt Aluminium (NCA)</t>
        </is>
      </c>
      <c r="P228" t="inlineStr">
        <is>
          <t>Lithium-Nickel Manganese Cobalt (NMC)</t>
        </is>
      </c>
      <c r="Q228" t="inlineStr">
        <is>
          <t>Lithium-Phosphate</t>
        </is>
      </c>
      <c r="R228" t="inlineStr">
        <is>
          <t>Lithium-Thionyl Chloride (Li-SOCL2)</t>
        </is>
      </c>
      <c r="S228" t="inlineStr">
        <is>
          <t>Lithium-Titanate</t>
        </is>
      </c>
      <c r="T228" t="inlineStr">
        <is>
          <t>Manganese</t>
        </is>
      </c>
      <c r="U228" t="inlineStr">
        <is>
          <t>Mercury Oxide</t>
        </is>
      </c>
      <c r="V228" t="inlineStr">
        <is>
          <t>NiCAD</t>
        </is>
      </c>
      <c r="W228" t="inlineStr">
        <is>
          <t>Nickel Oxyhydroxide</t>
        </is>
      </c>
      <c r="X228" t="inlineStr">
        <is>
          <t>Nickel-Iron</t>
        </is>
      </c>
      <c r="Y228" t="inlineStr">
        <is>
          <t>Nickel-Zinc</t>
        </is>
      </c>
      <c r="Z228" t="inlineStr">
        <is>
          <t>NiMH</t>
        </is>
      </c>
      <c r="AA228" t="inlineStr">
        <is>
          <t>Polymer</t>
        </is>
      </c>
      <c r="AB228" t="inlineStr">
        <is>
          <t>Sealed Lead Acid</t>
        </is>
      </c>
      <c r="AC228" t="inlineStr">
        <is>
          <t>Silver Oxide</t>
        </is>
      </c>
      <c r="AD228" t="inlineStr">
        <is>
          <t>Silver-Calcium</t>
        </is>
      </c>
      <c r="AE228" t="inlineStr">
        <is>
          <t>Silver-Zinc</t>
        </is>
      </c>
      <c r="AF228" t="inlineStr">
        <is>
          <t>Zinc</t>
        </is>
      </c>
      <c r="AG228" t="inlineStr">
        <is>
          <t>Zinc Carbon</t>
        </is>
      </c>
      <c r="AH228" t="inlineStr">
        <is>
          <t>Zinc Chloride</t>
        </is>
      </c>
      <c r="AI228" t="inlineStr">
        <is>
          <t>Zinc-Air</t>
        </is>
      </c>
      <c r="AJ228" t="inlineStr">
        <is>
          <t>Sodium Ion</t>
        </is>
      </c>
      <c r="AK228" t="inlineStr">
        <is>
          <t>Wet Alkali</t>
        </is>
      </c>
      <c r="AL228" t="inlineStr">
        <is>
          <t>Other Than Listed</t>
        </is>
      </c>
    </row>
    <row r="229" ht="12.75" customHeight="1">
      <c r="B229" s="122" t="inlineStr">
        <is>
          <t>Battery Cell Composition - [ SHAMPOO ]</t>
        </is>
      </c>
      <c r="C229" t="inlineStr">
        <is>
          <t>Alkaline</t>
        </is>
      </c>
      <c r="D229" t="inlineStr">
        <is>
          <t>Aluminium Oxygen</t>
        </is>
      </c>
      <c r="E229" t="inlineStr">
        <is>
          <t>Lead Acid</t>
        </is>
      </c>
      <c r="F229" t="inlineStr">
        <is>
          <t>Lead Calcium</t>
        </is>
      </c>
      <c r="G229" t="inlineStr">
        <is>
          <t>Lead-Acid, AGM</t>
        </is>
      </c>
      <c r="H229" t="inlineStr">
        <is>
          <t>Lithium</t>
        </is>
      </c>
      <c r="I229" t="inlineStr">
        <is>
          <t>Lithium Ion</t>
        </is>
      </c>
      <c r="J229" t="inlineStr">
        <is>
          <t>Lithium Manganese Dioxide</t>
        </is>
      </c>
      <c r="K229" t="inlineStr">
        <is>
          <t>Lithium Metal</t>
        </is>
      </c>
      <c r="L229" t="inlineStr">
        <is>
          <t>Lithium Polymer</t>
        </is>
      </c>
      <c r="M229" t="inlineStr">
        <is>
          <t>Lithium-Air</t>
        </is>
      </c>
      <c r="N229" t="inlineStr">
        <is>
          <t>Lithium-Cobalt</t>
        </is>
      </c>
      <c r="O229" t="inlineStr">
        <is>
          <t>Lithium-Nickel Cobalt Aluminium (NCA)</t>
        </is>
      </c>
      <c r="P229" t="inlineStr">
        <is>
          <t>Lithium-Nickel Manganese Cobalt (NMC)</t>
        </is>
      </c>
      <c r="Q229" t="inlineStr">
        <is>
          <t>Lithium-Phosphate</t>
        </is>
      </c>
      <c r="R229" t="inlineStr">
        <is>
          <t>Lithium-Thionyl Chloride (Li-SOCL2)</t>
        </is>
      </c>
      <c r="S229" t="inlineStr">
        <is>
          <t>Lithium-Titanate</t>
        </is>
      </c>
      <c r="T229" t="inlineStr">
        <is>
          <t>Manganese</t>
        </is>
      </c>
      <c r="U229" t="inlineStr">
        <is>
          <t>Mercury Oxide</t>
        </is>
      </c>
      <c r="V229" t="inlineStr">
        <is>
          <t>NiCAD</t>
        </is>
      </c>
      <c r="W229" t="inlineStr">
        <is>
          <t>Nickel Oxyhydroxide</t>
        </is>
      </c>
      <c r="X229" t="inlineStr">
        <is>
          <t>Nickel-Iron</t>
        </is>
      </c>
      <c r="Y229" t="inlineStr">
        <is>
          <t>Nickel-Zinc</t>
        </is>
      </c>
      <c r="Z229" t="inlineStr">
        <is>
          <t>NiMH</t>
        </is>
      </c>
      <c r="AA229" t="inlineStr">
        <is>
          <t>Polymer</t>
        </is>
      </c>
      <c r="AB229" t="inlineStr">
        <is>
          <t>Sealed Lead Acid</t>
        </is>
      </c>
      <c r="AC229" t="inlineStr">
        <is>
          <t>Silver Oxide</t>
        </is>
      </c>
      <c r="AD229" t="inlineStr">
        <is>
          <t>Silver-Calcium</t>
        </is>
      </c>
      <c r="AE229" t="inlineStr">
        <is>
          <t>Silver-Zinc</t>
        </is>
      </c>
      <c r="AF229" t="inlineStr">
        <is>
          <t>Zinc</t>
        </is>
      </c>
      <c r="AG229" t="inlineStr">
        <is>
          <t>Zinc Carbon</t>
        </is>
      </c>
      <c r="AH229" t="inlineStr">
        <is>
          <t>Zinc Chloride</t>
        </is>
      </c>
      <c r="AI229" t="inlineStr">
        <is>
          <t>Zinc-Air</t>
        </is>
      </c>
      <c r="AJ229" t="inlineStr">
        <is>
          <t>Sodium Ion</t>
        </is>
      </c>
      <c r="AK229" t="inlineStr">
        <is>
          <t>Wet Alkali</t>
        </is>
      </c>
      <c r="AL229" t="inlineStr">
        <is>
          <t>Other Than Listed</t>
        </is>
      </c>
    </row>
    <row r="230" ht="12.75" customHeight="1">
      <c r="B230" s="122" t="inlineStr">
        <is>
          <t>Battery Cell Composition - [ SKIN_CLEANING_AGENT ]</t>
        </is>
      </c>
      <c r="C230" t="inlineStr">
        <is>
          <t>Alkaline</t>
        </is>
      </c>
      <c r="D230" t="inlineStr">
        <is>
          <t>Aluminium Oxygen</t>
        </is>
      </c>
      <c r="E230" t="inlineStr">
        <is>
          <t>Lead Acid</t>
        </is>
      </c>
      <c r="F230" t="inlineStr">
        <is>
          <t>Lead Calcium</t>
        </is>
      </c>
      <c r="G230" t="inlineStr">
        <is>
          <t>Lead-Acid, AGM</t>
        </is>
      </c>
      <c r="H230" t="inlineStr">
        <is>
          <t>Lithium</t>
        </is>
      </c>
      <c r="I230" t="inlineStr">
        <is>
          <t>Lithium Ion</t>
        </is>
      </c>
      <c r="J230" t="inlineStr">
        <is>
          <t>Lithium Manganese Dioxide</t>
        </is>
      </c>
      <c r="K230" t="inlineStr">
        <is>
          <t>Lithium Metal</t>
        </is>
      </c>
      <c r="L230" t="inlineStr">
        <is>
          <t>Lithium Polymer</t>
        </is>
      </c>
      <c r="M230" t="inlineStr">
        <is>
          <t>Lithium-Air</t>
        </is>
      </c>
      <c r="N230" t="inlineStr">
        <is>
          <t>Lithium-Cobalt</t>
        </is>
      </c>
      <c r="O230" t="inlineStr">
        <is>
          <t>Lithium-Nickel Cobalt Aluminium (NCA)</t>
        </is>
      </c>
      <c r="P230" t="inlineStr">
        <is>
          <t>Lithium-Nickel Manganese Cobalt (NMC)</t>
        </is>
      </c>
      <c r="Q230" t="inlineStr">
        <is>
          <t>Lithium-Phosphate</t>
        </is>
      </c>
      <c r="R230" t="inlineStr">
        <is>
          <t>Lithium-Thionyl Chloride (Li-SOCL2)</t>
        </is>
      </c>
      <c r="S230" t="inlineStr">
        <is>
          <t>Lithium-Titanate</t>
        </is>
      </c>
      <c r="T230" t="inlineStr">
        <is>
          <t>Manganese</t>
        </is>
      </c>
      <c r="U230" t="inlineStr">
        <is>
          <t>Mercury Oxide</t>
        </is>
      </c>
      <c r="V230" t="inlineStr">
        <is>
          <t>NiCAD</t>
        </is>
      </c>
      <c r="W230" t="inlineStr">
        <is>
          <t>Nickel Oxyhydroxide</t>
        </is>
      </c>
      <c r="X230" t="inlineStr">
        <is>
          <t>Nickel-Iron</t>
        </is>
      </c>
      <c r="Y230" t="inlineStr">
        <is>
          <t>Nickel-Zinc</t>
        </is>
      </c>
      <c r="Z230" t="inlineStr">
        <is>
          <t>NiMH</t>
        </is>
      </c>
      <c r="AA230" t="inlineStr">
        <is>
          <t>Polymer</t>
        </is>
      </c>
      <c r="AB230" t="inlineStr">
        <is>
          <t>Sealed Lead Acid</t>
        </is>
      </c>
      <c r="AC230" t="inlineStr">
        <is>
          <t>Silver Oxide</t>
        </is>
      </c>
      <c r="AD230" t="inlineStr">
        <is>
          <t>Silver-Calcium</t>
        </is>
      </c>
      <c r="AE230" t="inlineStr">
        <is>
          <t>Silver-Zinc</t>
        </is>
      </c>
      <c r="AF230" t="inlineStr">
        <is>
          <t>Zinc</t>
        </is>
      </c>
      <c r="AG230" t="inlineStr">
        <is>
          <t>Zinc Carbon</t>
        </is>
      </c>
      <c r="AH230" t="inlineStr">
        <is>
          <t>Zinc Chloride</t>
        </is>
      </c>
      <c r="AI230" t="inlineStr">
        <is>
          <t>Zinc-Air</t>
        </is>
      </c>
      <c r="AJ230" t="inlineStr">
        <is>
          <t>Sodium Ion</t>
        </is>
      </c>
      <c r="AK230" t="inlineStr">
        <is>
          <t>Wet Alkali</t>
        </is>
      </c>
      <c r="AL230" t="inlineStr">
        <is>
          <t>Other Than Listed</t>
        </is>
      </c>
    </row>
    <row r="231" ht="12.75" customHeight="1">
      <c r="B231" s="122" t="inlineStr">
        <is>
          <t>Battery Cell Composition - [ NAIL_TREATMENT ]</t>
        </is>
      </c>
      <c r="C231" t="inlineStr">
        <is>
          <t>Alkaline</t>
        </is>
      </c>
      <c r="D231" t="inlineStr">
        <is>
          <t>Lead Acid</t>
        </is>
      </c>
      <c r="E231" t="inlineStr">
        <is>
          <t>Lithium Ion</t>
        </is>
      </c>
      <c r="F231" t="inlineStr">
        <is>
          <t>Lithium Metal</t>
        </is>
      </c>
      <c r="G231" t="inlineStr">
        <is>
          <t>Lithium Polymer</t>
        </is>
      </c>
      <c r="H231" t="inlineStr">
        <is>
          <t>NiCAD</t>
        </is>
      </c>
      <c r="I231" t="inlineStr">
        <is>
          <t>NiMH</t>
        </is>
      </c>
      <c r="J231" t="inlineStr">
        <is>
          <t>Sodium Ion</t>
        </is>
      </c>
      <c r="K231" t="inlineStr">
        <is>
          <t>Wet Alkali</t>
        </is>
      </c>
      <c r="L231" t="inlineStr">
        <is>
          <t>Other Than Listed</t>
        </is>
      </c>
    </row>
    <row r="232" ht="12.75" customHeight="1">
      <c r="B232" s="122" t="inlineStr">
        <is>
          <t>Battery Cell Composition - [ SELF_TANNER ]</t>
        </is>
      </c>
      <c r="C232" t="inlineStr">
        <is>
          <t>Alkaline</t>
        </is>
      </c>
      <c r="D232" t="inlineStr">
        <is>
          <t>Aluminium Oxygen</t>
        </is>
      </c>
      <c r="E232" t="inlineStr">
        <is>
          <t>Lead Acid</t>
        </is>
      </c>
      <c r="F232" t="inlineStr">
        <is>
          <t>Lead Calcium</t>
        </is>
      </c>
      <c r="G232" t="inlineStr">
        <is>
          <t>Lead-Acid, AGM</t>
        </is>
      </c>
      <c r="H232" t="inlineStr">
        <is>
          <t>Lithium</t>
        </is>
      </c>
      <c r="I232" t="inlineStr">
        <is>
          <t>Lithium Ion</t>
        </is>
      </c>
      <c r="J232" t="inlineStr">
        <is>
          <t>Lithium Manganese Dioxide</t>
        </is>
      </c>
      <c r="K232" t="inlineStr">
        <is>
          <t>Lithium Metal</t>
        </is>
      </c>
      <c r="L232" t="inlineStr">
        <is>
          <t>Lithium Polymer</t>
        </is>
      </c>
      <c r="M232" t="inlineStr">
        <is>
          <t>Lithium-Air</t>
        </is>
      </c>
      <c r="N232" t="inlineStr">
        <is>
          <t>Lithium-Cobalt</t>
        </is>
      </c>
      <c r="O232" t="inlineStr">
        <is>
          <t>Lithium-Nickel Cobalt Aluminium (NCA)</t>
        </is>
      </c>
      <c r="P232" t="inlineStr">
        <is>
          <t>Lithium-Nickel Manganese Cobalt (NMC)</t>
        </is>
      </c>
      <c r="Q232" t="inlineStr">
        <is>
          <t>Lithium-Phosphate</t>
        </is>
      </c>
      <c r="R232" t="inlineStr">
        <is>
          <t>Lithium-Thionyl Chloride (Li-SOCL2)</t>
        </is>
      </c>
      <c r="S232" t="inlineStr">
        <is>
          <t>Lithium-Titanate</t>
        </is>
      </c>
      <c r="T232" t="inlineStr">
        <is>
          <t>Manganese</t>
        </is>
      </c>
      <c r="U232" t="inlineStr">
        <is>
          <t>Mercury Oxide</t>
        </is>
      </c>
      <c r="V232" t="inlineStr">
        <is>
          <t>NiCAD</t>
        </is>
      </c>
      <c r="W232" t="inlineStr">
        <is>
          <t>Nickel Oxyhydroxide</t>
        </is>
      </c>
      <c r="X232" t="inlineStr">
        <is>
          <t>Nickel-Iron</t>
        </is>
      </c>
      <c r="Y232" t="inlineStr">
        <is>
          <t>Nickel-Zinc</t>
        </is>
      </c>
      <c r="Z232" t="inlineStr">
        <is>
          <t>NiMH</t>
        </is>
      </c>
      <c r="AA232" t="inlineStr">
        <is>
          <t>Polymer</t>
        </is>
      </c>
      <c r="AB232" t="inlineStr">
        <is>
          <t>Sealed Lead Acid</t>
        </is>
      </c>
      <c r="AC232" t="inlineStr">
        <is>
          <t>Silver Oxide</t>
        </is>
      </c>
      <c r="AD232" t="inlineStr">
        <is>
          <t>Silver-Calcium</t>
        </is>
      </c>
      <c r="AE232" t="inlineStr">
        <is>
          <t>Silver-Zinc</t>
        </is>
      </c>
      <c r="AF232" t="inlineStr">
        <is>
          <t>Zinc</t>
        </is>
      </c>
      <c r="AG232" t="inlineStr">
        <is>
          <t>Zinc Carbon</t>
        </is>
      </c>
      <c r="AH232" t="inlineStr">
        <is>
          <t>Zinc Chloride</t>
        </is>
      </c>
      <c r="AI232" t="inlineStr">
        <is>
          <t>Zinc-Air</t>
        </is>
      </c>
      <c r="AJ232" t="inlineStr">
        <is>
          <t>Sodium Ion</t>
        </is>
      </c>
      <c r="AK232" t="inlineStr">
        <is>
          <t>Wet Alkali</t>
        </is>
      </c>
      <c r="AL232" t="inlineStr">
        <is>
          <t>Other Than Listed</t>
        </is>
      </c>
    </row>
    <row r="233" ht="12.75" customHeight="1">
      <c r="B233" s="122" t="inlineStr">
        <is>
          <t>Battery Cell Composition - [ SUNSCREEN ]</t>
        </is>
      </c>
      <c r="C233" t="inlineStr">
        <is>
          <t>Alkaline</t>
        </is>
      </c>
      <c r="D233" t="inlineStr">
        <is>
          <t>Aluminium Oxygen</t>
        </is>
      </c>
      <c r="E233" t="inlineStr">
        <is>
          <t>Lead Acid</t>
        </is>
      </c>
      <c r="F233" t="inlineStr">
        <is>
          <t>Lead Calcium</t>
        </is>
      </c>
      <c r="G233" t="inlineStr">
        <is>
          <t>Lead-Acid, AGM</t>
        </is>
      </c>
      <c r="H233" t="inlineStr">
        <is>
          <t>Lithium</t>
        </is>
      </c>
      <c r="I233" t="inlineStr">
        <is>
          <t>Lithium Ion</t>
        </is>
      </c>
      <c r="J233" t="inlineStr">
        <is>
          <t>Lithium Manganese Dioxide</t>
        </is>
      </c>
      <c r="K233" t="inlineStr">
        <is>
          <t>Lithium Metal</t>
        </is>
      </c>
      <c r="L233" t="inlineStr">
        <is>
          <t>Lithium Polymer</t>
        </is>
      </c>
      <c r="M233" t="inlineStr">
        <is>
          <t>Lithium-Air</t>
        </is>
      </c>
      <c r="N233" t="inlineStr">
        <is>
          <t>Lithium-Cobalt</t>
        </is>
      </c>
      <c r="O233" t="inlineStr">
        <is>
          <t>Lithium-Nickel Cobalt Aluminium (NCA)</t>
        </is>
      </c>
      <c r="P233" t="inlineStr">
        <is>
          <t>Lithium-Nickel Manganese Cobalt (NMC)</t>
        </is>
      </c>
      <c r="Q233" t="inlineStr">
        <is>
          <t>Lithium-Phosphate</t>
        </is>
      </c>
      <c r="R233" t="inlineStr">
        <is>
          <t>Lithium-Thionyl Chloride (Li-SOCL2)</t>
        </is>
      </c>
      <c r="S233" t="inlineStr">
        <is>
          <t>Lithium-Titanate</t>
        </is>
      </c>
      <c r="T233" t="inlineStr">
        <is>
          <t>Manganese</t>
        </is>
      </c>
      <c r="U233" t="inlineStr">
        <is>
          <t>Mercury Oxide</t>
        </is>
      </c>
      <c r="V233" t="inlineStr">
        <is>
          <t>NiCAD</t>
        </is>
      </c>
      <c r="W233" t="inlineStr">
        <is>
          <t>Nickel Oxyhydroxide</t>
        </is>
      </c>
      <c r="X233" t="inlineStr">
        <is>
          <t>Nickel-Iron</t>
        </is>
      </c>
      <c r="Y233" t="inlineStr">
        <is>
          <t>Nickel-Zinc</t>
        </is>
      </c>
      <c r="Z233" t="inlineStr">
        <is>
          <t>NiMH</t>
        </is>
      </c>
      <c r="AA233" t="inlineStr">
        <is>
          <t>Polymer</t>
        </is>
      </c>
      <c r="AB233" t="inlineStr">
        <is>
          <t>Sealed Lead Acid</t>
        </is>
      </c>
      <c r="AC233" t="inlineStr">
        <is>
          <t>Silver Oxide</t>
        </is>
      </c>
      <c r="AD233" t="inlineStr">
        <is>
          <t>Silver-Calcium</t>
        </is>
      </c>
      <c r="AE233" t="inlineStr">
        <is>
          <t>Silver-Zinc</t>
        </is>
      </c>
      <c r="AF233" t="inlineStr">
        <is>
          <t>Zinc</t>
        </is>
      </c>
      <c r="AG233" t="inlineStr">
        <is>
          <t>Zinc Carbon</t>
        </is>
      </c>
      <c r="AH233" t="inlineStr">
        <is>
          <t>Zinc Chloride</t>
        </is>
      </c>
      <c r="AI233" t="inlineStr">
        <is>
          <t>Zinc-Air</t>
        </is>
      </c>
      <c r="AJ233" t="inlineStr">
        <is>
          <t>Sodium Ion</t>
        </is>
      </c>
      <c r="AK233" t="inlineStr">
        <is>
          <t>Wet Alkali</t>
        </is>
      </c>
      <c r="AL233" t="inlineStr">
        <is>
          <t>Other Than Listed</t>
        </is>
      </c>
    </row>
    <row r="234" ht="12.75" customHeight="1">
      <c r="B234" s="122" t="inlineStr">
        <is>
          <t>Battery Cell Composition - [ CONDITIONER ]</t>
        </is>
      </c>
      <c r="C234" t="inlineStr">
        <is>
          <t>Alkaline</t>
        </is>
      </c>
      <c r="D234" t="inlineStr">
        <is>
          <t>Aluminium Oxygen</t>
        </is>
      </c>
      <c r="E234" t="inlineStr">
        <is>
          <t>Lead Acid</t>
        </is>
      </c>
      <c r="F234" t="inlineStr">
        <is>
          <t>Lead Calcium</t>
        </is>
      </c>
      <c r="G234" t="inlineStr">
        <is>
          <t>Lead-Acid, AGM</t>
        </is>
      </c>
      <c r="H234" t="inlineStr">
        <is>
          <t>Lithium</t>
        </is>
      </c>
      <c r="I234" t="inlineStr">
        <is>
          <t>Lithium Ion</t>
        </is>
      </c>
      <c r="J234" t="inlineStr">
        <is>
          <t>Lithium Manganese Dioxide</t>
        </is>
      </c>
      <c r="K234" t="inlineStr">
        <is>
          <t>Lithium Metal</t>
        </is>
      </c>
      <c r="L234" t="inlineStr">
        <is>
          <t>Lithium Polymer</t>
        </is>
      </c>
      <c r="M234" t="inlineStr">
        <is>
          <t>Lithium-Air</t>
        </is>
      </c>
      <c r="N234" t="inlineStr">
        <is>
          <t>Lithium-Cobalt</t>
        </is>
      </c>
      <c r="O234" t="inlineStr">
        <is>
          <t>Lithium-Nickel Cobalt Aluminium (NCA)</t>
        </is>
      </c>
      <c r="P234" t="inlineStr">
        <is>
          <t>Lithium-Nickel Manganese Cobalt (NMC)</t>
        </is>
      </c>
      <c r="Q234" t="inlineStr">
        <is>
          <t>Lithium-Phosphate</t>
        </is>
      </c>
      <c r="R234" t="inlineStr">
        <is>
          <t>Lithium-Thionyl Chloride (Li-SOCL2)</t>
        </is>
      </c>
      <c r="S234" t="inlineStr">
        <is>
          <t>Lithium-Titanate</t>
        </is>
      </c>
      <c r="T234" t="inlineStr">
        <is>
          <t>Manganese</t>
        </is>
      </c>
      <c r="U234" t="inlineStr">
        <is>
          <t>Mercury Oxide</t>
        </is>
      </c>
      <c r="V234" t="inlineStr">
        <is>
          <t>NiCAD</t>
        </is>
      </c>
      <c r="W234" t="inlineStr">
        <is>
          <t>Nickel Oxyhydroxide</t>
        </is>
      </c>
      <c r="X234" t="inlineStr">
        <is>
          <t>Nickel-Iron</t>
        </is>
      </c>
      <c r="Y234" t="inlineStr">
        <is>
          <t>Nickel-Zinc</t>
        </is>
      </c>
      <c r="Z234" t="inlineStr">
        <is>
          <t>NiMH</t>
        </is>
      </c>
      <c r="AA234" t="inlineStr">
        <is>
          <t>Polymer</t>
        </is>
      </c>
      <c r="AB234" t="inlineStr">
        <is>
          <t>Sealed Lead Acid</t>
        </is>
      </c>
      <c r="AC234" t="inlineStr">
        <is>
          <t>Silver Oxide</t>
        </is>
      </c>
      <c r="AD234" t="inlineStr">
        <is>
          <t>Silver-Calcium</t>
        </is>
      </c>
      <c r="AE234" t="inlineStr">
        <is>
          <t>Silver-Zinc</t>
        </is>
      </c>
      <c r="AF234" t="inlineStr">
        <is>
          <t>Zinc</t>
        </is>
      </c>
      <c r="AG234" t="inlineStr">
        <is>
          <t>Zinc Carbon</t>
        </is>
      </c>
      <c r="AH234" t="inlineStr">
        <is>
          <t>Zinc Chloride</t>
        </is>
      </c>
      <c r="AI234" t="inlineStr">
        <is>
          <t>Zinc-Air</t>
        </is>
      </c>
      <c r="AJ234" t="inlineStr">
        <is>
          <t>Sodium Ion</t>
        </is>
      </c>
      <c r="AK234" t="inlineStr">
        <is>
          <t>Wet Alkali</t>
        </is>
      </c>
      <c r="AL234" t="inlineStr">
        <is>
          <t>Other Than Listed</t>
        </is>
      </c>
    </row>
    <row r="235" ht="12.75" customHeight="1">
      <c r="B235" s="122" t="inlineStr">
        <is>
          <t>Battery Weight Unit - [ SKIN_SERUM ]</t>
        </is>
      </c>
      <c r="C235" t="inlineStr">
        <is>
          <t>Milligrams</t>
        </is>
      </c>
      <c r="D235" t="inlineStr">
        <is>
          <t>Grams</t>
        </is>
      </c>
      <c r="E235" t="inlineStr">
        <is>
          <t>Kilograms</t>
        </is>
      </c>
      <c r="F235" t="inlineStr">
        <is>
          <t>Ounces</t>
        </is>
      </c>
      <c r="G235" t="inlineStr">
        <is>
          <t>Hundredths Pounds</t>
        </is>
      </c>
      <c r="H235" t="inlineStr">
        <is>
          <t>Pounds</t>
        </is>
      </c>
      <c r="I235" t="inlineStr">
        <is>
          <t>Tons</t>
        </is>
      </c>
    </row>
    <row r="236" ht="12.75" customHeight="1">
      <c r="B236" s="122" t="inlineStr">
        <is>
          <t>Battery Weight Unit - [ MAKE_UP ]</t>
        </is>
      </c>
      <c r="C236" t="inlineStr">
        <is>
          <t>Milligrams</t>
        </is>
      </c>
      <c r="D236" t="inlineStr">
        <is>
          <t>Grams</t>
        </is>
      </c>
      <c r="E236" t="inlineStr">
        <is>
          <t>Kilograms</t>
        </is>
      </c>
      <c r="F236" t="inlineStr">
        <is>
          <t>Ounces</t>
        </is>
      </c>
      <c r="G236" t="inlineStr">
        <is>
          <t>Hundredths Pounds</t>
        </is>
      </c>
      <c r="H236" t="inlineStr">
        <is>
          <t>Pounds</t>
        </is>
      </c>
      <c r="I236" t="inlineStr">
        <is>
          <t>Tons</t>
        </is>
      </c>
    </row>
    <row r="237" ht="12.75" customHeight="1">
      <c r="B237" s="122" t="inlineStr">
        <is>
          <t>Battery Weight Unit - [ SKIN_MOISTURIZER ]</t>
        </is>
      </c>
      <c r="C237" t="inlineStr">
        <is>
          <t>Milligrams</t>
        </is>
      </c>
      <c r="D237" t="inlineStr">
        <is>
          <t>Grams</t>
        </is>
      </c>
      <c r="E237" t="inlineStr">
        <is>
          <t>Kilograms</t>
        </is>
      </c>
      <c r="F237" t="inlineStr">
        <is>
          <t>Ounces</t>
        </is>
      </c>
      <c r="G237" t="inlineStr">
        <is>
          <t>Hundredths Pounds</t>
        </is>
      </c>
      <c r="H237" t="inlineStr">
        <is>
          <t>Pounds</t>
        </is>
      </c>
      <c r="I237" t="inlineStr">
        <is>
          <t>Tons</t>
        </is>
      </c>
    </row>
    <row r="238" ht="12.75" customHeight="1">
      <c r="B238" s="122" t="inlineStr">
        <is>
          <t>Battery Weight Unit - [ ASTRINGENT_SUBSTANCE ]</t>
        </is>
      </c>
      <c r="C238" t="inlineStr">
        <is>
          <t>Milligrams</t>
        </is>
      </c>
      <c r="D238" t="inlineStr">
        <is>
          <t>Grams</t>
        </is>
      </c>
      <c r="E238" t="inlineStr">
        <is>
          <t>Kilograms</t>
        </is>
      </c>
      <c r="F238" t="inlineStr">
        <is>
          <t>Ounces</t>
        </is>
      </c>
      <c r="G238" t="inlineStr">
        <is>
          <t>Hundredths Pounds</t>
        </is>
      </c>
      <c r="H238" t="inlineStr">
        <is>
          <t>Pounds</t>
        </is>
      </c>
      <c r="I238" t="inlineStr">
        <is>
          <t>Tons</t>
        </is>
      </c>
    </row>
    <row r="239" ht="12.75" customHeight="1">
      <c r="B239" s="122" t="inlineStr">
        <is>
          <t>Battery Weight Unit - [ SHAMPOO ]</t>
        </is>
      </c>
      <c r="C239" t="inlineStr">
        <is>
          <t>Milligrams</t>
        </is>
      </c>
      <c r="D239" t="inlineStr">
        <is>
          <t>Grams</t>
        </is>
      </c>
      <c r="E239" t="inlineStr">
        <is>
          <t>Kilograms</t>
        </is>
      </c>
      <c r="F239" t="inlineStr">
        <is>
          <t>Ounces</t>
        </is>
      </c>
      <c r="G239" t="inlineStr">
        <is>
          <t>Hundredths Pounds</t>
        </is>
      </c>
      <c r="H239" t="inlineStr">
        <is>
          <t>Pounds</t>
        </is>
      </c>
      <c r="I239" t="inlineStr">
        <is>
          <t>Tons</t>
        </is>
      </c>
    </row>
    <row r="240" ht="12.75" customHeight="1">
      <c r="B240" s="122" t="inlineStr">
        <is>
          <t>Battery Weight Unit - [ SKIN_CLEANING_AGENT ]</t>
        </is>
      </c>
      <c r="C240" t="inlineStr">
        <is>
          <t>Milligrams</t>
        </is>
      </c>
      <c r="D240" t="inlineStr">
        <is>
          <t>Grams</t>
        </is>
      </c>
      <c r="E240" t="inlineStr">
        <is>
          <t>Kilograms</t>
        </is>
      </c>
      <c r="F240" t="inlineStr">
        <is>
          <t>Ounces</t>
        </is>
      </c>
      <c r="G240" t="inlineStr">
        <is>
          <t>Hundredths Pounds</t>
        </is>
      </c>
      <c r="H240" t="inlineStr">
        <is>
          <t>Pounds</t>
        </is>
      </c>
      <c r="I240" t="inlineStr">
        <is>
          <t>Tons</t>
        </is>
      </c>
    </row>
    <row r="241" ht="12.75" customHeight="1">
      <c r="B241" s="122" t="inlineStr">
        <is>
          <t>Battery Weight Unit - [ NAIL_TREATMENT ]</t>
        </is>
      </c>
      <c r="C241" t="inlineStr">
        <is>
          <t>Grams</t>
        </is>
      </c>
      <c r="D241" t="inlineStr">
        <is>
          <t>Kilograms</t>
        </is>
      </c>
      <c r="E241" t="inlineStr">
        <is>
          <t>Milligrams</t>
        </is>
      </c>
      <c r="F241" t="inlineStr">
        <is>
          <t>Ounces</t>
        </is>
      </c>
      <c r="G241" t="inlineStr">
        <is>
          <t>Pounds</t>
        </is>
      </c>
    </row>
    <row r="242" ht="12.75" customHeight="1">
      <c r="B242" s="122" t="inlineStr">
        <is>
          <t>Battery Weight Unit - [ SELF_TANNER ]</t>
        </is>
      </c>
      <c r="C242" t="inlineStr">
        <is>
          <t>Milligrams</t>
        </is>
      </c>
      <c r="D242" t="inlineStr">
        <is>
          <t>Grams</t>
        </is>
      </c>
      <c r="E242" t="inlineStr">
        <is>
          <t>Kilograms</t>
        </is>
      </c>
      <c r="F242" t="inlineStr">
        <is>
          <t>Ounces</t>
        </is>
      </c>
      <c r="G242" t="inlineStr">
        <is>
          <t>Hundredths Pounds</t>
        </is>
      </c>
      <c r="H242" t="inlineStr">
        <is>
          <t>Pounds</t>
        </is>
      </c>
      <c r="I242" t="inlineStr">
        <is>
          <t>Tons</t>
        </is>
      </c>
    </row>
    <row r="243" ht="12.75" customHeight="1">
      <c r="B243" s="122" t="inlineStr">
        <is>
          <t>Battery Weight Unit - [ SUNSCREEN ]</t>
        </is>
      </c>
      <c r="C243" t="inlineStr">
        <is>
          <t>Milligrams</t>
        </is>
      </c>
      <c r="D243" t="inlineStr">
        <is>
          <t>Grams</t>
        </is>
      </c>
      <c r="E243" t="inlineStr">
        <is>
          <t>Kilograms</t>
        </is>
      </c>
      <c r="F243" t="inlineStr">
        <is>
          <t>Ounces</t>
        </is>
      </c>
      <c r="G243" t="inlineStr">
        <is>
          <t>Hundredths Pounds</t>
        </is>
      </c>
      <c r="H243" t="inlineStr">
        <is>
          <t>Pounds</t>
        </is>
      </c>
      <c r="I243" t="inlineStr">
        <is>
          <t>Tons</t>
        </is>
      </c>
    </row>
    <row r="244" ht="12.75" customHeight="1">
      <c r="B244" s="122" t="inlineStr">
        <is>
          <t>Battery Weight Unit - [ CONDITIONER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22" t="inlineStr">
        <is>
          <t>Battery Type - [ SKIN_SERUM ]</t>
        </is>
      </c>
      <c r="C245" t="inlineStr">
        <is>
          <t>9V</t>
        </is>
      </c>
      <c r="D245" t="inlineStr">
        <is>
          <t>12V</t>
        </is>
      </c>
      <c r="E245" t="inlineStr">
        <is>
          <t>A</t>
        </is>
      </c>
      <c r="F245" t="inlineStr">
        <is>
          <t>AA</t>
        </is>
      </c>
      <c r="G245" t="inlineStr">
        <is>
          <t>AAA</t>
        </is>
      </c>
      <c r="H245" t="inlineStr">
        <is>
          <t>AAAA</t>
        </is>
      </c>
      <c r="I245" t="inlineStr">
        <is>
          <t>C</t>
        </is>
      </c>
      <c r="J245" t="inlineStr">
        <is>
          <t>CR2</t>
        </is>
      </c>
      <c r="K245" t="inlineStr">
        <is>
          <t>CR5</t>
        </is>
      </c>
      <c r="L245" t="inlineStr">
        <is>
          <t>CR123A</t>
        </is>
      </c>
      <c r="M245" t="inlineStr">
        <is>
          <t>CR2032</t>
        </is>
      </c>
      <c r="N245" t="inlineStr">
        <is>
          <t>CR2430</t>
        </is>
      </c>
      <c r="O245" t="inlineStr">
        <is>
          <t>D</t>
        </is>
      </c>
      <c r="P245" t="inlineStr">
        <is>
          <t>Lithium Ion</t>
        </is>
      </c>
      <c r="Q245" t="inlineStr">
        <is>
          <t>Lithium Metal</t>
        </is>
      </c>
      <c r="R245" t="inlineStr">
        <is>
          <t>Lithium Polymer</t>
        </is>
      </c>
      <c r="S245" t="inlineStr">
        <is>
          <t>LR41</t>
        </is>
      </c>
      <c r="T245" t="inlineStr">
        <is>
          <t>LR43</t>
        </is>
      </c>
      <c r="U245" t="inlineStr">
        <is>
          <t>LR44</t>
        </is>
      </c>
      <c r="V245" t="inlineStr">
        <is>
          <t>Nonstandard Battery</t>
        </is>
      </c>
      <c r="W245" t="inlineStr">
        <is>
          <t>P76</t>
        </is>
      </c>
      <c r="X245" t="inlineStr">
        <is>
          <t>Product Specific</t>
        </is>
      </c>
      <c r="Y245" t="inlineStr">
        <is>
          <t>Unknown</t>
        </is>
      </c>
    </row>
    <row r="246" ht="12.75" customHeight="1">
      <c r="B246" s="122" t="inlineStr">
        <is>
          <t>Battery Type - [ MAKE_UP ]</t>
        </is>
      </c>
      <c r="C246" t="inlineStr">
        <is>
          <t>9V</t>
        </is>
      </c>
      <c r="D246" t="inlineStr">
        <is>
          <t>12V</t>
        </is>
      </c>
      <c r="E246" t="inlineStr">
        <is>
          <t>A</t>
        </is>
      </c>
      <c r="F246" t="inlineStr">
        <is>
          <t>AA</t>
        </is>
      </c>
      <c r="G246" t="inlineStr">
        <is>
          <t>AAA</t>
        </is>
      </c>
      <c r="H246" t="inlineStr">
        <is>
          <t>AAAA</t>
        </is>
      </c>
      <c r="I246" t="inlineStr">
        <is>
          <t>C</t>
        </is>
      </c>
      <c r="J246" t="inlineStr">
        <is>
          <t>CR2</t>
        </is>
      </c>
      <c r="K246" t="inlineStr">
        <is>
          <t>CR5</t>
        </is>
      </c>
      <c r="L246" t="inlineStr">
        <is>
          <t>CR123A</t>
        </is>
      </c>
      <c r="M246" t="inlineStr">
        <is>
          <t>CR2032</t>
        </is>
      </c>
      <c r="N246" t="inlineStr">
        <is>
          <t>CR2430</t>
        </is>
      </c>
      <c r="O246" t="inlineStr">
        <is>
          <t>D</t>
        </is>
      </c>
      <c r="P246" t="inlineStr">
        <is>
          <t>Lithium Ion</t>
        </is>
      </c>
      <c r="Q246" t="inlineStr">
        <is>
          <t>Lithium Metal</t>
        </is>
      </c>
      <c r="R246" t="inlineStr">
        <is>
          <t>Lithium Polymer</t>
        </is>
      </c>
      <c r="S246" t="inlineStr">
        <is>
          <t>LR41</t>
        </is>
      </c>
      <c r="T246" t="inlineStr">
        <is>
          <t>LR43</t>
        </is>
      </c>
      <c r="U246" t="inlineStr">
        <is>
          <t>LR44</t>
        </is>
      </c>
      <c r="V246" t="inlineStr">
        <is>
          <t>Nonstandard Battery</t>
        </is>
      </c>
      <c r="W246" t="inlineStr">
        <is>
          <t>P76</t>
        </is>
      </c>
      <c r="X246" t="inlineStr">
        <is>
          <t>Product Specific</t>
        </is>
      </c>
      <c r="Y246" t="inlineStr">
        <is>
          <t>Unknown</t>
        </is>
      </c>
    </row>
    <row r="247" ht="12.75" customHeight="1">
      <c r="B247" s="122" t="inlineStr">
        <is>
          <t>Battery Type - [ SKIN_MOISTURIZER ]</t>
        </is>
      </c>
      <c r="C247" t="inlineStr">
        <is>
          <t>9V</t>
        </is>
      </c>
      <c r="D247" t="inlineStr">
        <is>
          <t>12V</t>
        </is>
      </c>
      <c r="E247" t="inlineStr">
        <is>
          <t>A</t>
        </is>
      </c>
      <c r="F247" t="inlineStr">
        <is>
          <t>AA</t>
        </is>
      </c>
      <c r="G247" t="inlineStr">
        <is>
          <t>AAA</t>
        </is>
      </c>
      <c r="H247" t="inlineStr">
        <is>
          <t>AAAA</t>
        </is>
      </c>
      <c r="I247" t="inlineStr">
        <is>
          <t>C</t>
        </is>
      </c>
      <c r="J247" t="inlineStr">
        <is>
          <t>CR2</t>
        </is>
      </c>
      <c r="K247" t="inlineStr">
        <is>
          <t>CR5</t>
        </is>
      </c>
      <c r="L247" t="inlineStr">
        <is>
          <t>CR123A</t>
        </is>
      </c>
      <c r="M247" t="inlineStr">
        <is>
          <t>CR2032</t>
        </is>
      </c>
      <c r="N247" t="inlineStr">
        <is>
          <t>CR2430</t>
        </is>
      </c>
      <c r="O247" t="inlineStr">
        <is>
          <t>D</t>
        </is>
      </c>
      <c r="P247" t="inlineStr">
        <is>
          <t>Lithium Ion</t>
        </is>
      </c>
      <c r="Q247" t="inlineStr">
        <is>
          <t>Lithium Metal</t>
        </is>
      </c>
      <c r="R247" t="inlineStr">
        <is>
          <t>Lithium Polymer</t>
        </is>
      </c>
      <c r="S247" t="inlineStr">
        <is>
          <t>LR41</t>
        </is>
      </c>
      <c r="T247" t="inlineStr">
        <is>
          <t>LR43</t>
        </is>
      </c>
      <c r="U247" t="inlineStr">
        <is>
          <t>LR44</t>
        </is>
      </c>
      <c r="V247" t="inlineStr">
        <is>
          <t>Nonstandard Battery</t>
        </is>
      </c>
      <c r="W247" t="inlineStr">
        <is>
          <t>P76</t>
        </is>
      </c>
      <c r="X247" t="inlineStr">
        <is>
          <t>Product Specific</t>
        </is>
      </c>
      <c r="Y247" t="inlineStr">
        <is>
          <t>Unknown</t>
        </is>
      </c>
    </row>
    <row r="248" ht="12.75" customHeight="1">
      <c r="B248" s="122" t="inlineStr">
        <is>
          <t>Battery Type - [ ASTRINGENT_SUBSTANCE ]</t>
        </is>
      </c>
      <c r="C248" t="inlineStr">
        <is>
          <t>9V</t>
        </is>
      </c>
      <c r="D248" t="inlineStr">
        <is>
          <t>12V</t>
        </is>
      </c>
      <c r="E248" t="inlineStr">
        <is>
          <t>A</t>
        </is>
      </c>
      <c r="F248" t="inlineStr">
        <is>
          <t>AA</t>
        </is>
      </c>
      <c r="G248" t="inlineStr">
        <is>
          <t>AAA</t>
        </is>
      </c>
      <c r="H248" t="inlineStr">
        <is>
          <t>AAAA</t>
        </is>
      </c>
      <c r="I248" t="inlineStr">
        <is>
          <t>C</t>
        </is>
      </c>
      <c r="J248" t="inlineStr">
        <is>
          <t>CR2</t>
        </is>
      </c>
      <c r="K248" t="inlineStr">
        <is>
          <t>CR5</t>
        </is>
      </c>
      <c r="L248" t="inlineStr">
        <is>
          <t>CR123A</t>
        </is>
      </c>
      <c r="M248" t="inlineStr">
        <is>
          <t>CR2032</t>
        </is>
      </c>
      <c r="N248" t="inlineStr">
        <is>
          <t>CR2430</t>
        </is>
      </c>
      <c r="O248" t="inlineStr">
        <is>
          <t>D</t>
        </is>
      </c>
      <c r="P248" t="inlineStr">
        <is>
          <t>Lithium Ion</t>
        </is>
      </c>
      <c r="Q248" t="inlineStr">
        <is>
          <t>Lithium Metal</t>
        </is>
      </c>
      <c r="R248" t="inlineStr">
        <is>
          <t>Lithium Polymer</t>
        </is>
      </c>
      <c r="S248" t="inlineStr">
        <is>
          <t>LR41</t>
        </is>
      </c>
      <c r="T248" t="inlineStr">
        <is>
          <t>LR43</t>
        </is>
      </c>
      <c r="U248" t="inlineStr">
        <is>
          <t>LR44</t>
        </is>
      </c>
      <c r="V248" t="inlineStr">
        <is>
          <t>Nonstandard Battery</t>
        </is>
      </c>
      <c r="W248" t="inlineStr">
        <is>
          <t>P76</t>
        </is>
      </c>
      <c r="X248" t="inlineStr">
        <is>
          <t>Product Specific</t>
        </is>
      </c>
      <c r="Y248" t="inlineStr">
        <is>
          <t>Unknown</t>
        </is>
      </c>
    </row>
    <row r="249" ht="12.75" customHeight="1">
      <c r="B249" s="122" t="inlineStr">
        <is>
          <t>Battery Type - [ SHAMPOO ]</t>
        </is>
      </c>
      <c r="C249" t="inlineStr">
        <is>
          <t>9V</t>
        </is>
      </c>
      <c r="D249" t="inlineStr">
        <is>
          <t>12V</t>
        </is>
      </c>
      <c r="E249" t="inlineStr">
        <is>
          <t>A</t>
        </is>
      </c>
      <c r="F249" t="inlineStr">
        <is>
          <t>AA</t>
        </is>
      </c>
      <c r="G249" t="inlineStr">
        <is>
          <t>AAA</t>
        </is>
      </c>
      <c r="H249" t="inlineStr">
        <is>
          <t>AAAA</t>
        </is>
      </c>
      <c r="I249" t="inlineStr">
        <is>
          <t>C</t>
        </is>
      </c>
      <c r="J249" t="inlineStr">
        <is>
          <t>CR2</t>
        </is>
      </c>
      <c r="K249" t="inlineStr">
        <is>
          <t>CR5</t>
        </is>
      </c>
      <c r="L249" t="inlineStr">
        <is>
          <t>CR123A</t>
        </is>
      </c>
      <c r="M249" t="inlineStr">
        <is>
          <t>CR2032</t>
        </is>
      </c>
      <c r="N249" t="inlineStr">
        <is>
          <t>CR2430</t>
        </is>
      </c>
      <c r="O249" t="inlineStr">
        <is>
          <t>D</t>
        </is>
      </c>
      <c r="P249" t="inlineStr">
        <is>
          <t>Lithium Ion</t>
        </is>
      </c>
      <c r="Q249" t="inlineStr">
        <is>
          <t>Lithium Metal</t>
        </is>
      </c>
      <c r="R249" t="inlineStr">
        <is>
          <t>Lithium Polymer</t>
        </is>
      </c>
      <c r="S249" t="inlineStr">
        <is>
          <t>LR41</t>
        </is>
      </c>
      <c r="T249" t="inlineStr">
        <is>
          <t>LR43</t>
        </is>
      </c>
      <c r="U249" t="inlineStr">
        <is>
          <t>LR44</t>
        </is>
      </c>
      <c r="V249" t="inlineStr">
        <is>
          <t>Nonstandard Battery</t>
        </is>
      </c>
      <c r="W249" t="inlineStr">
        <is>
          <t>P76</t>
        </is>
      </c>
      <c r="X249" t="inlineStr">
        <is>
          <t>Product Specific</t>
        </is>
      </c>
      <c r="Y249" t="inlineStr">
        <is>
          <t>Unknown</t>
        </is>
      </c>
    </row>
    <row r="250" ht="12.75" customHeight="1">
      <c r="B250" s="122" t="inlineStr">
        <is>
          <t>Battery Type - [ SKIN_CLEANING_AGENT ]</t>
        </is>
      </c>
      <c r="C250" t="inlineStr">
        <is>
          <t>9V</t>
        </is>
      </c>
      <c r="D250" t="inlineStr">
        <is>
          <t>12V</t>
        </is>
      </c>
      <c r="E250" t="inlineStr">
        <is>
          <t>A</t>
        </is>
      </c>
      <c r="F250" t="inlineStr">
        <is>
          <t>AA</t>
        </is>
      </c>
      <c r="G250" t="inlineStr">
        <is>
          <t>AAA</t>
        </is>
      </c>
      <c r="H250" t="inlineStr">
        <is>
          <t>AAAA</t>
        </is>
      </c>
      <c r="I250" t="inlineStr">
        <is>
          <t>C</t>
        </is>
      </c>
      <c r="J250" t="inlineStr">
        <is>
          <t>CR2</t>
        </is>
      </c>
      <c r="K250" t="inlineStr">
        <is>
          <t>CR5</t>
        </is>
      </c>
      <c r="L250" t="inlineStr">
        <is>
          <t>CR123A</t>
        </is>
      </c>
      <c r="M250" t="inlineStr">
        <is>
          <t>CR2032</t>
        </is>
      </c>
      <c r="N250" t="inlineStr">
        <is>
          <t>CR2430</t>
        </is>
      </c>
      <c r="O250" t="inlineStr">
        <is>
          <t>D</t>
        </is>
      </c>
      <c r="P250" t="inlineStr">
        <is>
          <t>Lithium Ion</t>
        </is>
      </c>
      <c r="Q250" t="inlineStr">
        <is>
          <t>Lithium Metal</t>
        </is>
      </c>
      <c r="R250" t="inlineStr">
        <is>
          <t>Lithium Polymer</t>
        </is>
      </c>
      <c r="S250" t="inlineStr">
        <is>
          <t>LR41</t>
        </is>
      </c>
      <c r="T250" t="inlineStr">
        <is>
          <t>LR43</t>
        </is>
      </c>
      <c r="U250" t="inlineStr">
        <is>
          <t>LR44</t>
        </is>
      </c>
      <c r="V250" t="inlineStr">
        <is>
          <t>Nonstandard Battery</t>
        </is>
      </c>
      <c r="W250" t="inlineStr">
        <is>
          <t>P76</t>
        </is>
      </c>
      <c r="X250" t="inlineStr">
        <is>
          <t>Product Specific</t>
        </is>
      </c>
      <c r="Y250" t="inlineStr">
        <is>
          <t>Unknown</t>
        </is>
      </c>
    </row>
    <row r="251" ht="12.75" customHeight="1">
      <c r="B251" s="122" t="inlineStr">
        <is>
          <t>Battery Type - [ NAIL_TREATMENT ]</t>
        </is>
      </c>
      <c r="C251" t="inlineStr">
        <is>
          <t>9V</t>
        </is>
      </c>
      <c r="D251" t="inlineStr">
        <is>
          <t>12V</t>
        </is>
      </c>
      <c r="E251" t="inlineStr">
        <is>
          <t>A</t>
        </is>
      </c>
      <c r="F251" t="inlineStr">
        <is>
          <t>AA</t>
        </is>
      </c>
      <c r="G251" t="inlineStr">
        <is>
          <t>AAA</t>
        </is>
      </c>
      <c r="H251" t="inlineStr">
        <is>
          <t>AAAA</t>
        </is>
      </c>
      <c r="I251" t="inlineStr">
        <is>
          <t>C</t>
        </is>
      </c>
      <c r="J251" t="inlineStr">
        <is>
          <t>D</t>
        </is>
      </c>
      <c r="K251" t="inlineStr">
        <is>
          <t>Nonstandard Battery</t>
        </is>
      </c>
    </row>
    <row r="252" ht="12.75" customHeight="1">
      <c r="B252" s="122" t="inlineStr">
        <is>
          <t>Battery Type - [ SELF_TANNER ]</t>
        </is>
      </c>
      <c r="C252" t="inlineStr">
        <is>
          <t>9V</t>
        </is>
      </c>
      <c r="D252" t="inlineStr">
        <is>
          <t>12V</t>
        </is>
      </c>
      <c r="E252" t="inlineStr">
        <is>
          <t>A</t>
        </is>
      </c>
      <c r="F252" t="inlineStr">
        <is>
          <t>AA</t>
        </is>
      </c>
      <c r="G252" t="inlineStr">
        <is>
          <t>AAA</t>
        </is>
      </c>
      <c r="H252" t="inlineStr">
        <is>
          <t>AAAA</t>
        </is>
      </c>
      <c r="I252" t="inlineStr">
        <is>
          <t>C</t>
        </is>
      </c>
      <c r="J252" t="inlineStr">
        <is>
          <t>CR2</t>
        </is>
      </c>
      <c r="K252" t="inlineStr">
        <is>
          <t>CR5</t>
        </is>
      </c>
      <c r="L252" t="inlineStr">
        <is>
          <t>CR123A</t>
        </is>
      </c>
      <c r="M252" t="inlineStr">
        <is>
          <t>CR2032</t>
        </is>
      </c>
      <c r="N252" t="inlineStr">
        <is>
          <t>CR2430</t>
        </is>
      </c>
      <c r="O252" t="inlineStr">
        <is>
          <t>D</t>
        </is>
      </c>
      <c r="P252" t="inlineStr">
        <is>
          <t>Lithium Ion</t>
        </is>
      </c>
      <c r="Q252" t="inlineStr">
        <is>
          <t>Lithium Metal</t>
        </is>
      </c>
      <c r="R252" t="inlineStr">
        <is>
          <t>Lithium Polymer</t>
        </is>
      </c>
      <c r="S252" t="inlineStr">
        <is>
          <t>LR41</t>
        </is>
      </c>
      <c r="T252" t="inlineStr">
        <is>
          <t>LR43</t>
        </is>
      </c>
      <c r="U252" t="inlineStr">
        <is>
          <t>LR44</t>
        </is>
      </c>
      <c r="V252" t="inlineStr">
        <is>
          <t>Nonstandard Battery</t>
        </is>
      </c>
      <c r="W252" t="inlineStr">
        <is>
          <t>P76</t>
        </is>
      </c>
      <c r="X252" t="inlineStr">
        <is>
          <t>Product Specific</t>
        </is>
      </c>
      <c r="Y252" t="inlineStr">
        <is>
          <t>Unknown</t>
        </is>
      </c>
    </row>
    <row r="253" ht="12.75" customHeight="1">
      <c r="B253" s="122" t="inlineStr">
        <is>
          <t>Battery Type - [ SUNSCREEN ]</t>
        </is>
      </c>
      <c r="C253" t="inlineStr">
        <is>
          <t>9V</t>
        </is>
      </c>
      <c r="D253" t="inlineStr">
        <is>
          <t>12V</t>
        </is>
      </c>
      <c r="E253" t="inlineStr">
        <is>
          <t>A</t>
        </is>
      </c>
      <c r="F253" t="inlineStr">
        <is>
          <t>AA</t>
        </is>
      </c>
      <c r="G253" t="inlineStr">
        <is>
          <t>AAA</t>
        </is>
      </c>
      <c r="H253" t="inlineStr">
        <is>
          <t>AAAA</t>
        </is>
      </c>
      <c r="I253" t="inlineStr">
        <is>
          <t>C</t>
        </is>
      </c>
      <c r="J253" t="inlineStr">
        <is>
          <t>CR2</t>
        </is>
      </c>
      <c r="K253" t="inlineStr">
        <is>
          <t>CR5</t>
        </is>
      </c>
      <c r="L253" t="inlineStr">
        <is>
          <t>CR123A</t>
        </is>
      </c>
      <c r="M253" t="inlineStr">
        <is>
          <t>CR2032</t>
        </is>
      </c>
      <c r="N253" t="inlineStr">
        <is>
          <t>CR2430</t>
        </is>
      </c>
      <c r="O253" t="inlineStr">
        <is>
          <t>D</t>
        </is>
      </c>
      <c r="P253" t="inlineStr">
        <is>
          <t>Lithium Ion</t>
        </is>
      </c>
      <c r="Q253" t="inlineStr">
        <is>
          <t>Lithium Metal</t>
        </is>
      </c>
      <c r="R253" t="inlineStr">
        <is>
          <t>Lithium Polymer</t>
        </is>
      </c>
      <c r="S253" t="inlineStr">
        <is>
          <t>LR41</t>
        </is>
      </c>
      <c r="T253" t="inlineStr">
        <is>
          <t>LR43</t>
        </is>
      </c>
      <c r="U253" t="inlineStr">
        <is>
          <t>LR44</t>
        </is>
      </c>
      <c r="V253" t="inlineStr">
        <is>
          <t>Nonstandard Battery</t>
        </is>
      </c>
      <c r="W253" t="inlineStr">
        <is>
          <t>P76</t>
        </is>
      </c>
      <c r="X253" t="inlineStr">
        <is>
          <t>Product Specific</t>
        </is>
      </c>
      <c r="Y253" t="inlineStr">
        <is>
          <t>Unknown</t>
        </is>
      </c>
    </row>
    <row r="254" ht="12.75" customHeight="1">
      <c r="B254" s="122" t="inlineStr">
        <is>
          <t>Battery Type - [ CONDITIONER ]</t>
        </is>
      </c>
      <c r="C254" t="inlineStr">
        <is>
          <t>9V</t>
        </is>
      </c>
      <c r="D254" t="inlineStr">
        <is>
          <t>12V</t>
        </is>
      </c>
      <c r="E254" t="inlineStr">
        <is>
          <t>A</t>
        </is>
      </c>
      <c r="F254" t="inlineStr">
        <is>
          <t>AA</t>
        </is>
      </c>
      <c r="G254" t="inlineStr">
        <is>
          <t>AAA</t>
        </is>
      </c>
      <c r="H254" t="inlineStr">
        <is>
          <t>AAAA</t>
        </is>
      </c>
      <c r="I254" t="inlineStr">
        <is>
          <t>C</t>
        </is>
      </c>
      <c r="J254" t="inlineStr">
        <is>
          <t>CR2</t>
        </is>
      </c>
      <c r="K254" t="inlineStr">
        <is>
          <t>CR5</t>
        </is>
      </c>
      <c r="L254" t="inlineStr">
        <is>
          <t>CR123A</t>
        </is>
      </c>
      <c r="M254" t="inlineStr">
        <is>
          <t>CR2032</t>
        </is>
      </c>
      <c r="N254" t="inlineStr">
        <is>
          <t>CR2430</t>
        </is>
      </c>
      <c r="O254" t="inlineStr">
        <is>
          <t>D</t>
        </is>
      </c>
      <c r="P254" t="inlineStr">
        <is>
          <t>Lithium Ion</t>
        </is>
      </c>
      <c r="Q254" t="inlineStr">
        <is>
          <t>Lithium Metal</t>
        </is>
      </c>
      <c r="R254" t="inlineStr">
        <is>
          <t>Lithium Polymer</t>
        </is>
      </c>
      <c r="S254" t="inlineStr">
        <is>
          <t>LR41</t>
        </is>
      </c>
      <c r="T254" t="inlineStr">
        <is>
          <t>LR43</t>
        </is>
      </c>
      <c r="U254" t="inlineStr">
        <is>
          <t>LR44</t>
        </is>
      </c>
      <c r="V254" t="inlineStr">
        <is>
          <t>Nonstandard Battery</t>
        </is>
      </c>
      <c r="W254" t="inlineStr">
        <is>
          <t>P76</t>
        </is>
      </c>
      <c r="X254" t="inlineStr">
        <is>
          <t>Product Specific</t>
        </is>
      </c>
      <c r="Y254" t="inlineStr">
        <is>
          <t>Unknown</t>
        </is>
      </c>
    </row>
    <row r="255" ht="12.75" customHeight="1">
      <c r="B255" s="122" t="inlineStr">
        <is>
          <t>Lithium Battery Energy Content Unit - [ SKIN_SERUM ]</t>
        </is>
      </c>
      <c r="C255" t="inlineStr">
        <is>
          <t>British Thermal Units (BTUs)</t>
        </is>
      </c>
      <c r="D255" t="inlineStr">
        <is>
          <t>Cubic Feet</t>
        </is>
      </c>
      <c r="E255" t="inlineStr">
        <is>
          <t>Cubic Meters</t>
        </is>
      </c>
      <c r="F255" t="inlineStr">
        <is>
          <t>Joules</t>
        </is>
      </c>
      <c r="G255" t="inlineStr">
        <is>
          <t>Kilowatt Hours</t>
        </is>
      </c>
      <c r="H255" t="inlineStr">
        <is>
          <t>Milliamp Hours (mAh)</t>
        </is>
      </c>
      <c r="I255" t="inlineStr">
        <is>
          <t>Milliampere Hour (mAh)</t>
        </is>
      </c>
      <c r="J255" t="inlineStr">
        <is>
          <t>Milliampere Second (mAs)</t>
        </is>
      </c>
      <c r="K255" t="inlineStr">
        <is>
          <t>Watt Hours</t>
        </is>
      </c>
    </row>
    <row r="256" ht="12.75" customHeight="1">
      <c r="B256" s="122" t="inlineStr">
        <is>
          <t>Lithium Battery Energy Content Unit - [ MAKE_UP ]</t>
        </is>
      </c>
      <c r="C256" t="inlineStr">
        <is>
          <t>British Thermal Units (BTUs)</t>
        </is>
      </c>
      <c r="D256" t="inlineStr">
        <is>
          <t>Cubic Feet</t>
        </is>
      </c>
      <c r="E256" t="inlineStr">
        <is>
          <t>Cubic Meters</t>
        </is>
      </c>
      <c r="F256" t="inlineStr">
        <is>
          <t>Joules</t>
        </is>
      </c>
      <c r="G256" t="inlineStr">
        <is>
          <t>Kilowatt Hours</t>
        </is>
      </c>
      <c r="H256" t="inlineStr">
        <is>
          <t>Milliamp Hours (mAh)</t>
        </is>
      </c>
      <c r="I256" t="inlineStr">
        <is>
          <t>Milliampere Hour (mAh)</t>
        </is>
      </c>
      <c r="J256" t="inlineStr">
        <is>
          <t>Milliampere Second (mAs)</t>
        </is>
      </c>
      <c r="K256" t="inlineStr">
        <is>
          <t>Watt Hours</t>
        </is>
      </c>
    </row>
    <row r="257" ht="12.75" customHeight="1">
      <c r="B257" s="122" t="inlineStr">
        <is>
          <t>Lithium Battery Energy Content Unit - [ SKIN_MOISTURIZER ]</t>
        </is>
      </c>
      <c r="C257" t="inlineStr">
        <is>
          <t>British Thermal Units (BTUs)</t>
        </is>
      </c>
      <c r="D257" t="inlineStr">
        <is>
          <t>Cubic Feet</t>
        </is>
      </c>
      <c r="E257" t="inlineStr">
        <is>
          <t>Cubic Meters</t>
        </is>
      </c>
      <c r="F257" t="inlineStr">
        <is>
          <t>Joules</t>
        </is>
      </c>
      <c r="G257" t="inlineStr">
        <is>
          <t>Kilowatt Hours</t>
        </is>
      </c>
      <c r="H257" t="inlineStr">
        <is>
          <t>Milliamp Hours (mAh)</t>
        </is>
      </c>
      <c r="I257" t="inlineStr">
        <is>
          <t>Milliampere Hour (mAh)</t>
        </is>
      </c>
      <c r="J257" t="inlineStr">
        <is>
          <t>Milliampere Second (mAs)</t>
        </is>
      </c>
      <c r="K257" t="inlineStr">
        <is>
          <t>Watt Hours</t>
        </is>
      </c>
    </row>
    <row r="258" ht="12.75" customHeight="1">
      <c r="B258" s="122" t="inlineStr">
        <is>
          <t>Lithium Battery Energy Content Unit - [ ASTRINGENT_SUBSTANCE ]</t>
        </is>
      </c>
      <c r="C258" t="inlineStr">
        <is>
          <t>British Thermal Units (BTUs)</t>
        </is>
      </c>
      <c r="D258" t="inlineStr">
        <is>
          <t>Cubic Feet</t>
        </is>
      </c>
      <c r="E258" t="inlineStr">
        <is>
          <t>Cubic Meters</t>
        </is>
      </c>
      <c r="F258" t="inlineStr">
        <is>
          <t>Joules</t>
        </is>
      </c>
      <c r="G258" t="inlineStr">
        <is>
          <t>Kilowatt Hours</t>
        </is>
      </c>
      <c r="H258" t="inlineStr">
        <is>
          <t>Milliamp Hours (mAh)</t>
        </is>
      </c>
      <c r="I258" t="inlineStr">
        <is>
          <t>Milliampere Hour (mAh)</t>
        </is>
      </c>
      <c r="J258" t="inlineStr">
        <is>
          <t>Milliampere Second (mAs)</t>
        </is>
      </c>
      <c r="K258" t="inlineStr">
        <is>
          <t>Watt Hours</t>
        </is>
      </c>
    </row>
    <row r="259" ht="12.75" customHeight="1">
      <c r="B259" s="122" t="inlineStr">
        <is>
          <t>Lithium Battery Energy Content Unit - [ SHAMPOO ]</t>
        </is>
      </c>
      <c r="C259" t="inlineStr">
        <is>
          <t>British Thermal Units (BTUs)</t>
        </is>
      </c>
      <c r="D259" t="inlineStr">
        <is>
          <t>Cubic Feet</t>
        </is>
      </c>
      <c r="E259" t="inlineStr">
        <is>
          <t>Cubic Meters</t>
        </is>
      </c>
      <c r="F259" t="inlineStr">
        <is>
          <t>Joules</t>
        </is>
      </c>
      <c r="G259" t="inlineStr">
        <is>
          <t>Kilowatt Hours</t>
        </is>
      </c>
      <c r="H259" t="inlineStr">
        <is>
          <t>Milliamp Hours (mAh)</t>
        </is>
      </c>
      <c r="I259" t="inlineStr">
        <is>
          <t>Milliampere Hour (mAh)</t>
        </is>
      </c>
      <c r="J259" t="inlineStr">
        <is>
          <t>Milliampere Second (mAs)</t>
        </is>
      </c>
      <c r="K259" t="inlineStr">
        <is>
          <t>Watt Hours</t>
        </is>
      </c>
    </row>
    <row r="260" ht="12.75" customHeight="1">
      <c r="B260" s="122" t="inlineStr">
        <is>
          <t>Lithium Battery Energy Content Unit - [ SKIN_CLEANING_AGENT ]</t>
        </is>
      </c>
      <c r="C260" t="inlineStr">
        <is>
          <t>British Thermal Units (BTUs)</t>
        </is>
      </c>
      <c r="D260" t="inlineStr">
        <is>
          <t>Cubic Feet</t>
        </is>
      </c>
      <c r="E260" t="inlineStr">
        <is>
          <t>Cubic Meters</t>
        </is>
      </c>
      <c r="F260" t="inlineStr">
        <is>
          <t>Joules</t>
        </is>
      </c>
      <c r="G260" t="inlineStr">
        <is>
          <t>Kilowatt Hours</t>
        </is>
      </c>
      <c r="H260" t="inlineStr">
        <is>
          <t>Milliamp Hours (mAh)</t>
        </is>
      </c>
      <c r="I260" t="inlineStr">
        <is>
          <t>Milliampere Hour (mAh)</t>
        </is>
      </c>
      <c r="J260" t="inlineStr">
        <is>
          <t>Milliampere Second (mAs)</t>
        </is>
      </c>
      <c r="K260" t="inlineStr">
        <is>
          <t>Watt Hours</t>
        </is>
      </c>
    </row>
    <row r="261" ht="12.75" customHeight="1">
      <c r="B261" s="122" t="inlineStr">
        <is>
          <t>Lithium Battery Energy Content Unit - [ NAIL_TREATMENT ]</t>
        </is>
      </c>
      <c r="C261" t="inlineStr">
        <is>
          <t>Cubic Feet</t>
        </is>
      </c>
      <c r="D261" t="inlineStr">
        <is>
          <t>Cubic Meters</t>
        </is>
      </c>
      <c r="E261" t="inlineStr">
        <is>
          <t>Kilowatt Hours</t>
        </is>
      </c>
      <c r="F261" t="inlineStr">
        <is>
          <t>Milliampere Hour (mAh)</t>
        </is>
      </c>
      <c r="G261" t="inlineStr">
        <is>
          <t>Milliampere-second (mAs)</t>
        </is>
      </c>
      <c r="H261" t="inlineStr">
        <is>
          <t>Watt Hours</t>
        </is>
      </c>
    </row>
    <row r="262" ht="12.75" customHeight="1">
      <c r="B262" s="122" t="inlineStr">
        <is>
          <t>Lithium Battery Energy Content Unit - [ SELF_TANNER ]</t>
        </is>
      </c>
      <c r="C262" t="inlineStr">
        <is>
          <t>British Thermal Units (BTUs)</t>
        </is>
      </c>
      <c r="D262" t="inlineStr">
        <is>
          <t>Cubic Feet</t>
        </is>
      </c>
      <c r="E262" t="inlineStr">
        <is>
          <t>Cubic Meters</t>
        </is>
      </c>
      <c r="F262" t="inlineStr">
        <is>
          <t>Joules</t>
        </is>
      </c>
      <c r="G262" t="inlineStr">
        <is>
          <t>Kilowatt Hours</t>
        </is>
      </c>
      <c r="H262" t="inlineStr">
        <is>
          <t>Milliamp Hours (mAh)</t>
        </is>
      </c>
      <c r="I262" t="inlineStr">
        <is>
          <t>Milliampere Hour (mAh)</t>
        </is>
      </c>
      <c r="J262" t="inlineStr">
        <is>
          <t>Milliampere Second (mAs)</t>
        </is>
      </c>
      <c r="K262" t="inlineStr">
        <is>
          <t>Watt Hours</t>
        </is>
      </c>
    </row>
    <row r="263" ht="12.75" customHeight="1">
      <c r="B263" s="122" t="inlineStr">
        <is>
          <t>Lithium Battery Energy Content Unit - [ SUNSCREEN ]</t>
        </is>
      </c>
      <c r="C263" t="inlineStr">
        <is>
          <t>British Thermal Units (BTUs)</t>
        </is>
      </c>
      <c r="D263" t="inlineStr">
        <is>
          <t>Cubic Feet</t>
        </is>
      </c>
      <c r="E263" t="inlineStr">
        <is>
          <t>Cubic Meters</t>
        </is>
      </c>
      <c r="F263" t="inlineStr">
        <is>
          <t>Joules</t>
        </is>
      </c>
      <c r="G263" t="inlineStr">
        <is>
          <t>Kilowatt Hours</t>
        </is>
      </c>
      <c r="H263" t="inlineStr">
        <is>
          <t>Milliamp Hours (mAh)</t>
        </is>
      </c>
      <c r="I263" t="inlineStr">
        <is>
          <t>Milliampere Hour (mAh)</t>
        </is>
      </c>
      <c r="J263" t="inlineStr">
        <is>
          <t>Milliampere Second (mAs)</t>
        </is>
      </c>
      <c r="K263" t="inlineStr">
        <is>
          <t>Watt Hours</t>
        </is>
      </c>
    </row>
    <row r="264" ht="12.75" customHeight="1">
      <c r="B264" s="122" t="inlineStr">
        <is>
          <t>Lithium Battery Energy Content Unit - [ CONDITIONER ]</t>
        </is>
      </c>
      <c r="C264" t="inlineStr">
        <is>
          <t>British Thermal Units (BTUs)</t>
        </is>
      </c>
      <c r="D264" t="inlineStr">
        <is>
          <t>Cubic Feet</t>
        </is>
      </c>
      <c r="E264" t="inlineStr">
        <is>
          <t>Cubic Meters</t>
        </is>
      </c>
      <c r="F264" t="inlineStr">
        <is>
          <t>Joules</t>
        </is>
      </c>
      <c r="G264" t="inlineStr">
        <is>
          <t>Kilowatt Hours</t>
        </is>
      </c>
      <c r="H264" t="inlineStr">
        <is>
          <t>Milliamp Hours (mAh)</t>
        </is>
      </c>
      <c r="I264" t="inlineStr">
        <is>
          <t>Milliampere Hour (mAh)</t>
        </is>
      </c>
      <c r="J264" t="inlineStr">
        <is>
          <t>Milliampere Second (mAs)</t>
        </is>
      </c>
      <c r="K264" t="inlineStr">
        <is>
          <t>Watt Hours</t>
        </is>
      </c>
    </row>
    <row r="265" ht="12.75" customHeight="1">
      <c r="B265" s="122" t="inlineStr">
        <is>
          <t>Lithium Battery Packaging</t>
        </is>
      </c>
      <c r="C265" t="inlineStr">
        <is>
          <t>Batteries contained in equipment</t>
        </is>
      </c>
      <c r="D265" t="inlineStr">
        <is>
          <t>Batteries only</t>
        </is>
      </c>
      <c r="E265" t="inlineStr">
        <is>
          <t>Batteries packed with equipment</t>
        </is>
      </c>
    </row>
    <row r="266" ht="12.75" customHeight="1">
      <c r="B266" s="122" t="inlineStr">
        <is>
          <t>Lithium Battery Weight Unit</t>
        </is>
      </c>
      <c r="C266" t="inlineStr">
        <is>
          <t>Grams</t>
        </is>
      </c>
      <c r="D266" t="inlineStr">
        <is>
          <t>Kilograms</t>
        </is>
      </c>
      <c r="E266" t="inlineStr">
        <is>
          <t>Milligrams</t>
        </is>
      </c>
      <c r="F266" t="inlineStr">
        <is>
          <t>Ounces</t>
        </is>
      </c>
      <c r="G266" t="inlineStr">
        <is>
          <t>Pounds</t>
        </is>
      </c>
    </row>
    <row r="267" ht="12.75" customHeight="1">
      <c r="B267" s="122" t="inlineStr">
        <is>
          <t>Dangerous Goods Regulations</t>
        </is>
      </c>
      <c r="C267" t="inlineStr">
        <is>
          <t>GHS</t>
        </is>
      </c>
      <c r="D267" t="inlineStr">
        <is>
          <t>Storage</t>
        </is>
      </c>
      <c r="E267" t="inlineStr">
        <is>
          <t>Transportation</t>
        </is>
      </c>
      <c r="F267" t="inlineStr">
        <is>
          <t>Waste</t>
        </is>
      </c>
      <c r="G267" t="inlineStr">
        <is>
          <t>Other</t>
        </is>
      </c>
      <c r="H267" t="inlineStr">
        <is>
          <t>Not Applicable</t>
        </is>
      </c>
      <c r="I267" t="inlineStr">
        <is>
          <t>Unknown</t>
        </is>
      </c>
    </row>
    <row r="268" ht="12.75" customHeight="1">
      <c r="B268" s="122" t="inlineStr">
        <is>
          <t>GHS Class</t>
        </is>
      </c>
      <c r="C268" t="inlineStr">
        <is>
          <t>Amazon Specific No Label With Warning</t>
        </is>
      </c>
      <c r="D268" t="inlineStr">
        <is>
          <t>Oxidising</t>
        </is>
      </c>
      <c r="E268" t="inlineStr">
        <is>
          <t>Compressed Gas</t>
        </is>
      </c>
      <c r="F268" t="inlineStr">
        <is>
          <t>Corrosive</t>
        </is>
      </c>
      <c r="G268" t="inlineStr">
        <is>
          <t>Environmentally Damaging</t>
        </is>
      </c>
      <c r="H268" t="inlineStr">
        <is>
          <t>Explosive</t>
        </is>
      </c>
      <c r="I268" t="inlineStr">
        <is>
          <t>Flammable</t>
        </is>
      </c>
      <c r="J268" t="inlineStr">
        <is>
          <t>Health Hazard</t>
        </is>
      </c>
      <c r="K268" t="inlineStr">
        <is>
          <t>Irritant</t>
        </is>
      </c>
      <c r="L268" t="inlineStr">
        <is>
          <t>Toxic</t>
        </is>
      </c>
    </row>
    <row r="269" ht="12.75" customHeight="1">
      <c r="B269" s="122" t="inlineStr">
        <is>
          <t>Contains Liquid Contents?</t>
        </is>
      </c>
      <c r="C269" t="inlineStr">
        <is>
          <t>Yes</t>
        </is>
      </c>
      <c r="D269" t="inlineStr">
        <is>
          <t>No</t>
        </is>
      </c>
    </row>
    <row r="270" ht="12.75" customHeight="1">
      <c r="B270" s="122" t="inlineStr">
        <is>
          <t>Liquid Volume Unit - [ SKIN_SERUM ]</t>
        </is>
      </c>
      <c r="C270" t="inlineStr">
        <is>
          <t>Centilitres</t>
        </is>
      </c>
      <c r="D270" t="inlineStr">
        <is>
          <t>Cubic Inches</t>
        </is>
      </c>
      <c r="E270" t="inlineStr">
        <is>
          <t>Decilitres</t>
        </is>
      </c>
      <c r="F270" t="inlineStr">
        <is>
          <t>Fluid Ounces</t>
        </is>
      </c>
      <c r="G270" t="inlineStr">
        <is>
          <t>Gallons</t>
        </is>
      </c>
      <c r="H270" t="inlineStr">
        <is>
          <t>Imperial Gallons</t>
        </is>
      </c>
      <c r="I270" t="inlineStr">
        <is>
          <t>Litres</t>
        </is>
      </c>
      <c r="J270" t="inlineStr">
        <is>
          <t>Microlitres</t>
        </is>
      </c>
      <c r="K270" t="inlineStr">
        <is>
          <t>Millilitres</t>
        </is>
      </c>
      <c r="L270" t="inlineStr">
        <is>
          <t>Nanolitres</t>
        </is>
      </c>
      <c r="M270" t="inlineStr">
        <is>
          <t>Picolitres</t>
        </is>
      </c>
      <c r="N270" t="inlineStr">
        <is>
          <t>Pints</t>
        </is>
      </c>
      <c r="O270" t="inlineStr">
        <is>
          <t>Quarts</t>
        </is>
      </c>
      <c r="P270" t="inlineStr">
        <is>
          <t>Unknown modifier</t>
        </is>
      </c>
      <c r="Q270" t="inlineStr">
        <is>
          <t>Kilograms</t>
        </is>
      </c>
      <c r="R270" t="inlineStr">
        <is>
          <t>Cups</t>
        </is>
      </c>
    </row>
    <row r="271" ht="12.75" customHeight="1">
      <c r="B271" s="122" t="inlineStr">
        <is>
          <t>Liquid Volume Unit - [ MAKE_UP ]</t>
        </is>
      </c>
      <c r="C271" t="inlineStr">
        <is>
          <t>Centilitres</t>
        </is>
      </c>
      <c r="D271" t="inlineStr">
        <is>
          <t>Cubic Centimetres</t>
        </is>
      </c>
      <c r="E271" t="inlineStr">
        <is>
          <t>Cubic Feet</t>
        </is>
      </c>
      <c r="F271" t="inlineStr">
        <is>
          <t>Cubic Inches</t>
        </is>
      </c>
      <c r="G271" t="inlineStr">
        <is>
          <t>Cubic Metres</t>
        </is>
      </c>
      <c r="H271" t="inlineStr">
        <is>
          <t>Cubic Yards</t>
        </is>
      </c>
      <c r="I271" t="inlineStr">
        <is>
          <t>Decilitres</t>
        </is>
      </c>
      <c r="J271" t="inlineStr">
        <is>
          <t>Fluid Ounces</t>
        </is>
      </c>
      <c r="K271" t="inlineStr">
        <is>
          <t>Gallons</t>
        </is>
      </c>
      <c r="L271" t="inlineStr">
        <is>
          <t>Imperial Gallons</t>
        </is>
      </c>
      <c r="M271" t="inlineStr">
        <is>
          <t>Litres</t>
        </is>
      </c>
      <c r="N271" t="inlineStr">
        <is>
          <t>Microlitres</t>
        </is>
      </c>
      <c r="O271" t="inlineStr">
        <is>
          <t>Millilitres</t>
        </is>
      </c>
      <c r="P271" t="inlineStr">
        <is>
          <t>Nanolitres</t>
        </is>
      </c>
      <c r="Q271" t="inlineStr">
        <is>
          <t>Picolitres</t>
        </is>
      </c>
      <c r="R271" t="inlineStr">
        <is>
          <t>Pints</t>
        </is>
      </c>
      <c r="S271" t="inlineStr">
        <is>
          <t>Quarts</t>
        </is>
      </c>
      <c r="T271" t="inlineStr">
        <is>
          <t>Unknown modifier</t>
        </is>
      </c>
      <c r="U271" t="inlineStr">
        <is>
          <t>Kilograms</t>
        </is>
      </c>
      <c r="V271" t="inlineStr">
        <is>
          <t>Cups</t>
        </is>
      </c>
    </row>
    <row r="272" ht="12.75" customHeight="1">
      <c r="B272" s="122" t="inlineStr">
        <is>
          <t>Liquid Volume Unit - [ SKIN_MOISTURIZER ]</t>
        </is>
      </c>
      <c r="C272" t="inlineStr">
        <is>
          <t>Centilitres</t>
        </is>
      </c>
      <c r="D272" t="inlineStr">
        <is>
          <t>Cubic Centimetres</t>
        </is>
      </c>
      <c r="E272" t="inlineStr">
        <is>
          <t>Cubic Feet</t>
        </is>
      </c>
      <c r="F272" t="inlineStr">
        <is>
          <t>Cubic Inches</t>
        </is>
      </c>
      <c r="G272" t="inlineStr">
        <is>
          <t>Cubic Metres</t>
        </is>
      </c>
      <c r="H272" t="inlineStr">
        <is>
          <t>Cubic Yards</t>
        </is>
      </c>
      <c r="I272" t="inlineStr">
        <is>
          <t>Decilitres</t>
        </is>
      </c>
      <c r="J272" t="inlineStr">
        <is>
          <t>Fluid Ounces</t>
        </is>
      </c>
      <c r="K272" t="inlineStr">
        <is>
          <t>Gallons</t>
        </is>
      </c>
      <c r="L272" t="inlineStr">
        <is>
          <t>Imperial Gallons</t>
        </is>
      </c>
      <c r="M272" t="inlineStr">
        <is>
          <t>Litres</t>
        </is>
      </c>
      <c r="N272" t="inlineStr">
        <is>
          <t>Microlitres</t>
        </is>
      </c>
      <c r="O272" t="inlineStr">
        <is>
          <t>Millilitres</t>
        </is>
      </c>
      <c r="P272" t="inlineStr">
        <is>
          <t>Nanolitres</t>
        </is>
      </c>
      <c r="Q272" t="inlineStr">
        <is>
          <t>Picolitres</t>
        </is>
      </c>
      <c r="R272" t="inlineStr">
        <is>
          <t>Pints</t>
        </is>
      </c>
      <c r="S272" t="inlineStr">
        <is>
          <t>Quarts</t>
        </is>
      </c>
      <c r="T272" t="inlineStr">
        <is>
          <t>Unknown modifier</t>
        </is>
      </c>
      <c r="U272" t="inlineStr">
        <is>
          <t>Kilograms</t>
        </is>
      </c>
      <c r="V272" t="inlineStr">
        <is>
          <t>Cups</t>
        </is>
      </c>
    </row>
    <row r="273" ht="12.75" customHeight="1">
      <c r="B273" s="122" t="inlineStr">
        <is>
          <t>Liquid Volume Unit - [ EDIBLE_OIL_VEGETABLE ]</t>
        </is>
      </c>
      <c r="C273" t="inlineStr">
        <is>
          <t>Centilitres</t>
        </is>
      </c>
      <c r="D273" t="inlineStr">
        <is>
          <t>Cubic Centimetres</t>
        </is>
      </c>
      <c r="E273" t="inlineStr">
        <is>
          <t>Cubic Feet</t>
        </is>
      </c>
      <c r="F273" t="inlineStr">
        <is>
          <t>Cubic Inches</t>
        </is>
      </c>
      <c r="G273" t="inlineStr">
        <is>
          <t>Cubic Metres</t>
        </is>
      </c>
      <c r="H273" t="inlineStr">
        <is>
          <t>Cubic Yards</t>
        </is>
      </c>
      <c r="I273" t="inlineStr">
        <is>
          <t>Decilitres</t>
        </is>
      </c>
      <c r="J273" t="inlineStr">
        <is>
          <t>Fluid Ounces</t>
        </is>
      </c>
      <c r="K273" t="inlineStr">
        <is>
          <t>Gallons</t>
        </is>
      </c>
      <c r="L273" t="inlineStr">
        <is>
          <t>Imperial Gallons</t>
        </is>
      </c>
      <c r="M273" t="inlineStr">
        <is>
          <t>Litres</t>
        </is>
      </c>
      <c r="N273" t="inlineStr">
        <is>
          <t>Microlitres</t>
        </is>
      </c>
      <c r="O273" t="inlineStr">
        <is>
          <t>Millilitres</t>
        </is>
      </c>
      <c r="P273" t="inlineStr">
        <is>
          <t>Nanolitres</t>
        </is>
      </c>
      <c r="Q273" t="inlineStr">
        <is>
          <t>Picolitres</t>
        </is>
      </c>
      <c r="R273" t="inlineStr">
        <is>
          <t>Pints</t>
        </is>
      </c>
      <c r="S273" t="inlineStr">
        <is>
          <t>Quarts</t>
        </is>
      </c>
      <c r="T273" t="inlineStr">
        <is>
          <t>Unknown modifier</t>
        </is>
      </c>
      <c r="U273" t="inlineStr">
        <is>
          <t>Kilograms</t>
        </is>
      </c>
      <c r="V273" t="inlineStr">
        <is>
          <t>Cups</t>
        </is>
      </c>
    </row>
    <row r="274" ht="12.75" customHeight="1">
      <c r="B274" s="122" t="inlineStr">
        <is>
          <t>Liquid Volume Unit - [ ASTRINGENT_SUBSTANCE ]</t>
        </is>
      </c>
      <c r="C274" t="inlineStr">
        <is>
          <t>Centilitres</t>
        </is>
      </c>
      <c r="D274" t="inlineStr">
        <is>
          <t>Cubic Centimetres</t>
        </is>
      </c>
      <c r="E274" t="inlineStr">
        <is>
          <t>Cubic Feet</t>
        </is>
      </c>
      <c r="F274" t="inlineStr">
        <is>
          <t>Cubic Inches</t>
        </is>
      </c>
      <c r="G274" t="inlineStr">
        <is>
          <t>Cubic Metres</t>
        </is>
      </c>
      <c r="H274" t="inlineStr">
        <is>
          <t>Cubic Yards</t>
        </is>
      </c>
      <c r="I274" t="inlineStr">
        <is>
          <t>Decilitres</t>
        </is>
      </c>
      <c r="J274" t="inlineStr">
        <is>
          <t>Fluid Ounces</t>
        </is>
      </c>
      <c r="K274" t="inlineStr">
        <is>
          <t>Gallons</t>
        </is>
      </c>
      <c r="L274" t="inlineStr">
        <is>
          <t>Imperial Gallons</t>
        </is>
      </c>
      <c r="M274" t="inlineStr">
        <is>
          <t>Litres</t>
        </is>
      </c>
      <c r="N274" t="inlineStr">
        <is>
          <t>Microlitres</t>
        </is>
      </c>
      <c r="O274" t="inlineStr">
        <is>
          <t>Millilitres</t>
        </is>
      </c>
      <c r="P274" t="inlineStr">
        <is>
          <t>Nanolitres</t>
        </is>
      </c>
      <c r="Q274" t="inlineStr">
        <is>
          <t>Picolitres</t>
        </is>
      </c>
      <c r="R274" t="inlineStr">
        <is>
          <t>Pints</t>
        </is>
      </c>
      <c r="S274" t="inlineStr">
        <is>
          <t>Quarts</t>
        </is>
      </c>
      <c r="T274" t="inlineStr">
        <is>
          <t>Unknown modifier</t>
        </is>
      </c>
      <c r="U274" t="inlineStr">
        <is>
          <t>Kilograms</t>
        </is>
      </c>
      <c r="V274" t="inlineStr">
        <is>
          <t>Cups</t>
        </is>
      </c>
    </row>
    <row r="275" ht="12.75" customHeight="1">
      <c r="B275" s="122" t="inlineStr">
        <is>
          <t>Liquid Volume Unit - [ SHAMPOO ]</t>
        </is>
      </c>
      <c r="C275" t="inlineStr">
        <is>
          <t>Centilitres</t>
        </is>
      </c>
      <c r="D275" t="inlineStr">
        <is>
          <t>Cubic Centimetres</t>
        </is>
      </c>
      <c r="E275" t="inlineStr">
        <is>
          <t>Cubic Feet</t>
        </is>
      </c>
      <c r="F275" t="inlineStr">
        <is>
          <t>Cubic Inches</t>
        </is>
      </c>
      <c r="G275" t="inlineStr">
        <is>
          <t>Cubic Metres</t>
        </is>
      </c>
      <c r="H275" t="inlineStr">
        <is>
          <t>Cubic Yards</t>
        </is>
      </c>
      <c r="I275" t="inlineStr">
        <is>
          <t>Decilitres</t>
        </is>
      </c>
      <c r="J275" t="inlineStr">
        <is>
          <t>Fluid Ounces</t>
        </is>
      </c>
      <c r="K275" t="inlineStr">
        <is>
          <t>Gallons</t>
        </is>
      </c>
      <c r="L275" t="inlineStr">
        <is>
          <t>Imperial Gallons</t>
        </is>
      </c>
      <c r="M275" t="inlineStr">
        <is>
          <t>Litres</t>
        </is>
      </c>
      <c r="N275" t="inlineStr">
        <is>
          <t>Microlitres</t>
        </is>
      </c>
      <c r="O275" t="inlineStr">
        <is>
          <t>Millilitres</t>
        </is>
      </c>
      <c r="P275" t="inlineStr">
        <is>
          <t>Nanolitres</t>
        </is>
      </c>
      <c r="Q275" t="inlineStr">
        <is>
          <t>Picolitres</t>
        </is>
      </c>
      <c r="R275" t="inlineStr">
        <is>
          <t>Pints</t>
        </is>
      </c>
      <c r="S275" t="inlineStr">
        <is>
          <t>Quarts</t>
        </is>
      </c>
      <c r="T275" t="inlineStr">
        <is>
          <t>Unknown modifier</t>
        </is>
      </c>
      <c r="U275" t="inlineStr">
        <is>
          <t>Kilograms</t>
        </is>
      </c>
      <c r="V275" t="inlineStr">
        <is>
          <t>Cups</t>
        </is>
      </c>
    </row>
    <row r="276" ht="12.75" customHeight="1">
      <c r="B276" s="122" t="inlineStr">
        <is>
          <t>Liquid Volume Unit - [ SKIN_CLEANING_AGENT ]</t>
        </is>
      </c>
      <c r="C276" t="inlineStr">
        <is>
          <t>Centilitres</t>
        </is>
      </c>
      <c r="D276" t="inlineStr">
        <is>
          <t>Cubic Centimetres</t>
        </is>
      </c>
      <c r="E276" t="inlineStr">
        <is>
          <t>Cubic Feet</t>
        </is>
      </c>
      <c r="F276" t="inlineStr">
        <is>
          <t>Cubic Inches</t>
        </is>
      </c>
      <c r="G276" t="inlineStr">
        <is>
          <t>Cubic Metres</t>
        </is>
      </c>
      <c r="H276" t="inlineStr">
        <is>
          <t>Cubic Yards</t>
        </is>
      </c>
      <c r="I276" t="inlineStr">
        <is>
          <t>Decilitres</t>
        </is>
      </c>
      <c r="J276" t="inlineStr">
        <is>
          <t>Fluid Ounces</t>
        </is>
      </c>
      <c r="K276" t="inlineStr">
        <is>
          <t>Gallons</t>
        </is>
      </c>
      <c r="L276" t="inlineStr">
        <is>
          <t>Imperial Gallons</t>
        </is>
      </c>
      <c r="M276" t="inlineStr">
        <is>
          <t>Litres</t>
        </is>
      </c>
      <c r="N276" t="inlineStr">
        <is>
          <t>Microlitres</t>
        </is>
      </c>
      <c r="O276" t="inlineStr">
        <is>
          <t>Millilitres</t>
        </is>
      </c>
      <c r="P276" t="inlineStr">
        <is>
          <t>Nanolitres</t>
        </is>
      </c>
      <c r="Q276" t="inlineStr">
        <is>
          <t>Picolitres</t>
        </is>
      </c>
      <c r="R276" t="inlineStr">
        <is>
          <t>Pints</t>
        </is>
      </c>
      <c r="S276" t="inlineStr">
        <is>
          <t>Quarts</t>
        </is>
      </c>
      <c r="T276" t="inlineStr">
        <is>
          <t>Unknown modifier</t>
        </is>
      </c>
      <c r="U276" t="inlineStr">
        <is>
          <t>Kilograms</t>
        </is>
      </c>
      <c r="V276" t="inlineStr">
        <is>
          <t>Cups</t>
        </is>
      </c>
    </row>
    <row r="277" ht="12.75" customHeight="1">
      <c r="B277" s="122" t="inlineStr">
        <is>
          <t>Liquid Volume Unit - [ NAIL_TREATMENT ]</t>
        </is>
      </c>
      <c r="C277" t="inlineStr">
        <is>
          <t>Centilitres</t>
        </is>
      </c>
      <c r="D277" t="inlineStr">
        <is>
          <t>Cubic Centimetres</t>
        </is>
      </c>
      <c r="E277" t="inlineStr">
        <is>
          <t>Cubic Feet</t>
        </is>
      </c>
      <c r="F277" t="inlineStr">
        <is>
          <t>Cubic Inches</t>
        </is>
      </c>
      <c r="G277" t="inlineStr">
        <is>
          <t>Cubic Metres</t>
        </is>
      </c>
      <c r="H277" t="inlineStr">
        <is>
          <t>Cubic Yards</t>
        </is>
      </c>
      <c r="I277" t="inlineStr">
        <is>
          <t>Decilitres</t>
        </is>
      </c>
      <c r="J277" t="inlineStr">
        <is>
          <t>Fluid Ounces</t>
        </is>
      </c>
      <c r="K277" t="inlineStr">
        <is>
          <t>Gallons</t>
        </is>
      </c>
      <c r="L277" t="inlineStr">
        <is>
          <t>Imperial Gallons</t>
        </is>
      </c>
      <c r="M277" t="inlineStr">
        <is>
          <t>Litres</t>
        </is>
      </c>
      <c r="N277" t="inlineStr">
        <is>
          <t>Microlitres</t>
        </is>
      </c>
      <c r="O277" t="inlineStr">
        <is>
          <t>Millilitres</t>
        </is>
      </c>
      <c r="P277" t="inlineStr">
        <is>
          <t>Nanolitres</t>
        </is>
      </c>
      <c r="Q277" t="inlineStr">
        <is>
          <t>Picolitres</t>
        </is>
      </c>
      <c r="R277" t="inlineStr">
        <is>
          <t>Pints</t>
        </is>
      </c>
      <c r="S277" t="inlineStr">
        <is>
          <t>Quarts</t>
        </is>
      </c>
      <c r="T277" t="inlineStr">
        <is>
          <t>Unknown modifier</t>
        </is>
      </c>
      <c r="U277" t="inlineStr">
        <is>
          <t>Kilograms</t>
        </is>
      </c>
      <c r="V277" t="inlineStr">
        <is>
          <t>Cups</t>
        </is>
      </c>
    </row>
    <row r="278" ht="12.75" customHeight="1">
      <c r="B278" s="122" t="inlineStr">
        <is>
          <t>Liquid Volume Unit - [ SELF_TANNER ]</t>
        </is>
      </c>
      <c r="C278" t="inlineStr">
        <is>
          <t>Centilitres</t>
        </is>
      </c>
      <c r="D278" t="inlineStr">
        <is>
          <t>Cubic Centimetres</t>
        </is>
      </c>
      <c r="E278" t="inlineStr">
        <is>
          <t>Cubic Feet</t>
        </is>
      </c>
      <c r="F278" t="inlineStr">
        <is>
          <t>Cubic Inches</t>
        </is>
      </c>
      <c r="G278" t="inlineStr">
        <is>
          <t>Cubic Metres</t>
        </is>
      </c>
      <c r="H278" t="inlineStr">
        <is>
          <t>Cubic Yards</t>
        </is>
      </c>
      <c r="I278" t="inlineStr">
        <is>
          <t>Decilitres</t>
        </is>
      </c>
      <c r="J278" t="inlineStr">
        <is>
          <t>Fluid Ounces</t>
        </is>
      </c>
      <c r="K278" t="inlineStr">
        <is>
          <t>Gallons</t>
        </is>
      </c>
      <c r="L278" t="inlineStr">
        <is>
          <t>Imperial Gallons</t>
        </is>
      </c>
      <c r="M278" t="inlineStr">
        <is>
          <t>Litres</t>
        </is>
      </c>
      <c r="N278" t="inlineStr">
        <is>
          <t>Microlitres</t>
        </is>
      </c>
      <c r="O278" t="inlineStr">
        <is>
          <t>Millilitres</t>
        </is>
      </c>
      <c r="P278" t="inlineStr">
        <is>
          <t>Nanolitres</t>
        </is>
      </c>
      <c r="Q278" t="inlineStr">
        <is>
          <t>Picolitres</t>
        </is>
      </c>
      <c r="R278" t="inlineStr">
        <is>
          <t>Pints</t>
        </is>
      </c>
      <c r="S278" t="inlineStr">
        <is>
          <t>Quarts</t>
        </is>
      </c>
      <c r="T278" t="inlineStr">
        <is>
          <t>Unknown modifier</t>
        </is>
      </c>
      <c r="U278" t="inlineStr">
        <is>
          <t>Kilograms</t>
        </is>
      </c>
      <c r="V278" t="inlineStr">
        <is>
          <t>Cups</t>
        </is>
      </c>
    </row>
    <row r="279" ht="12.75" customHeight="1">
      <c r="B279" s="122" t="inlineStr">
        <is>
          <t>Liquid Volume Unit - [ SUNSCREEN ]</t>
        </is>
      </c>
      <c r="C279" t="inlineStr">
        <is>
          <t>Centilitres</t>
        </is>
      </c>
      <c r="D279" t="inlineStr">
        <is>
          <t>Cubic Centimetres</t>
        </is>
      </c>
      <c r="E279" t="inlineStr">
        <is>
          <t>Cubic Feet</t>
        </is>
      </c>
      <c r="F279" t="inlineStr">
        <is>
          <t>Cubic Inches</t>
        </is>
      </c>
      <c r="G279" t="inlineStr">
        <is>
          <t>Cubic Metres</t>
        </is>
      </c>
      <c r="H279" t="inlineStr">
        <is>
          <t>Cubic Yards</t>
        </is>
      </c>
      <c r="I279" t="inlineStr">
        <is>
          <t>Decilitres</t>
        </is>
      </c>
      <c r="J279" t="inlineStr">
        <is>
          <t>Fluid Ounces</t>
        </is>
      </c>
      <c r="K279" t="inlineStr">
        <is>
          <t>Gallons</t>
        </is>
      </c>
      <c r="L279" t="inlineStr">
        <is>
          <t>Imperial Gallons</t>
        </is>
      </c>
      <c r="M279" t="inlineStr">
        <is>
          <t>Litres</t>
        </is>
      </c>
      <c r="N279" t="inlineStr">
        <is>
          <t>Microlitres</t>
        </is>
      </c>
      <c r="O279" t="inlineStr">
        <is>
          <t>Millilitres</t>
        </is>
      </c>
      <c r="P279" t="inlineStr">
        <is>
          <t>Nanolitres</t>
        </is>
      </c>
      <c r="Q279" t="inlineStr">
        <is>
          <t>Picolitres</t>
        </is>
      </c>
      <c r="R279" t="inlineStr">
        <is>
          <t>Pints</t>
        </is>
      </c>
      <c r="S279" t="inlineStr">
        <is>
          <t>Quarts</t>
        </is>
      </c>
      <c r="T279" t="inlineStr">
        <is>
          <t>Unknown modifier</t>
        </is>
      </c>
      <c r="U279" t="inlineStr">
        <is>
          <t>Kilograms</t>
        </is>
      </c>
      <c r="V279" t="inlineStr">
        <is>
          <t>Cups</t>
        </is>
      </c>
    </row>
    <row r="280" ht="12.75" customHeight="1">
      <c r="B280" s="122" t="inlineStr">
        <is>
          <t>Liquid Volume Unit - [ CONDITIONER ]</t>
        </is>
      </c>
      <c r="C280" t="inlineStr">
        <is>
          <t>Centilitres</t>
        </is>
      </c>
      <c r="D280" t="inlineStr">
        <is>
          <t>Cubic Centimetres</t>
        </is>
      </c>
      <c r="E280" t="inlineStr">
        <is>
          <t>Cubic Feet</t>
        </is>
      </c>
      <c r="F280" t="inlineStr">
        <is>
          <t>Cubic Inches</t>
        </is>
      </c>
      <c r="G280" t="inlineStr">
        <is>
          <t>Cubic Metres</t>
        </is>
      </c>
      <c r="H280" t="inlineStr">
        <is>
          <t>Cubic Yards</t>
        </is>
      </c>
      <c r="I280" t="inlineStr">
        <is>
          <t>Decilitres</t>
        </is>
      </c>
      <c r="J280" t="inlineStr">
        <is>
          <t>Fluid Ounces</t>
        </is>
      </c>
      <c r="K280" t="inlineStr">
        <is>
          <t>Gallons</t>
        </is>
      </c>
      <c r="L280" t="inlineStr">
        <is>
          <t>Imperial Gallons</t>
        </is>
      </c>
      <c r="M280" t="inlineStr">
        <is>
          <t>Litres</t>
        </is>
      </c>
      <c r="N280" t="inlineStr">
        <is>
          <t>Microlitres</t>
        </is>
      </c>
      <c r="O280" t="inlineStr">
        <is>
          <t>Millilitres</t>
        </is>
      </c>
      <c r="P280" t="inlineStr">
        <is>
          <t>Nanolitres</t>
        </is>
      </c>
      <c r="Q280" t="inlineStr">
        <is>
          <t>Picolitres</t>
        </is>
      </c>
      <c r="R280" t="inlineStr">
        <is>
          <t>Pints</t>
        </is>
      </c>
      <c r="S280" t="inlineStr">
        <is>
          <t>Quarts</t>
        </is>
      </c>
      <c r="T280" t="inlineStr">
        <is>
          <t>Unknown modifier</t>
        </is>
      </c>
      <c r="U280" t="inlineStr">
        <is>
          <t>Kilograms</t>
        </is>
      </c>
      <c r="V280" t="inlineStr">
        <is>
          <t>Cups</t>
        </is>
      </c>
    </row>
    <row r="281" ht="12.75" customHeight="1">
      <c r="B281" s="122" t="inlineStr">
        <is>
          <t>Hazmat Aspect</t>
        </is>
      </c>
      <c r="C281" t="inlineStr">
        <is>
          <t>UN Regulatory Id</t>
        </is>
      </c>
    </row>
    <row r="282" ht="12.75" customHeight="1">
      <c r="B282" s="122" t="inlineStr">
        <is>
          <t>Is the liquid product double sealed?</t>
        </is>
      </c>
      <c r="C282" t="inlineStr">
        <is>
          <t>Yes</t>
        </is>
      </c>
      <c r="D282" t="inlineStr">
        <is>
          <t>No</t>
        </is>
      </c>
    </row>
    <row r="283" ht="12.75" customHeight="1">
      <c r="B283" s="122" t="inlineStr">
        <is>
          <t>Is This Product Subject To Buyer Age Restrictions</t>
        </is>
      </c>
      <c r="C283" t="inlineStr">
        <is>
          <t>Yes</t>
        </is>
      </c>
      <c r="D283" t="inlineStr">
        <is>
          <t>No</t>
        </is>
      </c>
    </row>
    <row r="284" ht="12.75" customHeight="1">
      <c r="B284" s="122" t="inlineStr">
        <is>
          <t>Medical Device Sales Channel</t>
        </is>
      </c>
      <c r="C284" t="inlineStr">
        <is>
          <t>Exempt from Medical Devices [MDR] and In Vitro Diagnostic Medical Devices [IVDR] classification</t>
        </is>
      </c>
      <c r="D284" t="inlineStr">
        <is>
          <t>OTC Other</t>
        </is>
      </c>
      <c r="E284" t="inlineStr">
        <is>
          <t>OTC Pharmacy</t>
        </is>
      </c>
      <c r="F284" t="inlineStr">
        <is>
          <t>OTC Retail</t>
        </is>
      </c>
      <c r="G284" t="inlineStr">
        <is>
          <t>Prescription Other</t>
        </is>
      </c>
      <c r="H284" t="inlineStr">
        <is>
          <t>Prescription Pharmacy</t>
        </is>
      </c>
      <c r="I284" t="inlineStr">
        <is>
          <t>Prescription Retail</t>
        </is>
      </c>
      <c r="J284" t="inlineStr">
        <is>
          <t>Professional Use</t>
        </is>
      </c>
    </row>
    <row r="285" ht="12.75" customHeight="1">
      <c r="B285" s="122" t="inlineStr">
        <is>
          <t>EPR Product Packaging Main Material</t>
        </is>
      </c>
      <c r="C285" t="inlineStr">
        <is>
          <t>Ceramic</t>
        </is>
      </c>
      <c r="D285" t="inlineStr">
        <is>
          <t>Glass</t>
        </is>
      </c>
      <c r="E285" t="inlineStr">
        <is>
          <t>Metal</t>
        </is>
      </c>
      <c r="F285" t="inlineStr">
        <is>
          <t>Paper</t>
        </is>
      </c>
      <c r="G285" t="inlineStr">
        <is>
          <t>Plastic</t>
        </is>
      </c>
      <c r="H285" t="inlineStr">
        <is>
          <t>Textile</t>
        </is>
      </c>
      <c r="I285" t="inlineStr">
        <is>
          <t>Wood</t>
        </is>
      </c>
    </row>
    <row r="286" ht="12.75" customHeight="1">
      <c r="B286" s="122" t="inlineStr">
        <is>
          <t>EPR Product Packaging Granular Material</t>
        </is>
      </c>
      <c r="C286" t="inlineStr">
        <is>
          <t>Chipboard</t>
        </is>
      </c>
      <c r="D286" t="inlineStr">
        <is>
          <t>Composite Wood With Nonwood Part</t>
        </is>
      </c>
      <c r="E286" t="inlineStr">
        <is>
          <t>Cork</t>
        </is>
      </c>
      <c r="F286" t="inlineStr">
        <is>
          <t>Plywood</t>
        </is>
      </c>
      <c r="G286" t="inlineStr">
        <is>
          <t>Raw Wood</t>
        </is>
      </c>
    </row>
    <row r="287" ht="12.75" customHeight="1">
      <c r="B287" s="122" t="inlineStr">
        <is>
          <t>EPR Product Packaging Granular Material Weight Unit</t>
        </is>
      </c>
      <c r="C287" t="inlineStr">
        <is>
          <t>Milligrams</t>
        </is>
      </c>
      <c r="D287" t="inlineStr">
        <is>
          <t>Grams</t>
        </is>
      </c>
      <c r="E287" t="inlineStr">
        <is>
          <t>Kilograms</t>
        </is>
      </c>
      <c r="F287" t="inlineStr">
        <is>
          <t>Ounces</t>
        </is>
      </c>
      <c r="G287" t="inlineStr">
        <is>
          <t>Hundredths Pounds</t>
        </is>
      </c>
      <c r="H287" t="inlineStr">
        <is>
          <t>Pounds</t>
        </is>
      </c>
      <c r="I287" t="inlineStr">
        <is>
          <t>Tons</t>
        </is>
      </c>
    </row>
    <row r="288" ht="12.75" customHeight="1">
      <c r="B288" s="122" t="inlineStr">
        <is>
          <t>Safety Attestation</t>
        </is>
      </c>
      <c r="C288" t="inlineStr">
        <is>
          <t>Yes</t>
        </is>
      </c>
      <c r="D288" t="inlineStr">
        <is>
          <t>No</t>
        </is>
      </c>
    </row>
    <row r="289" ht="12.75" customHeight="1">
      <c r="B289" s="122" t="inlineStr">
        <is>
          <t>Ships Globally</t>
        </is>
      </c>
      <c r="C289" t="inlineStr">
        <is>
          <t>Yes</t>
        </is>
      </c>
      <c r="D289" t="inlineStr">
        <is>
          <t>No</t>
        </is>
      </c>
    </row>
    <row r="290" ht="12.75" customHeight="1">
      <c r="B290" s="122" t="inlineStr">
        <is>
          <t>Has Less than 30 Percent State of Charge</t>
        </is>
      </c>
      <c r="C290" t="inlineStr">
        <is>
          <t>Yes</t>
        </is>
      </c>
      <c r="D290" t="inlineStr">
        <is>
          <t>No</t>
        </is>
      </c>
    </row>
    <row r="291" ht="12.75" customHeight="1">
      <c r="B291" s="122" t="inlineStr">
        <is>
          <t>GHS Chemical H Code</t>
        </is>
      </c>
      <c r="C291" t="inlineStr">
        <is>
          <t>EUH014</t>
        </is>
      </c>
      <c r="D291" t="inlineStr">
        <is>
          <t>EUH018</t>
        </is>
      </c>
      <c r="E291" t="inlineStr">
        <is>
          <t>EUH019</t>
        </is>
      </c>
      <c r="F291" t="inlineStr">
        <is>
          <t>EUH029</t>
        </is>
      </c>
      <c r="G291" t="inlineStr">
        <is>
          <t>EUH031</t>
        </is>
      </c>
      <c r="H291" t="inlineStr">
        <is>
          <t>EUH032</t>
        </is>
      </c>
      <c r="I291" t="inlineStr">
        <is>
          <t>EUH044</t>
        </is>
      </c>
      <c r="J291" t="inlineStr">
        <is>
          <t>EUH066</t>
        </is>
      </c>
      <c r="K291" t="inlineStr">
        <is>
          <t>EUH070</t>
        </is>
      </c>
      <c r="L291" t="inlineStr">
        <is>
          <t>EUH071</t>
        </is>
      </c>
      <c r="M291" t="inlineStr">
        <is>
          <t>EUH201</t>
        </is>
      </c>
      <c r="N291" t="inlineStr">
        <is>
          <t>EUH201A</t>
        </is>
      </c>
      <c r="O291" t="inlineStr">
        <is>
          <t>EUH202</t>
        </is>
      </c>
      <c r="P291" t="inlineStr">
        <is>
          <t>EUH203</t>
        </is>
      </c>
      <c r="Q291" t="inlineStr">
        <is>
          <t>EUH204</t>
        </is>
      </c>
      <c r="R291" t="inlineStr">
        <is>
          <t>EUH205</t>
        </is>
      </c>
      <c r="S291" t="inlineStr">
        <is>
          <t>EUH206</t>
        </is>
      </c>
      <c r="T291" t="inlineStr">
        <is>
          <t>EUH207</t>
        </is>
      </c>
      <c r="U291" t="inlineStr">
        <is>
          <t>EUH208</t>
        </is>
      </c>
      <c r="V291" t="inlineStr">
        <is>
          <t>EUH209</t>
        </is>
      </c>
      <c r="W291" t="inlineStr">
        <is>
          <t>EUH209A</t>
        </is>
      </c>
      <c r="X291" t="inlineStr">
        <is>
          <t>EUH210</t>
        </is>
      </c>
      <c r="Y291" t="inlineStr">
        <is>
          <t>EUH211</t>
        </is>
      </c>
      <c r="Z291" t="inlineStr">
        <is>
          <t>EUH212</t>
        </is>
      </c>
      <c r="AA291" t="inlineStr">
        <is>
          <t>EUH380</t>
        </is>
      </c>
      <c r="AB291" t="inlineStr">
        <is>
          <t>EUH381</t>
        </is>
      </c>
      <c r="AC291" t="inlineStr">
        <is>
          <t>EUH401</t>
        </is>
      </c>
      <c r="AD291" t="inlineStr">
        <is>
          <t>EUH430</t>
        </is>
      </c>
      <c r="AE291" t="inlineStr">
        <is>
          <t>EUH431</t>
        </is>
      </c>
      <c r="AF291" t="inlineStr">
        <is>
          <t>EUH440</t>
        </is>
      </c>
      <c r="AG291" t="inlineStr">
        <is>
          <t>EUH441</t>
        </is>
      </c>
      <c r="AH291" t="inlineStr">
        <is>
          <t>EUH450</t>
        </is>
      </c>
      <c r="AI291" t="inlineStr">
        <is>
          <t>EUH451</t>
        </is>
      </c>
      <c r="AJ291" t="inlineStr">
        <is>
          <t>H200</t>
        </is>
      </c>
      <c r="AK291" t="inlineStr">
        <is>
          <t>H201</t>
        </is>
      </c>
      <c r="AL291" t="inlineStr">
        <is>
          <t>H202</t>
        </is>
      </c>
      <c r="AM291" t="inlineStr">
        <is>
          <t>H203</t>
        </is>
      </c>
      <c r="AN291" t="inlineStr">
        <is>
          <t>H204</t>
        </is>
      </c>
      <c r="AO291" t="inlineStr">
        <is>
          <t>H205</t>
        </is>
      </c>
      <c r="AP291" t="inlineStr">
        <is>
          <t>H220</t>
        </is>
      </c>
      <c r="AQ291" t="inlineStr">
        <is>
          <t>H221</t>
        </is>
      </c>
      <c r="AR291" t="inlineStr">
        <is>
          <t>H222</t>
        </is>
      </c>
      <c r="AS291" t="inlineStr">
        <is>
          <t>H223</t>
        </is>
      </c>
      <c r="AT291" t="inlineStr">
        <is>
          <t>H224</t>
        </is>
      </c>
      <c r="AU291" t="inlineStr">
        <is>
          <t>H225</t>
        </is>
      </c>
      <c r="AV291" t="inlineStr">
        <is>
          <t>H226</t>
        </is>
      </c>
      <c r="AW291" t="inlineStr">
        <is>
          <t>H228</t>
        </is>
      </c>
      <c r="AX291" t="inlineStr">
        <is>
          <t>H229</t>
        </is>
      </c>
      <c r="AY291" t="inlineStr">
        <is>
          <t>H230</t>
        </is>
      </c>
      <c r="AZ291" t="inlineStr">
        <is>
          <t>H231</t>
        </is>
      </c>
      <c r="BA291" t="inlineStr">
        <is>
          <t>H240</t>
        </is>
      </c>
      <c r="BB291" t="inlineStr">
        <is>
          <t>H241</t>
        </is>
      </c>
      <c r="BC291" t="inlineStr">
        <is>
          <t>H242</t>
        </is>
      </c>
      <c r="BD291" t="inlineStr">
        <is>
          <t>H250</t>
        </is>
      </c>
      <c r="BE291" t="inlineStr">
        <is>
          <t>H251</t>
        </is>
      </c>
      <c r="BF291" t="inlineStr">
        <is>
          <t>H252</t>
        </is>
      </c>
      <c r="BG291" t="inlineStr">
        <is>
          <t>H260</t>
        </is>
      </c>
      <c r="BH291" t="inlineStr">
        <is>
          <t>H261</t>
        </is>
      </c>
      <c r="BI291" t="inlineStr">
        <is>
          <t>H270</t>
        </is>
      </c>
      <c r="BJ291" t="inlineStr">
        <is>
          <t>H271</t>
        </is>
      </c>
      <c r="BK291" t="inlineStr">
        <is>
          <t>H272</t>
        </is>
      </c>
      <c r="BL291" t="inlineStr">
        <is>
          <t>H280</t>
        </is>
      </c>
      <c r="BM291" t="inlineStr">
        <is>
          <t>H281</t>
        </is>
      </c>
      <c r="BN291" t="inlineStr">
        <is>
          <t>H290</t>
        </is>
      </c>
      <c r="BO291" t="inlineStr">
        <is>
          <t>H300</t>
        </is>
      </c>
      <c r="BP291" t="inlineStr">
        <is>
          <t>H301</t>
        </is>
      </c>
      <c r="BQ291" t="inlineStr">
        <is>
          <t>H302</t>
        </is>
      </c>
      <c r="BR291" t="inlineStr">
        <is>
          <t>H304</t>
        </is>
      </c>
      <c r="BS291" t="inlineStr">
        <is>
          <t>H310</t>
        </is>
      </c>
      <c r="BT291" t="inlineStr">
        <is>
          <t>H311</t>
        </is>
      </c>
      <c r="BU291" t="inlineStr">
        <is>
          <t>H312</t>
        </is>
      </c>
      <c r="BV291" t="inlineStr">
        <is>
          <t>H314</t>
        </is>
      </c>
      <c r="BW291" t="inlineStr">
        <is>
          <t>H315</t>
        </is>
      </c>
      <c r="BX291" t="inlineStr">
        <is>
          <t>H317</t>
        </is>
      </c>
      <c r="BY291" t="inlineStr">
        <is>
          <t>H318</t>
        </is>
      </c>
      <c r="BZ291" t="inlineStr">
        <is>
          <t>H319</t>
        </is>
      </c>
      <c r="CA291" t="inlineStr">
        <is>
          <t>H330</t>
        </is>
      </c>
      <c r="CB291" t="inlineStr">
        <is>
          <t>H331</t>
        </is>
      </c>
      <c r="CC291" t="inlineStr">
        <is>
          <t>H332</t>
        </is>
      </c>
      <c r="CD291" t="inlineStr">
        <is>
          <t>H334</t>
        </is>
      </c>
      <c r="CE291" t="inlineStr">
        <is>
          <t>H335</t>
        </is>
      </c>
      <c r="CF291" t="inlineStr">
        <is>
          <t>H336</t>
        </is>
      </c>
      <c r="CG291" t="inlineStr">
        <is>
          <t>H340</t>
        </is>
      </c>
      <c r="CH291" t="inlineStr">
        <is>
          <t>H341</t>
        </is>
      </c>
      <c r="CI291" t="inlineStr">
        <is>
          <t>H350</t>
        </is>
      </c>
      <c r="CJ291" t="inlineStr">
        <is>
          <t>H350I</t>
        </is>
      </c>
      <c r="CK291" t="inlineStr">
        <is>
          <t>H351</t>
        </is>
      </c>
      <c r="CL291" t="inlineStr">
        <is>
          <t>H360</t>
        </is>
      </c>
      <c r="CM291" t="inlineStr">
        <is>
          <t>H361</t>
        </is>
      </c>
      <c r="CN291" t="inlineStr">
        <is>
          <t>H362</t>
        </is>
      </c>
      <c r="CO291" t="inlineStr">
        <is>
          <t>H370</t>
        </is>
      </c>
      <c r="CP291" t="inlineStr">
        <is>
          <t>H371</t>
        </is>
      </c>
      <c r="CQ291" t="inlineStr">
        <is>
          <t>H372</t>
        </is>
      </c>
      <c r="CR291" t="inlineStr">
        <is>
          <t>H373</t>
        </is>
      </c>
      <c r="CS291" t="inlineStr">
        <is>
          <t>H400</t>
        </is>
      </c>
      <c r="CT291" t="inlineStr">
        <is>
          <t>H410</t>
        </is>
      </c>
      <c r="CU291" t="inlineStr">
        <is>
          <t>H411</t>
        </is>
      </c>
      <c r="CV291" t="inlineStr">
        <is>
          <t>H412</t>
        </is>
      </c>
      <c r="CW291" t="inlineStr">
        <is>
          <t>H413</t>
        </is>
      </c>
      <c r="CX291" t="inlineStr">
        <is>
          <t>H420</t>
        </is>
      </c>
    </row>
    <row r="292" ht="12.75" customHeight="1">
      <c r="B292" s="122" t="inlineStr">
        <is>
          <t>Country as Labelled</t>
        </is>
      </c>
      <c r="C292" t="inlineStr">
        <is>
          <t>United States</t>
        </is>
      </c>
      <c r="D292" t="inlineStr">
        <is>
          <t>Afghanistan</t>
        </is>
      </c>
      <c r="E292" t="inlineStr">
        <is>
          <t>Aland Islands</t>
        </is>
      </c>
      <c r="F292" t="inlineStr">
        <is>
          <t>Albania</t>
        </is>
      </c>
      <c r="G292" t="inlineStr">
        <is>
          <t>Algeria</t>
        </is>
      </c>
      <c r="H292" t="inlineStr">
        <is>
          <t>American Samoa</t>
        </is>
      </c>
      <c r="I292" t="inlineStr">
        <is>
          <t>Andorra</t>
        </is>
      </c>
      <c r="J292" t="inlineStr">
        <is>
          <t>Angola</t>
        </is>
      </c>
      <c r="K292" t="inlineStr">
        <is>
          <t>Anguilla</t>
        </is>
      </c>
      <c r="L292" t="inlineStr">
        <is>
          <t>Antarctica</t>
        </is>
      </c>
      <c r="M292" t="inlineStr">
        <is>
          <t>Antigua and Barbuda</t>
        </is>
      </c>
      <c r="N292" t="inlineStr">
        <is>
          <t>Argentina</t>
        </is>
      </c>
      <c r="O292" t="inlineStr">
        <is>
          <t>Armenia</t>
        </is>
      </c>
      <c r="P292" t="inlineStr">
        <is>
          <t>Aruba</t>
        </is>
      </c>
      <c r="Q292" t="inlineStr">
        <is>
          <t>Ascension Island</t>
        </is>
      </c>
      <c r="R292" t="inlineStr">
        <is>
          <t>Australia</t>
        </is>
      </c>
      <c r="S292" t="inlineStr">
        <is>
          <t>Austria</t>
        </is>
      </c>
      <c r="T292" t="inlineStr">
        <is>
          <t>Azerbaijan</t>
        </is>
      </c>
      <c r="U292" t="inlineStr">
        <is>
          <t>Bahrain</t>
        </is>
      </c>
      <c r="V292" t="inlineStr">
        <is>
          <t>Bangladesh</t>
        </is>
      </c>
      <c r="W292" t="inlineStr">
        <is>
          <t>Bahamas</t>
        </is>
      </c>
      <c r="X292" t="inlineStr">
        <is>
          <t>Barbados</t>
        </is>
      </c>
      <c r="Y292" t="inlineStr">
        <is>
          <t>Belarus</t>
        </is>
      </c>
      <c r="Z292" t="inlineStr">
        <is>
          <t>Belgium</t>
        </is>
      </c>
      <c r="AA292" t="inlineStr">
        <is>
          <t>Belize</t>
        </is>
      </c>
      <c r="AB292" t="inlineStr">
        <is>
          <t>Benin</t>
        </is>
      </c>
      <c r="AC292" t="inlineStr">
        <is>
          <t>Bermuda</t>
        </is>
      </c>
      <c r="AD292" t="inlineStr">
        <is>
          <t>Bhutan</t>
        </is>
      </c>
      <c r="AE292" t="inlineStr">
        <is>
          <t>Bolivia</t>
        </is>
      </c>
      <c r="AF292" t="inlineStr">
        <is>
          <t>Bonaire, Saint Eustatius and Saba</t>
        </is>
      </c>
      <c r="AG292" t="inlineStr">
        <is>
          <t>Bosnia and Herzegovina</t>
        </is>
      </c>
      <c r="AH292" t="inlineStr">
        <is>
          <t>Botswana</t>
        </is>
      </c>
      <c r="AI292" t="inlineStr">
        <is>
          <t>Bouvet Island</t>
        </is>
      </c>
      <c r="AJ292" t="inlineStr">
        <is>
          <t>Brazil</t>
        </is>
      </c>
      <c r="AK292" t="inlineStr">
        <is>
          <t>British Indian Ocean Territory</t>
        </is>
      </c>
      <c r="AL292" t="inlineStr">
        <is>
          <t>British Virgin Islands</t>
        </is>
      </c>
      <c r="AM292" t="inlineStr">
        <is>
          <t>Brunei Darussalam</t>
        </is>
      </c>
      <c r="AN292" t="inlineStr">
        <is>
          <t>Bulgaria</t>
        </is>
      </c>
      <c r="AO292" t="inlineStr">
        <is>
          <t>Burkina Faso</t>
        </is>
      </c>
      <c r="AP292" t="inlineStr">
        <is>
          <t>Burundi</t>
        </is>
      </c>
      <c r="AQ292" t="inlineStr">
        <is>
          <t>Cambodia</t>
        </is>
      </c>
      <c r="AR292" t="inlineStr">
        <is>
          <t>Cameroon</t>
        </is>
      </c>
      <c r="AS292" t="inlineStr">
        <is>
          <t>Canada</t>
        </is>
      </c>
      <c r="AT292" t="inlineStr">
        <is>
          <t>Canary Islands</t>
        </is>
      </c>
      <c r="AU292" t="inlineStr">
        <is>
          <t>Cape Verde</t>
        </is>
      </c>
      <c r="AV292" t="inlineStr">
        <is>
          <t>Cayman Islands</t>
        </is>
      </c>
      <c r="AW292" t="inlineStr">
        <is>
          <t>Central African Republic</t>
        </is>
      </c>
      <c r="AX292" t="inlineStr">
        <is>
          <t>Chad</t>
        </is>
      </c>
      <c r="AY292" t="inlineStr">
        <is>
          <t>Chile</t>
        </is>
      </c>
      <c r="AZ292" t="inlineStr">
        <is>
          <t>China</t>
        </is>
      </c>
      <c r="BA292" t="inlineStr">
        <is>
          <t>Christmas Island</t>
        </is>
      </c>
      <c r="BB292" t="inlineStr">
        <is>
          <t>Cocos (Keeling) Islands</t>
        </is>
      </c>
      <c r="BC292" t="inlineStr">
        <is>
          <t>Colombia</t>
        </is>
      </c>
      <c r="BD292" t="inlineStr">
        <is>
          <t>Comoros</t>
        </is>
      </c>
      <c r="BE292" t="inlineStr">
        <is>
          <t>Congo</t>
        </is>
      </c>
      <c r="BF292" t="inlineStr">
        <is>
          <t>Cook Islands</t>
        </is>
      </c>
      <c r="BG292" t="inlineStr">
        <is>
          <t>Costa Rica</t>
        </is>
      </c>
      <c r="BH292" t="inlineStr">
        <is>
          <t>Croatia</t>
        </is>
      </c>
      <c r="BI292" t="inlineStr">
        <is>
          <t>Cuba</t>
        </is>
      </c>
      <c r="BJ292" t="inlineStr">
        <is>
          <t>Curaçao</t>
        </is>
      </c>
      <c r="BK292" t="inlineStr">
        <is>
          <t>Cyprus</t>
        </is>
      </c>
      <c r="BL292" t="inlineStr">
        <is>
          <t>Czech Republic</t>
        </is>
      </c>
      <c r="BM292" t="inlineStr">
        <is>
          <t>Democratic People's Republic of Korea</t>
        </is>
      </c>
      <c r="BN292" t="inlineStr">
        <is>
          <t>Denmark</t>
        </is>
      </c>
      <c r="BO292" t="inlineStr">
        <is>
          <t>Djibouti</t>
        </is>
      </c>
      <c r="BP292" t="inlineStr">
        <is>
          <t>Democratic Republic of the Congo</t>
        </is>
      </c>
      <c r="BQ292" t="inlineStr">
        <is>
          <t>Dominica</t>
        </is>
      </c>
      <c r="BR292" t="inlineStr">
        <is>
          <t>Dominican Republic</t>
        </is>
      </c>
      <c r="BS292" t="inlineStr">
        <is>
          <t>East Timor</t>
        </is>
      </c>
      <c r="BT292" t="inlineStr">
        <is>
          <t>Ecuador</t>
        </is>
      </c>
      <c r="BU292" t="inlineStr">
        <is>
          <t>Egypt</t>
        </is>
      </c>
      <c r="BV292" t="inlineStr">
        <is>
          <t>El Salvador</t>
        </is>
      </c>
      <c r="BW292" t="inlineStr">
        <is>
          <t>Equatorial Guinea</t>
        </is>
      </c>
      <c r="BX292" t="inlineStr">
        <is>
          <t>Eritrea</t>
        </is>
      </c>
      <c r="BY292" t="inlineStr">
        <is>
          <t>Estonia</t>
        </is>
      </c>
      <c r="BZ292" t="inlineStr">
        <is>
          <t>Ethiopia</t>
        </is>
      </c>
      <c r="CA292" t="inlineStr">
        <is>
          <t>Falkland Islands (Malvinas)</t>
        </is>
      </c>
      <c r="CB292" t="inlineStr">
        <is>
          <t>Faroe Islands</t>
        </is>
      </c>
      <c r="CC292" t="inlineStr">
        <is>
          <t>Federated States of Micronesia</t>
        </is>
      </c>
      <c r="CD292" t="inlineStr">
        <is>
          <t>Fiji</t>
        </is>
      </c>
      <c r="CE292" t="inlineStr">
        <is>
          <t>Finland</t>
        </is>
      </c>
      <c r="CF292" t="inlineStr">
        <is>
          <t>France</t>
        </is>
      </c>
      <c r="CG292" t="inlineStr">
        <is>
          <t>French Guiana</t>
        </is>
      </c>
      <c r="CH292" t="inlineStr">
        <is>
          <t>French Polynesia</t>
        </is>
      </c>
      <c r="CI292" t="inlineStr">
        <is>
          <t>French Southern Territories</t>
        </is>
      </c>
      <c r="CJ292" t="inlineStr">
        <is>
          <t>Gabon</t>
        </is>
      </c>
      <c r="CK292" t="inlineStr">
        <is>
          <t>Georgia</t>
        </is>
      </c>
      <c r="CL292" t="inlineStr">
        <is>
          <t>Germany</t>
        </is>
      </c>
      <c r="CM292" t="inlineStr">
        <is>
          <t>Ghana</t>
        </is>
      </c>
      <c r="CN292" t="inlineStr">
        <is>
          <t>Gibraltar</t>
        </is>
      </c>
      <c r="CO292" t="inlineStr">
        <is>
          <t>Great Britain</t>
        </is>
      </c>
      <c r="CP292" t="inlineStr">
        <is>
          <t>Gambia</t>
        </is>
      </c>
      <c r="CQ292" t="inlineStr">
        <is>
          <t>Greece</t>
        </is>
      </c>
      <c r="CR292" t="inlineStr">
        <is>
          <t>Greenland</t>
        </is>
      </c>
      <c r="CS292" t="inlineStr">
        <is>
          <t>Grenada</t>
        </is>
      </c>
      <c r="CT292" t="inlineStr">
        <is>
          <t>Guadeloupe</t>
        </is>
      </c>
      <c r="CU292" t="inlineStr">
        <is>
          <t>Guam</t>
        </is>
      </c>
      <c r="CV292" t="inlineStr">
        <is>
          <t>Guatemala</t>
        </is>
      </c>
      <c r="CW292" t="inlineStr">
        <is>
          <t>Guernsey</t>
        </is>
      </c>
      <c r="CX292" t="inlineStr">
        <is>
          <t>Guinea</t>
        </is>
      </c>
      <c r="CY292" t="inlineStr">
        <is>
          <t>Guinea-Bissau</t>
        </is>
      </c>
      <c r="CZ292" t="inlineStr">
        <is>
          <t>Guyana</t>
        </is>
      </c>
      <c r="DA292" t="inlineStr">
        <is>
          <t>Haiti</t>
        </is>
      </c>
      <c r="DB292" t="inlineStr">
        <is>
          <t>Heard Island and the McDonald Islands</t>
        </is>
      </c>
      <c r="DC292" t="inlineStr">
        <is>
          <t>Holy See</t>
        </is>
      </c>
      <c r="DD292" t="inlineStr">
        <is>
          <t>Honduras</t>
        </is>
      </c>
      <c r="DE292" t="inlineStr">
        <is>
          <t>Hong Kong</t>
        </is>
      </c>
      <c r="DF292" t="inlineStr">
        <is>
          <t>Hungary</t>
        </is>
      </c>
      <c r="DG292" t="inlineStr">
        <is>
          <t>Iceland</t>
        </is>
      </c>
      <c r="DH292" t="inlineStr">
        <is>
          <t>India</t>
        </is>
      </c>
      <c r="DI292" t="inlineStr">
        <is>
          <t>Indonesia</t>
        </is>
      </c>
      <c r="DJ292" t="inlineStr">
        <is>
          <t>Iran</t>
        </is>
      </c>
      <c r="DK292" t="inlineStr">
        <is>
          <t>Ireland</t>
        </is>
      </c>
      <c r="DL292" t="inlineStr">
        <is>
          <t>Islamic Republic of Iraq</t>
        </is>
      </c>
      <c r="DM292" t="inlineStr">
        <is>
          <t>Isle of Man</t>
        </is>
      </c>
      <c r="DN292" t="inlineStr">
        <is>
          <t>Israel</t>
        </is>
      </c>
      <c r="DO292" t="inlineStr">
        <is>
          <t>Italy</t>
        </is>
      </c>
      <c r="DP292" t="inlineStr">
        <is>
          <t>Ivory Coast</t>
        </is>
      </c>
      <c r="DQ292" t="inlineStr">
        <is>
          <t>Jamaica</t>
        </is>
      </c>
      <c r="DR292" t="inlineStr">
        <is>
          <t>Japan</t>
        </is>
      </c>
      <c r="DS292" t="inlineStr">
        <is>
          <t>Jersey</t>
        </is>
      </c>
      <c r="DT292" t="inlineStr">
        <is>
          <t>Jordan</t>
        </is>
      </c>
      <c r="DU292" t="inlineStr">
        <is>
          <t>Kazakhstan</t>
        </is>
      </c>
      <c r="DV292" t="inlineStr">
        <is>
          <t>Kenya</t>
        </is>
      </c>
      <c r="DW292" t="inlineStr">
        <is>
          <t>Kiribati</t>
        </is>
      </c>
      <c r="DX292" t="inlineStr">
        <is>
          <t>Kuwait</t>
        </is>
      </c>
      <c r="DY292" t="inlineStr">
        <is>
          <t>Kyrgyzstan</t>
        </is>
      </c>
      <c r="DZ292" t="inlineStr">
        <is>
          <t>Lao People's Democratic Republic</t>
        </is>
      </c>
      <c r="EA292" t="inlineStr">
        <is>
          <t>Latvia</t>
        </is>
      </c>
      <c r="EB292" t="inlineStr">
        <is>
          <t>Lebanon</t>
        </is>
      </c>
      <c r="EC292" t="inlineStr">
        <is>
          <t>Lesotho</t>
        </is>
      </c>
      <c r="ED292" t="inlineStr">
        <is>
          <t>Liberia</t>
        </is>
      </c>
      <c r="EE292" t="inlineStr">
        <is>
          <t>Libya</t>
        </is>
      </c>
      <c r="EF292" t="inlineStr">
        <is>
          <t>Liechtenstein</t>
        </is>
      </c>
      <c r="EG292" t="inlineStr">
        <is>
          <t>Lithuania</t>
        </is>
      </c>
      <c r="EH292" t="inlineStr">
        <is>
          <t>Luxembourg</t>
        </is>
      </c>
      <c r="EI292" t="inlineStr">
        <is>
          <t>Macao</t>
        </is>
      </c>
      <c r="EJ292" t="inlineStr">
        <is>
          <t>Madagascar</t>
        </is>
      </c>
      <c r="EK292" t="inlineStr">
        <is>
          <t>Malawi</t>
        </is>
      </c>
      <c r="EL292" t="inlineStr">
        <is>
          <t>Malaysia</t>
        </is>
      </c>
      <c r="EM292" t="inlineStr">
        <is>
          <t>Maldives</t>
        </is>
      </c>
      <c r="EN292" t="inlineStr">
        <is>
          <t>Mali</t>
        </is>
      </c>
      <c r="EO292" t="inlineStr">
        <is>
          <t>Malta</t>
        </is>
      </c>
      <c r="EP292" t="inlineStr">
        <is>
          <t>Marshall Islands</t>
        </is>
      </c>
      <c r="EQ292" t="inlineStr">
        <is>
          <t>Martinique</t>
        </is>
      </c>
      <c r="ER292" t="inlineStr">
        <is>
          <t>Mauritania</t>
        </is>
      </c>
      <c r="ES292" t="inlineStr">
        <is>
          <t>Mauritius</t>
        </is>
      </c>
      <c r="ET292" t="inlineStr">
        <is>
          <t>Mayotte</t>
        </is>
      </c>
      <c r="EU292" t="inlineStr">
        <is>
          <t>Mexico</t>
        </is>
      </c>
      <c r="EV292" t="inlineStr">
        <is>
          <t>Monaco</t>
        </is>
      </c>
      <c r="EW292" t="inlineStr">
        <is>
          <t>Mongolia</t>
        </is>
      </c>
      <c r="EX292" t="inlineStr">
        <is>
          <t>Montenegro</t>
        </is>
      </c>
      <c r="EY292" t="inlineStr">
        <is>
          <t>Montserrat</t>
        </is>
      </c>
      <c r="EZ292" t="inlineStr">
        <is>
          <t>Morocco</t>
        </is>
      </c>
      <c r="FA292" t="inlineStr">
        <is>
          <t>Mozambique</t>
        </is>
      </c>
      <c r="FB292" t="inlineStr">
        <is>
          <t>Myanmar</t>
        </is>
      </c>
      <c r="FC292" t="inlineStr">
        <is>
          <t>Nauru</t>
        </is>
      </c>
      <c r="FD292" t="inlineStr">
        <is>
          <t>Nepal</t>
        </is>
      </c>
      <c r="FE292" t="inlineStr">
        <is>
          <t>Netherlands</t>
        </is>
      </c>
      <c r="FF292" t="inlineStr">
        <is>
          <t>Netherlands Antilles</t>
        </is>
      </c>
      <c r="FG292" t="inlineStr">
        <is>
          <t>Namibia</t>
        </is>
      </c>
      <c r="FH292" t="inlineStr">
        <is>
          <t>New Caledonia</t>
        </is>
      </c>
      <c r="FI292" t="inlineStr">
        <is>
          <t>New Zealand</t>
        </is>
      </c>
      <c r="FJ292" t="inlineStr">
        <is>
          <t>Nicaragua</t>
        </is>
      </c>
      <c r="FK292" t="inlineStr">
        <is>
          <t>Niger</t>
        </is>
      </c>
      <c r="FL292" t="inlineStr">
        <is>
          <t>Nigeria</t>
        </is>
      </c>
      <c r="FM292" t="inlineStr">
        <is>
          <t>Niue</t>
        </is>
      </c>
      <c r="FN292" t="inlineStr">
        <is>
          <t>Norfolk Island</t>
        </is>
      </c>
      <c r="FO292" t="inlineStr">
        <is>
          <t>Northern Mariana Islands</t>
        </is>
      </c>
      <c r="FP292" t="inlineStr">
        <is>
          <t>Norway</t>
        </is>
      </c>
      <c r="FQ292" t="inlineStr">
        <is>
          <t>Oman</t>
        </is>
      </c>
      <c r="FR292" t="inlineStr">
        <is>
          <t>Pakistan</t>
        </is>
      </c>
      <c r="FS292" t="inlineStr">
        <is>
          <t>Palau</t>
        </is>
      </c>
      <c r="FT292" t="inlineStr">
        <is>
          <t>Palestinian Territories</t>
        </is>
      </c>
      <c r="FU292" t="inlineStr">
        <is>
          <t>Panama</t>
        </is>
      </c>
      <c r="FV292" t="inlineStr">
        <is>
          <t>Papua New Guinea</t>
        </is>
      </c>
      <c r="FW292" t="inlineStr">
        <is>
          <t>Paraguay</t>
        </is>
      </c>
      <c r="FX292" t="inlineStr">
        <is>
          <t>Peru</t>
        </is>
      </c>
      <c r="FY292" t="inlineStr">
        <is>
          <t>Philippines</t>
        </is>
      </c>
      <c r="FZ292" t="inlineStr">
        <is>
          <t>Pitcairn</t>
        </is>
      </c>
      <c r="GA292" t="inlineStr">
        <is>
          <t>Poland</t>
        </is>
      </c>
      <c r="GB292" t="inlineStr">
        <is>
          <t>Portugal</t>
        </is>
      </c>
      <c r="GC292" t="inlineStr">
        <is>
          <t>Puerto Rico</t>
        </is>
      </c>
      <c r="GD292" t="inlineStr">
        <is>
          <t>Qatar</t>
        </is>
      </c>
      <c r="GE292" t="inlineStr">
        <is>
          <t>Republic of Korea</t>
        </is>
      </c>
      <c r="GF292" t="inlineStr">
        <is>
          <t>Republic of Moldova</t>
        </is>
      </c>
      <c r="GG292" t="inlineStr">
        <is>
          <t>Reunion</t>
        </is>
      </c>
      <c r="GH292" t="inlineStr">
        <is>
          <t>Romania</t>
        </is>
      </c>
      <c r="GI292" t="inlineStr">
        <is>
          <t>Russian Federation</t>
        </is>
      </c>
      <c r="GJ292" t="inlineStr">
        <is>
          <t>Rwanda</t>
        </is>
      </c>
      <c r="GK292" t="inlineStr">
        <is>
          <t>Saint Barthelemy</t>
        </is>
      </c>
      <c r="GL292" t="inlineStr">
        <is>
          <t>Saint Helena, Ascension and Tristan da Cunha</t>
        </is>
      </c>
      <c r="GM292" t="inlineStr">
        <is>
          <t>Saint Kitts and Nevis</t>
        </is>
      </c>
      <c r="GN292" t="inlineStr">
        <is>
          <t>Saint Lucia</t>
        </is>
      </c>
      <c r="GO292" t="inlineStr">
        <is>
          <t>Saint Martin</t>
        </is>
      </c>
      <c r="GP292" t="inlineStr">
        <is>
          <t>Saint Pierre and Miquelon</t>
        </is>
      </c>
      <c r="GQ292" t="inlineStr">
        <is>
          <t>Saint Vincent and the Grenadines</t>
        </is>
      </c>
      <c r="GR292" t="inlineStr">
        <is>
          <t>Samoa</t>
        </is>
      </c>
      <c r="GS292" t="inlineStr">
        <is>
          <t>San Marino</t>
        </is>
      </c>
      <c r="GT292" t="inlineStr">
        <is>
          <t>Sao Tome and Principe</t>
        </is>
      </c>
      <c r="GU292" t="inlineStr">
        <is>
          <t>Saudi Arabia</t>
        </is>
      </c>
      <c r="GV292" t="inlineStr">
        <is>
          <t>Senegal</t>
        </is>
      </c>
      <c r="GW292" t="inlineStr">
        <is>
          <t>Serbia</t>
        </is>
      </c>
      <c r="GX292" t="inlineStr">
        <is>
          <t>Serbia and Montenegro</t>
        </is>
      </c>
      <c r="GY292" t="inlineStr">
        <is>
          <t>Seychelles</t>
        </is>
      </c>
      <c r="GZ292" t="inlineStr">
        <is>
          <t>Sierra Leone</t>
        </is>
      </c>
      <c r="HA292" t="inlineStr">
        <is>
          <t>Singapore</t>
        </is>
      </c>
      <c r="HB292" t="inlineStr">
        <is>
          <t>Sint Maarten</t>
        </is>
      </c>
      <c r="HC292" t="inlineStr">
        <is>
          <t>Slovakia</t>
        </is>
      </c>
      <c r="HD292" t="inlineStr">
        <is>
          <t>Slovenia</t>
        </is>
      </c>
      <c r="HE292" t="inlineStr">
        <is>
          <t>Solomon Islands</t>
        </is>
      </c>
      <c r="HF292" t="inlineStr">
        <is>
          <t>Somalia</t>
        </is>
      </c>
      <c r="HG292" t="inlineStr">
        <is>
          <t>South Africa</t>
        </is>
      </c>
      <c r="HH292" t="inlineStr">
        <is>
          <t>South Georgia and the South Sandwich Islands</t>
        </is>
      </c>
      <c r="HI292" t="inlineStr">
        <is>
          <t>South Sudan</t>
        </is>
      </c>
      <c r="HJ292" t="inlineStr">
        <is>
          <t>Spain</t>
        </is>
      </c>
      <c r="HK292" t="inlineStr">
        <is>
          <t>Sri Lanka</t>
        </is>
      </c>
      <c r="HL292" t="inlineStr">
        <is>
          <t>Sudan</t>
        </is>
      </c>
      <c r="HM292" t="inlineStr">
        <is>
          <t>Suriname</t>
        </is>
      </c>
      <c r="HN292" t="inlineStr">
        <is>
          <t>Svalbard and Jan Mayen</t>
        </is>
      </c>
      <c r="HO292" t="inlineStr">
        <is>
          <t>Swaziland</t>
        </is>
      </c>
      <c r="HP292" t="inlineStr">
        <is>
          <t>Sweden</t>
        </is>
      </c>
      <c r="HQ292" t="inlineStr">
        <is>
          <t>Switzerland</t>
        </is>
      </c>
      <c r="HR292" t="inlineStr">
        <is>
          <t>Syria</t>
        </is>
      </c>
      <c r="HS292" t="inlineStr">
        <is>
          <t>Taiwan</t>
        </is>
      </c>
      <c r="HT292" t="inlineStr">
        <is>
          <t>Tajikistan</t>
        </is>
      </c>
      <c r="HU292" t="inlineStr">
        <is>
          <t>Thailand</t>
        </is>
      </c>
      <c r="HV292" t="inlineStr">
        <is>
          <t>Macedonia</t>
        </is>
      </c>
      <c r="HW292" t="inlineStr">
        <is>
          <t>Timor-Leste</t>
        </is>
      </c>
      <c r="HX292" t="inlineStr">
        <is>
          <t>Togo</t>
        </is>
      </c>
      <c r="HY292" t="inlineStr">
        <is>
          <t>Tokelau</t>
        </is>
      </c>
      <c r="HZ292" t="inlineStr">
        <is>
          <t>Tonga</t>
        </is>
      </c>
      <c r="IA292" t="inlineStr">
        <is>
          <t>Trinidad and Tobago</t>
        </is>
      </c>
      <c r="IB292" t="inlineStr">
        <is>
          <t>Tristan da Cunha</t>
        </is>
      </c>
      <c r="IC292" t="inlineStr">
        <is>
          <t>Tunisia</t>
        </is>
      </c>
      <c r="ID292" t="inlineStr">
        <is>
          <t>Turkey</t>
        </is>
      </c>
      <c r="IE292" t="inlineStr">
        <is>
          <t>Turkmenistan</t>
        </is>
      </c>
      <c r="IF292" t="inlineStr">
        <is>
          <t>Turks and Caicos Islands</t>
        </is>
      </c>
      <c r="IG292" t="inlineStr">
        <is>
          <t>Tuvalu</t>
        </is>
      </c>
      <c r="IH292" t="inlineStr">
        <is>
          <t>U.S. Virgin Islands</t>
        </is>
      </c>
      <c r="II292" t="inlineStr">
        <is>
          <t>Uganda</t>
        </is>
      </c>
      <c r="IJ292" t="inlineStr">
        <is>
          <t>Ukraine</t>
        </is>
      </c>
      <c r="IK292" t="inlineStr">
        <is>
          <t>United Arab Emirates</t>
        </is>
      </c>
      <c r="IL292" t="inlineStr">
        <is>
          <t>United Kingdom</t>
        </is>
      </c>
      <c r="IM292" t="inlineStr">
        <is>
          <t>United Republic of Tanzania</t>
        </is>
      </c>
      <c r="IN292" t="inlineStr">
        <is>
          <t>United States Minor Outlying Islands</t>
        </is>
      </c>
      <c r="IO292" t="inlineStr">
        <is>
          <t>Uruguay</t>
        </is>
      </c>
      <c r="IP292" t="inlineStr">
        <is>
          <t>Uzbekistan</t>
        </is>
      </c>
      <c r="IQ292" t="inlineStr">
        <is>
          <t>Vanuatu</t>
        </is>
      </c>
      <c r="IR292" t="inlineStr">
        <is>
          <t>Venezuela</t>
        </is>
      </c>
      <c r="IS292" t="inlineStr">
        <is>
          <t>Vietnam</t>
        </is>
      </c>
      <c r="IT292" t="inlineStr">
        <is>
          <t>Wallis and Futuna</t>
        </is>
      </c>
      <c r="IU292" t="inlineStr">
        <is>
          <t>Western Sahara</t>
        </is>
      </c>
      <c r="IV292" t="inlineStr">
        <is>
          <t>Yemen</t>
        </is>
      </c>
      <c r="IW292" t="inlineStr">
        <is>
          <t>Yugoslavia</t>
        </is>
      </c>
      <c r="IX292" t="inlineStr">
        <is>
          <t>Zaire</t>
        </is>
      </c>
      <c r="IY292" t="inlineStr">
        <is>
          <t>Zambia</t>
        </is>
      </c>
      <c r="IZ292" t="inlineStr">
        <is>
          <t>Zimbabwe</t>
        </is>
      </c>
      <c r="JA292" t="inlineStr">
        <is>
          <t>Unknown</t>
        </is>
      </c>
      <c r="JB292" t="inlineStr">
        <is>
          <t>WD</t>
        </is>
      </c>
      <c r="JC292" t="inlineStr">
        <is>
          <t>WZ</t>
        </is>
      </c>
      <c r="JD292" t="inlineStr">
        <is>
          <t>XB</t>
        </is>
      </c>
      <c r="JE292" t="inlineStr">
        <is>
          <t>XC</t>
        </is>
      </c>
      <c r="JF292" t="inlineStr">
        <is>
          <t>XE</t>
        </is>
      </c>
      <c r="JG292" t="inlineStr">
        <is>
          <t>XK</t>
        </is>
      </c>
      <c r="JH292" t="inlineStr">
        <is>
          <t>XM</t>
        </is>
      </c>
      <c r="JI292" t="inlineStr">
        <is>
          <t>XN</t>
        </is>
      </c>
      <c r="JJ292" t="inlineStr">
        <is>
          <t>XY</t>
        </is>
      </c>
    </row>
    <row r="293" ht="12.75" customHeight="1">
      <c r="B293" s="122" t="inlineStr">
        <is>
          <t>Food Business Operator Country - [ EDIBLE_OIL_VEGETABLE ]</t>
        </is>
      </c>
      <c r="C293" t="inlineStr">
        <is>
          <t>Bailiwick of Guernsey</t>
        </is>
      </c>
      <c r="D293" t="inlineStr">
        <is>
          <t>Bailiwick of Jersey</t>
        </is>
      </c>
      <c r="E293" t="inlineStr">
        <is>
          <t>England</t>
        </is>
      </c>
      <c r="F293" t="inlineStr">
        <is>
          <t>Great Britain</t>
        </is>
      </c>
      <c r="G293" t="inlineStr">
        <is>
          <t>Isle of Man</t>
        </is>
      </c>
      <c r="H293" t="inlineStr">
        <is>
          <t>Northern Ireland</t>
        </is>
      </c>
      <c r="I293" t="inlineStr">
        <is>
          <t>Scotland</t>
        </is>
      </c>
      <c r="J293" t="inlineStr">
        <is>
          <t>United Kingdom</t>
        </is>
      </c>
      <c r="K293" t="inlineStr">
        <is>
          <t>Wales</t>
        </is>
      </c>
    </row>
    <row r="294" ht="12.75" customHeight="1">
      <c r="B294" s="122" t="inlineStr">
        <is>
          <t>Compliance - Contains Astringent - [ ASTRINGENT_SUBSTANCE ]</t>
        </is>
      </c>
      <c r="C294" t="inlineStr">
        <is>
          <t>Yes</t>
        </is>
      </c>
      <c r="D294" t="inlineStr">
        <is>
          <t>No</t>
        </is>
      </c>
    </row>
    <row r="295" ht="12.75" customHeight="1">
      <c r="B295" s="122" t="inlineStr">
        <is>
          <t>Compliance - Active Astringent Type - [ ASTRINGENT_SUBSTANCE ]</t>
        </is>
      </c>
      <c r="C295" t="inlineStr">
        <is>
          <t>Alcohol Based</t>
        </is>
      </c>
      <c r="D295" t="inlineStr">
        <is>
          <t>Alum</t>
        </is>
      </c>
      <c r="E295" t="inlineStr">
        <is>
          <t>Botanical Extract</t>
        </is>
      </c>
      <c r="F295" t="inlineStr">
        <is>
          <t>Mixed Actives</t>
        </is>
      </c>
      <c r="G295" t="inlineStr">
        <is>
          <t>Salicylic Acid</t>
        </is>
      </c>
      <c r="H295" t="inlineStr">
        <is>
          <t>Witch Hazel</t>
        </is>
      </c>
    </row>
    <row r="296" ht="12.75" customHeight="1">
      <c r="B296" s="122" t="inlineStr">
        <is>
          <t>EPR Product Packaging Granular Material Color - [ SHAMPOO ]</t>
        </is>
      </c>
      <c r="C296" t="inlineStr">
        <is>
          <t>Black</t>
        </is>
      </c>
      <c r="D296" t="inlineStr">
        <is>
          <t>Blue</t>
        </is>
      </c>
      <c r="E296" t="inlineStr">
        <is>
          <t>Gray</t>
        </is>
      </c>
      <c r="F296" t="inlineStr">
        <is>
          <t>Green</t>
        </is>
      </c>
      <c r="G296" t="inlineStr">
        <is>
          <t>Opal (White)</t>
        </is>
      </c>
      <c r="H296" t="inlineStr">
        <is>
          <t>Orange</t>
        </is>
      </c>
      <c r="I296" t="inlineStr">
        <is>
          <t>Pink</t>
        </is>
      </c>
      <c r="J296" t="inlineStr">
        <is>
          <t>Purple</t>
        </is>
      </c>
      <c r="K296" t="inlineStr">
        <is>
          <t>Red</t>
        </is>
      </c>
      <c r="L296" t="inlineStr">
        <is>
          <t>Topaz (Brown)</t>
        </is>
      </c>
      <c r="M296" t="inlineStr">
        <is>
          <t>Yellow</t>
        </is>
      </c>
    </row>
    <row r="297" ht="12.75" customHeight="1">
      <c r="B297" s="122" t="inlineStr">
        <is>
          <t>EPR Product Packaging Granular Material Source - [ SHAMPOO ]</t>
        </is>
      </c>
      <c r="C297" t="inlineStr">
        <is>
          <t>Recycled</t>
        </is>
      </c>
      <c r="D297" t="inlineStr">
        <is>
          <t>Virgin</t>
        </is>
      </c>
    </row>
    <row r="298" ht="12.75" customHeight="1">
      <c r="B298" s="122" t="inlineStr">
        <is>
          <t>EPR Product Packaging Granular Material Recyclability - [ SHAMPOO ]</t>
        </is>
      </c>
      <c r="C298" t="inlineStr">
        <is>
          <t>Not Recyclable</t>
        </is>
      </c>
      <c r="D298" t="inlineStr">
        <is>
          <t>Partially Recyclable</t>
        </is>
      </c>
      <c r="E298" t="inlineStr">
        <is>
          <t>Recyclable</t>
        </is>
      </c>
    </row>
    <row r="299" ht="12.75" customHeight="1">
      <c r="B299" s="122" t="inlineStr">
        <is>
          <t>EPR Product Packaging Container Type - [ SHAMPOO ]</t>
        </is>
      </c>
      <c r="C299" t="inlineStr">
        <is>
          <t>Ampoule</t>
        </is>
      </c>
      <c r="D299" t="inlineStr">
        <is>
          <t>Bag</t>
        </is>
      </c>
      <c r="E299" t="inlineStr">
        <is>
          <t>Bag-In-Box With Tube</t>
        </is>
      </c>
      <c r="F299" t="inlineStr">
        <is>
          <t>Bag-In-Box Without Tube</t>
        </is>
      </c>
      <c r="G299" t="inlineStr">
        <is>
          <t>Bag-On-Valve System</t>
        </is>
      </c>
      <c r="H299" t="inlineStr">
        <is>
          <t>Beverage Can</t>
        </is>
      </c>
      <c r="I299" t="inlineStr">
        <is>
          <t>Beverage Carton</t>
        </is>
      </c>
      <c r="J299" t="inlineStr">
        <is>
          <t>Bottle</t>
        </is>
      </c>
      <c r="K299" t="inlineStr">
        <is>
          <t>Capsule</t>
        </is>
      </c>
      <c r="L299" t="inlineStr">
        <is>
          <t>Container</t>
        </is>
      </c>
      <c r="M299" t="inlineStr">
        <is>
          <t>Cup</t>
        </is>
      </c>
      <c r="N299" t="inlineStr">
        <is>
          <t>Film</t>
        </is>
      </c>
      <c r="O299" t="inlineStr">
        <is>
          <t>Flask</t>
        </is>
      </c>
      <c r="P299" t="inlineStr">
        <is>
          <t>Folding Box</t>
        </is>
      </c>
      <c r="Q299" t="inlineStr">
        <is>
          <t>Food Service Tray</t>
        </is>
      </c>
      <c r="R299" t="inlineStr">
        <is>
          <t>Food Tin</t>
        </is>
      </c>
      <c r="S299" t="inlineStr">
        <is>
          <t>Gift Box</t>
        </is>
      </c>
      <c r="T299" t="inlineStr">
        <is>
          <t>Jar</t>
        </is>
      </c>
      <c r="U299" t="inlineStr">
        <is>
          <t>Medical Blister</t>
        </is>
      </c>
      <c r="V299" t="inlineStr">
        <is>
          <t>Pack</t>
        </is>
      </c>
      <c r="W299" t="inlineStr">
        <is>
          <t>Plate</t>
        </is>
      </c>
      <c r="X299" t="inlineStr">
        <is>
          <t>Pot</t>
        </is>
      </c>
      <c r="Y299" t="inlineStr">
        <is>
          <t>Pouch (Including Stand-Up)</t>
        </is>
      </c>
      <c r="Z299" t="inlineStr">
        <is>
          <t>Retail Blister</t>
        </is>
      </c>
      <c r="AA299" t="inlineStr">
        <is>
          <t>Rigid Box</t>
        </is>
      </c>
      <c r="AB299" t="inlineStr">
        <is>
          <t>Sachet</t>
        </is>
      </c>
      <c r="AC299" t="inlineStr">
        <is>
          <t>Skin Pack</t>
        </is>
      </c>
      <c r="AD299" t="inlineStr">
        <is>
          <t>Standard Aerosol</t>
        </is>
      </c>
      <c r="AE299" t="inlineStr">
        <is>
          <t>Three-Piece Can</t>
        </is>
      </c>
      <c r="AF299" t="inlineStr">
        <is>
          <t>Tray</t>
        </is>
      </c>
      <c r="AG299" t="inlineStr">
        <is>
          <t>Tub</t>
        </is>
      </c>
      <c r="AH299" t="inlineStr">
        <is>
          <t>Two-Piece Can</t>
        </is>
      </c>
      <c r="AI299" t="inlineStr">
        <is>
          <t>Wrap</t>
        </is>
      </c>
    </row>
    <row r="300" ht="12.75" customHeight="1">
      <c r="B300" s="122" t="inlineStr">
        <is>
          <t>EPR Product Packaging Reusability - [ SHAMPOO ]</t>
        </is>
      </c>
      <c r="C300" t="inlineStr">
        <is>
          <t>Yes</t>
        </is>
      </c>
      <c r="D300" t="inlineStr">
        <is>
          <t>No</t>
        </is>
      </c>
    </row>
    <row r="301" ht="12.75" customHeight="1">
      <c r="B301" s="122" t="inlineStr">
        <is>
          <t>Has User Manual - [ SHAMPOO ]</t>
        </is>
      </c>
      <c r="C301" t="inlineStr">
        <is>
          <t>Yes</t>
        </is>
      </c>
      <c r="D301" t="inlineStr">
        <is>
          <t>No</t>
        </is>
      </c>
    </row>
    <row r="302" ht="12.75" customHeight="1">
      <c r="B302" s="122" t="inlineStr">
        <is>
          <t>Has Product Packaging - [ SHAMPOO ]</t>
        </is>
      </c>
      <c r="C302" t="inlineStr">
        <is>
          <t>Yes</t>
        </is>
      </c>
      <c r="D302" t="inlineStr">
        <is>
          <t>No</t>
        </is>
      </c>
    </row>
    <row r="303" ht="12.75" customHeight="1">
      <c r="B303" s="122" t="inlineStr">
        <is>
          <t>Battery IEC Code - [ NAIL_TREATMENT ]</t>
        </is>
      </c>
      <c r="C303" t="inlineStr">
        <is>
          <t>2CR5</t>
        </is>
      </c>
      <c r="D303" t="inlineStr">
        <is>
          <t>2CR11108 2CR1/3N</t>
        </is>
      </c>
      <c r="E303" t="inlineStr">
        <is>
          <t>2R10</t>
        </is>
      </c>
      <c r="F303" t="inlineStr">
        <is>
          <t>3LR12</t>
        </is>
      </c>
      <c r="G303" t="inlineStr">
        <is>
          <t>3LR50</t>
        </is>
      </c>
      <c r="H303" t="inlineStr">
        <is>
          <t>3R8</t>
        </is>
      </c>
      <c r="I303" t="inlineStr">
        <is>
          <t>3R12</t>
        </is>
      </c>
      <c r="J303" t="inlineStr">
        <is>
          <t>3R20</t>
        </is>
      </c>
      <c r="K303" t="inlineStr">
        <is>
          <t>4LR25</t>
        </is>
      </c>
      <c r="L303" t="inlineStr">
        <is>
          <t>4LR25/2</t>
        </is>
      </c>
      <c r="M303" t="inlineStr">
        <is>
          <t>4LR61</t>
        </is>
      </c>
      <c r="N303" t="inlineStr">
        <is>
          <t>4R25</t>
        </is>
      </c>
      <c r="O303" t="inlineStr">
        <is>
          <t>4R25/2</t>
        </is>
      </c>
      <c r="P303" t="inlineStr">
        <is>
          <t>4R25X</t>
        </is>
      </c>
      <c r="Q303" t="inlineStr">
        <is>
          <t>6F22-E-9V</t>
        </is>
      </c>
      <c r="R303" t="inlineStr">
        <is>
          <t>6LR61-e-9V</t>
        </is>
      </c>
      <c r="S303" t="inlineStr">
        <is>
          <t>8R25</t>
        </is>
      </c>
      <c r="T303" t="inlineStr">
        <is>
          <t>14500</t>
        </is>
      </c>
      <c r="U303" t="inlineStr">
        <is>
          <t>18650</t>
        </is>
      </c>
      <c r="V303" t="inlineStr">
        <is>
          <t>CR-P2</t>
        </is>
      </c>
      <c r="W303" t="inlineStr">
        <is>
          <t>CR1/2AA</t>
        </is>
      </c>
      <c r="X303" t="inlineStr">
        <is>
          <t>CR2</t>
        </is>
      </c>
      <c r="Y303" t="inlineStr">
        <is>
          <t>CR2/3A</t>
        </is>
      </c>
      <c r="Z303" t="inlineStr">
        <is>
          <t>CR2/3AA</t>
        </is>
      </c>
      <c r="AA303" t="inlineStr">
        <is>
          <t>CR123A</t>
        </is>
      </c>
      <c r="AB303" t="inlineStr">
        <is>
          <t>CR927</t>
        </is>
      </c>
      <c r="AC303" t="inlineStr">
        <is>
          <t>CR1025</t>
        </is>
      </c>
      <c r="AD303" t="inlineStr">
        <is>
          <t>CR1216</t>
        </is>
      </c>
      <c r="AE303" t="inlineStr">
        <is>
          <t>CR1220</t>
        </is>
      </c>
      <c r="AF303" t="inlineStr">
        <is>
          <t>CR1225</t>
        </is>
      </c>
      <c r="AG303" t="inlineStr">
        <is>
          <t>CR1612</t>
        </is>
      </c>
      <c r="AH303" t="inlineStr">
        <is>
          <t>CR1616</t>
        </is>
      </c>
      <c r="AI303" t="inlineStr">
        <is>
          <t>CR1620</t>
        </is>
      </c>
      <c r="AJ303" t="inlineStr">
        <is>
          <t>CR1632</t>
        </is>
      </c>
      <c r="AK303" t="inlineStr">
        <is>
          <t>CR2012</t>
        </is>
      </c>
      <c r="AL303" t="inlineStr">
        <is>
          <t>CR2016</t>
        </is>
      </c>
      <c r="AM303" t="inlineStr">
        <is>
          <t>CR2020</t>
        </is>
      </c>
      <c r="AN303" t="inlineStr">
        <is>
          <t>CR2025</t>
        </is>
      </c>
      <c r="AO303" t="inlineStr">
        <is>
          <t>CR2032</t>
        </is>
      </c>
      <c r="AP303" t="inlineStr">
        <is>
          <t>CR2034</t>
        </is>
      </c>
      <c r="AQ303" t="inlineStr">
        <is>
          <t>CR2320</t>
        </is>
      </c>
      <c r="AR303" t="inlineStr">
        <is>
          <t>CR2430</t>
        </is>
      </c>
      <c r="AS303" t="inlineStr">
        <is>
          <t>CR2450</t>
        </is>
      </c>
      <c r="AT303" t="inlineStr">
        <is>
          <t>CR11108</t>
        </is>
      </c>
      <c r="AU303" t="inlineStr">
        <is>
          <t>CR14250/ER1450</t>
        </is>
      </c>
      <c r="AV303" t="inlineStr">
        <is>
          <t>CR17450</t>
        </is>
      </c>
      <c r="AW303" t="inlineStr">
        <is>
          <t>FR03-AAA</t>
        </is>
      </c>
      <c r="AX303" t="inlineStr">
        <is>
          <t>FR6-AA</t>
        </is>
      </c>
      <c r="AY303" t="inlineStr">
        <is>
          <t>HR3-AAA</t>
        </is>
      </c>
      <c r="AZ303" t="inlineStr">
        <is>
          <t>HR6-AA</t>
        </is>
      </c>
      <c r="BA303" t="inlineStr">
        <is>
          <t>HR14-C</t>
        </is>
      </c>
      <c r="BB303" t="inlineStr">
        <is>
          <t>HR20-D</t>
        </is>
      </c>
      <c r="BC303" t="inlineStr">
        <is>
          <t>HR22-E</t>
        </is>
      </c>
      <c r="BD303" t="inlineStr">
        <is>
          <t>LR1-N</t>
        </is>
      </c>
      <c r="BE303" t="inlineStr">
        <is>
          <t>LR03-AAA</t>
        </is>
      </c>
      <c r="BF303" t="inlineStr">
        <is>
          <t>LR6/ZR6-AA</t>
        </is>
      </c>
      <c r="BG303" t="inlineStr">
        <is>
          <t>LR9</t>
        </is>
      </c>
      <c r="BH303" t="inlineStr">
        <is>
          <t>LR14-C</t>
        </is>
      </c>
      <c r="BI303" t="inlineStr">
        <is>
          <t>LR20-D</t>
        </is>
      </c>
      <c r="BJ303" t="inlineStr">
        <is>
          <t>LR41</t>
        </is>
      </c>
      <c r="BK303" t="inlineStr">
        <is>
          <t>LR43</t>
        </is>
      </c>
      <c r="BL303" t="inlineStr">
        <is>
          <t>LR44/AG13</t>
        </is>
      </c>
      <c r="BM303" t="inlineStr">
        <is>
          <t>LR48</t>
        </is>
      </c>
      <c r="BN303" t="inlineStr">
        <is>
          <t>LR54</t>
        </is>
      </c>
      <c r="BO303" t="inlineStr">
        <is>
          <t>LR55</t>
        </is>
      </c>
      <c r="BP303" t="inlineStr">
        <is>
          <t>LR60/LR621</t>
        </is>
      </c>
      <c r="BQ303" t="inlineStr">
        <is>
          <t>LR61-AAAA</t>
        </is>
      </c>
      <c r="BR303" t="inlineStr">
        <is>
          <t>LR69/LR921</t>
        </is>
      </c>
      <c r="BS303" t="inlineStr">
        <is>
          <t>LR626S</t>
        </is>
      </c>
      <c r="BT303" t="inlineStr">
        <is>
          <t>PR41</t>
        </is>
      </c>
      <c r="BU303" t="inlineStr">
        <is>
          <t>PR44</t>
        </is>
      </c>
      <c r="BV303" t="inlineStr">
        <is>
          <t>PR48</t>
        </is>
      </c>
      <c r="BW303" t="inlineStr">
        <is>
          <t>PR70</t>
        </is>
      </c>
      <c r="BX303" t="inlineStr">
        <is>
          <t>R03-AAA</t>
        </is>
      </c>
      <c r="BY303" t="inlineStr">
        <is>
          <t>R6-AA</t>
        </is>
      </c>
      <c r="BZ303" t="inlineStr">
        <is>
          <t>R14</t>
        </is>
      </c>
      <c r="CA303" t="inlineStr">
        <is>
          <t>R20</t>
        </is>
      </c>
      <c r="CB303" t="inlineStr">
        <is>
          <t>SR43/SR1142SW</t>
        </is>
      </c>
      <c r="CC303" t="inlineStr">
        <is>
          <t>SR44W</t>
        </is>
      </c>
      <c r="CD303" t="inlineStr">
        <is>
          <t>SR45/SR936W</t>
        </is>
      </c>
      <c r="CE303" t="inlineStr">
        <is>
          <t>SR48/SR754W</t>
        </is>
      </c>
      <c r="CF303" t="inlineStr">
        <is>
          <t>SR54/SR1130SW</t>
        </is>
      </c>
      <c r="CG303" t="inlineStr">
        <is>
          <t>SR55/SR1120SW</t>
        </is>
      </c>
      <c r="CH303" t="inlineStr">
        <is>
          <t>SR57/SR927W/SR927SW</t>
        </is>
      </c>
      <c r="CI303" t="inlineStr">
        <is>
          <t>SR58/SR721SW</t>
        </is>
      </c>
      <c r="CJ303" t="inlineStr">
        <is>
          <t>SR59/SR726W</t>
        </is>
      </c>
      <c r="CK303" t="inlineStr">
        <is>
          <t>SR60/SR621SW</t>
        </is>
      </c>
      <c r="CL303" t="inlineStr">
        <is>
          <t>SR62/SR516SW</t>
        </is>
      </c>
      <c r="CM303" t="inlineStr">
        <is>
          <t>SR63/SR521SW</t>
        </is>
      </c>
      <c r="CN303" t="inlineStr">
        <is>
          <t>SR64/SR527SW</t>
        </is>
      </c>
      <c r="CO303" t="inlineStr">
        <is>
          <t>SR65/R616SW</t>
        </is>
      </c>
      <c r="CP303" t="inlineStr">
        <is>
          <t>SR66/SR626W/SR626SW</t>
        </is>
      </c>
      <c r="CQ303" t="inlineStr">
        <is>
          <t>SR68/SR916SW</t>
        </is>
      </c>
      <c r="CR303" t="inlineStr">
        <is>
          <t>SR69/SR920W/SR920SW</t>
        </is>
      </c>
      <c r="CS303" t="inlineStr">
        <is>
          <t>SR416SW</t>
        </is>
      </c>
      <c r="CT303" t="inlineStr">
        <is>
          <t>U9VL</t>
        </is>
      </c>
    </row>
    <row r="304" ht="12.75" customHeight="1">
      <c r="B304" s="122" t="inlineStr">
        <is>
          <t>Has Multiple Battery Powered Components - [ NAIL_TREATMENT ]</t>
        </is>
      </c>
      <c r="C304" t="inlineStr">
        <is>
          <t>Yes</t>
        </is>
      </c>
      <c r="D304" t="inlineStr">
        <is>
          <t>No</t>
        </is>
      </c>
    </row>
    <row r="305" ht="12.75" customHeight="1">
      <c r="B305" s="122" t="inlineStr">
        <is>
          <t>Contains Battery or Cell - [ NAIL_TREATMENT ]</t>
        </is>
      </c>
      <c r="C305" t="inlineStr">
        <is>
          <t>Battery</t>
        </is>
      </c>
      <c r="D305" t="inlineStr">
        <is>
          <t>Cell</t>
        </is>
      </c>
    </row>
    <row r="306" ht="12.75" customHeight="1">
      <c r="B306" s="122" t="inlineStr">
        <is>
          <t>Battery Contains free Unabsorbed Liquid - [ NAIL_TREATMENT ]</t>
        </is>
      </c>
      <c r="C306" t="inlineStr">
        <is>
          <t>Yes</t>
        </is>
      </c>
      <c r="D306" t="inlineStr">
        <is>
          <t>No</t>
        </is>
      </c>
    </row>
    <row r="307" ht="12.75" customHeight="1">
      <c r="B307" s="122" t="inlineStr">
        <is>
          <t>Is Battery Non Spillable - [ NAIL_TREATMENT ]</t>
        </is>
      </c>
      <c r="C307" t="inlineStr">
        <is>
          <t>Yes</t>
        </is>
      </c>
      <c r="D307" t="inlineStr">
        <is>
          <t>No</t>
        </is>
      </c>
    </row>
    <row r="308" ht="12.75" customHeight="1">
      <c r="B308" s="122" t="inlineStr">
        <is>
          <t>Non-Lithium Battery Packaging - [ NAIL_TREATMENT ]</t>
        </is>
      </c>
      <c r="C308" t="inlineStr">
        <is>
          <t>Batteries contained in equipment</t>
        </is>
      </c>
      <c r="D308" t="inlineStr">
        <is>
          <t>Batteries only</t>
        </is>
      </c>
      <c r="E308" t="inlineStr">
        <is>
          <t>Batteries packed with equipment</t>
        </is>
      </c>
    </row>
    <row r="309" ht="12.75" customHeight="1">
      <c r="B309" s="122" t="inlineStr">
        <is>
          <t>Has Replaceable Battery - [ NAIL_TREATMENT ]</t>
        </is>
      </c>
      <c r="C309" t="inlineStr">
        <is>
          <t>Yes</t>
        </is>
      </c>
      <c r="D309" t="inlineStr">
        <is>
          <t>No</t>
        </is>
      </c>
    </row>
    <row r="310" ht="12.75" customHeight="1">
      <c r="B310" s="122" t="inlineStr">
        <is>
          <t>Non-Lithium Battery Energy Content Unit - [ NAIL_TREATMENT ]</t>
        </is>
      </c>
      <c r="C310" t="inlineStr">
        <is>
          <t>Cubic Feet</t>
        </is>
      </c>
      <c r="D310" t="inlineStr">
        <is>
          <t>Cubic Meters</t>
        </is>
      </c>
      <c r="E310" t="inlineStr">
        <is>
          <t>Kilowatt Hours</t>
        </is>
      </c>
      <c r="F310" t="inlineStr">
        <is>
          <t>Milliampere Hour (mAh)</t>
        </is>
      </c>
      <c r="G310" t="inlineStr">
        <is>
          <t>Milliampere-second (mAs)</t>
        </is>
      </c>
      <c r="H310" t="inlineStr">
        <is>
          <t>Watt Hours</t>
        </is>
      </c>
    </row>
    <row r="311" ht="12.75" customHeight="1">
      <c r="B311" s="122" t="inlineStr">
        <is>
          <t>Battery Installation Device Type - [ NAIL_TREATMENT ]</t>
        </is>
      </c>
      <c r="C311" t="inlineStr">
        <is>
          <t>Installed in Equipment</t>
        </is>
      </c>
      <c r="D311" t="inlineStr">
        <is>
          <t>Installed in Vehicle</t>
        </is>
      </c>
      <c r="E311" t="inlineStr">
        <is>
          <t>Installed in Vessel</t>
        </is>
      </c>
      <c r="F311" t="inlineStr">
        <is>
          <t>Not Installed</t>
        </is>
      </c>
    </row>
    <row r="312" ht="12.75" customHeight="1">
      <c r="B312" s="122" t="inlineStr">
        <is>
          <t>Is OEM Sourced Product - [ NAIL_TREATMENT ]</t>
        </is>
      </c>
      <c r="C312" t="inlineStr">
        <is>
          <t>Yes</t>
        </is>
      </c>
      <c r="D312" t="inlineStr">
        <is>
          <t>No</t>
        </is>
      </c>
    </row>
  </sheetData>
  <mergeCells count="16">
    <mergeCell ref="A35:A185"/>
    <mergeCell ref="A1:FAQ1"/>
    <mergeCell ref="A17:FAQ17"/>
    <mergeCell ref="A18:A33"/>
    <mergeCell ref="A34:FAQ34"/>
    <mergeCell ref="A202:A205"/>
    <mergeCell ref="A4:FAQ4"/>
    <mergeCell ref="A206:FAQ206"/>
    <mergeCell ref="A201:FAQ201"/>
    <mergeCell ref="A222:A312"/>
    <mergeCell ref="A186:FAQ186"/>
    <mergeCell ref="A187:A200"/>
    <mergeCell ref="A2:A3"/>
    <mergeCell ref="A221:FAQ221"/>
    <mergeCell ref="A5:A16"/>
    <mergeCell ref="A207:A2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ZM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c r="RJ1" t="inlineStr"/>
      <c r="RK1" t="inlineStr"/>
      <c r="RL1" t="inlineStr"/>
      <c r="RM1" t="inlineStr"/>
      <c r="RN1" t="inlineStr"/>
      <c r="RO1" t="inlineStr"/>
      <c r="RP1" t="inlineStr"/>
      <c r="RQ1" t="inlineStr"/>
      <c r="RR1" t="inlineStr"/>
      <c r="RS1" t="inlineStr"/>
      <c r="RT1" t="inlineStr"/>
      <c r="RU1" t="inlineStr"/>
      <c r="RV1" t="inlineStr"/>
      <c r="RW1" t="inlineStr"/>
      <c r="RX1" t="inlineStr"/>
      <c r="RY1" t="inlineStr"/>
      <c r="RZ1" t="inlineStr"/>
      <c r="SA1" t="inlineStr"/>
      <c r="SB1" t="inlineStr"/>
      <c r="SC1" t="inlineStr"/>
      <c r="SD1" t="inlineStr"/>
      <c r="SE1" t="inlineStr"/>
      <c r="SF1" t="inlineStr"/>
      <c r="SG1" t="inlineStr"/>
      <c r="SH1" t="inlineStr"/>
      <c r="SI1" t="inlineStr"/>
      <c r="SJ1" t="inlineStr"/>
      <c r="SK1" t="inlineStr"/>
      <c r="SL1" t="inlineStr"/>
      <c r="SM1" t="inlineStr"/>
      <c r="SN1" t="inlineStr"/>
      <c r="SO1" t="inlineStr"/>
      <c r="SP1" t="inlineStr"/>
      <c r="SQ1" t="inlineStr"/>
      <c r="SR1" t="inlineStr"/>
      <c r="SS1" t="inlineStr"/>
      <c r="ST1" t="inlineStr"/>
      <c r="SU1" t="inlineStr"/>
      <c r="SV1" t="inlineStr"/>
      <c r="SW1" t="inlineStr"/>
      <c r="SX1" t="inlineStr"/>
      <c r="SY1" t="inlineStr"/>
      <c r="SZ1" t="inlineStr"/>
      <c r="TA1" t="inlineStr"/>
      <c r="TB1" t="inlineStr"/>
      <c r="TC1" t="inlineStr"/>
      <c r="TD1" t="inlineStr"/>
      <c r="TE1" t="inlineStr"/>
      <c r="TF1" t="inlineStr"/>
      <c r="TG1" t="inlineStr"/>
      <c r="TH1" t="inlineStr"/>
      <c r="TI1" t="inlineStr"/>
      <c r="TJ1" t="inlineStr"/>
      <c r="TK1" t="inlineStr"/>
      <c r="TL1" t="inlineStr"/>
      <c r="TM1" t="inlineStr"/>
      <c r="TN1" t="inlineStr"/>
      <c r="TO1" t="inlineStr"/>
      <c r="TP1" t="inlineStr"/>
      <c r="TQ1" t="inlineStr"/>
      <c r="TR1" t="inlineStr"/>
      <c r="TS1" t="inlineStr"/>
      <c r="TT1" t="inlineStr"/>
      <c r="TU1" t="inlineStr"/>
      <c r="TV1" t="inlineStr"/>
      <c r="TW1" t="inlineStr"/>
      <c r="TX1" t="inlineStr"/>
      <c r="TY1" t="inlineStr"/>
      <c r="TZ1" t="inlineStr"/>
      <c r="UA1" t="inlineStr"/>
      <c r="UB1" t="inlineStr"/>
      <c r="UC1" t="inlineStr"/>
      <c r="UD1" t="inlineStr"/>
      <c r="UE1" t="inlineStr"/>
      <c r="UF1" t="inlineStr"/>
      <c r="UG1" t="inlineStr"/>
      <c r="UH1" t="inlineStr"/>
      <c r="UI1" t="inlineStr"/>
      <c r="UJ1" t="inlineStr"/>
      <c r="UK1" t="inlineStr"/>
      <c r="UL1" t="inlineStr"/>
      <c r="UM1" t="inlineStr"/>
      <c r="UN1" t="inlineStr"/>
      <c r="UO1" t="inlineStr"/>
      <c r="UP1" t="inlineStr"/>
      <c r="UQ1" t="inlineStr"/>
      <c r="UR1" t="inlineStr"/>
      <c r="US1" t="inlineStr"/>
      <c r="UT1" t="inlineStr"/>
      <c r="UU1" t="inlineStr"/>
      <c r="UV1" t="inlineStr"/>
      <c r="UW1" t="inlineStr"/>
      <c r="UX1" t="inlineStr"/>
      <c r="UY1" t="inlineStr"/>
      <c r="UZ1" t="inlineStr"/>
      <c r="VA1" t="inlineStr"/>
      <c r="VB1" t="inlineStr"/>
      <c r="VC1" t="inlineStr"/>
      <c r="VD1" t="inlineStr"/>
      <c r="VE1" t="inlineStr"/>
      <c r="VF1" t="inlineStr"/>
      <c r="VG1" t="inlineStr"/>
      <c r="VH1" t="inlineStr"/>
      <c r="VI1" t="inlineStr"/>
      <c r="VJ1" t="inlineStr"/>
      <c r="VK1" t="inlineStr"/>
      <c r="VL1" t="inlineStr"/>
      <c r="VM1" t="inlineStr"/>
      <c r="VN1" t="inlineStr"/>
      <c r="VO1" t="inlineStr"/>
      <c r="VP1" t="inlineStr"/>
      <c r="VQ1" t="inlineStr"/>
      <c r="VR1" t="inlineStr"/>
      <c r="VS1" t="inlineStr"/>
      <c r="VT1" t="inlineStr"/>
      <c r="VU1" t="inlineStr"/>
      <c r="VV1" t="inlineStr"/>
      <c r="VW1" t="inlineStr"/>
      <c r="VX1" t="inlineStr"/>
      <c r="VY1" t="inlineStr"/>
      <c r="VZ1" t="inlineStr"/>
      <c r="WA1" t="inlineStr"/>
      <c r="WB1" t="inlineStr"/>
      <c r="WC1" t="inlineStr"/>
      <c r="WD1" t="inlineStr"/>
      <c r="WE1" t="inlineStr"/>
      <c r="WF1" t="inlineStr"/>
      <c r="WG1" t="inlineStr"/>
      <c r="WH1" t="inlineStr"/>
      <c r="WI1" t="inlineStr"/>
      <c r="WJ1" t="inlineStr"/>
      <c r="WK1" t="inlineStr"/>
      <c r="WL1" t="inlineStr"/>
      <c r="WM1" t="inlineStr"/>
      <c r="WN1" t="inlineStr"/>
      <c r="WO1" t="inlineStr"/>
      <c r="WP1" t="inlineStr"/>
      <c r="WQ1" t="inlineStr"/>
      <c r="WR1" t="inlineStr"/>
      <c r="WS1" t="inlineStr"/>
      <c r="WT1" t="inlineStr"/>
      <c r="WU1" t="inlineStr"/>
      <c r="WV1" t="inlineStr"/>
      <c r="WW1" t="inlineStr"/>
      <c r="WX1" t="inlineStr"/>
      <c r="WY1" t="inlineStr"/>
      <c r="WZ1" t="inlineStr"/>
      <c r="XA1" t="inlineStr"/>
      <c r="XB1" t="inlineStr"/>
      <c r="XC1" t="inlineStr"/>
      <c r="XD1" t="inlineStr"/>
      <c r="XE1" t="inlineStr"/>
      <c r="XF1" t="inlineStr"/>
      <c r="XG1" t="inlineStr"/>
      <c r="XH1" t="inlineStr"/>
      <c r="XI1" t="inlineStr"/>
      <c r="XJ1" t="inlineStr"/>
      <c r="XK1" t="inlineStr"/>
      <c r="XL1" t="inlineStr"/>
      <c r="XM1" t="inlineStr"/>
      <c r="XN1" t="inlineStr"/>
      <c r="XO1" t="inlineStr"/>
      <c r="XP1" t="inlineStr"/>
      <c r="XQ1" t="inlineStr"/>
      <c r="XR1" t="inlineStr"/>
      <c r="XS1" t="inlineStr"/>
      <c r="XT1" t="inlineStr"/>
      <c r="XU1" t="inlineStr"/>
      <c r="XV1" t="inlineStr"/>
      <c r="XW1" t="inlineStr"/>
      <c r="XX1" t="inlineStr"/>
      <c r="XY1" t="inlineStr"/>
      <c r="XZ1" t="inlineStr"/>
      <c r="YA1" t="inlineStr"/>
      <c r="YB1" t="inlineStr"/>
      <c r="YC1" t="inlineStr"/>
      <c r="YD1" t="inlineStr"/>
      <c r="YE1" t="inlineStr"/>
      <c r="YF1" t="inlineStr"/>
      <c r="YG1" t="inlineStr"/>
      <c r="YH1" t="inlineStr"/>
      <c r="YI1" t="inlineStr"/>
      <c r="YJ1" t="inlineStr"/>
      <c r="YK1" t="inlineStr"/>
      <c r="YL1" t="inlineStr"/>
      <c r="YM1" t="inlineStr"/>
      <c r="YN1" t="inlineStr"/>
      <c r="YO1" t="inlineStr"/>
      <c r="YP1" t="inlineStr"/>
      <c r="YQ1" t="inlineStr"/>
      <c r="YR1" t="inlineStr"/>
      <c r="YS1" t="inlineStr"/>
      <c r="YT1" t="inlineStr"/>
      <c r="YU1" t="inlineStr"/>
      <c r="YV1" t="inlineStr"/>
      <c r="YW1" t="inlineStr"/>
      <c r="YX1" t="inlineStr"/>
      <c r="YY1" t="inlineStr"/>
      <c r="YZ1" t="inlineStr"/>
      <c r="ZA1" t="inlineStr"/>
      <c r="ZB1" t="inlineStr"/>
      <c r="ZC1" t="inlineStr"/>
      <c r="ZD1" t="inlineStr"/>
      <c r="ZE1" t="inlineStr"/>
      <c r="ZF1" t="inlineStr"/>
      <c r="ZG1" t="inlineStr"/>
      <c r="ZH1" t="inlineStr"/>
      <c r="ZI1" t="inlineStr"/>
      <c r="ZJ1" t="inlineStr"/>
      <c r="ZK1" t="inlineStr"/>
      <c r="ZL1" t="inlineStr"/>
      <c r="ZM1" t="inlineStr"/>
      <c r="ZN1" t="inlineStr"/>
      <c r="ZO1" t="inlineStr"/>
      <c r="ZP1" t="inlineStr"/>
      <c r="ZQ1" t="inlineStr"/>
      <c r="ZR1" t="inlineStr"/>
      <c r="ZS1" t="inlineStr"/>
      <c r="ZT1" t="inlineStr"/>
      <c r="ZU1" t="inlineStr"/>
      <c r="ZV1" t="inlineStr"/>
      <c r="ZW1" t="inlineStr"/>
      <c r="ZX1" t="inlineStr"/>
      <c r="ZY1" t="inlineStr"/>
      <c r="ZZ1" t="inlineStr"/>
      <c r="AAA1" t="inlineStr"/>
      <c r="AAB1" t="inlineStr"/>
      <c r="AAC1" t="inlineStr"/>
      <c r="AAD1" t="inlineStr"/>
      <c r="AAE1" t="inlineStr"/>
      <c r="AAF1" t="inlineStr"/>
      <c r="AAG1" t="inlineStr"/>
      <c r="AAH1" t="inlineStr"/>
      <c r="AAI1" t="inlineStr"/>
      <c r="AAJ1" t="inlineStr"/>
      <c r="AAK1" t="inlineStr"/>
      <c r="AAL1" t="inlineStr"/>
      <c r="AAM1" t="inlineStr"/>
      <c r="AAN1" t="inlineStr"/>
      <c r="AAO1" t="inlineStr"/>
      <c r="AAP1" t="inlineStr"/>
      <c r="AAQ1" t="inlineStr"/>
      <c r="AAR1" t="inlineStr"/>
      <c r="AAS1" t="inlineStr"/>
      <c r="AAT1" t="inlineStr"/>
      <c r="AAU1" t="inlineStr"/>
      <c r="AAV1" t="inlineStr"/>
      <c r="AAW1" t="inlineStr"/>
      <c r="AAX1" t="inlineStr"/>
      <c r="AAY1" t="inlineStr"/>
      <c r="AAZ1" t="inlineStr"/>
      <c r="ABA1" t="inlineStr"/>
      <c r="ABB1" t="inlineStr"/>
      <c r="ABC1" t="inlineStr"/>
      <c r="ABD1" t="inlineStr"/>
      <c r="ABE1" t="inlineStr"/>
      <c r="ABF1" t="inlineStr"/>
      <c r="ABG1" t="inlineStr"/>
      <c r="ABH1" t="inlineStr"/>
      <c r="ABI1" t="inlineStr"/>
      <c r="ABJ1" t="inlineStr"/>
      <c r="ABK1" t="inlineStr"/>
      <c r="ABL1" t="inlineStr"/>
      <c r="ABM1" t="inlineStr"/>
      <c r="ABN1" t="inlineStr"/>
      <c r="ABO1" t="inlineStr"/>
      <c r="ABP1" t="inlineStr"/>
      <c r="ABQ1" t="inlineStr"/>
      <c r="ABR1" t="inlineStr"/>
      <c r="ABS1" t="inlineStr"/>
      <c r="ABT1" t="inlineStr"/>
      <c r="ABU1" t="inlineStr"/>
      <c r="ABV1" t="inlineStr"/>
      <c r="ABW1" t="inlineStr"/>
      <c r="ABX1" t="inlineStr"/>
      <c r="ABY1" t="inlineStr"/>
      <c r="ABZ1" t="inlineStr"/>
      <c r="ACA1" t="inlineStr"/>
      <c r="ACB1" t="inlineStr"/>
      <c r="ACC1" t="inlineStr"/>
      <c r="ACD1" t="inlineStr"/>
      <c r="ACE1" t="inlineStr"/>
      <c r="ACF1" t="inlineStr"/>
      <c r="ACG1" t="inlineStr"/>
      <c r="ACH1" t="inlineStr"/>
      <c r="ACI1" t="inlineStr"/>
      <c r="ACJ1" t="inlineStr"/>
      <c r="ACK1" t="inlineStr"/>
      <c r="ACL1" t="inlineStr"/>
      <c r="ACM1" t="inlineStr"/>
      <c r="ACN1" t="inlineStr"/>
      <c r="ACO1" t="inlineStr"/>
      <c r="ACP1" t="inlineStr"/>
      <c r="ACQ1" t="inlineStr"/>
      <c r="ACR1" t="inlineStr"/>
      <c r="ACS1" t="inlineStr"/>
      <c r="ACT1" t="inlineStr"/>
      <c r="ACU1" t="inlineStr"/>
      <c r="ACV1" t="inlineStr"/>
      <c r="ACW1" t="inlineStr"/>
      <c r="ACX1" t="inlineStr"/>
      <c r="ACY1" t="inlineStr"/>
      <c r="ACZ1" t="inlineStr"/>
      <c r="ADA1" t="inlineStr"/>
      <c r="ADB1" t="inlineStr"/>
      <c r="ADC1" t="inlineStr"/>
      <c r="ADD1" t="inlineStr"/>
      <c r="ADE1" t="inlineStr"/>
      <c r="ADF1" t="inlineStr"/>
      <c r="ADG1" t="inlineStr"/>
      <c r="ADH1" t="inlineStr"/>
      <c r="ADI1" t="inlineStr"/>
      <c r="ADJ1" t="inlineStr"/>
      <c r="ADK1" t="inlineStr"/>
      <c r="ADL1" t="inlineStr"/>
      <c r="ADM1" t="inlineStr"/>
      <c r="ADN1" t="inlineStr"/>
      <c r="ADO1" t="inlineStr"/>
      <c r="ADP1" t="inlineStr"/>
      <c r="ADQ1" t="inlineStr"/>
      <c r="ADR1" t="inlineStr"/>
      <c r="ADS1" t="inlineStr"/>
      <c r="ADT1" t="inlineStr"/>
      <c r="ADU1" t="inlineStr"/>
      <c r="ADV1" t="inlineStr"/>
      <c r="ADW1" t="inlineStr"/>
      <c r="ADX1" t="inlineStr"/>
      <c r="ADY1" t="inlineStr"/>
      <c r="ADZ1" t="inlineStr"/>
      <c r="AEA1" t="inlineStr"/>
      <c r="AEB1" t="inlineStr"/>
      <c r="AEC1" t="inlineStr"/>
      <c r="AED1" t="inlineStr"/>
      <c r="AEE1" t="inlineStr"/>
      <c r="AEF1" t="inlineStr"/>
      <c r="AEG1" t="inlineStr"/>
      <c r="AEH1" t="inlineStr"/>
      <c r="AEI1" t="inlineStr"/>
      <c r="AEJ1" t="inlineStr"/>
      <c r="AEK1" t="inlineStr"/>
      <c r="AEL1" t="inlineStr"/>
      <c r="AEM1" t="inlineStr"/>
      <c r="AEN1" t="inlineStr"/>
      <c r="AEO1" t="inlineStr"/>
      <c r="AEP1" t="inlineStr"/>
      <c r="AEQ1" t="inlineStr"/>
      <c r="AER1" t="inlineStr"/>
      <c r="AES1" t="inlineStr"/>
      <c r="AET1" t="inlineStr"/>
      <c r="AEU1" t="inlineStr"/>
      <c r="AEV1" t="inlineStr"/>
      <c r="AEW1" t="inlineStr"/>
      <c r="AEX1" t="inlineStr"/>
      <c r="AEY1" t="inlineStr"/>
      <c r="AEZ1" t="inlineStr"/>
      <c r="AFA1" t="inlineStr"/>
      <c r="AFB1" t="inlineStr"/>
      <c r="AFC1" t="inlineStr"/>
      <c r="AFD1" t="inlineStr"/>
      <c r="AFE1" t="inlineStr"/>
      <c r="AFF1" t="inlineStr"/>
      <c r="AFG1" t="inlineStr"/>
      <c r="AFH1" t="inlineStr"/>
      <c r="AFI1" t="inlineStr"/>
      <c r="AFJ1" t="inlineStr"/>
      <c r="AFK1" t="inlineStr"/>
      <c r="AFL1" t="inlineStr"/>
      <c r="AFM1" t="inlineStr"/>
      <c r="AFN1" t="inlineStr"/>
      <c r="AFO1" t="inlineStr"/>
      <c r="AFP1" t="inlineStr"/>
      <c r="AFQ1" t="inlineStr"/>
      <c r="AFR1" t="inlineStr"/>
      <c r="AFS1" t="inlineStr"/>
      <c r="AFT1" t="inlineStr"/>
      <c r="AFU1" t="inlineStr"/>
      <c r="AFV1" t="inlineStr"/>
      <c r="AFW1" t="inlineStr"/>
      <c r="AFX1" t="inlineStr"/>
      <c r="AFY1" t="inlineStr"/>
      <c r="AFZ1" t="inlineStr"/>
      <c r="AGA1" t="inlineStr"/>
      <c r="AGB1" t="inlineStr"/>
      <c r="AGC1" t="inlineStr"/>
      <c r="AGD1" t="inlineStr"/>
      <c r="AGE1" t="inlineStr"/>
      <c r="AGF1" t="inlineStr"/>
      <c r="AGG1" t="inlineStr"/>
      <c r="AGH1" t="inlineStr"/>
      <c r="AGI1" t="inlineStr"/>
      <c r="AGJ1" t="inlineStr"/>
      <c r="AGK1" t="inlineStr"/>
      <c r="AGL1" t="inlineStr"/>
      <c r="AGM1" t="inlineStr"/>
      <c r="AGN1" t="inlineStr"/>
      <c r="AGO1" t="inlineStr"/>
      <c r="AGP1" t="inlineStr"/>
      <c r="AGQ1" t="inlineStr"/>
      <c r="AGR1" t="inlineStr"/>
      <c r="AGS1" t="inlineStr"/>
      <c r="AGT1" t="inlineStr"/>
      <c r="AGU1" t="inlineStr"/>
      <c r="AGV1" t="inlineStr"/>
      <c r="AGW1" t="inlineStr"/>
      <c r="AGX1" t="inlineStr"/>
      <c r="AGY1" t="inlineStr"/>
      <c r="AGZ1" t="inlineStr"/>
      <c r="AHA1" t="inlineStr"/>
      <c r="AHB1" t="inlineStr"/>
      <c r="AHC1" t="inlineStr"/>
      <c r="AHD1" t="inlineStr"/>
      <c r="AHE1" t="inlineStr"/>
      <c r="AHF1" t="inlineStr"/>
      <c r="AHG1" t="inlineStr"/>
      <c r="AHH1" t="inlineStr"/>
      <c r="AHI1" t="inlineStr"/>
      <c r="AHJ1" t="inlineStr"/>
      <c r="AHK1" t="inlineStr"/>
      <c r="AHL1" t="inlineStr"/>
      <c r="AHM1" t="inlineStr"/>
      <c r="AHN1" t="inlineStr"/>
      <c r="AHO1" t="inlineStr"/>
      <c r="AHP1" t="inlineStr"/>
      <c r="AHQ1" t="inlineStr"/>
      <c r="AHR1" t="inlineStr"/>
      <c r="AHS1" t="inlineStr"/>
      <c r="AHT1" t="inlineStr"/>
      <c r="AHU1" t="inlineStr"/>
      <c r="AHV1" t="inlineStr"/>
      <c r="AHW1" t="inlineStr"/>
      <c r="AHX1" t="inlineStr"/>
      <c r="AHY1" t="inlineStr"/>
      <c r="AHZ1" t="inlineStr"/>
      <c r="AIA1" t="inlineStr"/>
      <c r="AIB1" t="inlineStr"/>
      <c r="AIC1" t="inlineStr"/>
      <c r="AID1" t="inlineStr"/>
      <c r="AIE1" t="inlineStr"/>
      <c r="AIF1" t="inlineStr"/>
      <c r="AIG1" t="inlineStr"/>
      <c r="AIH1" t="inlineStr"/>
      <c r="AII1" t="inlineStr"/>
      <c r="AIJ1" t="inlineStr"/>
      <c r="AIK1" t="inlineStr"/>
      <c r="AIL1" t="inlineStr"/>
      <c r="AIM1" t="inlineStr"/>
      <c r="AIN1" t="inlineStr"/>
      <c r="AIO1" t="inlineStr"/>
      <c r="AIP1" t="inlineStr"/>
      <c r="AIQ1" t="inlineStr"/>
      <c r="AIR1" t="inlineStr"/>
      <c r="AIS1" t="inlineStr"/>
      <c r="AIT1" t="inlineStr"/>
      <c r="AIU1" t="inlineStr"/>
      <c r="AIV1" t="inlineStr"/>
      <c r="AIW1" t="inlineStr"/>
      <c r="AIX1" t="inlineStr"/>
      <c r="AIY1" t="inlineStr"/>
      <c r="AIZ1" t="inlineStr"/>
      <c r="AJA1" t="inlineStr"/>
      <c r="AJB1" t="inlineStr"/>
      <c r="AJC1" t="inlineStr"/>
      <c r="AJD1" t="inlineStr"/>
      <c r="AJE1" t="inlineStr"/>
      <c r="AJF1" t="inlineStr"/>
      <c r="AJG1" t="inlineStr"/>
      <c r="AJH1" t="inlineStr"/>
      <c r="AJI1" t="inlineStr"/>
      <c r="AJJ1" t="inlineStr"/>
      <c r="AJK1" t="inlineStr"/>
      <c r="AJL1" t="inlineStr"/>
      <c r="AJM1" t="inlineStr"/>
      <c r="AJN1" t="inlineStr"/>
      <c r="AJO1" t="inlineStr"/>
      <c r="AJP1" t="inlineStr"/>
      <c r="AJQ1" t="inlineStr"/>
      <c r="AJR1" t="inlineStr"/>
      <c r="AJS1" t="inlineStr"/>
      <c r="AJT1" t="inlineStr"/>
      <c r="AJU1" t="inlineStr"/>
      <c r="AJV1" t="inlineStr"/>
      <c r="AJW1" t="inlineStr"/>
      <c r="AJX1" t="inlineStr"/>
      <c r="AJY1" t="inlineStr"/>
      <c r="AJZ1" t="inlineStr"/>
      <c r="AKA1" t="inlineStr"/>
      <c r="AKB1" t="inlineStr"/>
      <c r="AKC1" t="inlineStr"/>
      <c r="AKD1" t="inlineStr"/>
      <c r="AKE1" t="inlineStr"/>
      <c r="AKF1" t="inlineStr"/>
      <c r="AKG1" t="inlineStr"/>
      <c r="AKH1" t="inlineStr"/>
      <c r="AKI1" t="inlineStr"/>
      <c r="AKJ1" t="inlineStr"/>
      <c r="AKK1" t="inlineStr"/>
      <c r="AKL1" t="inlineStr"/>
      <c r="AKM1" t="inlineStr"/>
      <c r="AKN1" t="inlineStr"/>
      <c r="AKO1" t="inlineStr"/>
      <c r="AKP1" t="inlineStr"/>
      <c r="AKQ1" t="inlineStr"/>
      <c r="AKR1" t="inlineStr"/>
      <c r="AKS1" t="inlineStr"/>
      <c r="AKT1" t="inlineStr"/>
      <c r="AKU1" t="inlineStr"/>
      <c r="AKV1" t="inlineStr"/>
      <c r="AKW1" t="inlineStr"/>
      <c r="AKX1" t="inlineStr"/>
      <c r="AKY1" t="inlineStr"/>
      <c r="AKZ1" t="inlineStr"/>
      <c r="ALA1" t="inlineStr"/>
      <c r="ALB1" t="inlineStr"/>
      <c r="ALC1" t="inlineStr"/>
      <c r="ALD1" t="inlineStr"/>
      <c r="ALE1" t="inlineStr"/>
      <c r="ALF1" t="inlineStr"/>
      <c r="ALG1" t="inlineStr"/>
      <c r="ALH1" t="inlineStr"/>
      <c r="ALI1" t="inlineStr"/>
      <c r="ALJ1" t="inlineStr"/>
      <c r="ALK1" t="inlineStr"/>
      <c r="ALL1" t="inlineStr"/>
      <c r="ALM1" t="inlineStr"/>
      <c r="ALN1" t="inlineStr"/>
      <c r="ALO1" t="inlineStr"/>
      <c r="ALP1" t="inlineStr"/>
      <c r="ALQ1" t="inlineStr"/>
      <c r="ALR1" t="inlineStr"/>
      <c r="ALS1" t="inlineStr"/>
      <c r="ALT1" t="inlineStr"/>
      <c r="ALU1" t="inlineStr"/>
      <c r="ALV1" t="inlineStr"/>
      <c r="ALW1" t="inlineStr"/>
      <c r="ALX1" t="inlineStr"/>
      <c r="ALY1" t="inlineStr"/>
      <c r="ALZ1" t="inlineStr"/>
      <c r="AMA1" t="inlineStr"/>
      <c r="AMB1" t="inlineStr"/>
      <c r="AMC1" t="inlineStr"/>
      <c r="AMD1" t="inlineStr"/>
      <c r="AME1" t="inlineStr"/>
      <c r="AMF1" t="inlineStr"/>
      <c r="AMG1" t="inlineStr"/>
      <c r="AMH1" t="inlineStr"/>
      <c r="AMI1" t="inlineStr"/>
      <c r="AMJ1" t="inlineStr"/>
      <c r="AMK1" t="inlineStr"/>
      <c r="AML1" t="inlineStr"/>
      <c r="AMM1" t="inlineStr"/>
      <c r="AMN1" t="inlineStr"/>
      <c r="AMO1" t="inlineStr"/>
      <c r="AMP1" t="inlineStr"/>
      <c r="AMQ1" t="inlineStr"/>
      <c r="AMR1" t="inlineStr"/>
      <c r="AMS1" t="inlineStr"/>
      <c r="AMT1" t="inlineStr"/>
      <c r="AMU1" t="inlineStr"/>
      <c r="AMV1" t="inlineStr"/>
      <c r="AMW1" t="inlineStr"/>
      <c r="AMX1" t="inlineStr"/>
      <c r="AMY1" t="inlineStr"/>
      <c r="AMZ1" t="inlineStr"/>
      <c r="ANA1" t="inlineStr"/>
      <c r="ANB1" t="inlineStr"/>
      <c r="ANC1" t="inlineStr"/>
      <c r="AND1" t="inlineStr"/>
      <c r="ANE1" t="inlineStr"/>
      <c r="ANF1" t="inlineStr"/>
      <c r="ANG1" t="inlineStr"/>
      <c r="ANH1" t="inlineStr"/>
      <c r="ANI1" t="inlineStr"/>
      <c r="ANJ1" t="inlineStr"/>
      <c r="ANK1" t="inlineStr"/>
      <c r="ANL1" t="inlineStr"/>
      <c r="ANM1" t="inlineStr"/>
      <c r="ANN1" t="inlineStr"/>
      <c r="ANO1" t="inlineStr"/>
      <c r="ANP1" t="inlineStr"/>
      <c r="ANQ1" t="inlineStr"/>
      <c r="ANR1" t="inlineStr"/>
      <c r="ANS1" t="inlineStr"/>
      <c r="ANT1" t="inlineStr"/>
      <c r="ANU1" t="inlineStr"/>
      <c r="ANV1" t="inlineStr"/>
      <c r="ANW1" t="inlineStr"/>
      <c r="ANX1" t="inlineStr"/>
      <c r="ANY1" t="inlineStr"/>
      <c r="ANZ1" t="inlineStr"/>
      <c r="AOA1" t="inlineStr"/>
      <c r="AOB1" t="inlineStr"/>
      <c r="AOC1" t="inlineStr"/>
      <c r="AOD1" t="inlineStr"/>
      <c r="AOE1" t="inlineStr"/>
      <c r="AOF1" t="inlineStr"/>
      <c r="AOG1" t="inlineStr"/>
      <c r="AOH1" t="inlineStr"/>
      <c r="AOI1" t="inlineStr"/>
      <c r="AOJ1" t="inlineStr"/>
      <c r="AOK1" t="inlineStr"/>
      <c r="AOL1" t="inlineStr"/>
      <c r="AOM1" t="inlineStr"/>
      <c r="AON1" t="inlineStr"/>
      <c r="AOO1" t="inlineStr"/>
      <c r="AOP1" t="inlineStr"/>
      <c r="AOQ1" t="inlineStr"/>
      <c r="AOR1" t="inlineStr"/>
      <c r="AOS1" t="inlineStr"/>
      <c r="AOT1" t="inlineStr"/>
      <c r="AOU1" t="inlineStr"/>
      <c r="AOV1" t="inlineStr"/>
      <c r="AOW1" t="inlineStr"/>
      <c r="AOX1" t="inlineStr"/>
      <c r="AOY1" t="inlineStr"/>
      <c r="AOZ1" t="inlineStr"/>
      <c r="APA1" t="inlineStr"/>
      <c r="APB1" t="inlineStr"/>
      <c r="APC1" t="inlineStr"/>
      <c r="APD1" t="inlineStr"/>
      <c r="APE1" t="inlineStr"/>
      <c r="APF1" t="inlineStr"/>
      <c r="APG1" t="inlineStr"/>
      <c r="APH1" t="inlineStr"/>
      <c r="API1" t="inlineStr"/>
      <c r="APJ1" t="inlineStr"/>
      <c r="APK1" t="inlineStr"/>
      <c r="APL1" t="inlineStr"/>
      <c r="APM1" t="inlineStr"/>
      <c r="APN1" t="inlineStr"/>
      <c r="APO1" t="inlineStr"/>
      <c r="APP1" t="inlineStr"/>
      <c r="APQ1" t="inlineStr"/>
      <c r="APR1" t="inlineStr"/>
      <c r="APS1" t="inlineStr"/>
      <c r="APT1" t="inlineStr"/>
      <c r="APU1" t="inlineStr"/>
      <c r="APV1" t="inlineStr"/>
      <c r="APW1" t="inlineStr"/>
      <c r="APX1" t="inlineStr"/>
      <c r="APY1" t="inlineStr"/>
      <c r="APZ1" t="inlineStr"/>
      <c r="AQA1" t="inlineStr"/>
      <c r="AQB1" t="inlineStr"/>
      <c r="AQC1" t="inlineStr"/>
      <c r="AQD1" t="inlineStr"/>
      <c r="AQE1" t="inlineStr"/>
      <c r="AQF1" t="inlineStr"/>
      <c r="AQG1" t="inlineStr"/>
      <c r="AQH1" t="inlineStr"/>
      <c r="AQI1" t="inlineStr"/>
      <c r="AQJ1" t="inlineStr"/>
      <c r="AQK1" t="inlineStr"/>
      <c r="AQL1" t="inlineStr"/>
      <c r="AQM1" t="inlineStr"/>
      <c r="AQN1" t="inlineStr"/>
      <c r="AQO1" t="inlineStr"/>
      <c r="AQP1" t="inlineStr"/>
      <c r="AQQ1" t="inlineStr"/>
      <c r="AQR1" t="inlineStr"/>
      <c r="AQS1" t="inlineStr"/>
      <c r="AQT1" t="inlineStr"/>
      <c r="AQU1" t="inlineStr"/>
      <c r="AQV1" t="inlineStr"/>
      <c r="AQW1" t="inlineStr"/>
      <c r="AQX1" t="inlineStr"/>
      <c r="AQY1" t="inlineStr"/>
      <c r="AQZ1" t="inlineStr"/>
      <c r="ARA1" t="inlineStr"/>
      <c r="ARB1" t="inlineStr"/>
      <c r="ARC1" t="inlineStr"/>
      <c r="ARD1" t="inlineStr"/>
      <c r="ARE1" t="inlineStr"/>
      <c r="ARF1" t="inlineStr"/>
      <c r="ARG1" t="inlineStr"/>
      <c r="ARH1" t="inlineStr"/>
      <c r="ARI1" t="inlineStr"/>
      <c r="ARJ1" t="inlineStr"/>
      <c r="ARK1" t="inlineStr"/>
      <c r="ARL1" t="inlineStr"/>
      <c r="ARM1" t="inlineStr"/>
      <c r="ARN1" t="inlineStr"/>
      <c r="ARO1" t="inlineStr"/>
      <c r="ARP1" t="inlineStr"/>
      <c r="ARQ1" t="inlineStr"/>
      <c r="ARR1" t="inlineStr"/>
      <c r="ARS1" t="inlineStr"/>
      <c r="ART1" t="inlineStr"/>
      <c r="ARU1" t="inlineStr"/>
      <c r="ARV1" t="inlineStr"/>
      <c r="ARW1" t="inlineStr"/>
      <c r="ARX1" t="inlineStr"/>
      <c r="ARY1" t="inlineStr"/>
      <c r="ARZ1" t="inlineStr"/>
      <c r="ASA1" t="inlineStr"/>
      <c r="ASB1" t="inlineStr"/>
      <c r="ASC1" t="inlineStr"/>
      <c r="ASD1" t="inlineStr"/>
      <c r="ASE1" t="inlineStr"/>
      <c r="ASF1" t="inlineStr"/>
      <c r="ASG1" t="inlineStr"/>
      <c r="ASH1" t="inlineStr"/>
      <c r="ASI1" t="inlineStr"/>
      <c r="ASJ1" t="inlineStr"/>
      <c r="ASK1" t="inlineStr"/>
      <c r="ASL1" t="inlineStr"/>
      <c r="ASM1" t="inlineStr"/>
      <c r="ASN1" t="inlineStr"/>
      <c r="ASO1" t="inlineStr"/>
      <c r="ASP1" t="inlineStr"/>
      <c r="ASQ1" t="inlineStr"/>
      <c r="ASR1" t="inlineStr"/>
      <c r="ASS1" t="inlineStr"/>
      <c r="AST1" t="inlineStr"/>
      <c r="ASU1" t="inlineStr"/>
      <c r="ASV1" t="inlineStr"/>
      <c r="ASW1" t="inlineStr"/>
      <c r="ASX1" t="inlineStr"/>
      <c r="ASY1" t="inlineStr"/>
      <c r="ASZ1" t="inlineStr"/>
      <c r="ATA1" t="inlineStr"/>
      <c r="ATB1" t="inlineStr"/>
      <c r="ATC1" t="inlineStr"/>
      <c r="ATD1" t="inlineStr"/>
      <c r="ATE1" t="inlineStr"/>
      <c r="ATF1" t="inlineStr"/>
      <c r="ATG1" t="inlineStr"/>
      <c r="ATH1" t="inlineStr"/>
      <c r="ATI1" t="inlineStr"/>
      <c r="ATJ1" t="inlineStr"/>
      <c r="ATK1" t="inlineStr"/>
      <c r="ATL1" t="inlineStr"/>
      <c r="ATM1" t="inlineStr"/>
      <c r="ATN1" t="inlineStr"/>
      <c r="ATO1" t="inlineStr"/>
      <c r="ATP1" t="inlineStr"/>
      <c r="ATQ1" t="inlineStr"/>
      <c r="ATR1" t="inlineStr"/>
      <c r="ATS1" t="inlineStr"/>
      <c r="ATT1" t="inlineStr"/>
      <c r="ATU1" t="inlineStr"/>
      <c r="ATV1" t="inlineStr"/>
      <c r="ATW1" t="inlineStr"/>
      <c r="ATX1" t="inlineStr"/>
      <c r="ATY1" t="inlineStr"/>
      <c r="ATZ1" t="inlineStr"/>
      <c r="AUA1" t="inlineStr"/>
      <c r="AUB1" t="inlineStr"/>
      <c r="AUC1" t="inlineStr"/>
      <c r="AUD1" t="inlineStr"/>
      <c r="AUE1" t="inlineStr"/>
      <c r="AUF1" t="inlineStr"/>
      <c r="AUG1" t="inlineStr"/>
      <c r="AUH1" t="inlineStr"/>
      <c r="AUI1" t="inlineStr"/>
      <c r="AUJ1" t="inlineStr"/>
      <c r="AUK1" t="inlineStr"/>
      <c r="AUL1" t="inlineStr"/>
      <c r="AUM1" t="inlineStr"/>
      <c r="AUN1" t="inlineStr"/>
      <c r="AUO1" t="inlineStr"/>
      <c r="AUP1" t="inlineStr"/>
      <c r="AUQ1" t="inlineStr"/>
      <c r="AUR1" t="inlineStr"/>
      <c r="AUS1" t="inlineStr"/>
      <c r="AUT1" t="inlineStr"/>
      <c r="AUU1" t="inlineStr"/>
      <c r="AUV1" t="inlineStr"/>
      <c r="AUW1" t="inlineStr"/>
      <c r="AUX1" t="inlineStr"/>
      <c r="AUY1" t="inlineStr"/>
      <c r="AUZ1" t="inlineStr"/>
      <c r="AVA1" t="inlineStr"/>
      <c r="AVB1" t="inlineStr"/>
      <c r="AVC1" t="inlineStr"/>
      <c r="AVD1" t="inlineStr"/>
      <c r="AVE1" t="inlineStr"/>
      <c r="AVF1" t="inlineStr"/>
      <c r="AVG1" t="inlineStr"/>
      <c r="AVH1" t="inlineStr"/>
      <c r="AVI1" t="inlineStr"/>
      <c r="AVJ1" t="inlineStr"/>
      <c r="AVK1" t="inlineStr"/>
      <c r="AVL1" t="inlineStr"/>
      <c r="AVM1" t="inlineStr"/>
      <c r="AVN1" t="inlineStr"/>
      <c r="AVO1" t="inlineStr"/>
      <c r="AVP1" t="inlineStr"/>
      <c r="AVQ1" t="inlineStr"/>
      <c r="AVR1" t="inlineStr"/>
      <c r="AVS1" t="inlineStr"/>
      <c r="AVT1" t="inlineStr"/>
      <c r="AVU1" t="inlineStr"/>
      <c r="AVV1" t="inlineStr"/>
      <c r="AVW1" t="inlineStr"/>
      <c r="AVX1" t="inlineStr"/>
      <c r="AVY1" t="inlineStr"/>
      <c r="AVZ1" t="inlineStr"/>
      <c r="AWA1" t="inlineStr"/>
      <c r="AWB1" t="inlineStr"/>
      <c r="AWC1" t="inlineStr"/>
      <c r="AWD1" t="inlineStr"/>
      <c r="AWE1" t="inlineStr"/>
      <c r="AWF1" t="inlineStr"/>
      <c r="AWG1" t="inlineStr"/>
      <c r="AWH1" t="inlineStr"/>
      <c r="AWI1" t="inlineStr"/>
      <c r="AWJ1" t="inlineStr"/>
      <c r="AWK1" t="inlineStr"/>
      <c r="AWL1" t="inlineStr"/>
      <c r="AWM1" t="inlineStr"/>
      <c r="AWN1" t="inlineStr"/>
      <c r="AWO1" t="inlineStr"/>
      <c r="AWP1" t="inlineStr"/>
      <c r="AWQ1" t="inlineStr"/>
      <c r="AWR1" t="inlineStr"/>
      <c r="AWS1" t="inlineStr"/>
      <c r="AWT1" t="inlineStr"/>
      <c r="AWU1" t="inlineStr"/>
      <c r="AWV1" t="inlineStr"/>
      <c r="AWW1" t="inlineStr"/>
      <c r="AWX1" t="inlineStr"/>
      <c r="AWY1" t="inlineStr"/>
      <c r="AWZ1" t="inlineStr"/>
      <c r="AXA1" t="inlineStr"/>
      <c r="AXB1" t="inlineStr"/>
      <c r="AXC1" t="inlineStr"/>
      <c r="AXD1" t="inlineStr"/>
      <c r="AXE1" t="inlineStr"/>
      <c r="AXF1" t="inlineStr"/>
      <c r="AXG1" t="inlineStr"/>
      <c r="AXH1" t="inlineStr"/>
      <c r="AXI1" t="inlineStr"/>
      <c r="AXJ1" t="inlineStr"/>
      <c r="AXK1" t="inlineStr"/>
      <c r="AXL1" t="inlineStr"/>
      <c r="AXM1" t="inlineStr"/>
      <c r="AXN1" t="inlineStr"/>
      <c r="AXO1" t="inlineStr"/>
      <c r="AXP1" t="inlineStr"/>
      <c r="AXQ1" t="inlineStr"/>
      <c r="AXR1" t="inlineStr"/>
      <c r="AXS1" t="inlineStr"/>
      <c r="AXT1" t="inlineStr"/>
      <c r="AXU1" t="inlineStr"/>
      <c r="AXV1" t="inlineStr"/>
      <c r="AXW1" t="inlineStr"/>
      <c r="AXX1" t="inlineStr"/>
      <c r="AXY1" t="inlineStr"/>
      <c r="AXZ1" t="inlineStr"/>
      <c r="AYA1" t="inlineStr"/>
      <c r="AYB1" t="inlineStr"/>
      <c r="AYC1" t="inlineStr"/>
      <c r="AYD1" t="inlineStr"/>
      <c r="AYE1" t="inlineStr"/>
      <c r="AYF1" t="inlineStr"/>
      <c r="AYG1" t="inlineStr"/>
      <c r="AYH1" t="inlineStr"/>
      <c r="AYI1" t="inlineStr"/>
      <c r="AYJ1" t="inlineStr"/>
      <c r="AYK1" t="inlineStr"/>
      <c r="AYL1" t="inlineStr"/>
      <c r="AYM1" t="inlineStr"/>
      <c r="AYN1" t="inlineStr"/>
      <c r="AYO1" t="inlineStr"/>
      <c r="AYP1" t="inlineStr"/>
      <c r="AYQ1" t="inlineStr"/>
      <c r="AYR1" t="inlineStr"/>
      <c r="AYS1" t="inlineStr"/>
      <c r="AYT1" t="inlineStr"/>
      <c r="AYU1" t="inlineStr"/>
      <c r="AYV1" t="inlineStr"/>
      <c r="AYW1" t="inlineStr"/>
      <c r="AYX1" t="inlineStr"/>
      <c r="AYY1" t="inlineStr"/>
      <c r="AYZ1" t="inlineStr"/>
      <c r="AZA1" t="inlineStr"/>
      <c r="AZB1" t="inlineStr"/>
      <c r="AZC1" t="inlineStr"/>
      <c r="AZD1" t="inlineStr"/>
      <c r="AZE1" t="inlineStr"/>
      <c r="AZF1" t="inlineStr"/>
      <c r="AZG1" t="inlineStr"/>
      <c r="AZH1" t="inlineStr"/>
      <c r="AZI1" t="inlineStr"/>
      <c r="AZJ1" t="inlineStr"/>
      <c r="AZK1" t="inlineStr"/>
      <c r="AZL1" t="inlineStr"/>
      <c r="AZM1" t="inlineStr"/>
      <c r="AZN1" t="inlineStr"/>
      <c r="AZO1" t="inlineStr"/>
      <c r="AZP1" t="inlineStr"/>
      <c r="AZQ1" t="inlineStr"/>
      <c r="AZR1" t="inlineStr"/>
      <c r="AZS1" t="inlineStr"/>
      <c r="AZT1" t="inlineStr"/>
      <c r="AZU1" t="inlineStr"/>
      <c r="AZV1" t="inlineStr"/>
      <c r="AZW1" t="inlineStr"/>
      <c r="AZX1" t="inlineStr"/>
      <c r="AZY1" t="inlineStr"/>
      <c r="AZZ1" t="inlineStr"/>
      <c r="BAA1" t="inlineStr"/>
      <c r="BAB1" t="inlineStr"/>
      <c r="BAC1" t="inlineStr"/>
      <c r="BAD1" t="inlineStr"/>
      <c r="BAE1" t="inlineStr"/>
      <c r="BAF1" t="inlineStr"/>
      <c r="BAG1" t="inlineStr"/>
      <c r="BAH1" t="inlineStr"/>
      <c r="BAI1" t="inlineStr"/>
      <c r="BAJ1" t="inlineStr"/>
      <c r="BAK1" t="inlineStr"/>
      <c r="BAL1" t="inlineStr"/>
      <c r="BAM1" t="inlineStr"/>
      <c r="BAN1" t="inlineStr"/>
      <c r="BAO1" t="inlineStr"/>
      <c r="BAP1" t="inlineStr"/>
      <c r="BAQ1" t="inlineStr"/>
      <c r="BAR1" t="inlineStr"/>
      <c r="BAS1" t="inlineStr"/>
      <c r="BAT1" t="inlineStr"/>
      <c r="BAU1" t="inlineStr"/>
      <c r="BAV1" t="inlineStr"/>
      <c r="BAW1" t="inlineStr"/>
      <c r="BAX1" t="inlineStr"/>
      <c r="BAY1" t="inlineStr"/>
      <c r="BAZ1" t="inlineStr"/>
      <c r="BBA1" t="inlineStr"/>
      <c r="BBB1" t="inlineStr"/>
      <c r="BBC1" t="inlineStr"/>
      <c r="BBD1" t="inlineStr"/>
      <c r="BBE1" t="inlineStr"/>
      <c r="BBF1" t="inlineStr"/>
      <c r="BBG1" t="inlineStr"/>
      <c r="BBH1" t="inlineStr"/>
      <c r="BBI1" t="inlineStr"/>
      <c r="BBJ1" t="inlineStr"/>
      <c r="BBK1" t="inlineStr"/>
      <c r="BBL1" t="inlineStr"/>
      <c r="BBM1" t="inlineStr"/>
      <c r="BBN1" t="inlineStr"/>
      <c r="BBO1" t="inlineStr"/>
      <c r="BBP1" t="inlineStr"/>
      <c r="BBQ1" t="inlineStr"/>
      <c r="BBR1" t="inlineStr"/>
      <c r="BBS1" t="inlineStr"/>
      <c r="BBT1" t="inlineStr"/>
      <c r="BBU1" t="inlineStr"/>
      <c r="BBV1" t="inlineStr"/>
      <c r="BBW1" t="inlineStr"/>
      <c r="BBX1" t="inlineStr"/>
      <c r="BBY1" t="inlineStr"/>
      <c r="BBZ1" t="inlineStr"/>
      <c r="BCA1" t="inlineStr"/>
      <c r="BCB1" t="inlineStr"/>
      <c r="BCC1" t="inlineStr"/>
      <c r="BCD1" t="inlineStr"/>
      <c r="BCE1" t="inlineStr"/>
      <c r="BCF1" t="inlineStr"/>
      <c r="BCG1" t="inlineStr"/>
      <c r="BCH1" t="inlineStr"/>
      <c r="BCI1" t="inlineStr"/>
      <c r="BCJ1" t="inlineStr"/>
      <c r="BCK1" t="inlineStr"/>
      <c r="BCL1" t="inlineStr"/>
      <c r="BCM1" t="inlineStr"/>
      <c r="BCN1" t="inlineStr"/>
      <c r="BCO1" t="inlineStr"/>
      <c r="BCP1" t="inlineStr"/>
      <c r="BCQ1" t="inlineStr"/>
      <c r="BCR1" t="inlineStr"/>
      <c r="BCS1" t="inlineStr"/>
      <c r="BCT1" t="inlineStr"/>
      <c r="BCU1" t="inlineStr"/>
      <c r="BCV1" t="inlineStr"/>
      <c r="BCW1" t="inlineStr"/>
      <c r="BCX1" t="inlineStr"/>
      <c r="BCY1" t="inlineStr"/>
      <c r="BCZ1" t="inlineStr"/>
      <c r="BDA1" t="inlineStr"/>
      <c r="BDB1" t="inlineStr"/>
      <c r="BDC1" t="inlineStr"/>
      <c r="BDD1" t="inlineStr"/>
      <c r="BDE1" t="inlineStr"/>
      <c r="BDF1" t="inlineStr"/>
      <c r="BDG1" t="inlineStr"/>
      <c r="BDH1" t="inlineStr"/>
      <c r="BDI1" t="inlineStr"/>
      <c r="BDJ1" t="inlineStr"/>
      <c r="BDK1" t="inlineStr"/>
      <c r="BDL1" t="inlineStr"/>
      <c r="BDM1" t="inlineStr"/>
      <c r="BDN1" t="inlineStr"/>
      <c r="BDO1" t="inlineStr"/>
      <c r="BDP1" t="inlineStr"/>
      <c r="BDQ1" t="inlineStr"/>
      <c r="BDR1" t="inlineStr"/>
      <c r="BDS1" t="inlineStr"/>
      <c r="BDT1" t="inlineStr"/>
      <c r="BDU1" t="inlineStr"/>
      <c r="BDV1" t="inlineStr"/>
      <c r="BDW1" t="inlineStr"/>
      <c r="BDX1" t="inlineStr"/>
      <c r="BDY1" t="inlineStr"/>
      <c r="BDZ1" t="inlineStr"/>
      <c r="BEA1" t="inlineStr"/>
      <c r="BEB1" t="inlineStr"/>
      <c r="BEC1" t="inlineStr"/>
      <c r="BED1" t="inlineStr"/>
      <c r="BEE1" t="inlineStr"/>
      <c r="BEF1" t="inlineStr"/>
      <c r="BEG1" t="inlineStr"/>
      <c r="BEH1" t="inlineStr"/>
      <c r="BEI1" t="inlineStr"/>
      <c r="BEJ1" t="inlineStr"/>
      <c r="BEK1" t="inlineStr"/>
      <c r="BEL1" t="inlineStr"/>
      <c r="BEM1" t="inlineStr"/>
      <c r="BEN1" t="inlineStr"/>
      <c r="BEO1" t="inlineStr"/>
      <c r="BEP1" t="inlineStr"/>
      <c r="BEQ1" t="inlineStr"/>
      <c r="BER1" t="inlineStr"/>
      <c r="BES1" t="inlineStr"/>
      <c r="BET1" t="inlineStr"/>
      <c r="BEU1" t="inlineStr"/>
      <c r="BEV1" t="inlineStr"/>
      <c r="BEW1" t="inlineStr"/>
      <c r="BEX1" t="inlineStr"/>
      <c r="BEY1" t="inlineStr"/>
      <c r="BEZ1" t="inlineStr"/>
      <c r="BFA1" t="inlineStr"/>
      <c r="BFB1" t="inlineStr"/>
      <c r="BFC1" t="inlineStr"/>
      <c r="BFD1" t="inlineStr"/>
      <c r="BFE1" t="inlineStr"/>
      <c r="BFF1" t="inlineStr"/>
      <c r="BFG1" t="inlineStr"/>
      <c r="BFH1" t="inlineStr"/>
      <c r="BFI1" t="inlineStr"/>
      <c r="BFJ1" t="inlineStr"/>
      <c r="BFK1" t="inlineStr"/>
      <c r="BFL1" t="inlineStr"/>
      <c r="BFM1" t="inlineStr"/>
      <c r="BFN1" t="inlineStr"/>
      <c r="BFO1" t="inlineStr"/>
      <c r="BFP1" t="inlineStr"/>
      <c r="BFQ1" t="inlineStr"/>
      <c r="BFR1" t="inlineStr"/>
      <c r="BFS1" t="inlineStr"/>
      <c r="BFT1" t="inlineStr"/>
      <c r="BFU1" t="inlineStr"/>
      <c r="BFV1" t="inlineStr"/>
      <c r="BFW1" t="inlineStr"/>
      <c r="BFX1" t="inlineStr"/>
      <c r="BFY1" t="inlineStr"/>
      <c r="BFZ1" t="inlineStr"/>
      <c r="BGA1" t="inlineStr"/>
      <c r="BGB1" t="inlineStr"/>
      <c r="BGC1" t="inlineStr"/>
      <c r="BGD1" t="inlineStr"/>
      <c r="BGE1" t="inlineStr"/>
      <c r="BGF1" t="inlineStr"/>
      <c r="BGG1" t="inlineStr"/>
      <c r="BGH1" t="inlineStr"/>
      <c r="BGI1" t="inlineStr"/>
      <c r="BGJ1" t="inlineStr"/>
      <c r="BGK1" t="inlineStr"/>
      <c r="BGL1" t="inlineStr"/>
      <c r="BGM1" t="inlineStr"/>
      <c r="BGN1" t="inlineStr"/>
      <c r="BGO1" t="inlineStr"/>
      <c r="BGP1" t="inlineStr"/>
      <c r="BGQ1" t="inlineStr"/>
      <c r="BGR1" t="inlineStr"/>
      <c r="BGS1" t="inlineStr"/>
      <c r="BGT1" t="inlineStr"/>
      <c r="BGU1" t="inlineStr"/>
      <c r="BGV1" t="inlineStr"/>
      <c r="BGW1" t="inlineStr"/>
      <c r="BGX1" t="inlineStr"/>
      <c r="BGY1" t="inlineStr"/>
      <c r="BGZ1" t="inlineStr"/>
      <c r="BHA1" t="inlineStr"/>
      <c r="BHB1" t="inlineStr"/>
      <c r="BHC1" t="inlineStr"/>
      <c r="BHD1" t="inlineStr"/>
      <c r="BHE1" t="inlineStr"/>
      <c r="BHF1" t="inlineStr"/>
      <c r="BHG1" t="inlineStr"/>
      <c r="BHH1" t="inlineStr"/>
      <c r="BHI1" t="inlineStr"/>
      <c r="BHJ1" t="inlineStr"/>
      <c r="BHK1" t="inlineStr"/>
      <c r="BHL1" t="inlineStr"/>
      <c r="BHM1" t="inlineStr"/>
      <c r="BHN1" t="inlineStr"/>
      <c r="BHO1" t="inlineStr"/>
      <c r="BHP1" t="inlineStr"/>
      <c r="BHQ1" t="inlineStr"/>
      <c r="BHR1" t="inlineStr"/>
      <c r="BHS1" t="inlineStr"/>
      <c r="BHT1" t="inlineStr"/>
      <c r="BHU1" t="inlineStr"/>
      <c r="BHV1" t="inlineStr"/>
      <c r="BHW1" t="inlineStr"/>
      <c r="BHX1" t="inlineStr"/>
      <c r="BHY1" t="inlineStr"/>
      <c r="BHZ1" t="inlineStr"/>
      <c r="BIA1" t="inlineStr"/>
      <c r="BIB1" t="inlineStr"/>
      <c r="BIC1" t="inlineStr"/>
      <c r="BID1" t="inlineStr"/>
      <c r="BIE1" t="inlineStr"/>
      <c r="BIF1" t="inlineStr"/>
      <c r="BIG1" t="inlineStr"/>
      <c r="BIH1" t="inlineStr"/>
      <c r="BII1" t="inlineStr"/>
      <c r="BIJ1" t="inlineStr"/>
      <c r="BIK1" t="inlineStr"/>
      <c r="BIL1" t="inlineStr"/>
      <c r="BIM1" t="inlineStr"/>
      <c r="BIN1" t="inlineStr"/>
      <c r="BIO1" t="inlineStr"/>
      <c r="BIP1" t="inlineStr"/>
      <c r="BIQ1" t="inlineStr"/>
      <c r="BIR1" t="inlineStr"/>
      <c r="BIS1" t="inlineStr"/>
      <c r="BIT1" t="inlineStr"/>
      <c r="BIU1" t="inlineStr"/>
      <c r="BIV1" t="inlineStr"/>
      <c r="BIW1" t="inlineStr"/>
      <c r="BIX1" t="inlineStr"/>
      <c r="BIY1" t="inlineStr"/>
      <c r="BIZ1" t="inlineStr"/>
      <c r="BJA1" t="inlineStr"/>
      <c r="BJB1" t="inlineStr"/>
      <c r="BJC1" t="inlineStr"/>
      <c r="BJD1" t="inlineStr"/>
      <c r="BJE1" t="inlineStr"/>
      <c r="BJF1" t="inlineStr"/>
      <c r="BJG1" t="inlineStr"/>
      <c r="BJH1" t="inlineStr"/>
      <c r="BJI1" t="inlineStr"/>
      <c r="BJJ1" t="inlineStr"/>
      <c r="BJK1" t="inlineStr"/>
      <c r="BJL1" t="inlineStr"/>
      <c r="BJM1" t="inlineStr"/>
      <c r="BJN1" t="inlineStr"/>
      <c r="BJO1" t="inlineStr"/>
      <c r="BJP1" t="inlineStr"/>
      <c r="BJQ1" t="inlineStr"/>
      <c r="BJR1" t="inlineStr"/>
      <c r="BJS1" t="inlineStr"/>
      <c r="BJT1" t="inlineStr"/>
      <c r="BJU1" t="inlineStr"/>
      <c r="BJV1" t="inlineStr"/>
      <c r="BJW1" t="inlineStr"/>
      <c r="BJX1" t="inlineStr"/>
      <c r="BJY1" t="inlineStr"/>
      <c r="BJZ1" t="inlineStr"/>
      <c r="BKA1" t="inlineStr"/>
      <c r="BKB1" t="inlineStr"/>
      <c r="BKC1" t="inlineStr"/>
      <c r="BKD1" t="inlineStr"/>
      <c r="BKE1" t="inlineStr"/>
      <c r="BKF1" t="inlineStr"/>
      <c r="BKG1" t="inlineStr"/>
      <c r="BKH1" t="inlineStr"/>
      <c r="BKI1" t="inlineStr"/>
      <c r="BKJ1" t="inlineStr"/>
      <c r="BKK1" t="inlineStr"/>
      <c r="BKL1" t="inlineStr"/>
      <c r="BKM1" t="inlineStr"/>
      <c r="BKN1" t="inlineStr"/>
      <c r="BKO1" t="inlineStr"/>
      <c r="BKP1" t="inlineStr"/>
      <c r="BKQ1" t="inlineStr"/>
      <c r="BKR1" t="inlineStr"/>
      <c r="BKS1" t="inlineStr"/>
      <c r="BKT1" t="inlineStr"/>
      <c r="BKU1" t="inlineStr"/>
      <c r="BKV1" t="inlineStr"/>
      <c r="BKW1" t="inlineStr"/>
      <c r="BKX1" t="inlineStr"/>
      <c r="BKY1" t="inlineStr"/>
      <c r="BKZ1" t="inlineStr"/>
      <c r="BLA1" t="inlineStr"/>
      <c r="BLB1" t="inlineStr"/>
      <c r="BLC1" t="inlineStr"/>
      <c r="BLD1" t="inlineStr"/>
      <c r="BLE1" t="inlineStr"/>
      <c r="BLF1" t="inlineStr"/>
      <c r="BLG1" t="inlineStr"/>
      <c r="BLH1" t="inlineStr"/>
      <c r="BLI1" t="inlineStr"/>
      <c r="BLJ1" t="inlineStr"/>
      <c r="BLK1" t="inlineStr"/>
      <c r="BLL1" t="inlineStr"/>
      <c r="BLM1" t="inlineStr"/>
      <c r="BLN1" t="inlineStr"/>
      <c r="BLO1" t="inlineStr"/>
      <c r="BLP1" t="inlineStr"/>
      <c r="BLQ1" t="inlineStr"/>
      <c r="BLR1" t="inlineStr"/>
      <c r="BLS1" t="inlineStr"/>
      <c r="BLT1" t="inlineStr"/>
      <c r="BLU1" t="inlineStr"/>
      <c r="BLV1" t="inlineStr"/>
      <c r="BLW1" t="inlineStr"/>
      <c r="BLX1" t="inlineStr"/>
      <c r="BLY1" t="inlineStr"/>
      <c r="BLZ1" t="inlineStr"/>
      <c r="BMA1" t="inlineStr"/>
      <c r="BMB1" t="inlineStr"/>
      <c r="BMC1" t="inlineStr"/>
      <c r="BMD1" t="inlineStr"/>
      <c r="BME1" t="inlineStr"/>
      <c r="BMF1" t="inlineStr"/>
      <c r="BMG1" t="inlineStr"/>
      <c r="BMH1" t="inlineStr"/>
      <c r="BMI1" t="inlineStr"/>
      <c r="BMJ1" t="inlineStr"/>
      <c r="BMK1" t="inlineStr"/>
      <c r="BML1" t="inlineStr"/>
      <c r="BMM1" t="inlineStr"/>
      <c r="BMN1" t="inlineStr"/>
      <c r="BMO1" t="inlineStr"/>
      <c r="BMP1" t="inlineStr"/>
      <c r="BMQ1" t="inlineStr"/>
      <c r="BMR1" t="inlineStr"/>
      <c r="BMS1" t="inlineStr"/>
      <c r="BMT1" t="inlineStr"/>
      <c r="BMU1" t="inlineStr"/>
      <c r="BMV1" t="inlineStr"/>
      <c r="BMW1" t="inlineStr"/>
      <c r="BMX1" t="inlineStr"/>
      <c r="BMY1" t="inlineStr"/>
      <c r="BMZ1" t="inlineStr"/>
      <c r="BNA1" t="inlineStr"/>
      <c r="BNB1" t="inlineStr"/>
      <c r="BNC1" t="inlineStr"/>
      <c r="BND1" t="inlineStr"/>
      <c r="BNE1" t="inlineStr"/>
      <c r="BNF1" t="inlineStr"/>
      <c r="BNG1" t="inlineStr"/>
      <c r="BNH1" t="inlineStr"/>
      <c r="BNI1" t="inlineStr"/>
      <c r="BNJ1" t="inlineStr"/>
      <c r="BNK1" t="inlineStr"/>
      <c r="BNL1" t="inlineStr"/>
      <c r="BNM1" t="inlineStr"/>
      <c r="BNN1" t="inlineStr"/>
      <c r="BNO1" t="inlineStr"/>
      <c r="BNP1" t="inlineStr"/>
      <c r="BNQ1" t="inlineStr"/>
      <c r="BNR1" t="inlineStr"/>
      <c r="BNS1" t="inlineStr"/>
      <c r="BNT1" t="inlineStr"/>
      <c r="BNU1" t="inlineStr"/>
      <c r="BNV1" t="inlineStr"/>
      <c r="BNW1" t="inlineStr"/>
      <c r="BNX1" t="inlineStr"/>
      <c r="BNY1" t="inlineStr"/>
      <c r="BNZ1" t="inlineStr"/>
      <c r="BOA1" t="inlineStr"/>
      <c r="BOB1" t="inlineStr"/>
      <c r="BOC1" t="inlineStr"/>
      <c r="BOD1" t="inlineStr"/>
      <c r="BOE1" t="inlineStr"/>
      <c r="BOF1" t="inlineStr"/>
      <c r="BOG1" t="inlineStr"/>
      <c r="BOH1" t="inlineStr"/>
      <c r="BOI1" t="inlineStr"/>
      <c r="BOJ1" t="inlineStr"/>
      <c r="BOK1" t="inlineStr"/>
      <c r="BOL1" t="inlineStr"/>
      <c r="BOM1" t="inlineStr"/>
      <c r="BON1" t="inlineStr"/>
      <c r="BOO1" t="inlineStr"/>
      <c r="BOP1" t="inlineStr"/>
      <c r="BOQ1" t="inlineStr"/>
      <c r="BOR1" t="inlineStr"/>
      <c r="BOS1" t="inlineStr"/>
      <c r="BOT1" t="inlineStr"/>
      <c r="BOU1" t="inlineStr"/>
      <c r="BOV1" t="inlineStr"/>
      <c r="BOW1" t="inlineStr"/>
      <c r="BOX1" t="inlineStr"/>
      <c r="BOY1" t="inlineStr"/>
      <c r="BOZ1" t="inlineStr"/>
      <c r="BPA1" t="inlineStr"/>
      <c r="BPB1" t="inlineStr"/>
      <c r="BPC1" t="inlineStr"/>
      <c r="BPD1" t="inlineStr"/>
      <c r="BPE1" t="inlineStr"/>
      <c r="BPF1" t="inlineStr"/>
      <c r="BPG1" t="inlineStr"/>
      <c r="BPH1" t="inlineStr"/>
      <c r="BPI1" t="inlineStr"/>
      <c r="BPJ1" t="inlineStr"/>
      <c r="BPK1" t="inlineStr"/>
      <c r="BPL1" t="inlineStr"/>
      <c r="BPM1" t="inlineStr"/>
      <c r="BPN1" t="inlineStr"/>
      <c r="BPO1" t="inlineStr"/>
      <c r="BPP1" t="inlineStr"/>
      <c r="BPQ1" t="inlineStr"/>
      <c r="BPR1" t="inlineStr"/>
      <c r="BPS1" t="inlineStr"/>
      <c r="BPT1" t="inlineStr"/>
      <c r="BPU1" t="inlineStr"/>
      <c r="BPV1" t="inlineStr"/>
      <c r="BPW1" t="inlineStr"/>
      <c r="BPX1" t="inlineStr"/>
      <c r="BPY1" t="inlineStr"/>
      <c r="BPZ1" t="inlineStr"/>
      <c r="BQA1" t="inlineStr"/>
      <c r="BQB1" t="inlineStr"/>
      <c r="BQC1" t="inlineStr"/>
      <c r="BQD1" t="inlineStr"/>
      <c r="BQE1" t="inlineStr"/>
      <c r="BQF1" t="inlineStr"/>
      <c r="BQG1" t="inlineStr"/>
      <c r="BQH1" t="inlineStr"/>
      <c r="BQI1" t="inlineStr"/>
      <c r="BQJ1" t="inlineStr"/>
      <c r="BQK1" t="inlineStr"/>
      <c r="BQL1" t="inlineStr"/>
      <c r="BQM1" t="inlineStr"/>
      <c r="BQN1" t="inlineStr"/>
      <c r="BQO1" t="inlineStr"/>
      <c r="BQP1" t="inlineStr"/>
      <c r="BQQ1" t="inlineStr"/>
      <c r="BQR1" t="inlineStr"/>
      <c r="BQS1" t="inlineStr"/>
      <c r="BQT1" t="inlineStr"/>
      <c r="BQU1" t="inlineStr"/>
      <c r="BQV1" t="inlineStr"/>
      <c r="BQW1" t="inlineStr"/>
      <c r="BQX1" t="inlineStr"/>
      <c r="BQY1" t="inlineStr"/>
      <c r="BQZ1" t="inlineStr"/>
      <c r="BRA1" t="inlineStr"/>
      <c r="BRB1" t="inlineStr"/>
      <c r="BRC1" t="inlineStr"/>
      <c r="BRD1" t="inlineStr"/>
      <c r="BRE1" t="inlineStr"/>
      <c r="BRF1" t="inlineStr"/>
      <c r="BRG1" t="inlineStr"/>
      <c r="BRH1" t="inlineStr"/>
      <c r="BRI1" t="inlineStr"/>
      <c r="BRJ1" t="inlineStr"/>
      <c r="BRK1" t="inlineStr"/>
      <c r="BRL1" t="inlineStr"/>
      <c r="BRM1" t="inlineStr"/>
      <c r="BRN1" t="inlineStr"/>
      <c r="BRO1" t="inlineStr"/>
      <c r="BRP1" t="inlineStr"/>
      <c r="BRQ1" t="inlineStr"/>
      <c r="BRR1" t="inlineStr"/>
      <c r="BRS1" t="inlineStr"/>
      <c r="BRT1" t="inlineStr"/>
      <c r="BRU1" t="inlineStr"/>
      <c r="BRV1" t="inlineStr"/>
      <c r="BRW1" t="inlineStr"/>
      <c r="BRX1" t="inlineStr"/>
      <c r="BRY1" t="inlineStr"/>
      <c r="BRZ1" t="inlineStr"/>
      <c r="BSA1" t="inlineStr"/>
      <c r="BSB1" t="inlineStr"/>
      <c r="BSC1" t="inlineStr"/>
      <c r="BSD1" t="inlineStr"/>
      <c r="BSE1" t="inlineStr"/>
      <c r="BSF1" t="inlineStr"/>
      <c r="BSG1" t="inlineStr"/>
      <c r="BSH1" t="inlineStr"/>
      <c r="BSI1" t="inlineStr"/>
      <c r="BSJ1" t="inlineStr"/>
      <c r="BSK1" t="inlineStr"/>
      <c r="BSL1" t="inlineStr"/>
      <c r="BSM1" t="inlineStr"/>
      <c r="BSN1" t="inlineStr"/>
      <c r="BSO1" t="inlineStr"/>
      <c r="BSP1" t="inlineStr"/>
      <c r="BSQ1" t="inlineStr"/>
      <c r="BSR1" t="inlineStr"/>
      <c r="BSS1" t="inlineStr"/>
      <c r="BST1" t="inlineStr"/>
      <c r="BSU1" t="inlineStr"/>
      <c r="BSV1" t="inlineStr"/>
      <c r="BSW1" t="inlineStr"/>
      <c r="BSX1" t="inlineStr"/>
      <c r="BSY1" t="inlineStr"/>
      <c r="BSZ1" t="inlineStr"/>
      <c r="BTA1" t="inlineStr"/>
      <c r="BTB1" t="inlineStr"/>
      <c r="BTC1" t="inlineStr"/>
      <c r="BTD1" t="inlineStr"/>
      <c r="BTE1" t="inlineStr"/>
      <c r="BTF1" t="inlineStr"/>
      <c r="BTG1" t="inlineStr"/>
      <c r="BTH1" t="inlineStr"/>
      <c r="BTI1" t="inlineStr"/>
      <c r="BTJ1" t="inlineStr"/>
      <c r="BTK1" t="inlineStr"/>
      <c r="BTL1" t="inlineStr"/>
      <c r="BTM1" t="inlineStr"/>
      <c r="BTN1" t="inlineStr"/>
      <c r="BTO1" t="inlineStr"/>
      <c r="BTP1" t="inlineStr"/>
      <c r="BTQ1" t="inlineStr"/>
      <c r="BTR1" t="inlineStr"/>
      <c r="BTS1" t="inlineStr"/>
      <c r="BTT1" t="inlineStr"/>
      <c r="BTU1" t="inlineStr"/>
      <c r="BTV1" t="inlineStr"/>
      <c r="BTW1" t="inlineStr"/>
      <c r="BTX1" t="inlineStr"/>
      <c r="BTY1" t="inlineStr"/>
      <c r="BTZ1" t="inlineStr"/>
      <c r="BUA1" t="inlineStr"/>
      <c r="BUB1" t="inlineStr"/>
      <c r="BUC1" t="inlineStr"/>
      <c r="BUD1" t="inlineStr"/>
      <c r="BUE1" t="inlineStr"/>
      <c r="BUF1" t="inlineStr"/>
      <c r="BUG1" t="inlineStr"/>
      <c r="BUH1" t="inlineStr"/>
      <c r="BUI1" t="inlineStr"/>
      <c r="BUJ1" t="inlineStr"/>
      <c r="BUK1" t="inlineStr"/>
      <c r="BUL1" t="inlineStr"/>
      <c r="BUM1" t="inlineStr"/>
      <c r="BUN1" t="inlineStr"/>
      <c r="BUO1" t="inlineStr"/>
      <c r="BUP1" t="inlineStr"/>
      <c r="BUQ1" t="inlineStr"/>
      <c r="BUR1" t="inlineStr"/>
      <c r="BUS1" t="inlineStr"/>
      <c r="BUT1" t="inlineStr"/>
      <c r="BUU1" t="inlineStr"/>
      <c r="BUV1" t="inlineStr"/>
      <c r="BUW1" t="inlineStr"/>
      <c r="BUX1" t="inlineStr"/>
      <c r="BUY1" t="inlineStr"/>
      <c r="BUZ1" t="inlineStr"/>
      <c r="BVA1" t="inlineStr"/>
      <c r="BVB1" t="inlineStr"/>
      <c r="BVC1" t="inlineStr"/>
      <c r="BVD1" t="inlineStr"/>
      <c r="BVE1" t="inlineStr"/>
      <c r="BVF1" t="inlineStr"/>
      <c r="BVG1" t="inlineStr"/>
      <c r="BVH1" t="inlineStr"/>
      <c r="BVI1" t="inlineStr"/>
      <c r="BVJ1" t="inlineStr"/>
      <c r="BVK1" t="inlineStr"/>
      <c r="BVL1" t="inlineStr"/>
      <c r="BVM1" t="inlineStr"/>
      <c r="BVN1" t="inlineStr"/>
      <c r="BVO1" t="inlineStr"/>
      <c r="BVP1" t="inlineStr"/>
      <c r="BVQ1" t="inlineStr"/>
      <c r="BVR1" t="inlineStr"/>
      <c r="BVS1" t="inlineStr"/>
      <c r="BVT1" t="inlineStr"/>
      <c r="BVU1" t="inlineStr"/>
      <c r="BVV1" t="inlineStr"/>
      <c r="BVW1" t="inlineStr"/>
      <c r="BVX1" t="inlineStr"/>
      <c r="BVY1" t="inlineStr"/>
      <c r="BVZ1" t="inlineStr"/>
      <c r="BWA1" t="inlineStr"/>
      <c r="BWB1" t="inlineStr"/>
      <c r="BWC1" t="inlineStr"/>
      <c r="BWD1" t="inlineStr"/>
      <c r="BWE1" t="inlineStr"/>
      <c r="BWF1" t="inlineStr"/>
      <c r="BWG1" t="inlineStr"/>
      <c r="BWH1" t="inlineStr"/>
      <c r="BWI1" t="inlineStr"/>
      <c r="BWJ1" t="inlineStr"/>
      <c r="BWK1" t="inlineStr"/>
      <c r="BWL1" t="inlineStr"/>
      <c r="BWM1" t="inlineStr"/>
      <c r="BWN1" t="inlineStr"/>
      <c r="BWO1" t="inlineStr"/>
      <c r="BWP1" t="inlineStr"/>
      <c r="BWQ1" t="inlineStr"/>
      <c r="BWR1" t="inlineStr"/>
      <c r="BWS1" t="inlineStr"/>
      <c r="BWT1" t="inlineStr"/>
      <c r="BWU1" t="inlineStr"/>
      <c r="BWV1" t="inlineStr"/>
      <c r="BWW1" t="inlineStr"/>
      <c r="BWX1" t="inlineStr"/>
      <c r="BWY1" t="inlineStr"/>
      <c r="BWZ1" t="inlineStr"/>
      <c r="BXA1" t="inlineStr"/>
      <c r="BXB1" t="inlineStr"/>
      <c r="BXC1" t="inlineStr"/>
      <c r="BXD1" t="inlineStr"/>
      <c r="BXE1" t="inlineStr"/>
      <c r="BXF1" t="inlineStr"/>
      <c r="BXG1" t="inlineStr"/>
      <c r="BXH1" t="inlineStr"/>
      <c r="BXI1" t="inlineStr"/>
      <c r="BXJ1" t="inlineStr"/>
      <c r="BXK1" t="inlineStr"/>
      <c r="BXL1" t="inlineStr"/>
      <c r="BXM1" t="inlineStr"/>
      <c r="BXN1" t="inlineStr"/>
      <c r="BXO1" t="inlineStr"/>
      <c r="BXP1" t="inlineStr"/>
      <c r="BXQ1" t="inlineStr"/>
      <c r="BXR1" t="inlineStr"/>
      <c r="BXS1" t="inlineStr"/>
      <c r="BXT1" t="inlineStr"/>
      <c r="BXU1" t="inlineStr"/>
      <c r="BXV1" t="inlineStr"/>
      <c r="BXW1" t="inlineStr"/>
      <c r="BXX1" t="inlineStr"/>
      <c r="BXY1" t="inlineStr"/>
      <c r="BXZ1" t="inlineStr"/>
      <c r="BYA1" t="inlineStr"/>
      <c r="BYB1" t="inlineStr"/>
      <c r="BYC1" t="inlineStr"/>
      <c r="BYD1" t="inlineStr"/>
      <c r="BYE1" t="inlineStr"/>
      <c r="BYF1" t="inlineStr"/>
      <c r="BYG1" t="inlineStr"/>
      <c r="BYH1" t="inlineStr"/>
      <c r="BYI1" t="inlineStr"/>
      <c r="BYJ1" t="inlineStr"/>
      <c r="BYK1" t="inlineStr"/>
      <c r="BYL1" t="inlineStr"/>
      <c r="BYM1" t="inlineStr"/>
      <c r="BYN1" t="inlineStr"/>
      <c r="BYO1" t="inlineStr"/>
      <c r="BYP1" t="inlineStr"/>
      <c r="BYQ1" t="inlineStr"/>
      <c r="BYR1" t="inlineStr"/>
      <c r="BYS1" t="inlineStr"/>
      <c r="BYT1" t="inlineStr"/>
      <c r="BYU1" t="inlineStr"/>
      <c r="BYV1" t="inlineStr"/>
      <c r="BYW1" t="inlineStr"/>
      <c r="BYX1" t="inlineStr"/>
      <c r="BYY1" t="inlineStr"/>
      <c r="BYZ1" t="inlineStr"/>
      <c r="BZA1" t="inlineStr"/>
      <c r="BZB1" t="inlineStr"/>
      <c r="BZC1" t="inlineStr"/>
      <c r="BZD1" t="inlineStr"/>
      <c r="BZE1" t="inlineStr"/>
      <c r="BZF1" t="inlineStr"/>
      <c r="BZG1" t="inlineStr"/>
      <c r="BZH1" t="inlineStr"/>
      <c r="BZI1" t="inlineStr"/>
      <c r="BZJ1" t="inlineStr"/>
      <c r="BZK1" t="inlineStr"/>
      <c r="BZL1" t="inlineStr"/>
      <c r="BZM1" t="inlineStr"/>
    </row>
    <row r="2" ht="12.75" customHeight="1">
      <c r="A2" t="inlineStr">
        <is>
          <t>Flüssig</t>
        </is>
      </c>
      <c r="B2" t="inlineStr">
        <is>
          <t>Flüssig</t>
        </is>
      </c>
      <c r="C2" t="inlineStr"/>
      <c r="D2" t="inlineStr">
        <is>
          <t>SKIN_SERUM</t>
        </is>
      </c>
      <c r="E2" t="inlineStr">
        <is>
          <t>SKIN_SERUM</t>
        </is>
      </c>
      <c r="F2" t="inlineStr">
        <is>
          <t>MAKE_UP</t>
        </is>
      </c>
      <c r="G2" t="inlineStr">
        <is>
          <t>SKIN_MOISTURIZER</t>
        </is>
      </c>
      <c r="H2" t="inlineStr">
        <is>
          <t>EDIBLE_OIL_VEGETABLE</t>
        </is>
      </c>
      <c r="I2" t="inlineStr">
        <is>
          <t>ASTRINGENT_SUBSTANCE</t>
        </is>
      </c>
      <c r="J2" t="inlineStr">
        <is>
          <t>SHAMPOO</t>
        </is>
      </c>
      <c r="K2" t="inlineStr">
        <is>
          <t>SKIN_CLEANING_AGENT</t>
        </is>
      </c>
      <c r="L2" t="inlineStr">
        <is>
          <t>NAIL_TREATMENT</t>
        </is>
      </c>
      <c r="M2" t="inlineStr">
        <is>
          <t>SELF_TANNER</t>
        </is>
      </c>
      <c r="N2" t="inlineStr">
        <is>
          <t>SUNSCREEN</t>
        </is>
      </c>
      <c r="O2" t="inlineStr">
        <is>
          <t>CONDITIONER</t>
        </is>
      </c>
      <c r="P2" t="inlineStr">
        <is>
          <t>SKIN_SERUM</t>
        </is>
      </c>
      <c r="Q2" t="inlineStr">
        <is>
          <t>SKIN_SERUM</t>
        </is>
      </c>
      <c r="R2" t="inlineStr">
        <is>
          <t>SKIN_SERUM</t>
        </is>
      </c>
      <c r="S2" t="inlineStr">
        <is>
          <t>SKIN_SERUM</t>
        </is>
      </c>
      <c r="T2" t="inlineStr">
        <is>
          <t>SKIN_SERUM</t>
        </is>
      </c>
      <c r="U2" t="inlineStr">
        <is>
          <t>SKIN_SERUM</t>
        </is>
      </c>
      <c r="V2" t="inlineStr">
        <is>
          <t>SKIN_SERUM</t>
        </is>
      </c>
      <c r="W2" t="inlineStr">
        <is>
          <t>SKIN_SERUM</t>
        </is>
      </c>
      <c r="X2" t="inlineStr">
        <is>
          <t>SKIN_SERUM</t>
        </is>
      </c>
      <c r="Y2" t="inlineStr">
        <is>
          <t>SKIN_SERUM</t>
        </is>
      </c>
      <c r="Z2" t="inlineStr">
        <is>
          <t>SKIN_SERUM</t>
        </is>
      </c>
      <c r="AA2" t="inlineStr">
        <is>
          <t>SKIN_CLEANING_AGENT</t>
        </is>
      </c>
      <c r="AB2" t="inlineStr">
        <is>
          <t>SKIN_SERUM</t>
        </is>
      </c>
      <c r="AC2" t="inlineStr">
        <is>
          <t>SKIN_SERUM</t>
        </is>
      </c>
      <c r="AD2" t="inlineStr">
        <is>
          <t>SKIN_SERUM</t>
        </is>
      </c>
      <c r="AE2" t="inlineStr">
        <is>
          <t>SKIN_SERUM</t>
        </is>
      </c>
      <c r="AF2" t="inlineStr">
        <is>
          <t>SKIN_SERUM</t>
        </is>
      </c>
      <c r="AG2" t="inlineStr">
        <is>
          <t>SKIN_SERUM</t>
        </is>
      </c>
      <c r="AH2" t="inlineStr">
        <is>
          <t>SKIN_SERUM</t>
        </is>
      </c>
      <c r="AI2" t="inlineStr">
        <is>
          <t>SKIN_SERUM</t>
        </is>
      </c>
      <c r="AJ2" t="inlineStr">
        <is>
          <t>SKIN_SERUM</t>
        </is>
      </c>
      <c r="AK2" t="inlineStr">
        <is>
          <t>SKIN_SERUM</t>
        </is>
      </c>
      <c r="AL2" t="inlineStr">
        <is>
          <t>SKIN_SERUM</t>
        </is>
      </c>
      <c r="AM2" t="inlineStr">
        <is>
          <t>SKIN_SERUM</t>
        </is>
      </c>
      <c r="AN2" t="inlineStr">
        <is>
          <t>MAKE_UP</t>
        </is>
      </c>
      <c r="AO2" t="inlineStr">
        <is>
          <t>SKIN_MOISTURIZER</t>
        </is>
      </c>
      <c r="AP2" t="inlineStr">
        <is>
          <t>ASTRINGENT_SUBSTANCE</t>
        </is>
      </c>
      <c r="AQ2" t="inlineStr">
        <is>
          <t>SHAMPOO</t>
        </is>
      </c>
      <c r="AR2" t="inlineStr">
        <is>
          <t>SKIN_CLEANING_AGENT</t>
        </is>
      </c>
      <c r="AS2" t="inlineStr">
        <is>
          <t>SELF_TANNER</t>
        </is>
      </c>
      <c r="AT2" t="inlineStr">
        <is>
          <t>SUNSCREEN</t>
        </is>
      </c>
      <c r="AU2" t="inlineStr">
        <is>
          <t>CONDITIONER</t>
        </is>
      </c>
      <c r="AV2" t="inlineStr">
        <is>
          <t>SKIN_SERUM</t>
        </is>
      </c>
      <c r="AW2" t="inlineStr">
        <is>
          <t>MAKE_UP</t>
        </is>
      </c>
      <c r="AX2" t="inlineStr">
        <is>
          <t>SKIN_MOISTURIZER</t>
        </is>
      </c>
      <c r="AY2" t="inlineStr">
        <is>
          <t>ASTRINGENT_SUBSTANCE</t>
        </is>
      </c>
      <c r="AZ2" t="inlineStr">
        <is>
          <t>SHAMPOO</t>
        </is>
      </c>
      <c r="BA2" t="inlineStr">
        <is>
          <t>SKIN_CLEANING_AGENT</t>
        </is>
      </c>
      <c r="BB2" t="inlineStr">
        <is>
          <t>SELF_TANNER</t>
        </is>
      </c>
      <c r="BC2" t="inlineStr">
        <is>
          <t>SUNSCREEN</t>
        </is>
      </c>
      <c r="BD2" t="inlineStr">
        <is>
          <t>CONDITIONER</t>
        </is>
      </c>
      <c r="BE2" t="inlineStr">
        <is>
          <t>SKIN_SERUM</t>
        </is>
      </c>
      <c r="BF2" t="inlineStr">
        <is>
          <t>MAKE_UP</t>
        </is>
      </c>
      <c r="BG2" t="inlineStr">
        <is>
          <t>SKIN_MOISTURIZER</t>
        </is>
      </c>
      <c r="BH2" t="inlineStr">
        <is>
          <t>ASTRINGENT_SUBSTANCE</t>
        </is>
      </c>
      <c r="BI2" t="inlineStr">
        <is>
          <t>SHAMPOO</t>
        </is>
      </c>
      <c r="BJ2" t="inlineStr">
        <is>
          <t>SKIN_CLEANING_AGENT</t>
        </is>
      </c>
      <c r="BK2" t="inlineStr">
        <is>
          <t>SELF_TANNER</t>
        </is>
      </c>
      <c r="BL2" t="inlineStr">
        <is>
          <t>SUNSCREEN</t>
        </is>
      </c>
      <c r="BM2" t="inlineStr">
        <is>
          <t>CONDITIONER</t>
        </is>
      </c>
      <c r="BN2" t="inlineStr">
        <is>
          <t>SKIN_SERUM</t>
        </is>
      </c>
      <c r="BO2" t="inlineStr">
        <is>
          <t>MAKE_UP</t>
        </is>
      </c>
      <c r="BP2" t="inlineStr">
        <is>
          <t>SKIN_MOISTURIZER</t>
        </is>
      </c>
      <c r="BQ2" t="inlineStr">
        <is>
          <t>ASTRINGENT_SUBSTANCE</t>
        </is>
      </c>
      <c r="BR2" t="inlineStr">
        <is>
          <t>SHAMPOO</t>
        </is>
      </c>
      <c r="BS2" t="inlineStr">
        <is>
          <t>SKIN_CLEANING_AGENT</t>
        </is>
      </c>
      <c r="BT2" t="inlineStr">
        <is>
          <t>SELF_TANNER</t>
        </is>
      </c>
      <c r="BU2" t="inlineStr">
        <is>
          <t>SUNSCREEN</t>
        </is>
      </c>
      <c r="BV2" t="inlineStr">
        <is>
          <t>CONDITIONER</t>
        </is>
      </c>
      <c r="BW2" t="inlineStr">
        <is>
          <t>SKIN_SERUM</t>
        </is>
      </c>
      <c r="BX2" t="inlineStr">
        <is>
          <t>MAKE_UP</t>
        </is>
      </c>
      <c r="BY2" t="inlineStr">
        <is>
          <t>SKIN_MOISTURIZER</t>
        </is>
      </c>
      <c r="BZ2" t="inlineStr">
        <is>
          <t>ASTRINGENT_SUBSTANCE</t>
        </is>
      </c>
      <c r="CA2" t="inlineStr">
        <is>
          <t>SHAMPOO</t>
        </is>
      </c>
      <c r="CB2" t="inlineStr">
        <is>
          <t>SKIN_CLEANING_AGENT</t>
        </is>
      </c>
      <c r="CC2" t="inlineStr">
        <is>
          <t>SELF_TANNER</t>
        </is>
      </c>
      <c r="CD2" t="inlineStr">
        <is>
          <t>SUNSCREEN</t>
        </is>
      </c>
      <c r="CE2" t="inlineStr">
        <is>
          <t>CONDITIONER</t>
        </is>
      </c>
      <c r="CF2" t="inlineStr">
        <is>
          <t>SKIN_SERUM</t>
        </is>
      </c>
      <c r="CG2" t="inlineStr">
        <is>
          <t>SKIN_MOISTURIZER</t>
        </is>
      </c>
      <c r="CH2" t="inlineStr">
        <is>
          <t>SKIN_CLEANING_AGENT</t>
        </is>
      </c>
      <c r="CI2" t="inlineStr">
        <is>
          <t>CONDITIONER</t>
        </is>
      </c>
      <c r="CJ2" t="inlineStr">
        <is>
          <t>SKIN_SERUM</t>
        </is>
      </c>
      <c r="CK2" t="inlineStr">
        <is>
          <t>SKIN_MOISTURIZER</t>
        </is>
      </c>
      <c r="CL2" t="inlineStr">
        <is>
          <t>SKIN_CLEANING_AGENT</t>
        </is>
      </c>
      <c r="CM2" t="inlineStr">
        <is>
          <t>CONDITIONER</t>
        </is>
      </c>
      <c r="CN2" t="inlineStr">
        <is>
          <t>SKIN_SERUM</t>
        </is>
      </c>
      <c r="CO2" t="inlineStr">
        <is>
          <t>SKIN_MOISTURIZER</t>
        </is>
      </c>
      <c r="CP2" t="inlineStr">
        <is>
          <t>SKIN_CLEANING_AGENT</t>
        </is>
      </c>
      <c r="CQ2" t="inlineStr">
        <is>
          <t>CONDITIONER</t>
        </is>
      </c>
      <c r="CR2" t="inlineStr">
        <is>
          <t>SKIN_SERUM</t>
        </is>
      </c>
      <c r="CS2" t="inlineStr">
        <is>
          <t>SKIN_MOISTURIZER</t>
        </is>
      </c>
      <c r="CT2" t="inlineStr">
        <is>
          <t>SKIN_CLEANING_AGENT</t>
        </is>
      </c>
      <c r="CU2" t="inlineStr">
        <is>
          <t>CONDITIONER</t>
        </is>
      </c>
      <c r="CV2" t="inlineStr">
        <is>
          <t>SKIN_SERUM</t>
        </is>
      </c>
      <c r="CW2" t="inlineStr">
        <is>
          <t>SKIN_MOISTURIZER</t>
        </is>
      </c>
      <c r="CX2" t="inlineStr">
        <is>
          <t>SKIN_CLEANING_AGENT</t>
        </is>
      </c>
      <c r="CY2" t="inlineStr">
        <is>
          <t>CONDITIONER</t>
        </is>
      </c>
      <c r="CZ2" t="inlineStr">
        <is>
          <t>SKIN_SERUM</t>
        </is>
      </c>
      <c r="DA2" t="inlineStr">
        <is>
          <t>SKIN_SERUM</t>
        </is>
      </c>
      <c r="DB2" t="inlineStr">
        <is>
          <t>SKIN_SERUM</t>
        </is>
      </c>
      <c r="DC2" t="inlineStr">
        <is>
          <t>SKIN_MOISTURIZER</t>
        </is>
      </c>
      <c r="DD2" t="inlineStr">
        <is>
          <t>ASTRINGENT_SUBSTANCE</t>
        </is>
      </c>
      <c r="DE2" t="inlineStr">
        <is>
          <t>SKIN_CLEANING_AGENT</t>
        </is>
      </c>
      <c r="DF2" t="inlineStr">
        <is>
          <t>SELF_TANNER</t>
        </is>
      </c>
      <c r="DG2" t="inlineStr">
        <is>
          <t>SUNSCREEN</t>
        </is>
      </c>
      <c r="DH2" t="inlineStr">
        <is>
          <t>CONDITIONER</t>
        </is>
      </c>
      <c r="DI2" t="inlineStr">
        <is>
          <t>SKIN_SERUM</t>
        </is>
      </c>
      <c r="DJ2" t="inlineStr">
        <is>
          <t>SKIN_MOISTURIZER</t>
        </is>
      </c>
      <c r="DK2" t="inlineStr">
        <is>
          <t>ASTRINGENT_SUBSTANCE</t>
        </is>
      </c>
      <c r="DL2" t="inlineStr">
        <is>
          <t>SKIN_CLEANING_AGENT</t>
        </is>
      </c>
      <c r="DM2" t="inlineStr">
        <is>
          <t>SELF_TANNER</t>
        </is>
      </c>
      <c r="DN2" t="inlineStr">
        <is>
          <t>SUNSCREEN</t>
        </is>
      </c>
      <c r="DO2" t="inlineStr">
        <is>
          <t>CONDITIONER</t>
        </is>
      </c>
      <c r="DP2" t="inlineStr">
        <is>
          <t>SKIN_SERUM</t>
        </is>
      </c>
      <c r="DQ2" t="inlineStr">
        <is>
          <t>SKIN_MOISTURIZER</t>
        </is>
      </c>
      <c r="DR2" t="inlineStr">
        <is>
          <t>ASTRINGENT_SUBSTANCE</t>
        </is>
      </c>
      <c r="DS2" t="inlineStr">
        <is>
          <t>SKIN_CLEANING_AGENT</t>
        </is>
      </c>
      <c r="DT2" t="inlineStr">
        <is>
          <t>SELF_TANNER</t>
        </is>
      </c>
      <c r="DU2" t="inlineStr">
        <is>
          <t>SUNSCREEN</t>
        </is>
      </c>
      <c r="DV2" t="inlineStr">
        <is>
          <t>CONDITIONER</t>
        </is>
      </c>
      <c r="DW2" t="inlineStr">
        <is>
          <t>SKIN_SERUM</t>
        </is>
      </c>
      <c r="DX2" t="inlineStr">
        <is>
          <t>SKIN_MOISTURIZER</t>
        </is>
      </c>
      <c r="DY2" t="inlineStr">
        <is>
          <t>ASTRINGENT_SUBSTANCE</t>
        </is>
      </c>
      <c r="DZ2" t="inlineStr">
        <is>
          <t>SKIN_CLEANING_AGENT</t>
        </is>
      </c>
      <c r="EA2" t="inlineStr">
        <is>
          <t>SELF_TANNER</t>
        </is>
      </c>
      <c r="EB2" t="inlineStr">
        <is>
          <t>SUNSCREEN</t>
        </is>
      </c>
      <c r="EC2" t="inlineStr">
        <is>
          <t>CONDITIONER</t>
        </is>
      </c>
      <c r="ED2" t="inlineStr">
        <is>
          <t>SKIN_SERUM</t>
        </is>
      </c>
      <c r="EE2" t="inlineStr">
        <is>
          <t>SKIN_MOISTURIZER</t>
        </is>
      </c>
      <c r="EF2" t="inlineStr">
        <is>
          <t>ASTRINGENT_SUBSTANCE</t>
        </is>
      </c>
      <c r="EG2" t="inlineStr">
        <is>
          <t>SKIN_CLEANING_AGENT</t>
        </is>
      </c>
      <c r="EH2" t="inlineStr">
        <is>
          <t>SELF_TANNER</t>
        </is>
      </c>
      <c r="EI2" t="inlineStr">
        <is>
          <t>SUNSCREEN</t>
        </is>
      </c>
      <c r="EJ2" t="inlineStr">
        <is>
          <t>CONDITIONER</t>
        </is>
      </c>
      <c r="EK2" t="inlineStr">
        <is>
          <t>SKIN_SERUM</t>
        </is>
      </c>
      <c r="EL2" t="inlineStr">
        <is>
          <t>MAKE_UP</t>
        </is>
      </c>
      <c r="EM2" t="inlineStr">
        <is>
          <t>SKIN_MOISTURIZER</t>
        </is>
      </c>
      <c r="EN2" t="inlineStr">
        <is>
          <t>SHAMPOO</t>
        </is>
      </c>
      <c r="EO2" t="inlineStr">
        <is>
          <t>SKIN_CLEANING_AGENT</t>
        </is>
      </c>
      <c r="EP2" t="inlineStr">
        <is>
          <t>SELF_TANNER</t>
        </is>
      </c>
      <c r="EQ2" t="inlineStr">
        <is>
          <t>SUNSCREEN</t>
        </is>
      </c>
      <c r="ER2" t="inlineStr">
        <is>
          <t>CONDITIONER</t>
        </is>
      </c>
      <c r="ES2" t="inlineStr">
        <is>
          <t>SKIN_SERUM</t>
        </is>
      </c>
      <c r="ET2" t="inlineStr">
        <is>
          <t>MAKE_UP</t>
        </is>
      </c>
      <c r="EU2" t="inlineStr">
        <is>
          <t>SKIN_MOISTURIZER</t>
        </is>
      </c>
      <c r="EV2" t="inlineStr">
        <is>
          <t>SHAMPOO</t>
        </is>
      </c>
      <c r="EW2" t="inlineStr">
        <is>
          <t>SKIN_CLEANING_AGENT</t>
        </is>
      </c>
      <c r="EX2" t="inlineStr">
        <is>
          <t>SELF_TANNER</t>
        </is>
      </c>
      <c r="EY2" t="inlineStr">
        <is>
          <t>SUNSCREEN</t>
        </is>
      </c>
      <c r="EZ2" t="inlineStr">
        <is>
          <t>CONDITIONER</t>
        </is>
      </c>
      <c r="FA2" t="inlineStr">
        <is>
          <t>SKIN_SERUM</t>
        </is>
      </c>
      <c r="FB2" t="inlineStr">
        <is>
          <t>MAKE_UP</t>
        </is>
      </c>
      <c r="FC2" t="inlineStr">
        <is>
          <t>SKIN_MOISTURIZER</t>
        </is>
      </c>
      <c r="FD2" t="inlineStr">
        <is>
          <t>SHAMPOO</t>
        </is>
      </c>
      <c r="FE2" t="inlineStr">
        <is>
          <t>SKIN_CLEANING_AGENT</t>
        </is>
      </c>
      <c r="FF2" t="inlineStr">
        <is>
          <t>SELF_TANNER</t>
        </is>
      </c>
      <c r="FG2" t="inlineStr">
        <is>
          <t>SUNSCREEN</t>
        </is>
      </c>
      <c r="FH2" t="inlineStr">
        <is>
          <t>CONDITIONER</t>
        </is>
      </c>
      <c r="FI2" t="inlineStr">
        <is>
          <t>SKIN_SERUM</t>
        </is>
      </c>
      <c r="FJ2" t="inlineStr">
        <is>
          <t>MAKE_UP</t>
        </is>
      </c>
      <c r="FK2" t="inlineStr">
        <is>
          <t>SKIN_MOISTURIZER</t>
        </is>
      </c>
      <c r="FL2" t="inlineStr">
        <is>
          <t>SHAMPOO</t>
        </is>
      </c>
      <c r="FM2" t="inlineStr">
        <is>
          <t>SKIN_CLEANING_AGENT</t>
        </is>
      </c>
      <c r="FN2" t="inlineStr">
        <is>
          <t>SELF_TANNER</t>
        </is>
      </c>
      <c r="FO2" t="inlineStr">
        <is>
          <t>SUNSCREEN</t>
        </is>
      </c>
      <c r="FP2" t="inlineStr">
        <is>
          <t>CONDITIONER</t>
        </is>
      </c>
      <c r="FQ2" t="inlineStr">
        <is>
          <t>SKIN_SERUM</t>
        </is>
      </c>
      <c r="FR2" t="inlineStr">
        <is>
          <t>MAKE_UP</t>
        </is>
      </c>
      <c r="FS2" t="inlineStr">
        <is>
          <t>SKIN_MOISTURIZER</t>
        </is>
      </c>
      <c r="FT2" t="inlineStr">
        <is>
          <t>SHAMPOO</t>
        </is>
      </c>
      <c r="FU2" t="inlineStr">
        <is>
          <t>SKIN_CLEANING_AGENT</t>
        </is>
      </c>
      <c r="FV2" t="inlineStr">
        <is>
          <t>SELF_TANNER</t>
        </is>
      </c>
      <c r="FW2" t="inlineStr">
        <is>
          <t>SUNSCREEN</t>
        </is>
      </c>
      <c r="FX2" t="inlineStr">
        <is>
          <t>CONDITIONER</t>
        </is>
      </c>
      <c r="FY2" t="inlineStr">
        <is>
          <t>SKIN_SERUM</t>
        </is>
      </c>
      <c r="FZ2" t="inlineStr">
        <is>
          <t>SKIN_SERUM</t>
        </is>
      </c>
      <c r="GA2" t="inlineStr">
        <is>
          <t>SKIN_SERUM</t>
        </is>
      </c>
      <c r="GB2" t="inlineStr">
        <is>
          <t>SKIN_SERUM</t>
        </is>
      </c>
      <c r="GC2" t="inlineStr">
        <is>
          <t>SKIN_SERUM</t>
        </is>
      </c>
      <c r="GD2" t="inlineStr">
        <is>
          <t>MAKE_UP</t>
        </is>
      </c>
      <c r="GE2" t="inlineStr">
        <is>
          <t>SKIN_MOISTURIZER</t>
        </is>
      </c>
      <c r="GF2" t="inlineStr">
        <is>
          <t>ASTRINGENT_SUBSTANCE</t>
        </is>
      </c>
      <c r="GG2" t="inlineStr">
        <is>
          <t>SHAMPOO</t>
        </is>
      </c>
      <c r="GH2" t="inlineStr">
        <is>
          <t>SKIN_CLEANING_AGENT</t>
        </is>
      </c>
      <c r="GI2" t="inlineStr">
        <is>
          <t>NAIL_TREATMENT</t>
        </is>
      </c>
      <c r="GJ2" t="inlineStr">
        <is>
          <t>SELF_TANNER</t>
        </is>
      </c>
      <c r="GK2" t="inlineStr">
        <is>
          <t>SUNSCREEN</t>
        </is>
      </c>
      <c r="GL2" t="inlineStr">
        <is>
          <t>CONDITIONER</t>
        </is>
      </c>
      <c r="GM2" t="inlineStr">
        <is>
          <t>SKIN_SERUM</t>
        </is>
      </c>
      <c r="GN2" t="inlineStr">
        <is>
          <t>SKIN_SERUM</t>
        </is>
      </c>
      <c r="GO2" t="inlineStr">
        <is>
          <t>SKIN_SERUM</t>
        </is>
      </c>
      <c r="GP2" t="inlineStr">
        <is>
          <t>SKIN_SERUM</t>
        </is>
      </c>
      <c r="GQ2" t="inlineStr">
        <is>
          <t>SKIN_SERUM</t>
        </is>
      </c>
      <c r="GR2" t="inlineStr">
        <is>
          <t>SKIN_SERUM</t>
        </is>
      </c>
      <c r="GS2" t="inlineStr">
        <is>
          <t>SKIN_SERUM</t>
        </is>
      </c>
      <c r="GT2" t="inlineStr">
        <is>
          <t>SKIN_SERUM</t>
        </is>
      </c>
      <c r="GU2" t="inlineStr">
        <is>
          <t>SKIN_SERUM</t>
        </is>
      </c>
      <c r="GV2" t="inlineStr">
        <is>
          <t>MAKE_UP</t>
        </is>
      </c>
      <c r="GW2" t="inlineStr">
        <is>
          <t>SKIN_MOISTURIZER</t>
        </is>
      </c>
      <c r="GX2" t="inlineStr">
        <is>
          <t>SKIN_MOISTURIZER</t>
        </is>
      </c>
      <c r="GY2" t="inlineStr">
        <is>
          <t>SKIN_MOISTURIZER</t>
        </is>
      </c>
      <c r="GZ2" t="inlineStr">
        <is>
          <t>SKIN_MOISTURIZER</t>
        </is>
      </c>
      <c r="HA2" t="inlineStr">
        <is>
          <t>SKIN_MOISTURIZER</t>
        </is>
      </c>
      <c r="HB2" t="inlineStr">
        <is>
          <t>SKIN_MOISTURIZER</t>
        </is>
      </c>
      <c r="HC2" t="inlineStr">
        <is>
          <t>SKIN_MOISTURIZER</t>
        </is>
      </c>
      <c r="HD2" t="inlineStr">
        <is>
          <t>SKIN_MOISTURIZER</t>
        </is>
      </c>
      <c r="HE2" t="inlineStr">
        <is>
          <t>SKIN_MOISTURIZER</t>
        </is>
      </c>
      <c r="HF2" t="inlineStr">
        <is>
          <t>SKIN_MOISTURIZER</t>
        </is>
      </c>
      <c r="HG2" t="inlineStr">
        <is>
          <t>ASTRINGENT_SUBSTANCE</t>
        </is>
      </c>
      <c r="HH2" t="inlineStr">
        <is>
          <t>ASTRINGENT_SUBSTANCE</t>
        </is>
      </c>
      <c r="HI2" t="inlineStr">
        <is>
          <t>ASTRINGENT_SUBSTANCE</t>
        </is>
      </c>
      <c r="HJ2" t="inlineStr">
        <is>
          <t>ASTRINGENT_SUBSTANCE</t>
        </is>
      </c>
      <c r="HK2" t="inlineStr">
        <is>
          <t>ASTRINGENT_SUBSTANCE</t>
        </is>
      </c>
      <c r="HL2" t="inlineStr">
        <is>
          <t>ASTRINGENT_SUBSTANCE</t>
        </is>
      </c>
      <c r="HM2" t="inlineStr">
        <is>
          <t>ASTRINGENT_SUBSTANCE</t>
        </is>
      </c>
      <c r="HN2" t="inlineStr">
        <is>
          <t>ASTRINGENT_SUBSTANCE</t>
        </is>
      </c>
      <c r="HO2" t="inlineStr">
        <is>
          <t>ASTRINGENT_SUBSTANCE</t>
        </is>
      </c>
      <c r="HP2" t="inlineStr">
        <is>
          <t>ASTRINGENT_SUBSTANCE</t>
        </is>
      </c>
      <c r="HQ2" t="inlineStr">
        <is>
          <t>SHAMPOO</t>
        </is>
      </c>
      <c r="HR2" t="inlineStr">
        <is>
          <t>SHAMPOO</t>
        </is>
      </c>
      <c r="HS2" t="inlineStr">
        <is>
          <t>SHAMPOO</t>
        </is>
      </c>
      <c r="HT2" t="inlineStr">
        <is>
          <t>SHAMPOO</t>
        </is>
      </c>
      <c r="HU2" t="inlineStr">
        <is>
          <t>SHAMPOO</t>
        </is>
      </c>
      <c r="HV2" t="inlineStr">
        <is>
          <t>SHAMPOO</t>
        </is>
      </c>
      <c r="HW2" t="inlineStr">
        <is>
          <t>SHAMPOO</t>
        </is>
      </c>
      <c r="HX2" t="inlineStr">
        <is>
          <t>SHAMPOO</t>
        </is>
      </c>
      <c r="HY2" t="inlineStr">
        <is>
          <t>SKIN_CLEANING_AGENT</t>
        </is>
      </c>
      <c r="HZ2" t="inlineStr">
        <is>
          <t>SKIN_CLEANING_AGENT</t>
        </is>
      </c>
      <c r="IA2" t="inlineStr">
        <is>
          <t>SKIN_CLEANING_AGENT</t>
        </is>
      </c>
      <c r="IB2" t="inlineStr">
        <is>
          <t>SKIN_CLEANING_AGENT</t>
        </is>
      </c>
      <c r="IC2" t="inlineStr">
        <is>
          <t>SKIN_CLEANING_AGENT</t>
        </is>
      </c>
      <c r="ID2" t="inlineStr">
        <is>
          <t>SKIN_CLEANING_AGENT</t>
        </is>
      </c>
      <c r="IE2" t="inlineStr">
        <is>
          <t>SKIN_CLEANING_AGENT</t>
        </is>
      </c>
      <c r="IF2" t="inlineStr">
        <is>
          <t>SKIN_CLEANING_AGENT</t>
        </is>
      </c>
      <c r="IG2" t="inlineStr">
        <is>
          <t>SKIN_CLEANING_AGENT</t>
        </is>
      </c>
      <c r="IH2" t="inlineStr">
        <is>
          <t>SKIN_CLEANING_AGENT</t>
        </is>
      </c>
      <c r="II2" t="inlineStr">
        <is>
          <t>SKIN_CLEANING_AGENT</t>
        </is>
      </c>
      <c r="IJ2" t="inlineStr">
        <is>
          <t>SKIN_CLEANING_AGENT</t>
        </is>
      </c>
      <c r="IK2" t="inlineStr">
        <is>
          <t>SKIN_CLEANING_AGENT</t>
        </is>
      </c>
      <c r="IL2" t="inlineStr">
        <is>
          <t>SKIN_CLEANING_AGENT</t>
        </is>
      </c>
      <c r="IM2" t="inlineStr">
        <is>
          <t>SKIN_CLEANING_AGENT</t>
        </is>
      </c>
      <c r="IN2" t="inlineStr">
        <is>
          <t>NAIL_TREATMENT</t>
        </is>
      </c>
      <c r="IO2" t="inlineStr">
        <is>
          <t>NAIL_TREATMENT</t>
        </is>
      </c>
      <c r="IP2" t="inlineStr">
        <is>
          <t>NAIL_TREATMENT</t>
        </is>
      </c>
      <c r="IQ2" t="inlineStr">
        <is>
          <t>NAIL_TREATMENT</t>
        </is>
      </c>
      <c r="IR2" t="inlineStr">
        <is>
          <t>NAIL_TREATMENT</t>
        </is>
      </c>
      <c r="IS2" t="inlineStr">
        <is>
          <t>NAIL_TREATMENT</t>
        </is>
      </c>
      <c r="IT2" t="inlineStr">
        <is>
          <t>SELF_TANNER</t>
        </is>
      </c>
      <c r="IU2" t="inlineStr">
        <is>
          <t>SELF_TANNER</t>
        </is>
      </c>
      <c r="IV2" t="inlineStr">
        <is>
          <t>SELF_TANNER</t>
        </is>
      </c>
      <c r="IW2" t="inlineStr">
        <is>
          <t>SELF_TANNER</t>
        </is>
      </c>
      <c r="IX2" t="inlineStr">
        <is>
          <t>SELF_TANNER</t>
        </is>
      </c>
      <c r="IY2" t="inlineStr">
        <is>
          <t>SELF_TANNER</t>
        </is>
      </c>
      <c r="IZ2" t="inlineStr">
        <is>
          <t>SELF_TANNER</t>
        </is>
      </c>
      <c r="JA2" t="inlineStr">
        <is>
          <t>SELF_TANNER</t>
        </is>
      </c>
      <c r="JB2" t="inlineStr">
        <is>
          <t>SELF_TANNER</t>
        </is>
      </c>
      <c r="JC2" t="inlineStr">
        <is>
          <t>SELF_TANNER</t>
        </is>
      </c>
      <c r="JD2" t="inlineStr">
        <is>
          <t>SUNSCREEN</t>
        </is>
      </c>
      <c r="JE2" t="inlineStr">
        <is>
          <t>SUNSCREEN</t>
        </is>
      </c>
      <c r="JF2" t="inlineStr">
        <is>
          <t>SUNSCREEN</t>
        </is>
      </c>
      <c r="JG2" t="inlineStr">
        <is>
          <t>SUNSCREEN</t>
        </is>
      </c>
      <c r="JH2" t="inlineStr">
        <is>
          <t>SUNSCREEN</t>
        </is>
      </c>
      <c r="JI2" t="inlineStr">
        <is>
          <t>SUNSCREEN</t>
        </is>
      </c>
      <c r="JJ2" t="inlineStr">
        <is>
          <t>SUNSCREEN</t>
        </is>
      </c>
      <c r="JK2" t="inlineStr">
        <is>
          <t>SUNSCREEN</t>
        </is>
      </c>
      <c r="JL2" t="inlineStr">
        <is>
          <t>SUNSCREEN</t>
        </is>
      </c>
      <c r="JM2" t="inlineStr">
        <is>
          <t>CONDITIONER</t>
        </is>
      </c>
      <c r="JN2" t="inlineStr">
        <is>
          <t>CONDITIONER</t>
        </is>
      </c>
      <c r="JO2" t="inlineStr">
        <is>
          <t>CONDITIONER</t>
        </is>
      </c>
      <c r="JP2" t="inlineStr">
        <is>
          <t>CONDITIONER</t>
        </is>
      </c>
      <c r="JQ2" t="inlineStr">
        <is>
          <t>CONDITIONER</t>
        </is>
      </c>
      <c r="JR2" t="inlineStr">
        <is>
          <t>CONDITIONER</t>
        </is>
      </c>
      <c r="JS2" t="inlineStr">
        <is>
          <t>CONDITIONER</t>
        </is>
      </c>
      <c r="JT2" t="inlineStr">
        <is>
          <t>CONDITIONER</t>
        </is>
      </c>
      <c r="JU2" t="inlineStr">
        <is>
          <t>CONDITIONER</t>
        </is>
      </c>
      <c r="JV2" t="inlineStr">
        <is>
          <t>CONDITIONER</t>
        </is>
      </c>
      <c r="JW2" t="inlineStr">
        <is>
          <t>SKIN_SERUM</t>
        </is>
      </c>
      <c r="JX2" t="inlineStr">
        <is>
          <t>SKIN_SERUM</t>
        </is>
      </c>
      <c r="JY2" t="inlineStr">
        <is>
          <t>SKIN_SERUM</t>
        </is>
      </c>
      <c r="JZ2" t="inlineStr">
        <is>
          <t>SKIN_SERUM</t>
        </is>
      </c>
      <c r="KA2" t="inlineStr">
        <is>
          <t>SKIN_SERUM</t>
        </is>
      </c>
      <c r="KB2" t="inlineStr">
        <is>
          <t>SKIN_SERUM</t>
        </is>
      </c>
      <c r="KC2" t="inlineStr">
        <is>
          <t>SKIN_SERUM</t>
        </is>
      </c>
      <c r="KD2" t="inlineStr">
        <is>
          <t>SKIN_SERUM</t>
        </is>
      </c>
      <c r="KE2" t="inlineStr">
        <is>
          <t>SKIN_SERUM</t>
        </is>
      </c>
      <c r="KF2" t="inlineStr">
        <is>
          <t>SKIN_SERUM</t>
        </is>
      </c>
      <c r="KG2" t="inlineStr">
        <is>
          <t>SKIN_SERUM</t>
        </is>
      </c>
      <c r="KH2" t="inlineStr">
        <is>
          <t>SKIN_SERUM</t>
        </is>
      </c>
      <c r="KI2" t="inlineStr">
        <is>
          <t>SKIN_SERUM</t>
        </is>
      </c>
      <c r="KJ2" t="inlineStr">
        <is>
          <t>SKIN_SERUM</t>
        </is>
      </c>
      <c r="KK2" t="inlineStr">
        <is>
          <t>SKIN_SERUM</t>
        </is>
      </c>
      <c r="KL2" t="inlineStr">
        <is>
          <t>SKIN_SERUM</t>
        </is>
      </c>
      <c r="KM2" t="inlineStr">
        <is>
          <t>SKIN_SERUM</t>
        </is>
      </c>
      <c r="KN2" t="inlineStr">
        <is>
          <t>SKIN_SERUM</t>
        </is>
      </c>
      <c r="KO2" t="inlineStr">
        <is>
          <t>SKIN_SERUM</t>
        </is>
      </c>
      <c r="KP2" t="inlineStr">
        <is>
          <t>SKIN_SERUM</t>
        </is>
      </c>
      <c r="KQ2" t="inlineStr">
        <is>
          <t>SKIN_SERUM</t>
        </is>
      </c>
      <c r="KR2" t="inlineStr">
        <is>
          <t>SKIN_SERUM</t>
        </is>
      </c>
      <c r="KS2" t="inlineStr">
        <is>
          <t>SKIN_SERUM</t>
        </is>
      </c>
      <c r="KT2" t="inlineStr">
        <is>
          <t>SKIN_SERUM</t>
        </is>
      </c>
      <c r="KU2" t="inlineStr">
        <is>
          <t>SKIN_SERUM</t>
        </is>
      </c>
      <c r="KV2" t="inlineStr">
        <is>
          <t>SKIN_SERUM</t>
        </is>
      </c>
      <c r="KW2" t="inlineStr">
        <is>
          <t>SKIN_SERUM</t>
        </is>
      </c>
      <c r="KX2" t="inlineStr">
        <is>
          <t>SKIN_SERUM</t>
        </is>
      </c>
      <c r="KY2" t="inlineStr">
        <is>
          <t>SKIN_SERUM</t>
        </is>
      </c>
      <c r="KZ2" t="inlineStr">
        <is>
          <t>SKIN_SERUM</t>
        </is>
      </c>
      <c r="LA2" t="inlineStr">
        <is>
          <t>SKIN_SERUM</t>
        </is>
      </c>
      <c r="LB2" t="inlineStr">
        <is>
          <t>SKIN_SERUM</t>
        </is>
      </c>
      <c r="LC2" t="inlineStr">
        <is>
          <t>SKIN_SERUM</t>
        </is>
      </c>
      <c r="LD2" t="inlineStr">
        <is>
          <t>SKIN_SERUM</t>
        </is>
      </c>
      <c r="LE2" t="inlineStr">
        <is>
          <t>SKIN_SERUM</t>
        </is>
      </c>
      <c r="LF2" t="inlineStr">
        <is>
          <t>SKIN_SERUM</t>
        </is>
      </c>
      <c r="LG2" t="inlineStr">
        <is>
          <t>SKIN_SERUM</t>
        </is>
      </c>
      <c r="LH2" t="inlineStr">
        <is>
          <t>SKIN_SERUM</t>
        </is>
      </c>
      <c r="LI2" t="inlineStr">
        <is>
          <t>SKIN_SERUM</t>
        </is>
      </c>
      <c r="LJ2" t="inlineStr">
        <is>
          <t>SKIN_SERUM</t>
        </is>
      </c>
      <c r="LK2" t="inlineStr">
        <is>
          <t>SKIN_SERUM</t>
        </is>
      </c>
      <c r="LL2" t="inlineStr">
        <is>
          <t>SKIN_SERUM</t>
        </is>
      </c>
      <c r="LM2" t="inlineStr">
        <is>
          <t>SKIN_SERUM</t>
        </is>
      </c>
      <c r="LN2" t="inlineStr">
        <is>
          <t>SKIN_SERUM</t>
        </is>
      </c>
      <c r="LO2" t="inlineStr">
        <is>
          <t>SKIN_SERUM</t>
        </is>
      </c>
      <c r="LP2" t="inlineStr">
        <is>
          <t>SKIN_SERUM</t>
        </is>
      </c>
      <c r="LQ2" t="inlineStr">
        <is>
          <t>SKIN_SERUM</t>
        </is>
      </c>
      <c r="LR2" t="inlineStr">
        <is>
          <t>SKIN_SERUM</t>
        </is>
      </c>
      <c r="LS2" t="inlineStr">
        <is>
          <t>SKIN_SERUM</t>
        </is>
      </c>
      <c r="LT2" t="inlineStr">
        <is>
          <t>SKIN_SERUM</t>
        </is>
      </c>
      <c r="LU2" t="inlineStr">
        <is>
          <t>SKIN_SERUM</t>
        </is>
      </c>
      <c r="LV2" t="inlineStr">
        <is>
          <t>SKIN_SERUM</t>
        </is>
      </c>
      <c r="LW2" t="inlineStr">
        <is>
          <t>SKIN_SERUM</t>
        </is>
      </c>
      <c r="LX2" t="inlineStr">
        <is>
          <t>MAKE_UP</t>
        </is>
      </c>
      <c r="LY2" t="inlineStr">
        <is>
          <t>MAKE_UP</t>
        </is>
      </c>
      <c r="LZ2" t="inlineStr">
        <is>
          <t>MAKE_UP</t>
        </is>
      </c>
      <c r="MA2" t="inlineStr">
        <is>
          <t>MAKE_UP</t>
        </is>
      </c>
      <c r="MB2" t="inlineStr">
        <is>
          <t>MAKE_UP</t>
        </is>
      </c>
      <c r="MC2" t="inlineStr">
        <is>
          <t>MAKE_UP</t>
        </is>
      </c>
      <c r="MD2" t="inlineStr">
        <is>
          <t>MAKE_UP</t>
        </is>
      </c>
      <c r="ME2" t="inlineStr">
        <is>
          <t>MAKE_UP</t>
        </is>
      </c>
      <c r="MF2" t="inlineStr">
        <is>
          <t>MAKE_UP</t>
        </is>
      </c>
      <c r="MG2" t="inlineStr">
        <is>
          <t>MAKE_UP</t>
        </is>
      </c>
      <c r="MH2" t="inlineStr">
        <is>
          <t>MAKE_UP</t>
        </is>
      </c>
      <c r="MI2" t="inlineStr">
        <is>
          <t>MAKE_UP</t>
        </is>
      </c>
      <c r="MJ2" t="inlineStr">
        <is>
          <t>MAKE_UP</t>
        </is>
      </c>
      <c r="MK2" t="inlineStr">
        <is>
          <t>MAKE_UP</t>
        </is>
      </c>
      <c r="ML2" t="inlineStr">
        <is>
          <t>MAKE_UP</t>
        </is>
      </c>
      <c r="MM2" t="inlineStr">
        <is>
          <t>MAKE_UP</t>
        </is>
      </c>
      <c r="MN2" t="inlineStr">
        <is>
          <t>MAKE_UP</t>
        </is>
      </c>
      <c r="MO2" t="inlineStr">
        <is>
          <t>MAKE_UP</t>
        </is>
      </c>
      <c r="MP2" t="inlineStr">
        <is>
          <t>MAKE_UP</t>
        </is>
      </c>
      <c r="MQ2" t="inlineStr">
        <is>
          <t>MAKE_UP</t>
        </is>
      </c>
      <c r="MR2" t="inlineStr">
        <is>
          <t>MAKE_UP</t>
        </is>
      </c>
      <c r="MS2" t="inlineStr">
        <is>
          <t>MAKE_UP</t>
        </is>
      </c>
      <c r="MT2" t="inlineStr">
        <is>
          <t>MAKE_UP</t>
        </is>
      </c>
      <c r="MU2" t="inlineStr">
        <is>
          <t>MAKE_UP</t>
        </is>
      </c>
      <c r="MV2" t="inlineStr">
        <is>
          <t>MAKE_UP</t>
        </is>
      </c>
      <c r="MW2" t="inlineStr">
        <is>
          <t>MAKE_UP</t>
        </is>
      </c>
      <c r="MX2" t="inlineStr">
        <is>
          <t>MAKE_UP</t>
        </is>
      </c>
      <c r="MY2" t="inlineStr">
        <is>
          <t>MAKE_UP</t>
        </is>
      </c>
      <c r="MZ2" t="inlineStr">
        <is>
          <t>MAKE_UP</t>
        </is>
      </c>
      <c r="NA2" t="inlineStr">
        <is>
          <t>MAKE_UP</t>
        </is>
      </c>
      <c r="NB2" t="inlineStr">
        <is>
          <t>MAKE_UP</t>
        </is>
      </c>
      <c r="NC2" t="inlineStr">
        <is>
          <t>MAKE_UP</t>
        </is>
      </c>
      <c r="ND2" t="inlineStr">
        <is>
          <t>MAKE_UP</t>
        </is>
      </c>
      <c r="NE2" t="inlineStr">
        <is>
          <t>MAKE_UP</t>
        </is>
      </c>
      <c r="NF2" t="inlineStr">
        <is>
          <t>MAKE_UP</t>
        </is>
      </c>
      <c r="NG2" t="inlineStr">
        <is>
          <t>MAKE_UP</t>
        </is>
      </c>
      <c r="NH2" t="inlineStr">
        <is>
          <t>MAKE_UP</t>
        </is>
      </c>
      <c r="NI2" t="inlineStr">
        <is>
          <t>MAKE_UP</t>
        </is>
      </c>
      <c r="NJ2" t="inlineStr">
        <is>
          <t>MAKE_UP</t>
        </is>
      </c>
      <c r="NK2" t="inlineStr">
        <is>
          <t>MAKE_UP</t>
        </is>
      </c>
      <c r="NL2" t="inlineStr">
        <is>
          <t>MAKE_UP</t>
        </is>
      </c>
      <c r="NM2" t="inlineStr">
        <is>
          <t>MAKE_UP</t>
        </is>
      </c>
      <c r="NN2" t="inlineStr">
        <is>
          <t>MAKE_UP</t>
        </is>
      </c>
      <c r="NO2" t="inlineStr">
        <is>
          <t>MAKE_UP</t>
        </is>
      </c>
      <c r="NP2" t="inlineStr">
        <is>
          <t>MAKE_UP</t>
        </is>
      </c>
      <c r="NQ2" t="inlineStr">
        <is>
          <t>MAKE_UP</t>
        </is>
      </c>
      <c r="NR2" t="inlineStr">
        <is>
          <t>MAKE_UP</t>
        </is>
      </c>
      <c r="NS2" t="inlineStr">
        <is>
          <t>MAKE_UP</t>
        </is>
      </c>
      <c r="NT2" t="inlineStr">
        <is>
          <t>SKIN_MOISTURIZER</t>
        </is>
      </c>
      <c r="NU2" t="inlineStr">
        <is>
          <t>SKIN_MOISTURIZER</t>
        </is>
      </c>
      <c r="NV2" t="inlineStr">
        <is>
          <t>SKIN_MOISTURIZER</t>
        </is>
      </c>
      <c r="NW2" t="inlineStr">
        <is>
          <t>SKIN_MOISTURIZER</t>
        </is>
      </c>
      <c r="NX2" t="inlineStr">
        <is>
          <t>SKIN_MOISTURIZER</t>
        </is>
      </c>
      <c r="NY2" t="inlineStr">
        <is>
          <t>SKIN_MOISTURIZER</t>
        </is>
      </c>
      <c r="NZ2" t="inlineStr">
        <is>
          <t>SKIN_MOISTURIZER</t>
        </is>
      </c>
      <c r="OA2" t="inlineStr">
        <is>
          <t>SKIN_MOISTURIZER</t>
        </is>
      </c>
      <c r="OB2" t="inlineStr">
        <is>
          <t>SKIN_MOISTURIZER</t>
        </is>
      </c>
      <c r="OC2" t="inlineStr">
        <is>
          <t>SKIN_MOISTURIZER</t>
        </is>
      </c>
      <c r="OD2" t="inlineStr">
        <is>
          <t>SKIN_MOISTURIZER</t>
        </is>
      </c>
      <c r="OE2" t="inlineStr">
        <is>
          <t>SKIN_MOISTURIZER</t>
        </is>
      </c>
      <c r="OF2" t="inlineStr">
        <is>
          <t>SKIN_MOISTURIZER</t>
        </is>
      </c>
      <c r="OG2" t="inlineStr">
        <is>
          <t>SKIN_MOISTURIZER</t>
        </is>
      </c>
      <c r="OH2" t="inlineStr">
        <is>
          <t>SKIN_MOISTURIZER</t>
        </is>
      </c>
      <c r="OI2" t="inlineStr">
        <is>
          <t>SKIN_MOISTURIZER</t>
        </is>
      </c>
      <c r="OJ2" t="inlineStr">
        <is>
          <t>SKIN_MOISTURIZER</t>
        </is>
      </c>
      <c r="OK2" t="inlineStr">
        <is>
          <t>SKIN_MOISTURIZER</t>
        </is>
      </c>
      <c r="OL2" t="inlineStr">
        <is>
          <t>SKIN_MOISTURIZER</t>
        </is>
      </c>
      <c r="OM2" t="inlineStr">
        <is>
          <t>SKIN_MOISTURIZER</t>
        </is>
      </c>
      <c r="ON2" t="inlineStr">
        <is>
          <t>SKIN_MOISTURIZER</t>
        </is>
      </c>
      <c r="OO2" t="inlineStr">
        <is>
          <t>SKIN_MOISTURIZER</t>
        </is>
      </c>
      <c r="OP2" t="inlineStr">
        <is>
          <t>SKIN_MOISTURIZER</t>
        </is>
      </c>
      <c r="OQ2" t="inlineStr">
        <is>
          <t>SKIN_MOISTURIZER</t>
        </is>
      </c>
      <c r="OR2" t="inlineStr">
        <is>
          <t>SKIN_MOISTURIZER</t>
        </is>
      </c>
      <c r="OS2" t="inlineStr">
        <is>
          <t>SKIN_MOISTURIZER</t>
        </is>
      </c>
      <c r="OT2" t="inlineStr">
        <is>
          <t>SKIN_MOISTURIZER</t>
        </is>
      </c>
      <c r="OU2" t="inlineStr">
        <is>
          <t>SKIN_MOISTURIZER</t>
        </is>
      </c>
      <c r="OV2" t="inlineStr">
        <is>
          <t>SKIN_MOISTURIZER</t>
        </is>
      </c>
      <c r="OW2" t="inlineStr">
        <is>
          <t>SKIN_MOISTURIZER</t>
        </is>
      </c>
      <c r="OX2" t="inlineStr">
        <is>
          <t>SKIN_MOISTURIZER</t>
        </is>
      </c>
      <c r="OY2" t="inlineStr">
        <is>
          <t>SKIN_MOISTURIZER</t>
        </is>
      </c>
      <c r="OZ2" t="inlineStr">
        <is>
          <t>SKIN_MOISTURIZER</t>
        </is>
      </c>
      <c r="PA2" t="inlineStr">
        <is>
          <t>SKIN_MOISTURIZER</t>
        </is>
      </c>
      <c r="PB2" t="inlineStr">
        <is>
          <t>SKIN_MOISTURIZER</t>
        </is>
      </c>
      <c r="PC2" t="inlineStr">
        <is>
          <t>SKIN_MOISTURIZER</t>
        </is>
      </c>
      <c r="PD2" t="inlineStr">
        <is>
          <t>SKIN_MOISTURIZER</t>
        </is>
      </c>
      <c r="PE2" t="inlineStr">
        <is>
          <t>SKIN_MOISTURIZER</t>
        </is>
      </c>
      <c r="PF2" t="inlineStr">
        <is>
          <t>SKIN_MOISTURIZER</t>
        </is>
      </c>
      <c r="PG2" t="inlineStr">
        <is>
          <t>SKIN_MOISTURIZER</t>
        </is>
      </c>
      <c r="PH2" t="inlineStr">
        <is>
          <t>SKIN_MOISTURIZER</t>
        </is>
      </c>
      <c r="PI2" t="inlineStr">
        <is>
          <t>SKIN_MOISTURIZER</t>
        </is>
      </c>
      <c r="PJ2" t="inlineStr">
        <is>
          <t>SKIN_MOISTURIZER</t>
        </is>
      </c>
      <c r="PK2" t="inlineStr">
        <is>
          <t>SKIN_MOISTURIZER</t>
        </is>
      </c>
      <c r="PL2" t="inlineStr">
        <is>
          <t>SKIN_MOISTURIZER</t>
        </is>
      </c>
      <c r="PM2" t="inlineStr">
        <is>
          <t>SKIN_MOISTURIZER</t>
        </is>
      </c>
      <c r="PN2" t="inlineStr">
        <is>
          <t>SKIN_MOISTURIZER</t>
        </is>
      </c>
      <c r="PO2" t="inlineStr">
        <is>
          <t>SKIN_MOISTURIZER</t>
        </is>
      </c>
      <c r="PP2" t="inlineStr">
        <is>
          <t>ASTRINGENT_SUBSTANCE</t>
        </is>
      </c>
      <c r="PQ2" t="inlineStr">
        <is>
          <t>ASTRINGENT_SUBSTANCE</t>
        </is>
      </c>
      <c r="PR2" t="inlineStr">
        <is>
          <t>ASTRINGENT_SUBSTANCE</t>
        </is>
      </c>
      <c r="PS2" t="inlineStr">
        <is>
          <t>ASTRINGENT_SUBSTANCE</t>
        </is>
      </c>
      <c r="PT2" t="inlineStr">
        <is>
          <t>ASTRINGENT_SUBSTANCE</t>
        </is>
      </c>
      <c r="PU2" t="inlineStr">
        <is>
          <t>ASTRINGENT_SUBSTANCE</t>
        </is>
      </c>
      <c r="PV2" t="inlineStr">
        <is>
          <t>ASTRINGENT_SUBSTANCE</t>
        </is>
      </c>
      <c r="PW2" t="inlineStr">
        <is>
          <t>ASTRINGENT_SUBSTANCE</t>
        </is>
      </c>
      <c r="PX2" t="inlineStr">
        <is>
          <t>ASTRINGENT_SUBSTANCE</t>
        </is>
      </c>
      <c r="PY2" t="inlineStr">
        <is>
          <t>ASTRINGENT_SUBSTANCE</t>
        </is>
      </c>
      <c r="PZ2" t="inlineStr">
        <is>
          <t>ASTRINGENT_SUBSTANCE</t>
        </is>
      </c>
      <c r="QA2" t="inlineStr">
        <is>
          <t>ASTRINGENT_SUBSTANCE</t>
        </is>
      </c>
      <c r="QB2" t="inlineStr">
        <is>
          <t>ASTRINGENT_SUBSTANCE</t>
        </is>
      </c>
      <c r="QC2" t="inlineStr">
        <is>
          <t>ASTRINGENT_SUBSTANCE</t>
        </is>
      </c>
      <c r="QD2" t="inlineStr">
        <is>
          <t>ASTRINGENT_SUBSTANCE</t>
        </is>
      </c>
      <c r="QE2" t="inlineStr">
        <is>
          <t>ASTRINGENT_SUBSTANCE</t>
        </is>
      </c>
      <c r="QF2" t="inlineStr">
        <is>
          <t>ASTRINGENT_SUBSTANCE</t>
        </is>
      </c>
      <c r="QG2" t="inlineStr">
        <is>
          <t>ASTRINGENT_SUBSTANCE</t>
        </is>
      </c>
      <c r="QH2" t="inlineStr">
        <is>
          <t>ASTRINGENT_SUBSTANCE</t>
        </is>
      </c>
      <c r="QI2" t="inlineStr">
        <is>
          <t>ASTRINGENT_SUBSTANCE</t>
        </is>
      </c>
      <c r="QJ2" t="inlineStr">
        <is>
          <t>ASTRINGENT_SUBSTANCE</t>
        </is>
      </c>
      <c r="QK2" t="inlineStr">
        <is>
          <t>ASTRINGENT_SUBSTANCE</t>
        </is>
      </c>
      <c r="QL2" t="inlineStr">
        <is>
          <t>ASTRINGENT_SUBSTANCE</t>
        </is>
      </c>
      <c r="QM2" t="inlineStr">
        <is>
          <t>ASTRINGENT_SUBSTANCE</t>
        </is>
      </c>
      <c r="QN2" t="inlineStr">
        <is>
          <t>ASTRINGENT_SUBSTANCE</t>
        </is>
      </c>
      <c r="QO2" t="inlineStr">
        <is>
          <t>ASTRINGENT_SUBSTANCE</t>
        </is>
      </c>
      <c r="QP2" t="inlineStr">
        <is>
          <t>ASTRINGENT_SUBSTANCE</t>
        </is>
      </c>
      <c r="QQ2" t="inlineStr">
        <is>
          <t>ASTRINGENT_SUBSTANCE</t>
        </is>
      </c>
      <c r="QR2" t="inlineStr">
        <is>
          <t>ASTRINGENT_SUBSTANCE</t>
        </is>
      </c>
      <c r="QS2" t="inlineStr">
        <is>
          <t>ASTRINGENT_SUBSTANCE</t>
        </is>
      </c>
      <c r="QT2" t="inlineStr">
        <is>
          <t>ASTRINGENT_SUBSTANCE</t>
        </is>
      </c>
      <c r="QU2" t="inlineStr">
        <is>
          <t>ASTRINGENT_SUBSTANCE</t>
        </is>
      </c>
      <c r="QV2" t="inlineStr">
        <is>
          <t>ASTRINGENT_SUBSTANCE</t>
        </is>
      </c>
      <c r="QW2" t="inlineStr">
        <is>
          <t>ASTRINGENT_SUBSTANCE</t>
        </is>
      </c>
      <c r="QX2" t="inlineStr">
        <is>
          <t>ASTRINGENT_SUBSTANCE</t>
        </is>
      </c>
      <c r="QY2" t="inlineStr">
        <is>
          <t>ASTRINGENT_SUBSTANCE</t>
        </is>
      </c>
      <c r="QZ2" t="inlineStr">
        <is>
          <t>ASTRINGENT_SUBSTANCE</t>
        </is>
      </c>
      <c r="RA2" t="inlineStr">
        <is>
          <t>ASTRINGENT_SUBSTANCE</t>
        </is>
      </c>
      <c r="RB2" t="inlineStr">
        <is>
          <t>ASTRINGENT_SUBSTANCE</t>
        </is>
      </c>
      <c r="RC2" t="inlineStr">
        <is>
          <t>ASTRINGENT_SUBSTANCE</t>
        </is>
      </c>
      <c r="RD2" t="inlineStr">
        <is>
          <t>ASTRINGENT_SUBSTANCE</t>
        </is>
      </c>
      <c r="RE2" t="inlineStr">
        <is>
          <t>ASTRINGENT_SUBSTANCE</t>
        </is>
      </c>
      <c r="RF2" t="inlineStr">
        <is>
          <t>ASTRINGENT_SUBSTANCE</t>
        </is>
      </c>
      <c r="RG2" t="inlineStr">
        <is>
          <t>ASTRINGENT_SUBSTANCE</t>
        </is>
      </c>
      <c r="RH2" t="inlineStr">
        <is>
          <t>ASTRINGENT_SUBSTANCE</t>
        </is>
      </c>
      <c r="RI2" t="inlineStr">
        <is>
          <t>ASTRINGENT_SUBSTANCE</t>
        </is>
      </c>
      <c r="RJ2" t="inlineStr">
        <is>
          <t>ASTRINGENT_SUBSTANCE</t>
        </is>
      </c>
      <c r="RK2" t="inlineStr">
        <is>
          <t>ASTRINGENT_SUBSTANCE</t>
        </is>
      </c>
      <c r="RL2" t="inlineStr">
        <is>
          <t>SHAMPOO</t>
        </is>
      </c>
      <c r="RM2" t="inlineStr">
        <is>
          <t>SHAMPOO</t>
        </is>
      </c>
      <c r="RN2" t="inlineStr">
        <is>
          <t>SHAMPOO</t>
        </is>
      </c>
      <c r="RO2" t="inlineStr">
        <is>
          <t>SHAMPOO</t>
        </is>
      </c>
      <c r="RP2" t="inlineStr">
        <is>
          <t>SHAMPOO</t>
        </is>
      </c>
      <c r="RQ2" t="inlineStr">
        <is>
          <t>SHAMPOO</t>
        </is>
      </c>
      <c r="RR2" t="inlineStr">
        <is>
          <t>SHAMPOO</t>
        </is>
      </c>
      <c r="RS2" t="inlineStr">
        <is>
          <t>SHAMPOO</t>
        </is>
      </c>
      <c r="RT2" t="inlineStr">
        <is>
          <t>SHAMPOO</t>
        </is>
      </c>
      <c r="RU2" t="inlineStr">
        <is>
          <t>SHAMPOO</t>
        </is>
      </c>
      <c r="RV2" t="inlineStr">
        <is>
          <t>SHAMPOO</t>
        </is>
      </c>
      <c r="RW2" t="inlineStr">
        <is>
          <t>SHAMPOO</t>
        </is>
      </c>
      <c r="RX2" t="inlineStr">
        <is>
          <t>SHAMPOO</t>
        </is>
      </c>
      <c r="RY2" t="inlineStr">
        <is>
          <t>SHAMPOO</t>
        </is>
      </c>
      <c r="RZ2" t="inlineStr">
        <is>
          <t>SHAMPOO</t>
        </is>
      </c>
      <c r="SA2" t="inlineStr">
        <is>
          <t>SHAMPOO</t>
        </is>
      </c>
      <c r="SB2" t="inlineStr">
        <is>
          <t>SHAMPOO</t>
        </is>
      </c>
      <c r="SC2" t="inlineStr">
        <is>
          <t>SHAMPOO</t>
        </is>
      </c>
      <c r="SD2" t="inlineStr">
        <is>
          <t>SHAMPOO</t>
        </is>
      </c>
      <c r="SE2" t="inlineStr">
        <is>
          <t>SHAMPOO</t>
        </is>
      </c>
      <c r="SF2" t="inlineStr">
        <is>
          <t>SHAMPOO</t>
        </is>
      </c>
      <c r="SG2" t="inlineStr">
        <is>
          <t>SHAMPOO</t>
        </is>
      </c>
      <c r="SH2" t="inlineStr">
        <is>
          <t>SHAMPOO</t>
        </is>
      </c>
      <c r="SI2" t="inlineStr">
        <is>
          <t>SHAMPOO</t>
        </is>
      </c>
      <c r="SJ2" t="inlineStr">
        <is>
          <t>SHAMPOO</t>
        </is>
      </c>
      <c r="SK2" t="inlineStr">
        <is>
          <t>SHAMPOO</t>
        </is>
      </c>
      <c r="SL2" t="inlineStr">
        <is>
          <t>SHAMPOO</t>
        </is>
      </c>
      <c r="SM2" t="inlineStr">
        <is>
          <t>SHAMPOO</t>
        </is>
      </c>
      <c r="SN2" t="inlineStr">
        <is>
          <t>SHAMPOO</t>
        </is>
      </c>
      <c r="SO2" t="inlineStr">
        <is>
          <t>SHAMPOO</t>
        </is>
      </c>
      <c r="SP2" t="inlineStr">
        <is>
          <t>SHAMPOO</t>
        </is>
      </c>
      <c r="SQ2" t="inlineStr">
        <is>
          <t>SHAMPOO</t>
        </is>
      </c>
      <c r="SR2" t="inlineStr">
        <is>
          <t>SHAMPOO</t>
        </is>
      </c>
      <c r="SS2" t="inlineStr">
        <is>
          <t>SHAMPOO</t>
        </is>
      </c>
      <c r="ST2" t="inlineStr">
        <is>
          <t>SHAMPOO</t>
        </is>
      </c>
      <c r="SU2" t="inlineStr">
        <is>
          <t>SHAMPOO</t>
        </is>
      </c>
      <c r="SV2" t="inlineStr">
        <is>
          <t>SHAMPOO</t>
        </is>
      </c>
      <c r="SW2" t="inlineStr">
        <is>
          <t>SHAMPOO</t>
        </is>
      </c>
      <c r="SX2" t="inlineStr">
        <is>
          <t>SHAMPOO</t>
        </is>
      </c>
      <c r="SY2" t="inlineStr">
        <is>
          <t>SHAMPOO</t>
        </is>
      </c>
      <c r="SZ2" t="inlineStr">
        <is>
          <t>SHAMPOO</t>
        </is>
      </c>
      <c r="TA2" t="inlineStr">
        <is>
          <t>SHAMPOO</t>
        </is>
      </c>
      <c r="TB2" t="inlineStr">
        <is>
          <t>SHAMPOO</t>
        </is>
      </c>
      <c r="TC2" t="inlineStr">
        <is>
          <t>SHAMPOO</t>
        </is>
      </c>
      <c r="TD2" t="inlineStr">
        <is>
          <t>SHAMPOO</t>
        </is>
      </c>
      <c r="TE2" t="inlineStr">
        <is>
          <t>SHAMPOO</t>
        </is>
      </c>
      <c r="TF2" t="inlineStr">
        <is>
          <t>SHAMPOO</t>
        </is>
      </c>
      <c r="TG2" t="inlineStr">
        <is>
          <t>SHAMPOO</t>
        </is>
      </c>
      <c r="TH2" t="inlineStr">
        <is>
          <t>SKIN_CLEANING_AGENT</t>
        </is>
      </c>
      <c r="TI2" t="inlineStr">
        <is>
          <t>SKIN_CLEANING_AGENT</t>
        </is>
      </c>
      <c r="TJ2" t="inlineStr">
        <is>
          <t>SKIN_CLEANING_AGENT</t>
        </is>
      </c>
      <c r="TK2" t="inlineStr">
        <is>
          <t>SKIN_CLEANING_AGENT</t>
        </is>
      </c>
      <c r="TL2" t="inlineStr">
        <is>
          <t>SKIN_CLEANING_AGENT</t>
        </is>
      </c>
      <c r="TM2" t="inlineStr">
        <is>
          <t>SKIN_CLEANING_AGENT</t>
        </is>
      </c>
      <c r="TN2" t="inlineStr">
        <is>
          <t>SKIN_CLEANING_AGENT</t>
        </is>
      </c>
      <c r="TO2" t="inlineStr">
        <is>
          <t>SKIN_CLEANING_AGENT</t>
        </is>
      </c>
      <c r="TP2" t="inlineStr">
        <is>
          <t>SKIN_CLEANING_AGENT</t>
        </is>
      </c>
      <c r="TQ2" t="inlineStr">
        <is>
          <t>SKIN_CLEANING_AGENT</t>
        </is>
      </c>
      <c r="TR2" t="inlineStr">
        <is>
          <t>SKIN_CLEANING_AGENT</t>
        </is>
      </c>
      <c r="TS2" t="inlineStr">
        <is>
          <t>SKIN_CLEANING_AGENT</t>
        </is>
      </c>
      <c r="TT2" t="inlineStr">
        <is>
          <t>SKIN_CLEANING_AGENT</t>
        </is>
      </c>
      <c r="TU2" t="inlineStr">
        <is>
          <t>SKIN_CLEANING_AGENT</t>
        </is>
      </c>
      <c r="TV2" t="inlineStr">
        <is>
          <t>SKIN_CLEANING_AGENT</t>
        </is>
      </c>
      <c r="TW2" t="inlineStr">
        <is>
          <t>SKIN_CLEANING_AGENT</t>
        </is>
      </c>
      <c r="TX2" t="inlineStr">
        <is>
          <t>SKIN_CLEANING_AGENT</t>
        </is>
      </c>
      <c r="TY2" t="inlineStr">
        <is>
          <t>SKIN_CLEANING_AGENT</t>
        </is>
      </c>
      <c r="TZ2" t="inlineStr">
        <is>
          <t>SKIN_CLEANING_AGENT</t>
        </is>
      </c>
      <c r="UA2" t="inlineStr">
        <is>
          <t>SKIN_CLEANING_AGENT</t>
        </is>
      </c>
      <c r="UB2" t="inlineStr">
        <is>
          <t>SKIN_CLEANING_AGENT</t>
        </is>
      </c>
      <c r="UC2" t="inlineStr">
        <is>
          <t>SKIN_CLEANING_AGENT</t>
        </is>
      </c>
      <c r="UD2" t="inlineStr">
        <is>
          <t>SKIN_CLEANING_AGENT</t>
        </is>
      </c>
      <c r="UE2" t="inlineStr">
        <is>
          <t>SKIN_CLEANING_AGENT</t>
        </is>
      </c>
      <c r="UF2" t="inlineStr">
        <is>
          <t>SKIN_CLEANING_AGENT</t>
        </is>
      </c>
      <c r="UG2" t="inlineStr">
        <is>
          <t>SKIN_CLEANING_AGENT</t>
        </is>
      </c>
      <c r="UH2" t="inlineStr">
        <is>
          <t>SKIN_CLEANING_AGENT</t>
        </is>
      </c>
      <c r="UI2" t="inlineStr">
        <is>
          <t>SKIN_CLEANING_AGENT</t>
        </is>
      </c>
      <c r="UJ2" t="inlineStr">
        <is>
          <t>SKIN_CLEANING_AGENT</t>
        </is>
      </c>
      <c r="UK2" t="inlineStr">
        <is>
          <t>SKIN_CLEANING_AGENT</t>
        </is>
      </c>
      <c r="UL2" t="inlineStr">
        <is>
          <t>SKIN_CLEANING_AGENT</t>
        </is>
      </c>
      <c r="UM2" t="inlineStr">
        <is>
          <t>SKIN_CLEANING_AGENT</t>
        </is>
      </c>
      <c r="UN2" t="inlineStr">
        <is>
          <t>SKIN_CLEANING_AGENT</t>
        </is>
      </c>
      <c r="UO2" t="inlineStr">
        <is>
          <t>SKIN_CLEANING_AGENT</t>
        </is>
      </c>
      <c r="UP2" t="inlineStr">
        <is>
          <t>SKIN_CLEANING_AGENT</t>
        </is>
      </c>
      <c r="UQ2" t="inlineStr">
        <is>
          <t>SKIN_CLEANING_AGENT</t>
        </is>
      </c>
      <c r="UR2" t="inlineStr">
        <is>
          <t>SKIN_CLEANING_AGENT</t>
        </is>
      </c>
      <c r="US2" t="inlineStr">
        <is>
          <t>SKIN_CLEANING_AGENT</t>
        </is>
      </c>
      <c r="UT2" t="inlineStr">
        <is>
          <t>SKIN_CLEANING_AGENT</t>
        </is>
      </c>
      <c r="UU2" t="inlineStr">
        <is>
          <t>SKIN_CLEANING_AGENT</t>
        </is>
      </c>
      <c r="UV2" t="inlineStr">
        <is>
          <t>SKIN_CLEANING_AGENT</t>
        </is>
      </c>
      <c r="UW2" t="inlineStr">
        <is>
          <t>SKIN_CLEANING_AGENT</t>
        </is>
      </c>
      <c r="UX2" t="inlineStr">
        <is>
          <t>SKIN_CLEANING_AGENT</t>
        </is>
      </c>
      <c r="UY2" t="inlineStr">
        <is>
          <t>SKIN_CLEANING_AGENT</t>
        </is>
      </c>
      <c r="UZ2" t="inlineStr">
        <is>
          <t>SKIN_CLEANING_AGENT</t>
        </is>
      </c>
      <c r="VA2" t="inlineStr">
        <is>
          <t>SKIN_CLEANING_AGENT</t>
        </is>
      </c>
      <c r="VB2" t="inlineStr">
        <is>
          <t>SKIN_CLEANING_AGENT</t>
        </is>
      </c>
      <c r="VC2" t="inlineStr">
        <is>
          <t>SKIN_CLEANING_AGENT</t>
        </is>
      </c>
      <c r="VD2" t="inlineStr">
        <is>
          <t>NAIL_TREATMENT</t>
        </is>
      </c>
      <c r="VE2" t="inlineStr">
        <is>
          <t>NAIL_TREATMENT</t>
        </is>
      </c>
      <c r="VF2" t="inlineStr">
        <is>
          <t>NAIL_TREATMENT</t>
        </is>
      </c>
      <c r="VG2" t="inlineStr">
        <is>
          <t>NAIL_TREATMENT</t>
        </is>
      </c>
      <c r="VH2" t="inlineStr">
        <is>
          <t>NAIL_TREATMENT</t>
        </is>
      </c>
      <c r="VI2" t="inlineStr">
        <is>
          <t>NAIL_TREATMENT</t>
        </is>
      </c>
      <c r="VJ2" t="inlineStr">
        <is>
          <t>NAIL_TREATMENT</t>
        </is>
      </c>
      <c r="VK2" t="inlineStr">
        <is>
          <t>NAIL_TREATMENT</t>
        </is>
      </c>
      <c r="VL2" t="inlineStr">
        <is>
          <t>NAIL_TREATMENT</t>
        </is>
      </c>
      <c r="VM2" t="inlineStr">
        <is>
          <t>NAIL_TREATMENT</t>
        </is>
      </c>
      <c r="VN2" t="inlineStr">
        <is>
          <t>NAIL_TREATMENT</t>
        </is>
      </c>
      <c r="VO2" t="inlineStr">
        <is>
          <t>NAIL_TREATMENT</t>
        </is>
      </c>
      <c r="VP2" t="inlineStr">
        <is>
          <t>NAIL_TREATMENT</t>
        </is>
      </c>
      <c r="VQ2" t="inlineStr">
        <is>
          <t>NAIL_TREATMENT</t>
        </is>
      </c>
      <c r="VR2" t="inlineStr">
        <is>
          <t>NAIL_TREATMENT</t>
        </is>
      </c>
      <c r="VS2" t="inlineStr">
        <is>
          <t>NAIL_TREATMENT</t>
        </is>
      </c>
      <c r="VT2" t="inlineStr">
        <is>
          <t>NAIL_TREATMENT</t>
        </is>
      </c>
      <c r="VU2" t="inlineStr">
        <is>
          <t>NAIL_TREATMENT</t>
        </is>
      </c>
      <c r="VV2" t="inlineStr">
        <is>
          <t>NAIL_TREATMENT</t>
        </is>
      </c>
      <c r="VW2" t="inlineStr">
        <is>
          <t>NAIL_TREATMENT</t>
        </is>
      </c>
      <c r="VX2" t="inlineStr">
        <is>
          <t>NAIL_TREATMENT</t>
        </is>
      </c>
      <c r="VY2" t="inlineStr">
        <is>
          <t>NAIL_TREATMENT</t>
        </is>
      </c>
      <c r="VZ2" t="inlineStr">
        <is>
          <t>NAIL_TREATMENT</t>
        </is>
      </c>
      <c r="WA2" t="inlineStr">
        <is>
          <t>NAIL_TREATMENT</t>
        </is>
      </c>
      <c r="WB2" t="inlineStr">
        <is>
          <t>NAIL_TREATMENT</t>
        </is>
      </c>
      <c r="WC2" t="inlineStr">
        <is>
          <t>NAIL_TREATMENT</t>
        </is>
      </c>
      <c r="WD2" t="inlineStr">
        <is>
          <t>NAIL_TREATMENT</t>
        </is>
      </c>
      <c r="WE2" t="inlineStr">
        <is>
          <t>NAIL_TREATMENT</t>
        </is>
      </c>
      <c r="WF2" t="inlineStr">
        <is>
          <t>NAIL_TREATMENT</t>
        </is>
      </c>
      <c r="WG2" t="inlineStr">
        <is>
          <t>NAIL_TREATMENT</t>
        </is>
      </c>
      <c r="WH2" t="inlineStr">
        <is>
          <t>NAIL_TREATMENT</t>
        </is>
      </c>
      <c r="WI2" t="inlineStr">
        <is>
          <t>NAIL_TREATMENT</t>
        </is>
      </c>
      <c r="WJ2" t="inlineStr">
        <is>
          <t>NAIL_TREATMENT</t>
        </is>
      </c>
      <c r="WK2" t="inlineStr">
        <is>
          <t>NAIL_TREATMENT</t>
        </is>
      </c>
      <c r="WL2" t="inlineStr">
        <is>
          <t>NAIL_TREATMENT</t>
        </is>
      </c>
      <c r="WM2" t="inlineStr">
        <is>
          <t>NAIL_TREATMENT</t>
        </is>
      </c>
      <c r="WN2" t="inlineStr">
        <is>
          <t>NAIL_TREATMENT</t>
        </is>
      </c>
      <c r="WO2" t="inlineStr">
        <is>
          <t>NAIL_TREATMENT</t>
        </is>
      </c>
      <c r="WP2" t="inlineStr">
        <is>
          <t>NAIL_TREATMENT</t>
        </is>
      </c>
      <c r="WQ2" t="inlineStr">
        <is>
          <t>NAIL_TREATMENT</t>
        </is>
      </c>
      <c r="WR2" t="inlineStr">
        <is>
          <t>NAIL_TREATMENT</t>
        </is>
      </c>
      <c r="WS2" t="inlineStr">
        <is>
          <t>NAIL_TREATMENT</t>
        </is>
      </c>
      <c r="WT2" t="inlineStr">
        <is>
          <t>NAIL_TREATMENT</t>
        </is>
      </c>
      <c r="WU2" t="inlineStr">
        <is>
          <t>NAIL_TREATMENT</t>
        </is>
      </c>
      <c r="WV2" t="inlineStr">
        <is>
          <t>NAIL_TREATMENT</t>
        </is>
      </c>
      <c r="WW2" t="inlineStr">
        <is>
          <t>NAIL_TREATMENT</t>
        </is>
      </c>
      <c r="WX2" t="inlineStr">
        <is>
          <t>NAIL_TREATMENT</t>
        </is>
      </c>
      <c r="WY2" t="inlineStr">
        <is>
          <t>NAIL_TREATMENT</t>
        </is>
      </c>
      <c r="WZ2" t="inlineStr">
        <is>
          <t>SELF_TANNER</t>
        </is>
      </c>
      <c r="XA2" t="inlineStr">
        <is>
          <t>SELF_TANNER</t>
        </is>
      </c>
      <c r="XB2" t="inlineStr">
        <is>
          <t>SELF_TANNER</t>
        </is>
      </c>
      <c r="XC2" t="inlineStr">
        <is>
          <t>SELF_TANNER</t>
        </is>
      </c>
      <c r="XD2" t="inlineStr">
        <is>
          <t>SELF_TANNER</t>
        </is>
      </c>
      <c r="XE2" t="inlineStr">
        <is>
          <t>SELF_TANNER</t>
        </is>
      </c>
      <c r="XF2" t="inlineStr">
        <is>
          <t>SELF_TANNER</t>
        </is>
      </c>
      <c r="XG2" t="inlineStr">
        <is>
          <t>SELF_TANNER</t>
        </is>
      </c>
      <c r="XH2" t="inlineStr">
        <is>
          <t>SELF_TANNER</t>
        </is>
      </c>
      <c r="XI2" t="inlineStr">
        <is>
          <t>SELF_TANNER</t>
        </is>
      </c>
      <c r="XJ2" t="inlineStr">
        <is>
          <t>SELF_TANNER</t>
        </is>
      </c>
      <c r="XK2" t="inlineStr">
        <is>
          <t>SELF_TANNER</t>
        </is>
      </c>
      <c r="XL2" t="inlineStr">
        <is>
          <t>SELF_TANNER</t>
        </is>
      </c>
      <c r="XM2" t="inlineStr">
        <is>
          <t>SELF_TANNER</t>
        </is>
      </c>
      <c r="XN2" t="inlineStr">
        <is>
          <t>SELF_TANNER</t>
        </is>
      </c>
      <c r="XO2" t="inlineStr">
        <is>
          <t>SELF_TANNER</t>
        </is>
      </c>
      <c r="XP2" t="inlineStr">
        <is>
          <t>SELF_TANNER</t>
        </is>
      </c>
      <c r="XQ2" t="inlineStr">
        <is>
          <t>SELF_TANNER</t>
        </is>
      </c>
      <c r="XR2" t="inlineStr">
        <is>
          <t>SELF_TANNER</t>
        </is>
      </c>
      <c r="XS2" t="inlineStr">
        <is>
          <t>SELF_TANNER</t>
        </is>
      </c>
      <c r="XT2" t="inlineStr">
        <is>
          <t>SELF_TANNER</t>
        </is>
      </c>
      <c r="XU2" t="inlineStr">
        <is>
          <t>SELF_TANNER</t>
        </is>
      </c>
      <c r="XV2" t="inlineStr">
        <is>
          <t>SELF_TANNER</t>
        </is>
      </c>
      <c r="XW2" t="inlineStr">
        <is>
          <t>SELF_TANNER</t>
        </is>
      </c>
      <c r="XX2" t="inlineStr">
        <is>
          <t>SELF_TANNER</t>
        </is>
      </c>
      <c r="XY2" t="inlineStr">
        <is>
          <t>SELF_TANNER</t>
        </is>
      </c>
      <c r="XZ2" t="inlineStr">
        <is>
          <t>SELF_TANNER</t>
        </is>
      </c>
      <c r="YA2" t="inlineStr">
        <is>
          <t>SELF_TANNER</t>
        </is>
      </c>
      <c r="YB2" t="inlineStr">
        <is>
          <t>SELF_TANNER</t>
        </is>
      </c>
      <c r="YC2" t="inlineStr">
        <is>
          <t>SELF_TANNER</t>
        </is>
      </c>
      <c r="YD2" t="inlineStr">
        <is>
          <t>SELF_TANNER</t>
        </is>
      </c>
      <c r="YE2" t="inlineStr">
        <is>
          <t>SELF_TANNER</t>
        </is>
      </c>
      <c r="YF2" t="inlineStr">
        <is>
          <t>SELF_TANNER</t>
        </is>
      </c>
      <c r="YG2" t="inlineStr">
        <is>
          <t>SELF_TANNER</t>
        </is>
      </c>
      <c r="YH2" t="inlineStr">
        <is>
          <t>SELF_TANNER</t>
        </is>
      </c>
      <c r="YI2" t="inlineStr">
        <is>
          <t>SELF_TANNER</t>
        </is>
      </c>
      <c r="YJ2" t="inlineStr">
        <is>
          <t>SELF_TANNER</t>
        </is>
      </c>
      <c r="YK2" t="inlineStr">
        <is>
          <t>SELF_TANNER</t>
        </is>
      </c>
      <c r="YL2" t="inlineStr">
        <is>
          <t>SELF_TANNER</t>
        </is>
      </c>
      <c r="YM2" t="inlineStr">
        <is>
          <t>SELF_TANNER</t>
        </is>
      </c>
      <c r="YN2" t="inlineStr">
        <is>
          <t>SELF_TANNER</t>
        </is>
      </c>
      <c r="YO2" t="inlineStr">
        <is>
          <t>SELF_TANNER</t>
        </is>
      </c>
      <c r="YP2" t="inlineStr">
        <is>
          <t>SELF_TANNER</t>
        </is>
      </c>
      <c r="YQ2" t="inlineStr">
        <is>
          <t>SELF_TANNER</t>
        </is>
      </c>
      <c r="YR2" t="inlineStr">
        <is>
          <t>SELF_TANNER</t>
        </is>
      </c>
      <c r="YS2" t="inlineStr">
        <is>
          <t>SELF_TANNER</t>
        </is>
      </c>
      <c r="YT2" t="inlineStr">
        <is>
          <t>SELF_TANNER</t>
        </is>
      </c>
      <c r="YU2" t="inlineStr">
        <is>
          <t>SELF_TANNER</t>
        </is>
      </c>
      <c r="YV2" t="inlineStr">
        <is>
          <t>SKIN_SERUM</t>
        </is>
      </c>
      <c r="YW2" t="inlineStr">
        <is>
          <t>SKIN_SERUM</t>
        </is>
      </c>
      <c r="YX2" t="inlineStr">
        <is>
          <t>SKIN_SERUM</t>
        </is>
      </c>
      <c r="YY2" t="inlineStr">
        <is>
          <t>SKIN_SERUM</t>
        </is>
      </c>
      <c r="YZ2" t="inlineStr">
        <is>
          <t>SKIN_SERUM</t>
        </is>
      </c>
      <c r="ZA2" t="inlineStr">
        <is>
          <t>SKIN_SERUM</t>
        </is>
      </c>
      <c r="ZB2" t="inlineStr">
        <is>
          <t>SKIN_SERUM</t>
        </is>
      </c>
      <c r="ZC2" t="inlineStr">
        <is>
          <t>SKIN_SERUM</t>
        </is>
      </c>
      <c r="ZD2" t="inlineStr">
        <is>
          <t>SKIN_SERUM</t>
        </is>
      </c>
      <c r="ZE2" t="inlineStr">
        <is>
          <t>SKIN_SERUM</t>
        </is>
      </c>
      <c r="ZF2" t="inlineStr">
        <is>
          <t>SKIN_SERUM</t>
        </is>
      </c>
      <c r="ZG2" t="inlineStr">
        <is>
          <t>SKIN_SERUM</t>
        </is>
      </c>
      <c r="ZH2" t="inlineStr">
        <is>
          <t>SKIN_SERUM</t>
        </is>
      </c>
      <c r="ZI2" t="inlineStr">
        <is>
          <t>SKIN_SERUM</t>
        </is>
      </c>
      <c r="ZJ2" t="inlineStr">
        <is>
          <t>SKIN_SERUM</t>
        </is>
      </c>
      <c r="ZK2" t="inlineStr">
        <is>
          <t>SKIN_SERUM</t>
        </is>
      </c>
      <c r="ZL2" t="inlineStr">
        <is>
          <t>SKIN_SERUM</t>
        </is>
      </c>
      <c r="ZM2" t="inlineStr">
        <is>
          <t>SKIN_SERUM</t>
        </is>
      </c>
      <c r="ZN2" t="inlineStr">
        <is>
          <t>SKIN_SERUM</t>
        </is>
      </c>
      <c r="ZO2" t="inlineStr">
        <is>
          <t>SKIN_SERUM</t>
        </is>
      </c>
      <c r="ZP2" t="inlineStr">
        <is>
          <t>SKIN_SERUM</t>
        </is>
      </c>
      <c r="ZQ2" t="inlineStr">
        <is>
          <t>SKIN_SERUM</t>
        </is>
      </c>
      <c r="ZR2" t="inlineStr">
        <is>
          <t>SKIN_SERUM</t>
        </is>
      </c>
      <c r="ZS2" t="inlineStr">
        <is>
          <t>SKIN_SERUM</t>
        </is>
      </c>
      <c r="ZT2" t="inlineStr">
        <is>
          <t>SKIN_SERUM</t>
        </is>
      </c>
      <c r="ZU2" t="inlineStr">
        <is>
          <t>SKIN_SERUM</t>
        </is>
      </c>
      <c r="ZV2" t="inlineStr">
        <is>
          <t>SKIN_SERUM</t>
        </is>
      </c>
      <c r="ZW2" t="inlineStr">
        <is>
          <t>SKIN_SERUM</t>
        </is>
      </c>
      <c r="ZX2" t="inlineStr">
        <is>
          <t>SKIN_SERUM</t>
        </is>
      </c>
      <c r="ZY2" t="inlineStr">
        <is>
          <t>SKIN_SERUM</t>
        </is>
      </c>
      <c r="ZZ2" t="inlineStr">
        <is>
          <t>SKIN_SERUM</t>
        </is>
      </c>
      <c r="AAA2" t="inlineStr">
        <is>
          <t>SKIN_SERUM</t>
        </is>
      </c>
      <c r="AAB2" t="inlineStr">
        <is>
          <t>SKIN_SERUM</t>
        </is>
      </c>
      <c r="AAC2" t="inlineStr">
        <is>
          <t>SKIN_SERUM</t>
        </is>
      </c>
      <c r="AAD2" t="inlineStr">
        <is>
          <t>SKIN_SERUM</t>
        </is>
      </c>
      <c r="AAE2" t="inlineStr">
        <is>
          <t>SKIN_SERUM</t>
        </is>
      </c>
      <c r="AAF2" t="inlineStr">
        <is>
          <t>SKIN_SERUM</t>
        </is>
      </c>
      <c r="AAG2" t="inlineStr">
        <is>
          <t>SKIN_SERUM</t>
        </is>
      </c>
      <c r="AAH2" t="inlineStr">
        <is>
          <t>SKIN_SERUM</t>
        </is>
      </c>
      <c r="AAI2" t="inlineStr">
        <is>
          <t>SKIN_SERUM</t>
        </is>
      </c>
      <c r="AAJ2" t="inlineStr">
        <is>
          <t>SKIN_SERUM</t>
        </is>
      </c>
      <c r="AAK2" t="inlineStr">
        <is>
          <t>SKIN_SERUM</t>
        </is>
      </c>
      <c r="AAL2" t="inlineStr">
        <is>
          <t>SKIN_SERUM</t>
        </is>
      </c>
      <c r="AAM2" t="inlineStr">
        <is>
          <t>SKIN_SERUM</t>
        </is>
      </c>
      <c r="AAN2" t="inlineStr">
        <is>
          <t>SKIN_SERUM</t>
        </is>
      </c>
      <c r="AAO2" t="inlineStr">
        <is>
          <t>SKIN_SERUM</t>
        </is>
      </c>
      <c r="AAP2" t="inlineStr">
        <is>
          <t>SKIN_SERUM</t>
        </is>
      </c>
      <c r="AAQ2" t="inlineStr">
        <is>
          <t>SKIN_SERUM</t>
        </is>
      </c>
      <c r="AAR2" t="inlineStr">
        <is>
          <t>MAKE_UP</t>
        </is>
      </c>
      <c r="AAS2" t="inlineStr">
        <is>
          <t>MAKE_UP</t>
        </is>
      </c>
      <c r="AAT2" t="inlineStr">
        <is>
          <t>MAKE_UP</t>
        </is>
      </c>
      <c r="AAU2" t="inlineStr">
        <is>
          <t>MAKE_UP</t>
        </is>
      </c>
      <c r="AAV2" t="inlineStr">
        <is>
          <t>MAKE_UP</t>
        </is>
      </c>
      <c r="AAW2" t="inlineStr">
        <is>
          <t>MAKE_UP</t>
        </is>
      </c>
      <c r="AAX2" t="inlineStr">
        <is>
          <t>MAKE_UP</t>
        </is>
      </c>
      <c r="AAY2" t="inlineStr">
        <is>
          <t>MAKE_UP</t>
        </is>
      </c>
      <c r="AAZ2" t="inlineStr">
        <is>
          <t>MAKE_UP</t>
        </is>
      </c>
      <c r="ABA2" t="inlineStr">
        <is>
          <t>MAKE_UP</t>
        </is>
      </c>
      <c r="ABB2" t="inlineStr">
        <is>
          <t>MAKE_UP</t>
        </is>
      </c>
      <c r="ABC2" t="inlineStr">
        <is>
          <t>MAKE_UP</t>
        </is>
      </c>
      <c r="ABD2" t="inlineStr">
        <is>
          <t>MAKE_UP</t>
        </is>
      </c>
      <c r="ABE2" t="inlineStr">
        <is>
          <t>MAKE_UP</t>
        </is>
      </c>
      <c r="ABF2" t="inlineStr">
        <is>
          <t>MAKE_UP</t>
        </is>
      </c>
      <c r="ABG2" t="inlineStr">
        <is>
          <t>MAKE_UP</t>
        </is>
      </c>
      <c r="ABH2" t="inlineStr">
        <is>
          <t>MAKE_UP</t>
        </is>
      </c>
      <c r="ABI2" t="inlineStr">
        <is>
          <t>MAKE_UP</t>
        </is>
      </c>
      <c r="ABJ2" t="inlineStr">
        <is>
          <t>MAKE_UP</t>
        </is>
      </c>
      <c r="ABK2" t="inlineStr">
        <is>
          <t>MAKE_UP</t>
        </is>
      </c>
      <c r="ABL2" t="inlineStr">
        <is>
          <t>MAKE_UP</t>
        </is>
      </c>
      <c r="ABM2" t="inlineStr">
        <is>
          <t>MAKE_UP</t>
        </is>
      </c>
      <c r="ABN2" t="inlineStr">
        <is>
          <t>MAKE_UP</t>
        </is>
      </c>
      <c r="ABO2" t="inlineStr">
        <is>
          <t>MAKE_UP</t>
        </is>
      </c>
      <c r="ABP2" t="inlineStr">
        <is>
          <t>MAKE_UP</t>
        </is>
      </c>
      <c r="ABQ2" t="inlineStr">
        <is>
          <t>MAKE_UP</t>
        </is>
      </c>
      <c r="ABR2" t="inlineStr">
        <is>
          <t>MAKE_UP</t>
        </is>
      </c>
      <c r="ABS2" t="inlineStr">
        <is>
          <t>MAKE_UP</t>
        </is>
      </c>
      <c r="ABT2" t="inlineStr">
        <is>
          <t>MAKE_UP</t>
        </is>
      </c>
      <c r="ABU2" t="inlineStr">
        <is>
          <t>MAKE_UP</t>
        </is>
      </c>
      <c r="ABV2" t="inlineStr">
        <is>
          <t>MAKE_UP</t>
        </is>
      </c>
      <c r="ABW2" t="inlineStr">
        <is>
          <t>MAKE_UP</t>
        </is>
      </c>
      <c r="ABX2" t="inlineStr">
        <is>
          <t>MAKE_UP</t>
        </is>
      </c>
      <c r="ABY2" t="inlineStr">
        <is>
          <t>MAKE_UP</t>
        </is>
      </c>
      <c r="ABZ2" t="inlineStr">
        <is>
          <t>MAKE_UP</t>
        </is>
      </c>
      <c r="ACA2" t="inlineStr">
        <is>
          <t>MAKE_UP</t>
        </is>
      </c>
      <c r="ACB2" t="inlineStr">
        <is>
          <t>MAKE_UP</t>
        </is>
      </c>
      <c r="ACC2" t="inlineStr">
        <is>
          <t>MAKE_UP</t>
        </is>
      </c>
      <c r="ACD2" t="inlineStr">
        <is>
          <t>MAKE_UP</t>
        </is>
      </c>
      <c r="ACE2" t="inlineStr">
        <is>
          <t>MAKE_UP</t>
        </is>
      </c>
      <c r="ACF2" t="inlineStr">
        <is>
          <t>MAKE_UP</t>
        </is>
      </c>
      <c r="ACG2" t="inlineStr">
        <is>
          <t>MAKE_UP</t>
        </is>
      </c>
      <c r="ACH2" t="inlineStr">
        <is>
          <t>MAKE_UP</t>
        </is>
      </c>
      <c r="ACI2" t="inlineStr">
        <is>
          <t>MAKE_UP</t>
        </is>
      </c>
      <c r="ACJ2" t="inlineStr">
        <is>
          <t>MAKE_UP</t>
        </is>
      </c>
      <c r="ACK2" t="inlineStr">
        <is>
          <t>MAKE_UP</t>
        </is>
      </c>
      <c r="ACL2" t="inlineStr">
        <is>
          <t>MAKE_UP</t>
        </is>
      </c>
      <c r="ACM2" t="inlineStr">
        <is>
          <t>MAKE_UP</t>
        </is>
      </c>
      <c r="ACN2" t="inlineStr">
        <is>
          <t>SKIN_MOISTURIZER</t>
        </is>
      </c>
      <c r="ACO2" t="inlineStr">
        <is>
          <t>SKIN_MOISTURIZER</t>
        </is>
      </c>
      <c r="ACP2" t="inlineStr">
        <is>
          <t>SKIN_MOISTURIZER</t>
        </is>
      </c>
      <c r="ACQ2" t="inlineStr">
        <is>
          <t>SKIN_MOISTURIZER</t>
        </is>
      </c>
      <c r="ACR2" t="inlineStr">
        <is>
          <t>SKIN_MOISTURIZER</t>
        </is>
      </c>
      <c r="ACS2" t="inlineStr">
        <is>
          <t>SKIN_MOISTURIZER</t>
        </is>
      </c>
      <c r="ACT2" t="inlineStr">
        <is>
          <t>SKIN_MOISTURIZER</t>
        </is>
      </c>
      <c r="ACU2" t="inlineStr">
        <is>
          <t>SKIN_MOISTURIZER</t>
        </is>
      </c>
      <c r="ACV2" t="inlineStr">
        <is>
          <t>SKIN_MOISTURIZER</t>
        </is>
      </c>
      <c r="ACW2" t="inlineStr">
        <is>
          <t>SKIN_MOISTURIZER</t>
        </is>
      </c>
      <c r="ACX2" t="inlineStr">
        <is>
          <t>SKIN_MOISTURIZER</t>
        </is>
      </c>
      <c r="ACY2" t="inlineStr">
        <is>
          <t>SKIN_MOISTURIZER</t>
        </is>
      </c>
      <c r="ACZ2" t="inlineStr">
        <is>
          <t>SKIN_MOISTURIZER</t>
        </is>
      </c>
      <c r="ADA2" t="inlineStr">
        <is>
          <t>SKIN_MOISTURIZER</t>
        </is>
      </c>
      <c r="ADB2" t="inlineStr">
        <is>
          <t>SKIN_MOISTURIZER</t>
        </is>
      </c>
      <c r="ADC2" t="inlineStr">
        <is>
          <t>SKIN_MOISTURIZER</t>
        </is>
      </c>
      <c r="ADD2" t="inlineStr">
        <is>
          <t>SKIN_MOISTURIZER</t>
        </is>
      </c>
      <c r="ADE2" t="inlineStr">
        <is>
          <t>SKIN_MOISTURIZER</t>
        </is>
      </c>
      <c r="ADF2" t="inlineStr">
        <is>
          <t>SKIN_MOISTURIZER</t>
        </is>
      </c>
      <c r="ADG2" t="inlineStr">
        <is>
          <t>SKIN_MOISTURIZER</t>
        </is>
      </c>
      <c r="ADH2" t="inlineStr">
        <is>
          <t>SKIN_MOISTURIZER</t>
        </is>
      </c>
      <c r="ADI2" t="inlineStr">
        <is>
          <t>SKIN_MOISTURIZER</t>
        </is>
      </c>
      <c r="ADJ2" t="inlineStr">
        <is>
          <t>SKIN_MOISTURIZER</t>
        </is>
      </c>
      <c r="ADK2" t="inlineStr">
        <is>
          <t>SKIN_MOISTURIZER</t>
        </is>
      </c>
      <c r="ADL2" t="inlineStr">
        <is>
          <t>SKIN_MOISTURIZER</t>
        </is>
      </c>
      <c r="ADM2" t="inlineStr">
        <is>
          <t>SKIN_MOISTURIZER</t>
        </is>
      </c>
      <c r="ADN2" t="inlineStr">
        <is>
          <t>SKIN_MOISTURIZER</t>
        </is>
      </c>
      <c r="ADO2" t="inlineStr">
        <is>
          <t>SKIN_MOISTURIZER</t>
        </is>
      </c>
      <c r="ADP2" t="inlineStr">
        <is>
          <t>SKIN_MOISTURIZER</t>
        </is>
      </c>
      <c r="ADQ2" t="inlineStr">
        <is>
          <t>SKIN_MOISTURIZER</t>
        </is>
      </c>
      <c r="ADR2" t="inlineStr">
        <is>
          <t>SKIN_MOISTURIZER</t>
        </is>
      </c>
      <c r="ADS2" t="inlineStr">
        <is>
          <t>SKIN_MOISTURIZER</t>
        </is>
      </c>
      <c r="ADT2" t="inlineStr">
        <is>
          <t>SKIN_MOISTURIZER</t>
        </is>
      </c>
      <c r="ADU2" t="inlineStr">
        <is>
          <t>SKIN_MOISTURIZER</t>
        </is>
      </c>
      <c r="ADV2" t="inlineStr">
        <is>
          <t>SKIN_MOISTURIZER</t>
        </is>
      </c>
      <c r="ADW2" t="inlineStr">
        <is>
          <t>SKIN_MOISTURIZER</t>
        </is>
      </c>
      <c r="ADX2" t="inlineStr">
        <is>
          <t>SKIN_MOISTURIZER</t>
        </is>
      </c>
      <c r="ADY2" t="inlineStr">
        <is>
          <t>SKIN_MOISTURIZER</t>
        </is>
      </c>
      <c r="ADZ2" t="inlineStr">
        <is>
          <t>SKIN_MOISTURIZER</t>
        </is>
      </c>
      <c r="AEA2" t="inlineStr">
        <is>
          <t>SKIN_MOISTURIZER</t>
        </is>
      </c>
      <c r="AEB2" t="inlineStr">
        <is>
          <t>SKIN_MOISTURIZER</t>
        </is>
      </c>
      <c r="AEC2" t="inlineStr">
        <is>
          <t>SKIN_MOISTURIZER</t>
        </is>
      </c>
      <c r="AED2" t="inlineStr">
        <is>
          <t>SKIN_MOISTURIZER</t>
        </is>
      </c>
      <c r="AEE2" t="inlineStr">
        <is>
          <t>SKIN_MOISTURIZER</t>
        </is>
      </c>
      <c r="AEF2" t="inlineStr">
        <is>
          <t>SKIN_MOISTURIZER</t>
        </is>
      </c>
      <c r="AEG2" t="inlineStr">
        <is>
          <t>SKIN_MOISTURIZER</t>
        </is>
      </c>
      <c r="AEH2" t="inlineStr">
        <is>
          <t>SKIN_MOISTURIZER</t>
        </is>
      </c>
      <c r="AEI2" t="inlineStr">
        <is>
          <t>SKIN_MOISTURIZER</t>
        </is>
      </c>
      <c r="AEJ2" t="inlineStr">
        <is>
          <t>ASTRINGENT_SUBSTANCE</t>
        </is>
      </c>
      <c r="AEK2" t="inlineStr">
        <is>
          <t>ASTRINGENT_SUBSTANCE</t>
        </is>
      </c>
      <c r="AEL2" t="inlineStr">
        <is>
          <t>ASTRINGENT_SUBSTANCE</t>
        </is>
      </c>
      <c r="AEM2" t="inlineStr">
        <is>
          <t>ASTRINGENT_SUBSTANCE</t>
        </is>
      </c>
      <c r="AEN2" t="inlineStr">
        <is>
          <t>ASTRINGENT_SUBSTANCE</t>
        </is>
      </c>
      <c r="AEO2" t="inlineStr">
        <is>
          <t>ASTRINGENT_SUBSTANCE</t>
        </is>
      </c>
      <c r="AEP2" t="inlineStr">
        <is>
          <t>ASTRINGENT_SUBSTANCE</t>
        </is>
      </c>
      <c r="AEQ2" t="inlineStr">
        <is>
          <t>ASTRINGENT_SUBSTANCE</t>
        </is>
      </c>
      <c r="AER2" t="inlineStr">
        <is>
          <t>ASTRINGENT_SUBSTANCE</t>
        </is>
      </c>
      <c r="AES2" t="inlineStr">
        <is>
          <t>ASTRINGENT_SUBSTANCE</t>
        </is>
      </c>
      <c r="AET2" t="inlineStr">
        <is>
          <t>ASTRINGENT_SUBSTANCE</t>
        </is>
      </c>
      <c r="AEU2" t="inlineStr">
        <is>
          <t>ASTRINGENT_SUBSTANCE</t>
        </is>
      </c>
      <c r="AEV2" t="inlineStr">
        <is>
          <t>ASTRINGENT_SUBSTANCE</t>
        </is>
      </c>
      <c r="AEW2" t="inlineStr">
        <is>
          <t>ASTRINGENT_SUBSTANCE</t>
        </is>
      </c>
      <c r="AEX2" t="inlineStr">
        <is>
          <t>ASTRINGENT_SUBSTANCE</t>
        </is>
      </c>
      <c r="AEY2" t="inlineStr">
        <is>
          <t>ASTRINGENT_SUBSTANCE</t>
        </is>
      </c>
      <c r="AEZ2" t="inlineStr">
        <is>
          <t>ASTRINGENT_SUBSTANCE</t>
        </is>
      </c>
      <c r="AFA2" t="inlineStr">
        <is>
          <t>ASTRINGENT_SUBSTANCE</t>
        </is>
      </c>
      <c r="AFB2" t="inlineStr">
        <is>
          <t>ASTRINGENT_SUBSTANCE</t>
        </is>
      </c>
      <c r="AFC2" t="inlineStr">
        <is>
          <t>ASTRINGENT_SUBSTANCE</t>
        </is>
      </c>
      <c r="AFD2" t="inlineStr">
        <is>
          <t>ASTRINGENT_SUBSTANCE</t>
        </is>
      </c>
      <c r="AFE2" t="inlineStr">
        <is>
          <t>ASTRINGENT_SUBSTANCE</t>
        </is>
      </c>
      <c r="AFF2" t="inlineStr">
        <is>
          <t>ASTRINGENT_SUBSTANCE</t>
        </is>
      </c>
      <c r="AFG2" t="inlineStr">
        <is>
          <t>ASTRINGENT_SUBSTANCE</t>
        </is>
      </c>
      <c r="AFH2" t="inlineStr">
        <is>
          <t>ASTRINGENT_SUBSTANCE</t>
        </is>
      </c>
      <c r="AFI2" t="inlineStr">
        <is>
          <t>ASTRINGENT_SUBSTANCE</t>
        </is>
      </c>
      <c r="AFJ2" t="inlineStr">
        <is>
          <t>ASTRINGENT_SUBSTANCE</t>
        </is>
      </c>
      <c r="AFK2" t="inlineStr">
        <is>
          <t>ASTRINGENT_SUBSTANCE</t>
        </is>
      </c>
      <c r="AFL2" t="inlineStr">
        <is>
          <t>ASTRINGENT_SUBSTANCE</t>
        </is>
      </c>
      <c r="AFM2" t="inlineStr">
        <is>
          <t>ASTRINGENT_SUBSTANCE</t>
        </is>
      </c>
      <c r="AFN2" t="inlineStr">
        <is>
          <t>ASTRINGENT_SUBSTANCE</t>
        </is>
      </c>
      <c r="AFO2" t="inlineStr">
        <is>
          <t>ASTRINGENT_SUBSTANCE</t>
        </is>
      </c>
      <c r="AFP2" t="inlineStr">
        <is>
          <t>ASTRINGENT_SUBSTANCE</t>
        </is>
      </c>
      <c r="AFQ2" t="inlineStr">
        <is>
          <t>ASTRINGENT_SUBSTANCE</t>
        </is>
      </c>
      <c r="AFR2" t="inlineStr">
        <is>
          <t>ASTRINGENT_SUBSTANCE</t>
        </is>
      </c>
      <c r="AFS2" t="inlineStr">
        <is>
          <t>ASTRINGENT_SUBSTANCE</t>
        </is>
      </c>
      <c r="AFT2" t="inlineStr">
        <is>
          <t>ASTRINGENT_SUBSTANCE</t>
        </is>
      </c>
      <c r="AFU2" t="inlineStr">
        <is>
          <t>ASTRINGENT_SUBSTANCE</t>
        </is>
      </c>
      <c r="AFV2" t="inlineStr">
        <is>
          <t>ASTRINGENT_SUBSTANCE</t>
        </is>
      </c>
      <c r="AFW2" t="inlineStr">
        <is>
          <t>ASTRINGENT_SUBSTANCE</t>
        </is>
      </c>
      <c r="AFX2" t="inlineStr">
        <is>
          <t>ASTRINGENT_SUBSTANCE</t>
        </is>
      </c>
      <c r="AFY2" t="inlineStr">
        <is>
          <t>ASTRINGENT_SUBSTANCE</t>
        </is>
      </c>
      <c r="AFZ2" t="inlineStr">
        <is>
          <t>ASTRINGENT_SUBSTANCE</t>
        </is>
      </c>
      <c r="AGA2" t="inlineStr">
        <is>
          <t>ASTRINGENT_SUBSTANCE</t>
        </is>
      </c>
      <c r="AGB2" t="inlineStr">
        <is>
          <t>ASTRINGENT_SUBSTANCE</t>
        </is>
      </c>
      <c r="AGC2" t="inlineStr">
        <is>
          <t>ASTRINGENT_SUBSTANCE</t>
        </is>
      </c>
      <c r="AGD2" t="inlineStr">
        <is>
          <t>ASTRINGENT_SUBSTANCE</t>
        </is>
      </c>
      <c r="AGE2" t="inlineStr">
        <is>
          <t>ASTRINGENT_SUBSTANCE</t>
        </is>
      </c>
      <c r="AGF2" t="inlineStr">
        <is>
          <t>SHAMPOO</t>
        </is>
      </c>
      <c r="AGG2" t="inlineStr">
        <is>
          <t>SHAMPOO</t>
        </is>
      </c>
      <c r="AGH2" t="inlineStr">
        <is>
          <t>SHAMPOO</t>
        </is>
      </c>
      <c r="AGI2" t="inlineStr">
        <is>
          <t>SHAMPOO</t>
        </is>
      </c>
      <c r="AGJ2" t="inlineStr">
        <is>
          <t>SHAMPOO</t>
        </is>
      </c>
      <c r="AGK2" t="inlineStr">
        <is>
          <t>SHAMPOO</t>
        </is>
      </c>
      <c r="AGL2" t="inlineStr">
        <is>
          <t>SHAMPOO</t>
        </is>
      </c>
      <c r="AGM2" t="inlineStr">
        <is>
          <t>SHAMPOO</t>
        </is>
      </c>
      <c r="AGN2" t="inlineStr">
        <is>
          <t>SHAMPOO</t>
        </is>
      </c>
      <c r="AGO2" t="inlineStr">
        <is>
          <t>SHAMPOO</t>
        </is>
      </c>
      <c r="AGP2" t="inlineStr">
        <is>
          <t>SHAMPOO</t>
        </is>
      </c>
      <c r="AGQ2" t="inlineStr">
        <is>
          <t>SHAMPOO</t>
        </is>
      </c>
      <c r="AGR2" t="inlineStr">
        <is>
          <t>SHAMPOO</t>
        </is>
      </c>
      <c r="AGS2" t="inlineStr">
        <is>
          <t>SHAMPOO</t>
        </is>
      </c>
      <c r="AGT2" t="inlineStr">
        <is>
          <t>SHAMPOO</t>
        </is>
      </c>
      <c r="AGU2" t="inlineStr">
        <is>
          <t>SHAMPOO</t>
        </is>
      </c>
      <c r="AGV2" t="inlineStr">
        <is>
          <t>SHAMPOO</t>
        </is>
      </c>
      <c r="AGW2" t="inlineStr">
        <is>
          <t>SHAMPOO</t>
        </is>
      </c>
      <c r="AGX2" t="inlineStr">
        <is>
          <t>SHAMPOO</t>
        </is>
      </c>
      <c r="AGY2" t="inlineStr">
        <is>
          <t>SHAMPOO</t>
        </is>
      </c>
      <c r="AGZ2" t="inlineStr">
        <is>
          <t>SHAMPOO</t>
        </is>
      </c>
      <c r="AHA2" t="inlineStr">
        <is>
          <t>SHAMPOO</t>
        </is>
      </c>
      <c r="AHB2" t="inlineStr">
        <is>
          <t>SHAMPOO</t>
        </is>
      </c>
      <c r="AHC2" t="inlineStr">
        <is>
          <t>SHAMPOO</t>
        </is>
      </c>
      <c r="AHD2" t="inlineStr">
        <is>
          <t>SHAMPOO</t>
        </is>
      </c>
      <c r="AHE2" t="inlineStr">
        <is>
          <t>SHAMPOO</t>
        </is>
      </c>
      <c r="AHF2" t="inlineStr">
        <is>
          <t>SHAMPOO</t>
        </is>
      </c>
      <c r="AHG2" t="inlineStr">
        <is>
          <t>SHAMPOO</t>
        </is>
      </c>
      <c r="AHH2" t="inlineStr">
        <is>
          <t>SHAMPOO</t>
        </is>
      </c>
      <c r="AHI2" t="inlineStr">
        <is>
          <t>SHAMPOO</t>
        </is>
      </c>
      <c r="AHJ2" t="inlineStr">
        <is>
          <t>SHAMPOO</t>
        </is>
      </c>
      <c r="AHK2" t="inlineStr">
        <is>
          <t>SHAMPOO</t>
        </is>
      </c>
      <c r="AHL2" t="inlineStr">
        <is>
          <t>SHAMPOO</t>
        </is>
      </c>
      <c r="AHM2" t="inlineStr">
        <is>
          <t>SHAMPOO</t>
        </is>
      </c>
      <c r="AHN2" t="inlineStr">
        <is>
          <t>SHAMPOO</t>
        </is>
      </c>
      <c r="AHO2" t="inlineStr">
        <is>
          <t>SHAMPOO</t>
        </is>
      </c>
      <c r="AHP2" t="inlineStr">
        <is>
          <t>SHAMPOO</t>
        </is>
      </c>
      <c r="AHQ2" t="inlineStr">
        <is>
          <t>SHAMPOO</t>
        </is>
      </c>
      <c r="AHR2" t="inlineStr">
        <is>
          <t>SHAMPOO</t>
        </is>
      </c>
      <c r="AHS2" t="inlineStr">
        <is>
          <t>SHAMPOO</t>
        </is>
      </c>
      <c r="AHT2" t="inlineStr">
        <is>
          <t>SHAMPOO</t>
        </is>
      </c>
      <c r="AHU2" t="inlineStr">
        <is>
          <t>SHAMPOO</t>
        </is>
      </c>
      <c r="AHV2" t="inlineStr">
        <is>
          <t>SHAMPOO</t>
        </is>
      </c>
      <c r="AHW2" t="inlineStr">
        <is>
          <t>SHAMPOO</t>
        </is>
      </c>
      <c r="AHX2" t="inlineStr">
        <is>
          <t>SHAMPOO</t>
        </is>
      </c>
      <c r="AHY2" t="inlineStr">
        <is>
          <t>SHAMPOO</t>
        </is>
      </c>
      <c r="AHZ2" t="inlineStr">
        <is>
          <t>SHAMPOO</t>
        </is>
      </c>
      <c r="AIA2" t="inlineStr">
        <is>
          <t>SHAMPOO</t>
        </is>
      </c>
      <c r="AIB2" t="inlineStr">
        <is>
          <t>SKIN_CLEANING_AGENT</t>
        </is>
      </c>
      <c r="AIC2" t="inlineStr">
        <is>
          <t>SKIN_CLEANING_AGENT</t>
        </is>
      </c>
      <c r="AID2" t="inlineStr">
        <is>
          <t>SKIN_CLEANING_AGENT</t>
        </is>
      </c>
      <c r="AIE2" t="inlineStr">
        <is>
          <t>SKIN_CLEANING_AGENT</t>
        </is>
      </c>
      <c r="AIF2" t="inlineStr">
        <is>
          <t>SKIN_CLEANING_AGENT</t>
        </is>
      </c>
      <c r="AIG2" t="inlineStr">
        <is>
          <t>SKIN_CLEANING_AGENT</t>
        </is>
      </c>
      <c r="AIH2" t="inlineStr">
        <is>
          <t>SKIN_CLEANING_AGENT</t>
        </is>
      </c>
      <c r="AII2" t="inlineStr">
        <is>
          <t>SKIN_CLEANING_AGENT</t>
        </is>
      </c>
      <c r="AIJ2" t="inlineStr">
        <is>
          <t>SKIN_CLEANING_AGENT</t>
        </is>
      </c>
      <c r="AIK2" t="inlineStr">
        <is>
          <t>SKIN_CLEANING_AGENT</t>
        </is>
      </c>
      <c r="AIL2" t="inlineStr">
        <is>
          <t>SKIN_CLEANING_AGENT</t>
        </is>
      </c>
      <c r="AIM2" t="inlineStr">
        <is>
          <t>SKIN_CLEANING_AGENT</t>
        </is>
      </c>
      <c r="AIN2" t="inlineStr">
        <is>
          <t>SKIN_CLEANING_AGENT</t>
        </is>
      </c>
      <c r="AIO2" t="inlineStr">
        <is>
          <t>SKIN_CLEANING_AGENT</t>
        </is>
      </c>
      <c r="AIP2" t="inlineStr">
        <is>
          <t>SKIN_CLEANING_AGENT</t>
        </is>
      </c>
      <c r="AIQ2" t="inlineStr">
        <is>
          <t>SKIN_CLEANING_AGENT</t>
        </is>
      </c>
      <c r="AIR2" t="inlineStr">
        <is>
          <t>SKIN_CLEANING_AGENT</t>
        </is>
      </c>
      <c r="AIS2" t="inlineStr">
        <is>
          <t>SKIN_CLEANING_AGENT</t>
        </is>
      </c>
      <c r="AIT2" t="inlineStr">
        <is>
          <t>SKIN_CLEANING_AGENT</t>
        </is>
      </c>
      <c r="AIU2" t="inlineStr">
        <is>
          <t>SKIN_CLEANING_AGENT</t>
        </is>
      </c>
      <c r="AIV2" t="inlineStr">
        <is>
          <t>SKIN_CLEANING_AGENT</t>
        </is>
      </c>
      <c r="AIW2" t="inlineStr">
        <is>
          <t>SKIN_CLEANING_AGENT</t>
        </is>
      </c>
      <c r="AIX2" t="inlineStr">
        <is>
          <t>SKIN_CLEANING_AGENT</t>
        </is>
      </c>
      <c r="AIY2" t="inlineStr">
        <is>
          <t>SKIN_CLEANING_AGENT</t>
        </is>
      </c>
      <c r="AIZ2" t="inlineStr">
        <is>
          <t>SKIN_CLEANING_AGENT</t>
        </is>
      </c>
      <c r="AJA2" t="inlineStr">
        <is>
          <t>SKIN_CLEANING_AGENT</t>
        </is>
      </c>
      <c r="AJB2" t="inlineStr">
        <is>
          <t>SKIN_CLEANING_AGENT</t>
        </is>
      </c>
      <c r="AJC2" t="inlineStr">
        <is>
          <t>SKIN_CLEANING_AGENT</t>
        </is>
      </c>
      <c r="AJD2" t="inlineStr">
        <is>
          <t>SKIN_CLEANING_AGENT</t>
        </is>
      </c>
      <c r="AJE2" t="inlineStr">
        <is>
          <t>SKIN_CLEANING_AGENT</t>
        </is>
      </c>
      <c r="AJF2" t="inlineStr">
        <is>
          <t>SKIN_CLEANING_AGENT</t>
        </is>
      </c>
      <c r="AJG2" t="inlineStr">
        <is>
          <t>SKIN_CLEANING_AGENT</t>
        </is>
      </c>
      <c r="AJH2" t="inlineStr">
        <is>
          <t>SKIN_CLEANING_AGENT</t>
        </is>
      </c>
      <c r="AJI2" t="inlineStr">
        <is>
          <t>SKIN_CLEANING_AGENT</t>
        </is>
      </c>
      <c r="AJJ2" t="inlineStr">
        <is>
          <t>SKIN_CLEANING_AGENT</t>
        </is>
      </c>
      <c r="AJK2" t="inlineStr">
        <is>
          <t>SKIN_CLEANING_AGENT</t>
        </is>
      </c>
      <c r="AJL2" t="inlineStr">
        <is>
          <t>SKIN_CLEANING_AGENT</t>
        </is>
      </c>
      <c r="AJM2" t="inlineStr">
        <is>
          <t>SKIN_CLEANING_AGENT</t>
        </is>
      </c>
      <c r="AJN2" t="inlineStr">
        <is>
          <t>SKIN_CLEANING_AGENT</t>
        </is>
      </c>
      <c r="AJO2" t="inlineStr">
        <is>
          <t>SKIN_CLEANING_AGENT</t>
        </is>
      </c>
      <c r="AJP2" t="inlineStr">
        <is>
          <t>SKIN_CLEANING_AGENT</t>
        </is>
      </c>
      <c r="AJQ2" t="inlineStr">
        <is>
          <t>SKIN_CLEANING_AGENT</t>
        </is>
      </c>
      <c r="AJR2" t="inlineStr">
        <is>
          <t>SKIN_CLEANING_AGENT</t>
        </is>
      </c>
      <c r="AJS2" t="inlineStr">
        <is>
          <t>SKIN_CLEANING_AGENT</t>
        </is>
      </c>
      <c r="AJT2" t="inlineStr">
        <is>
          <t>SKIN_CLEANING_AGENT</t>
        </is>
      </c>
      <c r="AJU2" t="inlineStr">
        <is>
          <t>SKIN_CLEANING_AGENT</t>
        </is>
      </c>
      <c r="AJV2" t="inlineStr">
        <is>
          <t>SKIN_CLEANING_AGENT</t>
        </is>
      </c>
      <c r="AJW2" t="inlineStr">
        <is>
          <t>SKIN_CLEANING_AGENT</t>
        </is>
      </c>
      <c r="AJX2" t="inlineStr">
        <is>
          <t>SELF_TANNER</t>
        </is>
      </c>
      <c r="AJY2" t="inlineStr">
        <is>
          <t>SELF_TANNER</t>
        </is>
      </c>
      <c r="AJZ2" t="inlineStr">
        <is>
          <t>SELF_TANNER</t>
        </is>
      </c>
      <c r="AKA2" t="inlineStr">
        <is>
          <t>SELF_TANNER</t>
        </is>
      </c>
      <c r="AKB2" t="inlineStr">
        <is>
          <t>SELF_TANNER</t>
        </is>
      </c>
      <c r="AKC2" t="inlineStr">
        <is>
          <t>SELF_TANNER</t>
        </is>
      </c>
      <c r="AKD2" t="inlineStr">
        <is>
          <t>SELF_TANNER</t>
        </is>
      </c>
      <c r="AKE2" t="inlineStr">
        <is>
          <t>SELF_TANNER</t>
        </is>
      </c>
      <c r="AKF2" t="inlineStr">
        <is>
          <t>SELF_TANNER</t>
        </is>
      </c>
      <c r="AKG2" t="inlineStr">
        <is>
          <t>SELF_TANNER</t>
        </is>
      </c>
      <c r="AKH2" t="inlineStr">
        <is>
          <t>SELF_TANNER</t>
        </is>
      </c>
      <c r="AKI2" t="inlineStr">
        <is>
          <t>SELF_TANNER</t>
        </is>
      </c>
      <c r="AKJ2" t="inlineStr">
        <is>
          <t>SELF_TANNER</t>
        </is>
      </c>
      <c r="AKK2" t="inlineStr">
        <is>
          <t>SELF_TANNER</t>
        </is>
      </c>
      <c r="AKL2" t="inlineStr">
        <is>
          <t>SELF_TANNER</t>
        </is>
      </c>
      <c r="AKM2" t="inlineStr">
        <is>
          <t>SELF_TANNER</t>
        </is>
      </c>
      <c r="AKN2" t="inlineStr">
        <is>
          <t>SELF_TANNER</t>
        </is>
      </c>
      <c r="AKO2" t="inlineStr">
        <is>
          <t>SELF_TANNER</t>
        </is>
      </c>
      <c r="AKP2" t="inlineStr">
        <is>
          <t>SELF_TANNER</t>
        </is>
      </c>
      <c r="AKQ2" t="inlineStr">
        <is>
          <t>SELF_TANNER</t>
        </is>
      </c>
      <c r="AKR2" t="inlineStr">
        <is>
          <t>SELF_TANNER</t>
        </is>
      </c>
      <c r="AKS2" t="inlineStr">
        <is>
          <t>SELF_TANNER</t>
        </is>
      </c>
      <c r="AKT2" t="inlineStr">
        <is>
          <t>SELF_TANNER</t>
        </is>
      </c>
      <c r="AKU2" t="inlineStr">
        <is>
          <t>SELF_TANNER</t>
        </is>
      </c>
      <c r="AKV2" t="inlineStr">
        <is>
          <t>SELF_TANNER</t>
        </is>
      </c>
      <c r="AKW2" t="inlineStr">
        <is>
          <t>SELF_TANNER</t>
        </is>
      </c>
      <c r="AKX2" t="inlineStr">
        <is>
          <t>SELF_TANNER</t>
        </is>
      </c>
      <c r="AKY2" t="inlineStr">
        <is>
          <t>SELF_TANNER</t>
        </is>
      </c>
      <c r="AKZ2" t="inlineStr">
        <is>
          <t>SELF_TANNER</t>
        </is>
      </c>
      <c r="ALA2" t="inlineStr">
        <is>
          <t>SELF_TANNER</t>
        </is>
      </c>
      <c r="ALB2" t="inlineStr">
        <is>
          <t>SELF_TANNER</t>
        </is>
      </c>
      <c r="ALC2" t="inlineStr">
        <is>
          <t>SELF_TANNER</t>
        </is>
      </c>
      <c r="ALD2" t="inlineStr">
        <is>
          <t>SELF_TANNER</t>
        </is>
      </c>
      <c r="ALE2" t="inlineStr">
        <is>
          <t>SELF_TANNER</t>
        </is>
      </c>
      <c r="ALF2" t="inlineStr">
        <is>
          <t>SELF_TANNER</t>
        </is>
      </c>
      <c r="ALG2" t="inlineStr">
        <is>
          <t>SELF_TANNER</t>
        </is>
      </c>
      <c r="ALH2" t="inlineStr">
        <is>
          <t>SELF_TANNER</t>
        </is>
      </c>
      <c r="ALI2" t="inlineStr">
        <is>
          <t>SELF_TANNER</t>
        </is>
      </c>
      <c r="ALJ2" t="inlineStr">
        <is>
          <t>SELF_TANNER</t>
        </is>
      </c>
      <c r="ALK2" t="inlineStr">
        <is>
          <t>SELF_TANNER</t>
        </is>
      </c>
      <c r="ALL2" t="inlineStr">
        <is>
          <t>SELF_TANNER</t>
        </is>
      </c>
      <c r="ALM2" t="inlineStr">
        <is>
          <t>SELF_TANNER</t>
        </is>
      </c>
      <c r="ALN2" t="inlineStr">
        <is>
          <t>SELF_TANNER</t>
        </is>
      </c>
      <c r="ALO2" t="inlineStr">
        <is>
          <t>SELF_TANNER</t>
        </is>
      </c>
      <c r="ALP2" t="inlineStr">
        <is>
          <t>SELF_TANNER</t>
        </is>
      </c>
      <c r="ALQ2" t="inlineStr">
        <is>
          <t>SELF_TANNER</t>
        </is>
      </c>
      <c r="ALR2" t="inlineStr">
        <is>
          <t>SELF_TANNER</t>
        </is>
      </c>
      <c r="ALS2" t="inlineStr">
        <is>
          <t>SELF_TANNER</t>
        </is>
      </c>
      <c r="ALT2" t="inlineStr">
        <is>
          <t>SKIN_SERUM</t>
        </is>
      </c>
      <c r="ALU2" t="inlineStr">
        <is>
          <t>SKIN_MOISTURIZER</t>
        </is>
      </c>
      <c r="ALV2" t="inlineStr">
        <is>
          <t>EDIBLE_OIL_VEGETABLE</t>
        </is>
      </c>
      <c r="ALW2" t="inlineStr">
        <is>
          <t>ASTRINGENT_SUBSTANCE</t>
        </is>
      </c>
      <c r="ALX2" t="inlineStr">
        <is>
          <t>SHAMPOO</t>
        </is>
      </c>
      <c r="ALY2" t="inlineStr">
        <is>
          <t>SKIN_CLEANING_AGENT</t>
        </is>
      </c>
      <c r="ALZ2" t="inlineStr">
        <is>
          <t>SUNSCREEN</t>
        </is>
      </c>
      <c r="AMA2" t="inlineStr">
        <is>
          <t>SKIN_SERUM</t>
        </is>
      </c>
      <c r="AMB2" t="inlineStr">
        <is>
          <t>SKIN_MOISTURIZER</t>
        </is>
      </c>
      <c r="AMC2" t="inlineStr">
        <is>
          <t>EDIBLE_OIL_VEGETABLE</t>
        </is>
      </c>
      <c r="AMD2" t="inlineStr">
        <is>
          <t>ASTRINGENT_SUBSTANCE</t>
        </is>
      </c>
      <c r="AME2" t="inlineStr">
        <is>
          <t>SHAMPOO</t>
        </is>
      </c>
      <c r="AMF2" t="inlineStr">
        <is>
          <t>SKIN_CLEANING_AGENT</t>
        </is>
      </c>
      <c r="AMG2" t="inlineStr">
        <is>
          <t>SUNSCREEN</t>
        </is>
      </c>
      <c r="AMH2" t="inlineStr">
        <is>
          <t>SKIN_SERUM</t>
        </is>
      </c>
      <c r="AMI2" t="inlineStr">
        <is>
          <t>SKIN_MOISTURIZER</t>
        </is>
      </c>
      <c r="AMJ2" t="inlineStr">
        <is>
          <t>EDIBLE_OIL_VEGETABLE</t>
        </is>
      </c>
      <c r="AMK2" t="inlineStr">
        <is>
          <t>ASTRINGENT_SUBSTANCE</t>
        </is>
      </c>
      <c r="AML2" t="inlineStr">
        <is>
          <t>SHAMPOO</t>
        </is>
      </c>
      <c r="AMM2" t="inlineStr">
        <is>
          <t>SKIN_CLEANING_AGENT</t>
        </is>
      </c>
      <c r="AMN2" t="inlineStr">
        <is>
          <t>SUNSCREEN</t>
        </is>
      </c>
      <c r="AMO2" t="inlineStr">
        <is>
          <t>SKIN_SERUM</t>
        </is>
      </c>
      <c r="AMP2" t="inlineStr">
        <is>
          <t>SKIN_MOISTURIZER</t>
        </is>
      </c>
      <c r="AMQ2" t="inlineStr">
        <is>
          <t>EDIBLE_OIL_VEGETABLE</t>
        </is>
      </c>
      <c r="AMR2" t="inlineStr">
        <is>
          <t>ASTRINGENT_SUBSTANCE</t>
        </is>
      </c>
      <c r="AMS2" t="inlineStr">
        <is>
          <t>SHAMPOO</t>
        </is>
      </c>
      <c r="AMT2" t="inlineStr">
        <is>
          <t>SKIN_CLEANING_AGENT</t>
        </is>
      </c>
      <c r="AMU2" t="inlineStr">
        <is>
          <t>SUNSCREEN</t>
        </is>
      </c>
      <c r="AMV2" t="inlineStr">
        <is>
          <t>SKIN_SERUM</t>
        </is>
      </c>
      <c r="AMW2" t="inlineStr">
        <is>
          <t>SKIN_MOISTURIZER</t>
        </is>
      </c>
      <c r="AMX2" t="inlineStr">
        <is>
          <t>EDIBLE_OIL_VEGETABLE</t>
        </is>
      </c>
      <c r="AMY2" t="inlineStr">
        <is>
          <t>ASTRINGENT_SUBSTANCE</t>
        </is>
      </c>
      <c r="AMZ2" t="inlineStr">
        <is>
          <t>SHAMPOO</t>
        </is>
      </c>
      <c r="ANA2" t="inlineStr">
        <is>
          <t>SKIN_CLEANING_AGENT</t>
        </is>
      </c>
      <c r="ANB2" t="inlineStr">
        <is>
          <t>SUNSCREEN</t>
        </is>
      </c>
      <c r="ANC2" t="inlineStr">
        <is>
          <t>SKIN_SERUM</t>
        </is>
      </c>
      <c r="AND2" t="inlineStr">
        <is>
          <t>SKIN_MOISTURIZER</t>
        </is>
      </c>
      <c r="ANE2" t="inlineStr">
        <is>
          <t>ASTRINGENT_SUBSTANCE</t>
        </is>
      </c>
      <c r="ANF2" t="inlineStr">
        <is>
          <t>SHAMPOO</t>
        </is>
      </c>
      <c r="ANG2" t="inlineStr">
        <is>
          <t>SKIN_CLEANING_AGENT</t>
        </is>
      </c>
      <c r="ANH2" t="inlineStr">
        <is>
          <t>SUNSCREEN</t>
        </is>
      </c>
      <c r="ANI2" t="inlineStr">
        <is>
          <t>CONDITIONER</t>
        </is>
      </c>
      <c r="ANJ2" t="inlineStr">
        <is>
          <t>SKIN_SERUM</t>
        </is>
      </c>
      <c r="ANK2" t="inlineStr">
        <is>
          <t>MAKE_UP</t>
        </is>
      </c>
      <c r="ANL2" t="inlineStr">
        <is>
          <t>SKIN_MOISTURIZER</t>
        </is>
      </c>
      <c r="ANM2" t="inlineStr">
        <is>
          <t>ASTRINGENT_SUBSTANCE</t>
        </is>
      </c>
      <c r="ANN2" t="inlineStr">
        <is>
          <t>SKIN_SERUM</t>
        </is>
      </c>
      <c r="ANO2" t="inlineStr">
        <is>
          <t>MAKE_UP</t>
        </is>
      </c>
      <c r="ANP2" t="inlineStr">
        <is>
          <t>SKIN_MOISTURIZER</t>
        </is>
      </c>
      <c r="ANQ2" t="inlineStr">
        <is>
          <t>ASTRINGENT_SUBSTANCE</t>
        </is>
      </c>
      <c r="ANR2" t="inlineStr">
        <is>
          <t>SKIN_SERUM</t>
        </is>
      </c>
      <c r="ANS2" t="inlineStr">
        <is>
          <t>MAKE_UP</t>
        </is>
      </c>
      <c r="ANT2" t="inlineStr">
        <is>
          <t>SKIN_MOISTURIZER</t>
        </is>
      </c>
      <c r="ANU2" t="inlineStr">
        <is>
          <t>ASTRINGENT_SUBSTANCE</t>
        </is>
      </c>
      <c r="ANV2" t="inlineStr">
        <is>
          <t>SKIN_SERUM</t>
        </is>
      </c>
      <c r="ANW2" t="inlineStr">
        <is>
          <t>MAKE_UP</t>
        </is>
      </c>
      <c r="ANX2" t="inlineStr">
        <is>
          <t>SKIN_MOISTURIZER</t>
        </is>
      </c>
      <c r="ANY2" t="inlineStr">
        <is>
          <t>ASTRINGENT_SUBSTANCE</t>
        </is>
      </c>
      <c r="ANZ2" t="inlineStr">
        <is>
          <t>SKIN_SERUM</t>
        </is>
      </c>
      <c r="AOA2" t="inlineStr">
        <is>
          <t>MAKE_UP</t>
        </is>
      </c>
      <c r="AOB2" t="inlineStr">
        <is>
          <t>SKIN_MOISTURIZER</t>
        </is>
      </c>
      <c r="AOC2" t="inlineStr">
        <is>
          <t>ASTRINGENT_SUBSTANCE</t>
        </is>
      </c>
      <c r="AOD2" t="inlineStr">
        <is>
          <t>SKIN_SERUM</t>
        </is>
      </c>
      <c r="AOE2" t="inlineStr">
        <is>
          <t>SKIN_MOISTURIZER</t>
        </is>
      </c>
      <c r="AOF2" t="inlineStr">
        <is>
          <t>SKIN_CLEANING_AGENT</t>
        </is>
      </c>
      <c r="AOG2" t="inlineStr">
        <is>
          <t>SUNSCREEN</t>
        </is>
      </c>
      <c r="AOH2" t="inlineStr">
        <is>
          <t>SKIN_SERUM</t>
        </is>
      </c>
      <c r="AOI2" t="inlineStr">
        <is>
          <t>SKIN_MOISTURIZER</t>
        </is>
      </c>
      <c r="AOJ2" t="inlineStr">
        <is>
          <t>SKIN_CLEANING_AGENT</t>
        </is>
      </c>
      <c r="AOK2" t="inlineStr">
        <is>
          <t>SUNSCREEN</t>
        </is>
      </c>
      <c r="AOL2" t="inlineStr">
        <is>
          <t>SKIN_SERUM</t>
        </is>
      </c>
      <c r="AOM2" t="inlineStr">
        <is>
          <t>SKIN_MOISTURIZER</t>
        </is>
      </c>
      <c r="AON2" t="inlineStr">
        <is>
          <t>SKIN_CLEANING_AGENT</t>
        </is>
      </c>
      <c r="AOO2" t="inlineStr">
        <is>
          <t>SUNSCREEN</t>
        </is>
      </c>
      <c r="AOP2" t="inlineStr">
        <is>
          <t>SKIN_SERUM</t>
        </is>
      </c>
      <c r="AOQ2" t="inlineStr">
        <is>
          <t>SKIN_MOISTURIZER</t>
        </is>
      </c>
      <c r="AOR2" t="inlineStr">
        <is>
          <t>SKIN_CLEANING_AGENT</t>
        </is>
      </c>
      <c r="AOS2" t="inlineStr">
        <is>
          <t>SUNSCREEN</t>
        </is>
      </c>
      <c r="AOT2" t="inlineStr">
        <is>
          <t>SKIN_SERUM</t>
        </is>
      </c>
      <c r="AOU2" t="inlineStr">
        <is>
          <t>SKIN_MOISTURIZER</t>
        </is>
      </c>
      <c r="AOV2" t="inlineStr">
        <is>
          <t>SKIN_CLEANING_AGENT</t>
        </is>
      </c>
      <c r="AOW2" t="inlineStr">
        <is>
          <t>SUNSCREEN</t>
        </is>
      </c>
      <c r="AOX2" t="inlineStr">
        <is>
          <t>SKIN_SERUM</t>
        </is>
      </c>
      <c r="AOY2" t="inlineStr">
        <is>
          <t>SKIN_SERUM</t>
        </is>
      </c>
      <c r="AOZ2" t="inlineStr">
        <is>
          <t>SKIN_SERUM</t>
        </is>
      </c>
      <c r="APA2" t="inlineStr">
        <is>
          <t>SKIN_SERUM</t>
        </is>
      </c>
      <c r="APB2" t="inlineStr">
        <is>
          <t>SKIN_SERUM</t>
        </is>
      </c>
      <c r="APC2" t="inlineStr">
        <is>
          <t>SKIN_SERUM</t>
        </is>
      </c>
      <c r="APD2" t="inlineStr">
        <is>
          <t>SKIN_SERUM</t>
        </is>
      </c>
      <c r="APE2" t="inlineStr">
        <is>
          <t>SKIN_SERUM</t>
        </is>
      </c>
      <c r="APF2" t="inlineStr">
        <is>
          <t>SKIN_SERUM</t>
        </is>
      </c>
      <c r="APG2" t="inlineStr">
        <is>
          <t>SKIN_SERUM</t>
        </is>
      </c>
      <c r="APH2" t="inlineStr">
        <is>
          <t>SKIN_SERUM</t>
        </is>
      </c>
      <c r="API2" t="inlineStr">
        <is>
          <t>SKIN_SERUM</t>
        </is>
      </c>
      <c r="APJ2" t="inlineStr">
        <is>
          <t>SKIN_SERUM</t>
        </is>
      </c>
      <c r="APK2" t="inlineStr">
        <is>
          <t>SKIN_SERUM</t>
        </is>
      </c>
      <c r="APL2" t="inlineStr">
        <is>
          <t>SKIN_SERUM</t>
        </is>
      </c>
      <c r="APM2" t="inlineStr">
        <is>
          <t>SKIN_SERUM</t>
        </is>
      </c>
      <c r="APN2" t="inlineStr">
        <is>
          <t>SKIN_SERUM</t>
        </is>
      </c>
      <c r="APO2" t="inlineStr">
        <is>
          <t>SKIN_SERUM</t>
        </is>
      </c>
      <c r="APP2" t="inlineStr">
        <is>
          <t>SKIN_SERUM</t>
        </is>
      </c>
      <c r="APQ2" t="inlineStr">
        <is>
          <t>SKIN_SERUM</t>
        </is>
      </c>
      <c r="APR2" t="inlineStr">
        <is>
          <t>SKIN_SERUM</t>
        </is>
      </c>
      <c r="APS2" t="inlineStr">
        <is>
          <t>SKIN_SERUM</t>
        </is>
      </c>
      <c r="APT2" t="inlineStr">
        <is>
          <t>SKIN_SERUM</t>
        </is>
      </c>
      <c r="APU2" t="inlineStr">
        <is>
          <t>SKIN_SERUM</t>
        </is>
      </c>
      <c r="APV2" t="inlineStr">
        <is>
          <t>SKIN_SERUM</t>
        </is>
      </c>
      <c r="APW2" t="inlineStr">
        <is>
          <t>SKIN_SERUM</t>
        </is>
      </c>
      <c r="APX2" t="inlineStr">
        <is>
          <t>SKIN_SERUM</t>
        </is>
      </c>
      <c r="APY2" t="inlineStr">
        <is>
          <t>SKIN_SERUM</t>
        </is>
      </c>
      <c r="APZ2" t="inlineStr">
        <is>
          <t>SKIN_SERUM</t>
        </is>
      </c>
      <c r="AQA2" t="inlineStr">
        <is>
          <t>SKIN_SERUM</t>
        </is>
      </c>
      <c r="AQB2" t="inlineStr">
        <is>
          <t>SKIN_SERUM</t>
        </is>
      </c>
      <c r="AQC2" t="inlineStr">
        <is>
          <t>SKIN_MOISTURIZER</t>
        </is>
      </c>
      <c r="AQD2" t="inlineStr">
        <is>
          <t>SKIN_SERUM</t>
        </is>
      </c>
      <c r="AQE2" t="inlineStr">
        <is>
          <t>SKIN_SERUM</t>
        </is>
      </c>
      <c r="AQF2" t="inlineStr">
        <is>
          <t>SKIN_SERUM</t>
        </is>
      </c>
      <c r="AQG2" t="inlineStr">
        <is>
          <t>SKIN_SERUM</t>
        </is>
      </c>
      <c r="AQH2" t="inlineStr">
        <is>
          <t>NAIL_TREATMENT</t>
        </is>
      </c>
      <c r="AQI2" t="inlineStr">
        <is>
          <t>SKIN_SERUM</t>
        </is>
      </c>
      <c r="AQJ2" t="inlineStr">
        <is>
          <t>NAIL_TREATMENT</t>
        </is>
      </c>
      <c r="AQK2" t="inlineStr">
        <is>
          <t>SKIN_SERUM</t>
        </is>
      </c>
      <c r="AQL2" t="inlineStr">
        <is>
          <t>NAIL_TREATMENT</t>
        </is>
      </c>
      <c r="AQM2" t="inlineStr">
        <is>
          <t>SKIN_SERUM</t>
        </is>
      </c>
      <c r="AQN2" t="inlineStr">
        <is>
          <t>NAIL_TREATMENT</t>
        </is>
      </c>
      <c r="AQO2" t="inlineStr">
        <is>
          <t>SKIN_SERUM</t>
        </is>
      </c>
      <c r="AQP2" t="inlineStr">
        <is>
          <t>NAIL_TREATMENT</t>
        </is>
      </c>
      <c r="AQQ2" t="inlineStr">
        <is>
          <t>SKIN_SERUM</t>
        </is>
      </c>
      <c r="AQR2" t="inlineStr">
        <is>
          <t>NAIL_TREATMENT</t>
        </is>
      </c>
      <c r="AQS2" t="inlineStr">
        <is>
          <t>SKIN_SERUM</t>
        </is>
      </c>
      <c r="AQT2" t="inlineStr">
        <is>
          <t>NAIL_TREATMENT</t>
        </is>
      </c>
      <c r="AQU2" t="inlineStr">
        <is>
          <t>SKIN_SERUM</t>
        </is>
      </c>
      <c r="AQV2" t="inlineStr">
        <is>
          <t>NAIL_TREATMENT</t>
        </is>
      </c>
      <c r="AQW2" t="inlineStr">
        <is>
          <t>SKIN_SERUM</t>
        </is>
      </c>
      <c r="AQX2" t="inlineStr">
        <is>
          <t>SKIN_SERUM</t>
        </is>
      </c>
      <c r="AQY2" t="inlineStr">
        <is>
          <t>SKIN_SERUM</t>
        </is>
      </c>
      <c r="AQZ2" t="inlineStr">
        <is>
          <t>SKIN_SERUM</t>
        </is>
      </c>
      <c r="ARA2" t="inlineStr">
        <is>
          <t>SKIN_SERUM</t>
        </is>
      </c>
      <c r="ARB2" t="inlineStr">
        <is>
          <t>SKIN_SERUM</t>
        </is>
      </c>
      <c r="ARC2" t="inlineStr">
        <is>
          <t>SKIN_SERUM</t>
        </is>
      </c>
      <c r="ARD2" t="inlineStr">
        <is>
          <t>SKIN_SERUM</t>
        </is>
      </c>
      <c r="ARE2" t="inlineStr">
        <is>
          <t>SKIN_SERUM</t>
        </is>
      </c>
      <c r="ARF2" t="inlineStr">
        <is>
          <t>SKIN_SERUM</t>
        </is>
      </c>
      <c r="ARG2" t="inlineStr">
        <is>
          <t>SKIN_SERUM</t>
        </is>
      </c>
      <c r="ARH2" t="inlineStr">
        <is>
          <t>SKIN_SERUM</t>
        </is>
      </c>
      <c r="ARI2" t="inlineStr">
        <is>
          <t>SKIN_SERUM</t>
        </is>
      </c>
      <c r="ARJ2" t="inlineStr">
        <is>
          <t>SKIN_SERUM</t>
        </is>
      </c>
      <c r="ARK2" t="inlineStr">
        <is>
          <t>MAKE_UP</t>
        </is>
      </c>
      <c r="ARL2" t="inlineStr">
        <is>
          <t>SKIN_SERUM</t>
        </is>
      </c>
      <c r="ARM2" t="inlineStr">
        <is>
          <t>SKIN_SERUM</t>
        </is>
      </c>
      <c r="ARN2" t="inlineStr">
        <is>
          <t>SKIN_SERUM</t>
        </is>
      </c>
      <c r="ARO2" t="inlineStr">
        <is>
          <t>SKIN_SERUM</t>
        </is>
      </c>
      <c r="ARP2" t="inlineStr">
        <is>
          <t>SKIN_SERUM</t>
        </is>
      </c>
      <c r="ARQ2" t="inlineStr">
        <is>
          <t>SKIN_SERUM</t>
        </is>
      </c>
      <c r="ARR2" t="inlineStr">
        <is>
          <t>SKIN_SERUM</t>
        </is>
      </c>
      <c r="ARS2" t="inlineStr">
        <is>
          <t>SKIN_SERUM</t>
        </is>
      </c>
      <c r="ART2" t="inlineStr">
        <is>
          <t>SKIN_SERUM</t>
        </is>
      </c>
      <c r="ARU2" t="inlineStr">
        <is>
          <t>SKIN_SERUM</t>
        </is>
      </c>
      <c r="ARV2" t="inlineStr">
        <is>
          <t>SKIN_SERUM</t>
        </is>
      </c>
      <c r="ARW2" t="inlineStr">
        <is>
          <t>SKIN_SERUM</t>
        </is>
      </c>
      <c r="ARX2" t="inlineStr">
        <is>
          <t>MAKE_UP</t>
        </is>
      </c>
      <c r="ARY2" t="inlineStr">
        <is>
          <t>MAKE_UP</t>
        </is>
      </c>
      <c r="ARZ2" t="inlineStr">
        <is>
          <t>MAKE_UP</t>
        </is>
      </c>
      <c r="ASA2" t="inlineStr">
        <is>
          <t>MAKE_UP</t>
        </is>
      </c>
      <c r="ASB2" t="inlineStr">
        <is>
          <t>MAKE_UP</t>
        </is>
      </c>
      <c r="ASC2" t="inlineStr">
        <is>
          <t>MAKE_UP</t>
        </is>
      </c>
      <c r="ASD2" t="inlineStr">
        <is>
          <t>MAKE_UP</t>
        </is>
      </c>
      <c r="ASE2" t="inlineStr">
        <is>
          <t>SKIN_MOISTURIZER</t>
        </is>
      </c>
      <c r="ASF2" t="inlineStr">
        <is>
          <t>SKIN_MOISTURIZER</t>
        </is>
      </c>
      <c r="ASG2" t="inlineStr">
        <is>
          <t>SKIN_MOISTURIZER</t>
        </is>
      </c>
      <c r="ASH2" t="inlineStr">
        <is>
          <t>SKIN_MOISTURIZER</t>
        </is>
      </c>
      <c r="ASI2" t="inlineStr">
        <is>
          <t>SKIN_MOISTURIZER</t>
        </is>
      </c>
      <c r="ASJ2" t="inlineStr">
        <is>
          <t>SKIN_MOISTURIZER</t>
        </is>
      </c>
      <c r="ASK2" t="inlineStr">
        <is>
          <t>SKIN_MOISTURIZER</t>
        </is>
      </c>
      <c r="ASL2" t="inlineStr">
        <is>
          <t>EDIBLE_OIL_VEGETABLE</t>
        </is>
      </c>
      <c r="ASM2" t="inlineStr">
        <is>
          <t>EDIBLE_OIL_VEGETABLE</t>
        </is>
      </c>
      <c r="ASN2" t="inlineStr">
        <is>
          <t>EDIBLE_OIL_VEGETABLE</t>
        </is>
      </c>
      <c r="ASO2" t="inlineStr">
        <is>
          <t>EDIBLE_OIL_VEGETABLE</t>
        </is>
      </c>
      <c r="ASP2" t="inlineStr">
        <is>
          <t>EDIBLE_OIL_VEGETABLE</t>
        </is>
      </c>
      <c r="ASQ2" t="inlineStr">
        <is>
          <t>EDIBLE_OIL_VEGETABLE</t>
        </is>
      </c>
      <c r="ASR2" t="inlineStr">
        <is>
          <t>EDIBLE_OIL_VEGETABLE</t>
        </is>
      </c>
      <c r="ASS2" t="inlineStr">
        <is>
          <t>ASTRINGENT_SUBSTANCE</t>
        </is>
      </c>
      <c r="AST2" t="inlineStr">
        <is>
          <t>ASTRINGENT_SUBSTANCE</t>
        </is>
      </c>
      <c r="ASU2" t="inlineStr">
        <is>
          <t>ASTRINGENT_SUBSTANCE</t>
        </is>
      </c>
      <c r="ASV2" t="inlineStr">
        <is>
          <t>ASTRINGENT_SUBSTANCE</t>
        </is>
      </c>
      <c r="ASW2" t="inlineStr">
        <is>
          <t>ASTRINGENT_SUBSTANCE</t>
        </is>
      </c>
      <c r="ASX2" t="inlineStr">
        <is>
          <t>ASTRINGENT_SUBSTANCE</t>
        </is>
      </c>
      <c r="ASY2" t="inlineStr">
        <is>
          <t>ASTRINGENT_SUBSTANCE</t>
        </is>
      </c>
      <c r="ASZ2" t="inlineStr">
        <is>
          <t>SHAMPOO</t>
        </is>
      </c>
      <c r="ATA2" t="inlineStr">
        <is>
          <t>SHAMPOO</t>
        </is>
      </c>
      <c r="ATB2" t="inlineStr">
        <is>
          <t>SHAMPOO</t>
        </is>
      </c>
      <c r="ATC2" t="inlineStr">
        <is>
          <t>SHAMPOO</t>
        </is>
      </c>
      <c r="ATD2" t="inlineStr">
        <is>
          <t>SHAMPOO</t>
        </is>
      </c>
      <c r="ATE2" t="inlineStr">
        <is>
          <t>SHAMPOO</t>
        </is>
      </c>
      <c r="ATF2" t="inlineStr">
        <is>
          <t>SHAMPOO</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NAIL_TREATMENT</t>
        </is>
      </c>
      <c r="ATO2" t="inlineStr">
        <is>
          <t>NAIL_TREATMENT</t>
        </is>
      </c>
      <c r="ATP2" t="inlineStr">
        <is>
          <t>NAIL_TREATMENT</t>
        </is>
      </c>
      <c r="ATQ2" t="inlineStr">
        <is>
          <t>NAIL_TREATMENT</t>
        </is>
      </c>
      <c r="ATR2" t="inlineStr">
        <is>
          <t>NAIL_TREATMENT</t>
        </is>
      </c>
      <c r="ATS2" t="inlineStr">
        <is>
          <t>NAIL_TREATMENT</t>
        </is>
      </c>
      <c r="ATT2" t="inlineStr">
        <is>
          <t>NAIL_TREATMENT</t>
        </is>
      </c>
      <c r="ATU2" t="inlineStr">
        <is>
          <t>SELF_TANNER</t>
        </is>
      </c>
      <c r="ATV2" t="inlineStr">
        <is>
          <t>SELF_TANNER</t>
        </is>
      </c>
      <c r="ATW2" t="inlineStr">
        <is>
          <t>SELF_TANNER</t>
        </is>
      </c>
      <c r="ATX2" t="inlineStr">
        <is>
          <t>SELF_TANNER</t>
        </is>
      </c>
      <c r="ATY2" t="inlineStr">
        <is>
          <t>SELF_TANNER</t>
        </is>
      </c>
      <c r="ATZ2" t="inlineStr">
        <is>
          <t>SELF_TANNER</t>
        </is>
      </c>
      <c r="AUA2" t="inlineStr">
        <is>
          <t>SELF_TANNER</t>
        </is>
      </c>
      <c r="AUB2" t="inlineStr">
        <is>
          <t>SUNSCREEN</t>
        </is>
      </c>
      <c r="AUC2" t="inlineStr">
        <is>
          <t>SUNSCREEN</t>
        </is>
      </c>
      <c r="AUD2" t="inlineStr">
        <is>
          <t>SUNSCREEN</t>
        </is>
      </c>
      <c r="AUE2" t="inlineStr">
        <is>
          <t>SUNSCREEN</t>
        </is>
      </c>
      <c r="AUF2" t="inlineStr">
        <is>
          <t>SUNSCREEN</t>
        </is>
      </c>
      <c r="AUG2" t="inlineStr">
        <is>
          <t>SUNSCREEN</t>
        </is>
      </c>
      <c r="AUH2" t="inlineStr">
        <is>
          <t>SUNSCREEN</t>
        </is>
      </c>
      <c r="AUI2" t="inlineStr">
        <is>
          <t>CONDITIONER</t>
        </is>
      </c>
      <c r="AUJ2" t="inlineStr">
        <is>
          <t>CONDITIONER</t>
        </is>
      </c>
      <c r="AUK2" t="inlineStr">
        <is>
          <t>CONDITIONER</t>
        </is>
      </c>
      <c r="AUL2" t="inlineStr">
        <is>
          <t>CONDITIONER</t>
        </is>
      </c>
      <c r="AUM2" t="inlineStr">
        <is>
          <t>CONDITIONER</t>
        </is>
      </c>
      <c r="AUN2" t="inlineStr">
        <is>
          <t>CONDITIONER</t>
        </is>
      </c>
      <c r="AUO2" t="inlineStr">
        <is>
          <t>CONDITIONER</t>
        </is>
      </c>
      <c r="AUP2" t="inlineStr">
        <is>
          <t>SKIN_SERUM</t>
        </is>
      </c>
      <c r="AUQ2" t="inlineStr">
        <is>
          <t>SKIN_SERUM</t>
        </is>
      </c>
      <c r="AUR2" t="inlineStr">
        <is>
          <t>SKIN_SERUM</t>
        </is>
      </c>
      <c r="AUS2" t="inlineStr">
        <is>
          <t>SKIN_SERUM</t>
        </is>
      </c>
      <c r="AUT2" t="inlineStr">
        <is>
          <t>SKIN_SERUM</t>
        </is>
      </c>
      <c r="AUU2" t="inlineStr">
        <is>
          <t>SKIN_SERUM</t>
        </is>
      </c>
      <c r="AUV2" t="inlineStr">
        <is>
          <t>SKIN_SERUM</t>
        </is>
      </c>
      <c r="AUW2" t="inlineStr">
        <is>
          <t>SKIN_SERUM</t>
        </is>
      </c>
      <c r="AUX2" t="inlineStr">
        <is>
          <t>MAKE_UP</t>
        </is>
      </c>
      <c r="AUY2" t="inlineStr">
        <is>
          <t>MAKE_UP</t>
        </is>
      </c>
      <c r="AUZ2" t="inlineStr">
        <is>
          <t>MAKE_UP</t>
        </is>
      </c>
      <c r="AVA2" t="inlineStr">
        <is>
          <t>MAKE_UP</t>
        </is>
      </c>
      <c r="AVB2" t="inlineStr">
        <is>
          <t>MAKE_UP</t>
        </is>
      </c>
      <c r="AVC2" t="inlineStr">
        <is>
          <t>MAKE_UP</t>
        </is>
      </c>
      <c r="AVD2" t="inlineStr">
        <is>
          <t>MAKE_UP</t>
        </is>
      </c>
      <c r="AVE2" t="inlineStr">
        <is>
          <t>SKIN_MOISTURIZER</t>
        </is>
      </c>
      <c r="AVF2" t="inlineStr">
        <is>
          <t>SKIN_MOISTURIZER</t>
        </is>
      </c>
      <c r="AVG2" t="inlineStr">
        <is>
          <t>SKIN_MOISTURIZER</t>
        </is>
      </c>
      <c r="AVH2" t="inlineStr">
        <is>
          <t>SKIN_MOISTURIZER</t>
        </is>
      </c>
      <c r="AVI2" t="inlineStr">
        <is>
          <t>SKIN_MOISTURIZER</t>
        </is>
      </c>
      <c r="AVJ2" t="inlineStr">
        <is>
          <t>SKIN_MOISTURIZER</t>
        </is>
      </c>
      <c r="AVK2" t="inlineStr">
        <is>
          <t>SKIN_MOISTURIZER</t>
        </is>
      </c>
      <c r="AVL2" t="inlineStr">
        <is>
          <t>EDIBLE_OIL_VEGETABLE</t>
        </is>
      </c>
      <c r="AVM2" t="inlineStr">
        <is>
          <t>EDIBLE_OIL_VEGETABLE</t>
        </is>
      </c>
      <c r="AVN2" t="inlineStr">
        <is>
          <t>EDIBLE_OIL_VEGETABLE</t>
        </is>
      </c>
      <c r="AVO2" t="inlineStr">
        <is>
          <t>EDIBLE_OIL_VEGETABLE</t>
        </is>
      </c>
      <c r="AVP2" t="inlineStr">
        <is>
          <t>EDIBLE_OIL_VEGETABLE</t>
        </is>
      </c>
      <c r="AVQ2" t="inlineStr">
        <is>
          <t>EDIBLE_OIL_VEGETABLE</t>
        </is>
      </c>
      <c r="AVR2" t="inlineStr">
        <is>
          <t>EDIBLE_OIL_VEGETABLE</t>
        </is>
      </c>
      <c r="AVS2" t="inlineStr">
        <is>
          <t>ASTRINGENT_SUBSTANCE</t>
        </is>
      </c>
      <c r="AVT2" t="inlineStr">
        <is>
          <t>ASTRINGENT_SUBSTANCE</t>
        </is>
      </c>
      <c r="AVU2" t="inlineStr">
        <is>
          <t>ASTRINGENT_SUBSTANCE</t>
        </is>
      </c>
      <c r="AVV2" t="inlineStr">
        <is>
          <t>ASTRINGENT_SUBSTANCE</t>
        </is>
      </c>
      <c r="AVW2" t="inlineStr">
        <is>
          <t>ASTRINGENT_SUBSTANCE</t>
        </is>
      </c>
      <c r="AVX2" t="inlineStr">
        <is>
          <t>ASTRINGENT_SUBSTANCE</t>
        </is>
      </c>
      <c r="AVY2" t="inlineStr">
        <is>
          <t>ASTRINGENT_SUBSTANCE</t>
        </is>
      </c>
      <c r="AVZ2" t="inlineStr">
        <is>
          <t>SHAMPOO</t>
        </is>
      </c>
      <c r="AWA2" t="inlineStr">
        <is>
          <t>SHAMPOO</t>
        </is>
      </c>
      <c r="AWB2" t="inlineStr">
        <is>
          <t>SHAMPOO</t>
        </is>
      </c>
      <c r="AWC2" t="inlineStr">
        <is>
          <t>SHAMPOO</t>
        </is>
      </c>
      <c r="AWD2" t="inlineStr">
        <is>
          <t>SHAMPOO</t>
        </is>
      </c>
      <c r="AWE2" t="inlineStr">
        <is>
          <t>SHAMPOO</t>
        </is>
      </c>
      <c r="AWF2" t="inlineStr">
        <is>
          <t>SHAMPOO</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NAIL_TREATMENT</t>
        </is>
      </c>
      <c r="AWO2" t="inlineStr">
        <is>
          <t>NAIL_TREATMENT</t>
        </is>
      </c>
      <c r="AWP2" t="inlineStr">
        <is>
          <t>NAIL_TREATMENT</t>
        </is>
      </c>
      <c r="AWQ2" t="inlineStr">
        <is>
          <t>NAIL_TREATMENT</t>
        </is>
      </c>
      <c r="AWR2" t="inlineStr">
        <is>
          <t>NAIL_TREATMENT</t>
        </is>
      </c>
      <c r="AWS2" t="inlineStr">
        <is>
          <t>NAIL_TREATMENT</t>
        </is>
      </c>
      <c r="AWT2" t="inlineStr">
        <is>
          <t>NAIL_TREATMENT</t>
        </is>
      </c>
      <c r="AWU2" t="inlineStr">
        <is>
          <t>SELF_TANNER</t>
        </is>
      </c>
      <c r="AWV2" t="inlineStr">
        <is>
          <t>SELF_TANNER</t>
        </is>
      </c>
      <c r="AWW2" t="inlineStr">
        <is>
          <t>SELF_TANNER</t>
        </is>
      </c>
      <c r="AWX2" t="inlineStr">
        <is>
          <t>SELF_TANNER</t>
        </is>
      </c>
      <c r="AWY2" t="inlineStr">
        <is>
          <t>SELF_TANNER</t>
        </is>
      </c>
      <c r="AWZ2" t="inlineStr">
        <is>
          <t>SELF_TANNER</t>
        </is>
      </c>
      <c r="AXA2" t="inlineStr">
        <is>
          <t>SELF_TANNER</t>
        </is>
      </c>
      <c r="AXB2" t="inlineStr">
        <is>
          <t>SUNSCREEN</t>
        </is>
      </c>
      <c r="AXC2" t="inlineStr">
        <is>
          <t>SUNSCREEN</t>
        </is>
      </c>
      <c r="AXD2" t="inlineStr">
        <is>
          <t>SUNSCREEN</t>
        </is>
      </c>
      <c r="AXE2" t="inlineStr">
        <is>
          <t>SUNSCREEN</t>
        </is>
      </c>
      <c r="AXF2" t="inlineStr">
        <is>
          <t>SUNSCREEN</t>
        </is>
      </c>
      <c r="AXG2" t="inlineStr">
        <is>
          <t>SUNSCREEN</t>
        </is>
      </c>
      <c r="AXH2" t="inlineStr">
        <is>
          <t>SUNSCREEN</t>
        </is>
      </c>
      <c r="AXI2" t="inlineStr">
        <is>
          <t>CONDITIONER</t>
        </is>
      </c>
      <c r="AXJ2" t="inlineStr">
        <is>
          <t>CONDITIONER</t>
        </is>
      </c>
      <c r="AXK2" t="inlineStr">
        <is>
          <t>CONDITIONER</t>
        </is>
      </c>
      <c r="AXL2" t="inlineStr">
        <is>
          <t>CONDITIONER</t>
        </is>
      </c>
      <c r="AXM2" t="inlineStr">
        <is>
          <t>CONDITIONER</t>
        </is>
      </c>
      <c r="AXN2" t="inlineStr">
        <is>
          <t>CONDITIONER</t>
        </is>
      </c>
      <c r="AXO2" t="inlineStr">
        <is>
          <t>CONDITIONER</t>
        </is>
      </c>
      <c r="AXP2" t="inlineStr">
        <is>
          <t>SKIN_SERUM</t>
        </is>
      </c>
      <c r="AXQ2" t="inlineStr">
        <is>
          <t>SKIN_SERUM</t>
        </is>
      </c>
      <c r="AXR2" t="inlineStr">
        <is>
          <t>SKIN_SERUM</t>
        </is>
      </c>
      <c r="AXS2" t="inlineStr">
        <is>
          <t>SKIN_SERUM</t>
        </is>
      </c>
      <c r="AXT2" t="inlineStr">
        <is>
          <t>SKIN_SERUM</t>
        </is>
      </c>
      <c r="AXU2" t="inlineStr">
        <is>
          <t>SKIN_SERUM</t>
        </is>
      </c>
      <c r="AXV2" t="inlineStr">
        <is>
          <t>SKIN_SERUM</t>
        </is>
      </c>
      <c r="AXW2" t="inlineStr">
        <is>
          <t>SKIN_SERUM</t>
        </is>
      </c>
      <c r="AXX2" t="inlineStr">
        <is>
          <t>MAKE_UP</t>
        </is>
      </c>
      <c r="AXY2" t="inlineStr">
        <is>
          <t>MAKE_UP</t>
        </is>
      </c>
      <c r="AXZ2" t="inlineStr">
        <is>
          <t>MAKE_UP</t>
        </is>
      </c>
      <c r="AYA2" t="inlineStr">
        <is>
          <t>MAKE_UP</t>
        </is>
      </c>
      <c r="AYB2" t="inlineStr">
        <is>
          <t>MAKE_UP</t>
        </is>
      </c>
      <c r="AYC2" t="inlineStr">
        <is>
          <t>MAKE_UP</t>
        </is>
      </c>
      <c r="AYD2" t="inlineStr">
        <is>
          <t>MAKE_UP</t>
        </is>
      </c>
      <c r="AYE2" t="inlineStr">
        <is>
          <t>SKIN_MOISTURIZER</t>
        </is>
      </c>
      <c r="AYF2" t="inlineStr">
        <is>
          <t>SKIN_MOISTURIZER</t>
        </is>
      </c>
      <c r="AYG2" t="inlineStr">
        <is>
          <t>SKIN_MOISTURIZER</t>
        </is>
      </c>
      <c r="AYH2" t="inlineStr">
        <is>
          <t>SKIN_MOISTURIZER</t>
        </is>
      </c>
      <c r="AYI2" t="inlineStr">
        <is>
          <t>SKIN_MOISTURIZER</t>
        </is>
      </c>
      <c r="AYJ2" t="inlineStr">
        <is>
          <t>SKIN_MOISTURIZER</t>
        </is>
      </c>
      <c r="AYK2" t="inlineStr">
        <is>
          <t>SKIN_MOISTURIZER</t>
        </is>
      </c>
      <c r="AYL2" t="inlineStr">
        <is>
          <t>EDIBLE_OIL_VEGETABLE</t>
        </is>
      </c>
      <c r="AYM2" t="inlineStr">
        <is>
          <t>EDIBLE_OIL_VEGETABLE</t>
        </is>
      </c>
      <c r="AYN2" t="inlineStr">
        <is>
          <t>EDIBLE_OIL_VEGETABLE</t>
        </is>
      </c>
      <c r="AYO2" t="inlineStr">
        <is>
          <t>EDIBLE_OIL_VEGETABLE</t>
        </is>
      </c>
      <c r="AYP2" t="inlineStr">
        <is>
          <t>EDIBLE_OIL_VEGETABLE</t>
        </is>
      </c>
      <c r="AYQ2" t="inlineStr">
        <is>
          <t>EDIBLE_OIL_VEGETABLE</t>
        </is>
      </c>
      <c r="AYR2" t="inlineStr">
        <is>
          <t>EDIBLE_OIL_VEGETABLE</t>
        </is>
      </c>
      <c r="AYS2" t="inlineStr">
        <is>
          <t>ASTRINGENT_SUBSTANCE</t>
        </is>
      </c>
      <c r="AYT2" t="inlineStr">
        <is>
          <t>ASTRINGENT_SUBSTANCE</t>
        </is>
      </c>
      <c r="AYU2" t="inlineStr">
        <is>
          <t>ASTRINGENT_SUBSTANCE</t>
        </is>
      </c>
      <c r="AYV2" t="inlineStr">
        <is>
          <t>ASTRINGENT_SUBSTANCE</t>
        </is>
      </c>
      <c r="AYW2" t="inlineStr">
        <is>
          <t>ASTRINGENT_SUBSTANCE</t>
        </is>
      </c>
      <c r="AYX2" t="inlineStr">
        <is>
          <t>ASTRINGENT_SUBSTANCE</t>
        </is>
      </c>
      <c r="AYY2" t="inlineStr">
        <is>
          <t>ASTRINGENT_SUBSTANCE</t>
        </is>
      </c>
      <c r="AYZ2" t="inlineStr">
        <is>
          <t>SHAMPOO</t>
        </is>
      </c>
      <c r="AZA2" t="inlineStr">
        <is>
          <t>SHAMPOO</t>
        </is>
      </c>
      <c r="AZB2" t="inlineStr">
        <is>
          <t>SHAMPOO</t>
        </is>
      </c>
      <c r="AZC2" t="inlineStr">
        <is>
          <t>SHAMPOO</t>
        </is>
      </c>
      <c r="AZD2" t="inlineStr">
        <is>
          <t>SHAMPOO</t>
        </is>
      </c>
      <c r="AZE2" t="inlineStr">
        <is>
          <t>SHAMPOO</t>
        </is>
      </c>
      <c r="AZF2" t="inlineStr">
        <is>
          <t>SHAMPOO</t>
        </is>
      </c>
      <c r="AZG2" t="inlineStr">
        <is>
          <t>SKIN_CLEANING_AGENT</t>
        </is>
      </c>
      <c r="AZH2" t="inlineStr">
        <is>
          <t>SKIN_CLEANING_AGENT</t>
        </is>
      </c>
      <c r="AZI2" t="inlineStr">
        <is>
          <t>SKIN_CLEANING_AGENT</t>
        </is>
      </c>
      <c r="AZJ2" t="inlineStr">
        <is>
          <t>SKIN_CLEANING_AGENT</t>
        </is>
      </c>
      <c r="AZK2" t="inlineStr">
        <is>
          <t>SKIN_CLEANING_AGENT</t>
        </is>
      </c>
      <c r="AZL2" t="inlineStr">
        <is>
          <t>SKIN_CLEANING_AGENT</t>
        </is>
      </c>
      <c r="AZM2" t="inlineStr">
        <is>
          <t>SKIN_CLEANING_AGENT</t>
        </is>
      </c>
      <c r="AZN2" t="inlineStr">
        <is>
          <t>NAIL_TREATMENT</t>
        </is>
      </c>
      <c r="AZO2" t="inlineStr">
        <is>
          <t>NAIL_TREATMENT</t>
        </is>
      </c>
      <c r="AZP2" t="inlineStr">
        <is>
          <t>NAIL_TREATMENT</t>
        </is>
      </c>
      <c r="AZQ2" t="inlineStr">
        <is>
          <t>NAIL_TREATMENT</t>
        </is>
      </c>
      <c r="AZR2" t="inlineStr">
        <is>
          <t>NAIL_TREATMENT</t>
        </is>
      </c>
      <c r="AZS2" t="inlineStr">
        <is>
          <t>NAIL_TREATMENT</t>
        </is>
      </c>
      <c r="AZT2" t="inlineStr">
        <is>
          <t>NAIL_TREATMENT</t>
        </is>
      </c>
      <c r="AZU2" t="inlineStr">
        <is>
          <t>SELF_TANNER</t>
        </is>
      </c>
      <c r="AZV2" t="inlineStr">
        <is>
          <t>SELF_TANNER</t>
        </is>
      </c>
      <c r="AZW2" t="inlineStr">
        <is>
          <t>SELF_TANNER</t>
        </is>
      </c>
      <c r="AZX2" t="inlineStr">
        <is>
          <t>SELF_TANNER</t>
        </is>
      </c>
      <c r="AZY2" t="inlineStr">
        <is>
          <t>SELF_TANNER</t>
        </is>
      </c>
      <c r="AZZ2" t="inlineStr">
        <is>
          <t>SELF_TANNER</t>
        </is>
      </c>
      <c r="BAA2" t="inlineStr">
        <is>
          <t>SELF_TANNER</t>
        </is>
      </c>
      <c r="BAB2" t="inlineStr">
        <is>
          <t>SUNSCREEN</t>
        </is>
      </c>
      <c r="BAC2" t="inlineStr">
        <is>
          <t>SUNSCREEN</t>
        </is>
      </c>
      <c r="BAD2" t="inlineStr">
        <is>
          <t>SUNSCREEN</t>
        </is>
      </c>
      <c r="BAE2" t="inlineStr">
        <is>
          <t>SUNSCREEN</t>
        </is>
      </c>
      <c r="BAF2" t="inlineStr">
        <is>
          <t>SUNSCREEN</t>
        </is>
      </c>
      <c r="BAG2" t="inlineStr">
        <is>
          <t>SUNSCREEN</t>
        </is>
      </c>
      <c r="BAH2" t="inlineStr">
        <is>
          <t>SUNSCREEN</t>
        </is>
      </c>
      <c r="BAI2" t="inlineStr">
        <is>
          <t>CONDITIONER</t>
        </is>
      </c>
      <c r="BAJ2" t="inlineStr">
        <is>
          <t>CONDITIONER</t>
        </is>
      </c>
      <c r="BAK2" t="inlineStr">
        <is>
          <t>CONDITIONER</t>
        </is>
      </c>
      <c r="BAL2" t="inlineStr">
        <is>
          <t>CONDITIONER</t>
        </is>
      </c>
      <c r="BAM2" t="inlineStr">
        <is>
          <t>CONDITIONER</t>
        </is>
      </c>
      <c r="BAN2" t="inlineStr">
        <is>
          <t>CONDITIONER</t>
        </is>
      </c>
      <c r="BAO2" t="inlineStr">
        <is>
          <t>CONDITIONER</t>
        </is>
      </c>
      <c r="BAP2" t="inlineStr">
        <is>
          <t>SKIN_SERUM</t>
        </is>
      </c>
      <c r="BAQ2" t="inlineStr">
        <is>
          <t>SKIN_SERUM</t>
        </is>
      </c>
      <c r="BAR2" t="inlineStr">
        <is>
          <t>SKIN_SERUM</t>
        </is>
      </c>
      <c r="BAS2" t="inlineStr">
        <is>
          <t>SKIN_SERUM</t>
        </is>
      </c>
      <c r="BAT2" t="inlineStr">
        <is>
          <t>SKIN_SERUM</t>
        </is>
      </c>
      <c r="BAU2" t="inlineStr">
        <is>
          <t>SKIN_SERUM</t>
        </is>
      </c>
      <c r="BAV2" t="inlineStr">
        <is>
          <t>SKIN_SERUM</t>
        </is>
      </c>
      <c r="BAW2" t="inlineStr">
        <is>
          <t>SKIN_SERUM</t>
        </is>
      </c>
      <c r="BAX2" t="inlineStr">
        <is>
          <t>MAKE_UP</t>
        </is>
      </c>
      <c r="BAY2" t="inlineStr">
        <is>
          <t>MAKE_UP</t>
        </is>
      </c>
      <c r="BAZ2" t="inlineStr">
        <is>
          <t>MAKE_UP</t>
        </is>
      </c>
      <c r="BBA2" t="inlineStr">
        <is>
          <t>MAKE_UP</t>
        </is>
      </c>
      <c r="BBB2" t="inlineStr">
        <is>
          <t>MAKE_UP</t>
        </is>
      </c>
      <c r="BBC2" t="inlineStr">
        <is>
          <t>MAKE_UP</t>
        </is>
      </c>
      <c r="BBD2" t="inlineStr">
        <is>
          <t>MAKE_UP</t>
        </is>
      </c>
      <c r="BBE2" t="inlineStr">
        <is>
          <t>SKIN_MOISTURIZER</t>
        </is>
      </c>
      <c r="BBF2" t="inlineStr">
        <is>
          <t>SKIN_MOISTURIZER</t>
        </is>
      </c>
      <c r="BBG2" t="inlineStr">
        <is>
          <t>SKIN_MOISTURIZER</t>
        </is>
      </c>
      <c r="BBH2" t="inlineStr">
        <is>
          <t>SKIN_MOISTURIZER</t>
        </is>
      </c>
      <c r="BBI2" t="inlineStr">
        <is>
          <t>SKIN_MOISTURIZER</t>
        </is>
      </c>
      <c r="BBJ2" t="inlineStr">
        <is>
          <t>SKIN_MOISTURIZER</t>
        </is>
      </c>
      <c r="BBK2" t="inlineStr">
        <is>
          <t>SKIN_MOISTURIZER</t>
        </is>
      </c>
      <c r="BBL2" t="inlineStr">
        <is>
          <t>EDIBLE_OIL_VEGETABLE</t>
        </is>
      </c>
      <c r="BBM2" t="inlineStr">
        <is>
          <t>EDIBLE_OIL_VEGETABLE</t>
        </is>
      </c>
      <c r="BBN2" t="inlineStr">
        <is>
          <t>EDIBLE_OIL_VEGETABLE</t>
        </is>
      </c>
      <c r="BBO2" t="inlineStr">
        <is>
          <t>EDIBLE_OIL_VEGETABLE</t>
        </is>
      </c>
      <c r="BBP2" t="inlineStr">
        <is>
          <t>EDIBLE_OIL_VEGETABLE</t>
        </is>
      </c>
      <c r="BBQ2" t="inlineStr">
        <is>
          <t>EDIBLE_OIL_VEGETABLE</t>
        </is>
      </c>
      <c r="BBR2" t="inlineStr">
        <is>
          <t>EDIBLE_OIL_VEGETABLE</t>
        </is>
      </c>
      <c r="BBS2" t="inlineStr">
        <is>
          <t>ASTRINGENT_SUBSTANCE</t>
        </is>
      </c>
      <c r="BBT2" t="inlineStr">
        <is>
          <t>ASTRINGENT_SUBSTANCE</t>
        </is>
      </c>
      <c r="BBU2" t="inlineStr">
        <is>
          <t>ASTRINGENT_SUBSTANCE</t>
        </is>
      </c>
      <c r="BBV2" t="inlineStr">
        <is>
          <t>ASTRINGENT_SUBSTANCE</t>
        </is>
      </c>
      <c r="BBW2" t="inlineStr">
        <is>
          <t>ASTRINGENT_SUBSTANCE</t>
        </is>
      </c>
      <c r="BBX2" t="inlineStr">
        <is>
          <t>ASTRINGENT_SUBSTANCE</t>
        </is>
      </c>
      <c r="BBY2" t="inlineStr">
        <is>
          <t>ASTRINGENT_SUBSTANCE</t>
        </is>
      </c>
      <c r="BBZ2" t="inlineStr">
        <is>
          <t>SHAMPOO</t>
        </is>
      </c>
      <c r="BCA2" t="inlineStr">
        <is>
          <t>SHAMPOO</t>
        </is>
      </c>
      <c r="BCB2" t="inlineStr">
        <is>
          <t>SHAMPOO</t>
        </is>
      </c>
      <c r="BCC2" t="inlineStr">
        <is>
          <t>SHAMPOO</t>
        </is>
      </c>
      <c r="BCD2" t="inlineStr">
        <is>
          <t>SHAMPOO</t>
        </is>
      </c>
      <c r="BCE2" t="inlineStr">
        <is>
          <t>SHAMPOO</t>
        </is>
      </c>
      <c r="BCF2" t="inlineStr">
        <is>
          <t>SHAMPOO</t>
        </is>
      </c>
      <c r="BCG2" t="inlineStr">
        <is>
          <t>SKIN_CLEANING_AGENT</t>
        </is>
      </c>
      <c r="BCH2" t="inlineStr">
        <is>
          <t>SKIN_CLEANING_AGENT</t>
        </is>
      </c>
      <c r="BCI2" t="inlineStr">
        <is>
          <t>SKIN_CLEANING_AGENT</t>
        </is>
      </c>
      <c r="BCJ2" t="inlineStr">
        <is>
          <t>SKIN_CLEANING_AGENT</t>
        </is>
      </c>
      <c r="BCK2" t="inlineStr">
        <is>
          <t>SKIN_CLEANING_AGENT</t>
        </is>
      </c>
      <c r="BCL2" t="inlineStr">
        <is>
          <t>SKIN_CLEANING_AGENT</t>
        </is>
      </c>
      <c r="BCM2" t="inlineStr">
        <is>
          <t>SKIN_CLEANING_AGENT</t>
        </is>
      </c>
      <c r="BCN2" t="inlineStr">
        <is>
          <t>NAIL_TREATMENT</t>
        </is>
      </c>
      <c r="BCO2" t="inlineStr">
        <is>
          <t>NAIL_TREATMENT</t>
        </is>
      </c>
      <c r="BCP2" t="inlineStr">
        <is>
          <t>NAIL_TREATMENT</t>
        </is>
      </c>
      <c r="BCQ2" t="inlineStr">
        <is>
          <t>NAIL_TREATMENT</t>
        </is>
      </c>
      <c r="BCR2" t="inlineStr">
        <is>
          <t>NAIL_TREATMENT</t>
        </is>
      </c>
      <c r="BCS2" t="inlineStr">
        <is>
          <t>NAIL_TREATMENT</t>
        </is>
      </c>
      <c r="BCT2" t="inlineStr">
        <is>
          <t>NAIL_TREATMENT</t>
        </is>
      </c>
      <c r="BCU2" t="inlineStr">
        <is>
          <t>SELF_TANNER</t>
        </is>
      </c>
      <c r="BCV2" t="inlineStr">
        <is>
          <t>SELF_TANNER</t>
        </is>
      </c>
      <c r="BCW2" t="inlineStr">
        <is>
          <t>SELF_TANNER</t>
        </is>
      </c>
      <c r="BCX2" t="inlineStr">
        <is>
          <t>SELF_TANNER</t>
        </is>
      </c>
      <c r="BCY2" t="inlineStr">
        <is>
          <t>SELF_TANNER</t>
        </is>
      </c>
      <c r="BCZ2" t="inlineStr">
        <is>
          <t>SELF_TANNER</t>
        </is>
      </c>
      <c r="BDA2" t="inlineStr">
        <is>
          <t>SELF_TANNER</t>
        </is>
      </c>
      <c r="BDB2" t="inlineStr">
        <is>
          <t>SUNSCREEN</t>
        </is>
      </c>
      <c r="BDC2" t="inlineStr">
        <is>
          <t>SUNSCREEN</t>
        </is>
      </c>
      <c r="BDD2" t="inlineStr">
        <is>
          <t>SUNSCREEN</t>
        </is>
      </c>
      <c r="BDE2" t="inlineStr">
        <is>
          <t>SUNSCREEN</t>
        </is>
      </c>
      <c r="BDF2" t="inlineStr">
        <is>
          <t>SUNSCREEN</t>
        </is>
      </c>
      <c r="BDG2" t="inlineStr">
        <is>
          <t>SUNSCREEN</t>
        </is>
      </c>
      <c r="BDH2" t="inlineStr">
        <is>
          <t>SUNSCREEN</t>
        </is>
      </c>
      <c r="BDI2" t="inlineStr">
        <is>
          <t>CONDITIONER</t>
        </is>
      </c>
      <c r="BDJ2" t="inlineStr">
        <is>
          <t>CONDITIONER</t>
        </is>
      </c>
      <c r="BDK2" t="inlineStr">
        <is>
          <t>CONDITIONER</t>
        </is>
      </c>
      <c r="BDL2" t="inlineStr">
        <is>
          <t>CONDITIONER</t>
        </is>
      </c>
      <c r="BDM2" t="inlineStr">
        <is>
          <t>CONDITIONER</t>
        </is>
      </c>
      <c r="BDN2" t="inlineStr">
        <is>
          <t>CONDITIONER</t>
        </is>
      </c>
      <c r="BDO2" t="inlineStr">
        <is>
          <t>CONDITIONER</t>
        </is>
      </c>
      <c r="BDP2" t="inlineStr">
        <is>
          <t>SKIN_SERUM</t>
        </is>
      </c>
      <c r="BDQ2" t="inlineStr">
        <is>
          <t>SKIN_SERUM</t>
        </is>
      </c>
      <c r="BDR2" t="inlineStr">
        <is>
          <t>SKIN_SERUM</t>
        </is>
      </c>
      <c r="BDS2" t="inlineStr">
        <is>
          <t>SKIN_SERUM</t>
        </is>
      </c>
      <c r="BDT2" t="inlineStr">
        <is>
          <t>SKIN_SERUM</t>
        </is>
      </c>
      <c r="BDU2" t="inlineStr">
        <is>
          <t>SKIN_SERUM</t>
        </is>
      </c>
      <c r="BDV2" t="inlineStr">
        <is>
          <t>SKIN_SERUM</t>
        </is>
      </c>
      <c r="BDW2" t="inlineStr">
        <is>
          <t>SKIN_SERUM</t>
        </is>
      </c>
      <c r="BDX2" t="inlineStr">
        <is>
          <t>SKIN_SERUM</t>
        </is>
      </c>
      <c r="BDY2" t="inlineStr">
        <is>
          <t>MAKE_UP</t>
        </is>
      </c>
      <c r="BDZ2" t="inlineStr">
        <is>
          <t>MAKE_UP</t>
        </is>
      </c>
      <c r="BEA2" t="inlineStr">
        <is>
          <t>MAKE_UP</t>
        </is>
      </c>
      <c r="BEB2" t="inlineStr">
        <is>
          <t>MAKE_UP</t>
        </is>
      </c>
      <c r="BEC2" t="inlineStr">
        <is>
          <t>MAKE_UP</t>
        </is>
      </c>
      <c r="BED2" t="inlineStr">
        <is>
          <t>MAKE_UP</t>
        </is>
      </c>
      <c r="BEE2" t="inlineStr">
        <is>
          <t>MAKE_UP</t>
        </is>
      </c>
      <c r="BEF2" t="inlineStr">
        <is>
          <t>SKIN_MOISTURIZER</t>
        </is>
      </c>
      <c r="BEG2" t="inlineStr">
        <is>
          <t>SKIN_MOISTURIZER</t>
        </is>
      </c>
      <c r="BEH2" t="inlineStr">
        <is>
          <t>SKIN_MOISTURIZER</t>
        </is>
      </c>
      <c r="BEI2" t="inlineStr">
        <is>
          <t>SKIN_MOISTURIZER</t>
        </is>
      </c>
      <c r="BEJ2" t="inlineStr">
        <is>
          <t>SKIN_MOISTURIZER</t>
        </is>
      </c>
      <c r="BEK2" t="inlineStr">
        <is>
          <t>SKIN_MOISTURIZER</t>
        </is>
      </c>
      <c r="BEL2" t="inlineStr">
        <is>
          <t>SKIN_MOISTURIZER</t>
        </is>
      </c>
      <c r="BEM2" t="inlineStr">
        <is>
          <t>EDIBLE_OIL_VEGETABLE</t>
        </is>
      </c>
      <c r="BEN2" t="inlineStr">
        <is>
          <t>EDIBLE_OIL_VEGETABLE</t>
        </is>
      </c>
      <c r="BEO2" t="inlineStr">
        <is>
          <t>EDIBLE_OIL_VEGETABLE</t>
        </is>
      </c>
      <c r="BEP2" t="inlineStr">
        <is>
          <t>EDIBLE_OIL_VEGETABLE</t>
        </is>
      </c>
      <c r="BEQ2" t="inlineStr">
        <is>
          <t>EDIBLE_OIL_VEGETABLE</t>
        </is>
      </c>
      <c r="BER2" t="inlineStr">
        <is>
          <t>EDIBLE_OIL_VEGETABLE</t>
        </is>
      </c>
      <c r="BES2" t="inlineStr">
        <is>
          <t>EDIBLE_OIL_VEGETABLE</t>
        </is>
      </c>
      <c r="BET2" t="inlineStr">
        <is>
          <t>ASTRINGENT_SUBSTANCE</t>
        </is>
      </c>
      <c r="BEU2" t="inlineStr">
        <is>
          <t>ASTRINGENT_SUBSTANCE</t>
        </is>
      </c>
      <c r="BEV2" t="inlineStr">
        <is>
          <t>ASTRINGENT_SUBSTANCE</t>
        </is>
      </c>
      <c r="BEW2" t="inlineStr">
        <is>
          <t>ASTRINGENT_SUBSTANCE</t>
        </is>
      </c>
      <c r="BEX2" t="inlineStr">
        <is>
          <t>ASTRINGENT_SUBSTANCE</t>
        </is>
      </c>
      <c r="BEY2" t="inlineStr">
        <is>
          <t>ASTRINGENT_SUBSTANCE</t>
        </is>
      </c>
      <c r="BEZ2" t="inlineStr">
        <is>
          <t>ASTRINGENT_SUBSTANCE</t>
        </is>
      </c>
      <c r="BFA2" t="inlineStr">
        <is>
          <t>SHAMPOO</t>
        </is>
      </c>
      <c r="BFB2" t="inlineStr">
        <is>
          <t>SHAMPOO</t>
        </is>
      </c>
      <c r="BFC2" t="inlineStr">
        <is>
          <t>SHAMPOO</t>
        </is>
      </c>
      <c r="BFD2" t="inlineStr">
        <is>
          <t>SHAMPOO</t>
        </is>
      </c>
      <c r="BFE2" t="inlineStr">
        <is>
          <t>SHAMPOO</t>
        </is>
      </c>
      <c r="BFF2" t="inlineStr">
        <is>
          <t>SHAMPOO</t>
        </is>
      </c>
      <c r="BFG2" t="inlineStr">
        <is>
          <t>SHAMPOO</t>
        </is>
      </c>
      <c r="BFH2" t="inlineStr">
        <is>
          <t>SKIN_CLEANING_AGENT</t>
        </is>
      </c>
      <c r="BFI2" t="inlineStr">
        <is>
          <t>SKIN_CLEANING_AGENT</t>
        </is>
      </c>
      <c r="BFJ2" t="inlineStr">
        <is>
          <t>SKIN_CLEANING_AGENT</t>
        </is>
      </c>
      <c r="BFK2" t="inlineStr">
        <is>
          <t>SKIN_CLEANING_AGENT</t>
        </is>
      </c>
      <c r="BFL2" t="inlineStr">
        <is>
          <t>SKIN_CLEANING_AGENT</t>
        </is>
      </c>
      <c r="BFM2" t="inlineStr">
        <is>
          <t>SKIN_CLEANING_AGENT</t>
        </is>
      </c>
      <c r="BFN2" t="inlineStr">
        <is>
          <t>SKIN_CLEANING_AGENT</t>
        </is>
      </c>
      <c r="BFO2" t="inlineStr">
        <is>
          <t>NAIL_TREATMENT</t>
        </is>
      </c>
      <c r="BFP2" t="inlineStr">
        <is>
          <t>NAIL_TREATMENT</t>
        </is>
      </c>
      <c r="BFQ2" t="inlineStr">
        <is>
          <t>NAIL_TREATMENT</t>
        </is>
      </c>
      <c r="BFR2" t="inlineStr">
        <is>
          <t>NAIL_TREATMENT</t>
        </is>
      </c>
      <c r="BFS2" t="inlineStr">
        <is>
          <t>NAIL_TREATMENT</t>
        </is>
      </c>
      <c r="BFT2" t="inlineStr">
        <is>
          <t>NAIL_TREATMENT</t>
        </is>
      </c>
      <c r="BFU2" t="inlineStr">
        <is>
          <t>NAIL_TREATMENT</t>
        </is>
      </c>
      <c r="BFV2" t="inlineStr">
        <is>
          <t>SELF_TANNER</t>
        </is>
      </c>
      <c r="BFW2" t="inlineStr">
        <is>
          <t>SELF_TANNER</t>
        </is>
      </c>
      <c r="BFX2" t="inlineStr">
        <is>
          <t>SELF_TANNER</t>
        </is>
      </c>
      <c r="BFY2" t="inlineStr">
        <is>
          <t>SELF_TANNER</t>
        </is>
      </c>
      <c r="BFZ2" t="inlineStr">
        <is>
          <t>SELF_TANNER</t>
        </is>
      </c>
      <c r="BGA2" t="inlineStr">
        <is>
          <t>SELF_TANNER</t>
        </is>
      </c>
      <c r="BGB2" t="inlineStr">
        <is>
          <t>SELF_TANNER</t>
        </is>
      </c>
      <c r="BGC2" t="inlineStr">
        <is>
          <t>SUNSCREEN</t>
        </is>
      </c>
      <c r="BGD2" t="inlineStr">
        <is>
          <t>SUNSCREEN</t>
        </is>
      </c>
      <c r="BGE2" t="inlineStr">
        <is>
          <t>SUNSCREEN</t>
        </is>
      </c>
      <c r="BGF2" t="inlineStr">
        <is>
          <t>SUNSCREEN</t>
        </is>
      </c>
      <c r="BGG2" t="inlineStr">
        <is>
          <t>SUNSCREEN</t>
        </is>
      </c>
      <c r="BGH2" t="inlineStr">
        <is>
          <t>SUNSCREEN</t>
        </is>
      </c>
      <c r="BGI2" t="inlineStr">
        <is>
          <t>SUNSCREEN</t>
        </is>
      </c>
      <c r="BGJ2" t="inlineStr">
        <is>
          <t>CONDITIONER</t>
        </is>
      </c>
      <c r="BGK2" t="inlineStr">
        <is>
          <t>CONDITIONER</t>
        </is>
      </c>
      <c r="BGL2" t="inlineStr">
        <is>
          <t>CONDITIONER</t>
        </is>
      </c>
      <c r="BGM2" t="inlineStr">
        <is>
          <t>CONDITIONER</t>
        </is>
      </c>
      <c r="BGN2" t="inlineStr">
        <is>
          <t>CONDITIONER</t>
        </is>
      </c>
      <c r="BGO2" t="inlineStr">
        <is>
          <t>CONDITIONER</t>
        </is>
      </c>
      <c r="BGP2" t="inlineStr">
        <is>
          <t>CONDITIONER</t>
        </is>
      </c>
      <c r="BGQ2" t="inlineStr">
        <is>
          <t>SKIN_SERUM</t>
        </is>
      </c>
      <c r="BGR2" t="inlineStr">
        <is>
          <t>SKIN_SERUM</t>
        </is>
      </c>
      <c r="BGS2" t="inlineStr">
        <is>
          <t>SKIN_SERUM</t>
        </is>
      </c>
      <c r="BGT2" t="inlineStr">
        <is>
          <t>SKIN_SERUM</t>
        </is>
      </c>
      <c r="BGU2" t="inlineStr">
        <is>
          <t>SKIN_SERUM</t>
        </is>
      </c>
      <c r="BGV2" t="inlineStr">
        <is>
          <t>SKIN_SERUM</t>
        </is>
      </c>
      <c r="BGW2" t="inlineStr">
        <is>
          <t>SKIN_SERUM</t>
        </is>
      </c>
      <c r="BGX2" t="inlineStr">
        <is>
          <t>SKIN_SERUM</t>
        </is>
      </c>
      <c r="BGY2" t="inlineStr">
        <is>
          <t>MAKE_UP</t>
        </is>
      </c>
      <c r="BGZ2" t="inlineStr">
        <is>
          <t>MAKE_UP</t>
        </is>
      </c>
      <c r="BHA2" t="inlineStr">
        <is>
          <t>MAKE_UP</t>
        </is>
      </c>
      <c r="BHB2" t="inlineStr">
        <is>
          <t>MAKE_UP</t>
        </is>
      </c>
      <c r="BHC2" t="inlineStr">
        <is>
          <t>MAKE_UP</t>
        </is>
      </c>
      <c r="BHD2" t="inlineStr">
        <is>
          <t>MAKE_UP</t>
        </is>
      </c>
      <c r="BHE2" t="inlineStr">
        <is>
          <t>MAKE_UP</t>
        </is>
      </c>
      <c r="BHF2" t="inlineStr">
        <is>
          <t>SKIN_MOISTURIZER</t>
        </is>
      </c>
      <c r="BHG2" t="inlineStr">
        <is>
          <t>SKIN_MOISTURIZER</t>
        </is>
      </c>
      <c r="BHH2" t="inlineStr">
        <is>
          <t>SKIN_MOISTURIZER</t>
        </is>
      </c>
      <c r="BHI2" t="inlineStr">
        <is>
          <t>SKIN_MOISTURIZER</t>
        </is>
      </c>
      <c r="BHJ2" t="inlineStr">
        <is>
          <t>SKIN_MOISTURIZER</t>
        </is>
      </c>
      <c r="BHK2" t="inlineStr">
        <is>
          <t>SKIN_MOISTURIZER</t>
        </is>
      </c>
      <c r="BHL2" t="inlineStr">
        <is>
          <t>SKIN_MOISTURIZER</t>
        </is>
      </c>
      <c r="BHM2" t="inlineStr">
        <is>
          <t>EDIBLE_OIL_VEGETABLE</t>
        </is>
      </c>
      <c r="BHN2" t="inlineStr">
        <is>
          <t>EDIBLE_OIL_VEGETABLE</t>
        </is>
      </c>
      <c r="BHO2" t="inlineStr">
        <is>
          <t>EDIBLE_OIL_VEGETABLE</t>
        </is>
      </c>
      <c r="BHP2" t="inlineStr">
        <is>
          <t>EDIBLE_OIL_VEGETABLE</t>
        </is>
      </c>
      <c r="BHQ2" t="inlineStr">
        <is>
          <t>EDIBLE_OIL_VEGETABLE</t>
        </is>
      </c>
      <c r="BHR2" t="inlineStr">
        <is>
          <t>EDIBLE_OIL_VEGETABLE</t>
        </is>
      </c>
      <c r="BHS2" t="inlineStr">
        <is>
          <t>EDIBLE_OIL_VEGETABLE</t>
        </is>
      </c>
      <c r="BHT2" t="inlineStr">
        <is>
          <t>ASTRINGENT_SUBSTANCE</t>
        </is>
      </c>
      <c r="BHU2" t="inlineStr">
        <is>
          <t>ASTRINGENT_SUBSTANCE</t>
        </is>
      </c>
      <c r="BHV2" t="inlineStr">
        <is>
          <t>ASTRINGENT_SUBSTANCE</t>
        </is>
      </c>
      <c r="BHW2" t="inlineStr">
        <is>
          <t>ASTRINGENT_SUBSTANCE</t>
        </is>
      </c>
      <c r="BHX2" t="inlineStr">
        <is>
          <t>ASTRINGENT_SUBSTANCE</t>
        </is>
      </c>
      <c r="BHY2" t="inlineStr">
        <is>
          <t>ASTRINGENT_SUBSTANCE</t>
        </is>
      </c>
      <c r="BHZ2" t="inlineStr">
        <is>
          <t>ASTRINGENT_SUBSTANCE</t>
        </is>
      </c>
      <c r="BIA2" t="inlineStr">
        <is>
          <t>SHAMPOO</t>
        </is>
      </c>
      <c r="BIB2" t="inlineStr">
        <is>
          <t>SHAMPOO</t>
        </is>
      </c>
      <c r="BIC2" t="inlineStr">
        <is>
          <t>SHAMPOO</t>
        </is>
      </c>
      <c r="BID2" t="inlineStr">
        <is>
          <t>SHAMPOO</t>
        </is>
      </c>
      <c r="BIE2" t="inlineStr">
        <is>
          <t>SHAMPOO</t>
        </is>
      </c>
      <c r="BIF2" t="inlineStr">
        <is>
          <t>SHAMPOO</t>
        </is>
      </c>
      <c r="BIG2" t="inlineStr">
        <is>
          <t>SHAMPOO</t>
        </is>
      </c>
      <c r="BIH2" t="inlineStr">
        <is>
          <t>SKIN_CLEANING_AGENT</t>
        </is>
      </c>
      <c r="BII2" t="inlineStr">
        <is>
          <t>SKIN_CLEANING_AGENT</t>
        </is>
      </c>
      <c r="BIJ2" t="inlineStr">
        <is>
          <t>SKIN_CLEANING_AGENT</t>
        </is>
      </c>
      <c r="BIK2" t="inlineStr">
        <is>
          <t>SKIN_CLEANING_AGENT</t>
        </is>
      </c>
      <c r="BIL2" t="inlineStr">
        <is>
          <t>SKIN_CLEANING_AGENT</t>
        </is>
      </c>
      <c r="BIM2" t="inlineStr">
        <is>
          <t>SKIN_CLEANING_AGENT</t>
        </is>
      </c>
      <c r="BIN2" t="inlineStr">
        <is>
          <t>SKIN_CLEANING_AGENT</t>
        </is>
      </c>
      <c r="BIO2" t="inlineStr">
        <is>
          <t>NAIL_TREATMENT</t>
        </is>
      </c>
      <c r="BIP2" t="inlineStr">
        <is>
          <t>NAIL_TREATMENT</t>
        </is>
      </c>
      <c r="BIQ2" t="inlineStr">
        <is>
          <t>NAIL_TREATMENT</t>
        </is>
      </c>
      <c r="BIR2" t="inlineStr">
        <is>
          <t>NAIL_TREATMENT</t>
        </is>
      </c>
      <c r="BIS2" t="inlineStr">
        <is>
          <t>NAIL_TREATMENT</t>
        </is>
      </c>
      <c r="BIT2" t="inlineStr">
        <is>
          <t>NAIL_TREATMENT</t>
        </is>
      </c>
      <c r="BIU2" t="inlineStr">
        <is>
          <t>NAIL_TREATMENT</t>
        </is>
      </c>
      <c r="BIV2" t="inlineStr">
        <is>
          <t>SELF_TANNER</t>
        </is>
      </c>
      <c r="BIW2" t="inlineStr">
        <is>
          <t>SELF_TANNER</t>
        </is>
      </c>
      <c r="BIX2" t="inlineStr">
        <is>
          <t>SELF_TANNER</t>
        </is>
      </c>
      <c r="BIY2" t="inlineStr">
        <is>
          <t>SELF_TANNER</t>
        </is>
      </c>
      <c r="BIZ2" t="inlineStr">
        <is>
          <t>SELF_TANNER</t>
        </is>
      </c>
      <c r="BJA2" t="inlineStr">
        <is>
          <t>SELF_TANNER</t>
        </is>
      </c>
      <c r="BJB2" t="inlineStr">
        <is>
          <t>SELF_TANNER</t>
        </is>
      </c>
      <c r="BJC2" t="inlineStr">
        <is>
          <t>SUNSCREEN</t>
        </is>
      </c>
      <c r="BJD2" t="inlineStr">
        <is>
          <t>SUNSCREEN</t>
        </is>
      </c>
      <c r="BJE2" t="inlineStr">
        <is>
          <t>SUNSCREEN</t>
        </is>
      </c>
      <c r="BJF2" t="inlineStr">
        <is>
          <t>SUNSCREEN</t>
        </is>
      </c>
      <c r="BJG2" t="inlineStr">
        <is>
          <t>SUNSCREEN</t>
        </is>
      </c>
      <c r="BJH2" t="inlineStr">
        <is>
          <t>SUNSCREEN</t>
        </is>
      </c>
      <c r="BJI2" t="inlineStr">
        <is>
          <t>SUNSCREEN</t>
        </is>
      </c>
      <c r="BJJ2" t="inlineStr">
        <is>
          <t>CONDITIONER</t>
        </is>
      </c>
      <c r="BJK2" t="inlineStr">
        <is>
          <t>CONDITIONER</t>
        </is>
      </c>
      <c r="BJL2" t="inlineStr">
        <is>
          <t>CONDITIONER</t>
        </is>
      </c>
      <c r="BJM2" t="inlineStr">
        <is>
          <t>CONDITIONER</t>
        </is>
      </c>
      <c r="BJN2" t="inlineStr">
        <is>
          <t>CONDITIONER</t>
        </is>
      </c>
      <c r="BJO2" t="inlineStr">
        <is>
          <t>CONDITIONER</t>
        </is>
      </c>
      <c r="BJP2" t="inlineStr">
        <is>
          <t>CONDITIONER</t>
        </is>
      </c>
      <c r="BJQ2" t="inlineStr">
        <is>
          <t>SKIN_SERUM</t>
        </is>
      </c>
      <c r="BJR2" t="inlineStr">
        <is>
          <t>SKIN_SERUM</t>
        </is>
      </c>
      <c r="BJS2" t="inlineStr">
        <is>
          <t>SKIN_SERUM</t>
        </is>
      </c>
      <c r="BJT2" t="inlineStr">
        <is>
          <t>SKIN_SERUM</t>
        </is>
      </c>
      <c r="BJU2" t="inlineStr">
        <is>
          <t>SKIN_SERUM</t>
        </is>
      </c>
      <c r="BJV2" t="inlineStr">
        <is>
          <t>SKIN_SERUM</t>
        </is>
      </c>
      <c r="BJW2" t="inlineStr">
        <is>
          <t>SKIN_SERUM</t>
        </is>
      </c>
      <c r="BJX2" t="inlineStr">
        <is>
          <t>SKIN_SERUM</t>
        </is>
      </c>
      <c r="BJY2" t="inlineStr">
        <is>
          <t>MAKE_UP</t>
        </is>
      </c>
      <c r="BJZ2" t="inlineStr">
        <is>
          <t>MAKE_UP</t>
        </is>
      </c>
      <c r="BKA2" t="inlineStr">
        <is>
          <t>MAKE_UP</t>
        </is>
      </c>
      <c r="BKB2" t="inlineStr">
        <is>
          <t>MAKE_UP</t>
        </is>
      </c>
      <c r="BKC2" t="inlineStr">
        <is>
          <t>MAKE_UP</t>
        </is>
      </c>
      <c r="BKD2" t="inlineStr">
        <is>
          <t>MAKE_UP</t>
        </is>
      </c>
      <c r="BKE2" t="inlineStr">
        <is>
          <t>MAKE_UP</t>
        </is>
      </c>
      <c r="BKF2" t="inlineStr">
        <is>
          <t>SKIN_MOISTURIZER</t>
        </is>
      </c>
      <c r="BKG2" t="inlineStr">
        <is>
          <t>SKIN_MOISTURIZER</t>
        </is>
      </c>
      <c r="BKH2" t="inlineStr">
        <is>
          <t>SKIN_MOISTURIZER</t>
        </is>
      </c>
      <c r="BKI2" t="inlineStr">
        <is>
          <t>SKIN_MOISTURIZER</t>
        </is>
      </c>
      <c r="BKJ2" t="inlineStr">
        <is>
          <t>SKIN_MOISTURIZER</t>
        </is>
      </c>
      <c r="BKK2" t="inlineStr">
        <is>
          <t>SKIN_MOISTURIZER</t>
        </is>
      </c>
      <c r="BKL2" t="inlineStr">
        <is>
          <t>SKIN_MOISTURIZER</t>
        </is>
      </c>
      <c r="BKM2" t="inlineStr">
        <is>
          <t>EDIBLE_OIL_VEGETABLE</t>
        </is>
      </c>
      <c r="BKN2" t="inlineStr">
        <is>
          <t>EDIBLE_OIL_VEGETABLE</t>
        </is>
      </c>
      <c r="BKO2" t="inlineStr">
        <is>
          <t>EDIBLE_OIL_VEGETABLE</t>
        </is>
      </c>
      <c r="BKP2" t="inlineStr">
        <is>
          <t>EDIBLE_OIL_VEGETABLE</t>
        </is>
      </c>
      <c r="BKQ2" t="inlineStr">
        <is>
          <t>EDIBLE_OIL_VEGETABLE</t>
        </is>
      </c>
      <c r="BKR2" t="inlineStr">
        <is>
          <t>EDIBLE_OIL_VEGETABLE</t>
        </is>
      </c>
      <c r="BKS2" t="inlineStr">
        <is>
          <t>EDIBLE_OIL_VEGETABLE</t>
        </is>
      </c>
      <c r="BKT2" t="inlineStr">
        <is>
          <t>ASTRINGENT_SUBSTANCE</t>
        </is>
      </c>
      <c r="BKU2" t="inlineStr">
        <is>
          <t>ASTRINGENT_SUBSTANCE</t>
        </is>
      </c>
      <c r="BKV2" t="inlineStr">
        <is>
          <t>ASTRINGENT_SUBSTANCE</t>
        </is>
      </c>
      <c r="BKW2" t="inlineStr">
        <is>
          <t>ASTRINGENT_SUBSTANCE</t>
        </is>
      </c>
      <c r="BKX2" t="inlineStr">
        <is>
          <t>ASTRINGENT_SUBSTANCE</t>
        </is>
      </c>
      <c r="BKY2" t="inlineStr">
        <is>
          <t>ASTRINGENT_SUBSTANCE</t>
        </is>
      </c>
      <c r="BKZ2" t="inlineStr">
        <is>
          <t>ASTRINGENT_SUBSTANCE</t>
        </is>
      </c>
      <c r="BLA2" t="inlineStr">
        <is>
          <t>SHAMPOO</t>
        </is>
      </c>
      <c r="BLB2" t="inlineStr">
        <is>
          <t>SHAMPOO</t>
        </is>
      </c>
      <c r="BLC2" t="inlineStr">
        <is>
          <t>SHAMPOO</t>
        </is>
      </c>
      <c r="BLD2" t="inlineStr">
        <is>
          <t>SHAMPOO</t>
        </is>
      </c>
      <c r="BLE2" t="inlineStr">
        <is>
          <t>SHAMPOO</t>
        </is>
      </c>
      <c r="BLF2" t="inlineStr">
        <is>
          <t>SHAMPOO</t>
        </is>
      </c>
      <c r="BLG2" t="inlineStr">
        <is>
          <t>SHAMPOO</t>
        </is>
      </c>
      <c r="BLH2" t="inlineStr">
        <is>
          <t>SKIN_CLEANING_AGENT</t>
        </is>
      </c>
      <c r="BLI2" t="inlineStr">
        <is>
          <t>SKIN_CLEANING_AGENT</t>
        </is>
      </c>
      <c r="BLJ2" t="inlineStr">
        <is>
          <t>SKIN_CLEANING_AGENT</t>
        </is>
      </c>
      <c r="BLK2" t="inlineStr">
        <is>
          <t>SKIN_CLEANING_AGENT</t>
        </is>
      </c>
      <c r="BLL2" t="inlineStr">
        <is>
          <t>SKIN_CLEANING_AGENT</t>
        </is>
      </c>
      <c r="BLM2" t="inlineStr">
        <is>
          <t>SKIN_CLEANING_AGENT</t>
        </is>
      </c>
      <c r="BLN2" t="inlineStr">
        <is>
          <t>SKIN_CLEANING_AGENT</t>
        </is>
      </c>
      <c r="BLO2" t="inlineStr">
        <is>
          <t>NAIL_TREATMENT</t>
        </is>
      </c>
      <c r="BLP2" t="inlineStr">
        <is>
          <t>NAIL_TREATMENT</t>
        </is>
      </c>
      <c r="BLQ2" t="inlineStr">
        <is>
          <t>NAIL_TREATMENT</t>
        </is>
      </c>
      <c r="BLR2" t="inlineStr">
        <is>
          <t>NAIL_TREATMENT</t>
        </is>
      </c>
      <c r="BLS2" t="inlineStr">
        <is>
          <t>NAIL_TREATMENT</t>
        </is>
      </c>
      <c r="BLT2" t="inlineStr">
        <is>
          <t>NAIL_TREATMENT</t>
        </is>
      </c>
      <c r="BLU2" t="inlineStr">
        <is>
          <t>NAIL_TREATMENT</t>
        </is>
      </c>
      <c r="BLV2" t="inlineStr">
        <is>
          <t>SELF_TANNER</t>
        </is>
      </c>
      <c r="BLW2" t="inlineStr">
        <is>
          <t>SELF_TANNER</t>
        </is>
      </c>
      <c r="BLX2" t="inlineStr">
        <is>
          <t>SELF_TANNER</t>
        </is>
      </c>
      <c r="BLY2" t="inlineStr">
        <is>
          <t>SELF_TANNER</t>
        </is>
      </c>
      <c r="BLZ2" t="inlineStr">
        <is>
          <t>SELF_TANNER</t>
        </is>
      </c>
      <c r="BMA2" t="inlineStr">
        <is>
          <t>SELF_TANNER</t>
        </is>
      </c>
      <c r="BMB2" t="inlineStr">
        <is>
          <t>SELF_TANNER</t>
        </is>
      </c>
      <c r="BMC2" t="inlineStr">
        <is>
          <t>SUNSCREEN</t>
        </is>
      </c>
      <c r="BMD2" t="inlineStr">
        <is>
          <t>SUNSCREEN</t>
        </is>
      </c>
      <c r="BME2" t="inlineStr">
        <is>
          <t>SUNSCREEN</t>
        </is>
      </c>
      <c r="BMF2" t="inlineStr">
        <is>
          <t>SUNSCREEN</t>
        </is>
      </c>
      <c r="BMG2" t="inlineStr">
        <is>
          <t>SUNSCREEN</t>
        </is>
      </c>
      <c r="BMH2" t="inlineStr">
        <is>
          <t>SUNSCREEN</t>
        </is>
      </c>
      <c r="BMI2" t="inlineStr">
        <is>
          <t>SUNSCREEN</t>
        </is>
      </c>
      <c r="BMJ2" t="inlineStr">
        <is>
          <t>CONDITIONER</t>
        </is>
      </c>
      <c r="BMK2" t="inlineStr">
        <is>
          <t>CONDITIONER</t>
        </is>
      </c>
      <c r="BML2" t="inlineStr">
        <is>
          <t>CONDITIONER</t>
        </is>
      </c>
      <c r="BMM2" t="inlineStr">
        <is>
          <t>CONDITIONER</t>
        </is>
      </c>
      <c r="BMN2" t="inlineStr">
        <is>
          <t>CONDITIONER</t>
        </is>
      </c>
      <c r="BMO2" t="inlineStr">
        <is>
          <t>CONDITIONER</t>
        </is>
      </c>
      <c r="BMP2" t="inlineStr">
        <is>
          <t>CONDITIONER</t>
        </is>
      </c>
      <c r="BMQ2" t="inlineStr">
        <is>
          <t>SKIN_SERUM</t>
        </is>
      </c>
      <c r="BMR2" t="inlineStr">
        <is>
          <t>SKIN_SERUM</t>
        </is>
      </c>
      <c r="BMS2" t="inlineStr">
        <is>
          <t>SKIN_SERUM</t>
        </is>
      </c>
      <c r="BMT2" t="inlineStr">
        <is>
          <t>SKIN_SERUM</t>
        </is>
      </c>
      <c r="BMU2" t="inlineStr">
        <is>
          <t>SKIN_SERUM</t>
        </is>
      </c>
      <c r="BMV2" t="inlineStr">
        <is>
          <t>SKIN_SERUM</t>
        </is>
      </c>
      <c r="BMW2" t="inlineStr">
        <is>
          <t>SKIN_SERUM</t>
        </is>
      </c>
      <c r="BMX2" t="inlineStr">
        <is>
          <t>SKIN_SERUM</t>
        </is>
      </c>
      <c r="BMY2" t="inlineStr">
        <is>
          <t>MAKE_UP</t>
        </is>
      </c>
      <c r="BMZ2" t="inlineStr">
        <is>
          <t>MAKE_UP</t>
        </is>
      </c>
      <c r="BNA2" t="inlineStr">
        <is>
          <t>MAKE_UP</t>
        </is>
      </c>
      <c r="BNB2" t="inlineStr">
        <is>
          <t>MAKE_UP</t>
        </is>
      </c>
      <c r="BNC2" t="inlineStr">
        <is>
          <t>MAKE_UP</t>
        </is>
      </c>
      <c r="BND2" t="inlineStr">
        <is>
          <t>MAKE_UP</t>
        </is>
      </c>
      <c r="BNE2" t="inlineStr">
        <is>
          <t>MAKE_UP</t>
        </is>
      </c>
      <c r="BNF2" t="inlineStr">
        <is>
          <t>SKIN_MOISTURIZER</t>
        </is>
      </c>
      <c r="BNG2" t="inlineStr">
        <is>
          <t>SKIN_MOISTURIZER</t>
        </is>
      </c>
      <c r="BNH2" t="inlineStr">
        <is>
          <t>SKIN_MOISTURIZER</t>
        </is>
      </c>
      <c r="BNI2" t="inlineStr">
        <is>
          <t>SKIN_MOISTURIZER</t>
        </is>
      </c>
      <c r="BNJ2" t="inlineStr">
        <is>
          <t>SKIN_MOISTURIZER</t>
        </is>
      </c>
      <c r="BNK2" t="inlineStr">
        <is>
          <t>SKIN_MOISTURIZER</t>
        </is>
      </c>
      <c r="BNL2" t="inlineStr">
        <is>
          <t>SKIN_MOISTURIZER</t>
        </is>
      </c>
      <c r="BNM2" t="inlineStr">
        <is>
          <t>EDIBLE_OIL_VEGETABLE</t>
        </is>
      </c>
      <c r="BNN2" t="inlineStr">
        <is>
          <t>EDIBLE_OIL_VEGETABLE</t>
        </is>
      </c>
      <c r="BNO2" t="inlineStr">
        <is>
          <t>EDIBLE_OIL_VEGETABLE</t>
        </is>
      </c>
      <c r="BNP2" t="inlineStr">
        <is>
          <t>EDIBLE_OIL_VEGETABLE</t>
        </is>
      </c>
      <c r="BNQ2" t="inlineStr">
        <is>
          <t>EDIBLE_OIL_VEGETABLE</t>
        </is>
      </c>
      <c r="BNR2" t="inlineStr">
        <is>
          <t>EDIBLE_OIL_VEGETABLE</t>
        </is>
      </c>
      <c r="BNS2" t="inlineStr">
        <is>
          <t>EDIBLE_OIL_VEGETABLE</t>
        </is>
      </c>
      <c r="BNT2" t="inlineStr">
        <is>
          <t>ASTRINGENT_SUBSTANCE</t>
        </is>
      </c>
      <c r="BNU2" t="inlineStr">
        <is>
          <t>ASTRINGENT_SUBSTANCE</t>
        </is>
      </c>
      <c r="BNV2" t="inlineStr">
        <is>
          <t>ASTRINGENT_SUBSTANCE</t>
        </is>
      </c>
      <c r="BNW2" t="inlineStr">
        <is>
          <t>ASTRINGENT_SUBSTANCE</t>
        </is>
      </c>
      <c r="BNX2" t="inlineStr">
        <is>
          <t>ASTRINGENT_SUBSTANCE</t>
        </is>
      </c>
      <c r="BNY2" t="inlineStr">
        <is>
          <t>ASTRINGENT_SUBSTANCE</t>
        </is>
      </c>
      <c r="BNZ2" t="inlineStr">
        <is>
          <t>ASTRINGENT_SUBSTANCE</t>
        </is>
      </c>
      <c r="BOA2" t="inlineStr">
        <is>
          <t>SHAMPOO</t>
        </is>
      </c>
      <c r="BOB2" t="inlineStr">
        <is>
          <t>SHAMPOO</t>
        </is>
      </c>
      <c r="BOC2" t="inlineStr">
        <is>
          <t>SHAMPOO</t>
        </is>
      </c>
      <c r="BOD2" t="inlineStr">
        <is>
          <t>SHAMPOO</t>
        </is>
      </c>
      <c r="BOE2" t="inlineStr">
        <is>
          <t>SHAMPOO</t>
        </is>
      </c>
      <c r="BOF2" t="inlineStr">
        <is>
          <t>SHAMPOO</t>
        </is>
      </c>
      <c r="BOG2" t="inlineStr">
        <is>
          <t>SHAMPOO</t>
        </is>
      </c>
      <c r="BOH2" t="inlineStr">
        <is>
          <t>SKIN_CLEANING_AGENT</t>
        </is>
      </c>
      <c r="BOI2" t="inlineStr">
        <is>
          <t>SKIN_CLEANING_AGENT</t>
        </is>
      </c>
      <c r="BOJ2" t="inlineStr">
        <is>
          <t>SKIN_CLEANING_AGENT</t>
        </is>
      </c>
      <c r="BOK2" t="inlineStr">
        <is>
          <t>SKIN_CLEANING_AGENT</t>
        </is>
      </c>
      <c r="BOL2" t="inlineStr">
        <is>
          <t>SKIN_CLEANING_AGENT</t>
        </is>
      </c>
      <c r="BOM2" t="inlineStr">
        <is>
          <t>SKIN_CLEANING_AGENT</t>
        </is>
      </c>
      <c r="BON2" t="inlineStr">
        <is>
          <t>SKIN_CLEANING_AGENT</t>
        </is>
      </c>
      <c r="BOO2" t="inlineStr">
        <is>
          <t>NAIL_TREATMENT</t>
        </is>
      </c>
      <c r="BOP2" t="inlineStr">
        <is>
          <t>NAIL_TREATMENT</t>
        </is>
      </c>
      <c r="BOQ2" t="inlineStr">
        <is>
          <t>NAIL_TREATMENT</t>
        </is>
      </c>
      <c r="BOR2" t="inlineStr">
        <is>
          <t>NAIL_TREATMENT</t>
        </is>
      </c>
      <c r="BOS2" t="inlineStr">
        <is>
          <t>NAIL_TREATMENT</t>
        </is>
      </c>
      <c r="BOT2" t="inlineStr">
        <is>
          <t>NAIL_TREATMENT</t>
        </is>
      </c>
      <c r="BOU2" t="inlineStr">
        <is>
          <t>NAIL_TREATMENT</t>
        </is>
      </c>
      <c r="BOV2" t="inlineStr">
        <is>
          <t>SELF_TANNER</t>
        </is>
      </c>
      <c r="BOW2" t="inlineStr">
        <is>
          <t>SELF_TANNER</t>
        </is>
      </c>
      <c r="BOX2" t="inlineStr">
        <is>
          <t>SELF_TANNER</t>
        </is>
      </c>
      <c r="BOY2" t="inlineStr">
        <is>
          <t>SELF_TANNER</t>
        </is>
      </c>
      <c r="BOZ2" t="inlineStr">
        <is>
          <t>SELF_TANNER</t>
        </is>
      </c>
      <c r="BPA2" t="inlineStr">
        <is>
          <t>SELF_TANNER</t>
        </is>
      </c>
      <c r="BPB2" t="inlineStr">
        <is>
          <t>SELF_TANNER</t>
        </is>
      </c>
      <c r="BPC2" t="inlineStr">
        <is>
          <t>SUNSCREEN</t>
        </is>
      </c>
      <c r="BPD2" t="inlineStr">
        <is>
          <t>SUNSCREEN</t>
        </is>
      </c>
      <c r="BPE2" t="inlineStr">
        <is>
          <t>SUNSCREEN</t>
        </is>
      </c>
      <c r="BPF2" t="inlineStr">
        <is>
          <t>SUNSCREEN</t>
        </is>
      </c>
      <c r="BPG2" t="inlineStr">
        <is>
          <t>SUNSCREEN</t>
        </is>
      </c>
      <c r="BPH2" t="inlineStr">
        <is>
          <t>SUNSCREEN</t>
        </is>
      </c>
      <c r="BPI2" t="inlineStr">
        <is>
          <t>SUNSCREEN</t>
        </is>
      </c>
      <c r="BPJ2" t="inlineStr">
        <is>
          <t>CONDITIONER</t>
        </is>
      </c>
      <c r="BPK2" t="inlineStr">
        <is>
          <t>CONDITIONER</t>
        </is>
      </c>
      <c r="BPL2" t="inlineStr">
        <is>
          <t>CONDITIONER</t>
        </is>
      </c>
      <c r="BPM2" t="inlineStr">
        <is>
          <t>CONDITIONER</t>
        </is>
      </c>
      <c r="BPN2" t="inlineStr">
        <is>
          <t>CONDITIONER</t>
        </is>
      </c>
      <c r="BPO2" t="inlineStr">
        <is>
          <t>CONDITIONER</t>
        </is>
      </c>
      <c r="BPP2" t="inlineStr">
        <is>
          <t>CONDITIONER</t>
        </is>
      </c>
      <c r="BPQ2" t="inlineStr">
        <is>
          <t>SKIN_SERUM</t>
        </is>
      </c>
      <c r="BPR2" t="inlineStr">
        <is>
          <t>SKIN_SERUM</t>
        </is>
      </c>
      <c r="BPS2" t="inlineStr">
        <is>
          <t>SKIN_SERUM</t>
        </is>
      </c>
      <c r="BPT2" t="inlineStr">
        <is>
          <t>SKIN_SERUM</t>
        </is>
      </c>
      <c r="BPU2" t="inlineStr">
        <is>
          <t>SKIN_SERUM</t>
        </is>
      </c>
      <c r="BPV2" t="inlineStr">
        <is>
          <t>SKIN_SERUM</t>
        </is>
      </c>
      <c r="BPW2" t="inlineStr">
        <is>
          <t>SKIN_SERUM</t>
        </is>
      </c>
      <c r="BPX2" t="inlineStr">
        <is>
          <t>SKIN_SERUM</t>
        </is>
      </c>
      <c r="BPY2" t="inlineStr">
        <is>
          <t>SKIN_SERUM</t>
        </is>
      </c>
      <c r="BPZ2" t="inlineStr">
        <is>
          <t>MAKE_UP</t>
        </is>
      </c>
      <c r="BQA2" t="inlineStr">
        <is>
          <t>SELF_TANNER</t>
        </is>
      </c>
      <c r="BQB2" t="inlineStr">
        <is>
          <t>MAKE_UP</t>
        </is>
      </c>
      <c r="BQC2" t="inlineStr">
        <is>
          <t>MAKE_UP</t>
        </is>
      </c>
      <c r="BQD2" t="inlineStr">
        <is>
          <t>MAKE_UP</t>
        </is>
      </c>
      <c r="BQE2" t="inlineStr">
        <is>
          <t>MAKE_UP</t>
        </is>
      </c>
      <c r="BQF2" t="inlineStr">
        <is>
          <t>MAKE_UP</t>
        </is>
      </c>
      <c r="BQG2" t="inlineStr">
        <is>
          <t>SKIN_CLEANING_AGENT</t>
        </is>
      </c>
      <c r="BQH2" t="inlineStr">
        <is>
          <t>CONDITIONER</t>
        </is>
      </c>
      <c r="BQI2" t="inlineStr">
        <is>
          <t>MAKE_UP</t>
        </is>
      </c>
      <c r="BQJ2" t="inlineStr">
        <is>
          <t>MAKE_UP</t>
        </is>
      </c>
      <c r="BQK2" t="inlineStr">
        <is>
          <t>SKIN_MOISTURIZER</t>
        </is>
      </c>
      <c r="BQL2" t="inlineStr">
        <is>
          <t>EDIBLE_OIL_VEGETABLE</t>
        </is>
      </c>
      <c r="BQM2" t="inlineStr">
        <is>
          <t>SHAMPOO</t>
        </is>
      </c>
      <c r="BQN2" t="inlineStr">
        <is>
          <t>SKIN_CLEANING_AGENT</t>
        </is>
      </c>
      <c r="BQO2" t="inlineStr">
        <is>
          <t>SUNSCREEN</t>
        </is>
      </c>
      <c r="BQP2" t="inlineStr">
        <is>
          <t>CONDITIONER</t>
        </is>
      </c>
      <c r="BQQ2" t="inlineStr">
        <is>
          <t>SKIN_MOISTURIZER</t>
        </is>
      </c>
      <c r="BQR2" t="inlineStr">
        <is>
          <t>EDIBLE_OIL_VEGETABLE</t>
        </is>
      </c>
      <c r="BQS2" t="inlineStr">
        <is>
          <t>SHAMPOO</t>
        </is>
      </c>
      <c r="BQT2" t="inlineStr">
        <is>
          <t>SKIN_CLEANING_AGENT</t>
        </is>
      </c>
      <c r="BQU2" t="inlineStr">
        <is>
          <t>SUNSCREEN</t>
        </is>
      </c>
      <c r="BQV2" t="inlineStr">
        <is>
          <t>CONDITIONER</t>
        </is>
      </c>
      <c r="BQW2" t="inlineStr">
        <is>
          <t>SKIN_MOISTURIZER</t>
        </is>
      </c>
      <c r="BQX2" t="inlineStr">
        <is>
          <t>EDIBLE_OIL_VEGETABLE</t>
        </is>
      </c>
      <c r="BQY2" t="inlineStr">
        <is>
          <t>SHAMPOO</t>
        </is>
      </c>
      <c r="BQZ2" t="inlineStr">
        <is>
          <t>SKIN_CLEANING_AGENT</t>
        </is>
      </c>
      <c r="BRA2" t="inlineStr">
        <is>
          <t>SUNSCREEN</t>
        </is>
      </c>
      <c r="BRB2" t="inlineStr">
        <is>
          <t>CONDITIONER</t>
        </is>
      </c>
      <c r="BRC2" t="inlineStr">
        <is>
          <t>SKIN_MOISTURIZER</t>
        </is>
      </c>
      <c r="BRD2" t="inlineStr">
        <is>
          <t>EDIBLE_OIL_VEGETABLE</t>
        </is>
      </c>
      <c r="BRE2" t="inlineStr">
        <is>
          <t>SHAMPOO</t>
        </is>
      </c>
      <c r="BRF2" t="inlineStr">
        <is>
          <t>SKIN_CLEANING_AGENT</t>
        </is>
      </c>
      <c r="BRG2" t="inlineStr">
        <is>
          <t>SUNSCREEN</t>
        </is>
      </c>
      <c r="BRH2" t="inlineStr">
        <is>
          <t>CONDITIONER</t>
        </is>
      </c>
      <c r="BRI2" t="inlineStr">
        <is>
          <t>SKIN_MOISTURIZER</t>
        </is>
      </c>
      <c r="BRJ2" t="inlineStr">
        <is>
          <t>EDIBLE_OIL_VEGETABLE</t>
        </is>
      </c>
      <c r="BRK2" t="inlineStr">
        <is>
          <t>SHAMPOO</t>
        </is>
      </c>
      <c r="BRL2" t="inlineStr">
        <is>
          <t>SKIN_CLEANING_AGENT</t>
        </is>
      </c>
      <c r="BRM2" t="inlineStr">
        <is>
          <t>SUNSCREEN</t>
        </is>
      </c>
      <c r="BRN2" t="inlineStr">
        <is>
          <t>CONDITIONER</t>
        </is>
      </c>
      <c r="BRO2" t="inlineStr">
        <is>
          <t>SKIN_MOISTURIZER</t>
        </is>
      </c>
      <c r="BRP2" t="inlineStr">
        <is>
          <t>SKIN_MOISTURIZER</t>
        </is>
      </c>
      <c r="BRQ2" t="inlineStr">
        <is>
          <t>SKIN_MOISTURIZER</t>
        </is>
      </c>
      <c r="BRR2" t="inlineStr">
        <is>
          <t>SKIN_MOISTURIZER</t>
        </is>
      </c>
      <c r="BRS2" t="inlineStr">
        <is>
          <t>SKIN_MOISTURIZER</t>
        </is>
      </c>
      <c r="BRT2" t="inlineStr">
        <is>
          <t>SKIN_MOISTURIZER</t>
        </is>
      </c>
      <c r="BRU2" t="inlineStr">
        <is>
          <t>SHAMPOO</t>
        </is>
      </c>
      <c r="BRV2" t="inlineStr">
        <is>
          <t>SKIN_CLEANING_AGENT</t>
        </is>
      </c>
      <c r="BRW2" t="inlineStr">
        <is>
          <t>SUNSCREEN</t>
        </is>
      </c>
      <c r="BRX2" t="inlineStr">
        <is>
          <t>CONDITIONER</t>
        </is>
      </c>
      <c r="BRY2" t="inlineStr">
        <is>
          <t>SKIN_MOISTURIZER</t>
        </is>
      </c>
      <c r="BRZ2" t="inlineStr">
        <is>
          <t>EDIBLE_OIL_VEGETABLE</t>
        </is>
      </c>
      <c r="BSA2" t="inlineStr">
        <is>
          <t>SKIN_MOISTURIZER</t>
        </is>
      </c>
      <c r="BSB2" t="inlineStr">
        <is>
          <t>ASTRINGENT_SUBSTANCE</t>
        </is>
      </c>
      <c r="BSC2" t="inlineStr">
        <is>
          <t>SHAMPOO</t>
        </is>
      </c>
      <c r="BSD2" t="inlineStr">
        <is>
          <t>SUNSCREEN</t>
        </is>
      </c>
      <c r="BSE2" t="inlineStr">
        <is>
          <t>SKIN_MOISTURIZER</t>
        </is>
      </c>
      <c r="BSF2" t="inlineStr">
        <is>
          <t>ASTRINGENT_SUBSTANCE</t>
        </is>
      </c>
      <c r="BSG2" t="inlineStr">
        <is>
          <t>SHAMPOO</t>
        </is>
      </c>
      <c r="BSH2" t="inlineStr">
        <is>
          <t>SUNSCREEN</t>
        </is>
      </c>
      <c r="BSI2" t="inlineStr">
        <is>
          <t>SKIN_MOISTURIZER</t>
        </is>
      </c>
      <c r="BSJ2" t="inlineStr">
        <is>
          <t>ASTRINGENT_SUBSTANCE</t>
        </is>
      </c>
      <c r="BSK2" t="inlineStr">
        <is>
          <t>SHAMPOO</t>
        </is>
      </c>
      <c r="BSL2" t="inlineStr">
        <is>
          <t>SUNSCREEN</t>
        </is>
      </c>
      <c r="BSM2" t="inlineStr">
        <is>
          <t>SKIN_MOISTURIZER</t>
        </is>
      </c>
      <c r="BSN2" t="inlineStr">
        <is>
          <t>SKIN_MOISTURIZER</t>
        </is>
      </c>
      <c r="BSO2" t="inlineStr">
        <is>
          <t>EDIBLE_OIL_VEGETABLE</t>
        </is>
      </c>
      <c r="BSP2" t="inlineStr">
        <is>
          <t>SKIN_CLEANING_AGENT</t>
        </is>
      </c>
      <c r="BSQ2" t="inlineStr">
        <is>
          <t>SKIN_MOISTURIZER</t>
        </is>
      </c>
      <c r="BSR2" t="inlineStr">
        <is>
          <t>SKIN_MOISTURIZER</t>
        </is>
      </c>
      <c r="BSS2" t="inlineStr">
        <is>
          <t>SKIN_MOISTURIZER</t>
        </is>
      </c>
      <c r="BST2" t="inlineStr">
        <is>
          <t>SKIN_MOISTURIZER</t>
        </is>
      </c>
      <c r="BSU2" t="inlineStr">
        <is>
          <t>EDIBLE_OIL_VEGETABLE</t>
        </is>
      </c>
      <c r="BSV2" t="inlineStr">
        <is>
          <t>EDIBLE_OIL_VEGETABLE</t>
        </is>
      </c>
      <c r="BSW2" t="inlineStr">
        <is>
          <t>EDIBLE_OIL_VEGETABLE</t>
        </is>
      </c>
      <c r="BSX2" t="inlineStr">
        <is>
          <t>EDIBLE_OIL_VEGETABLE</t>
        </is>
      </c>
      <c r="BSY2" t="inlineStr">
        <is>
          <t>EDIBLE_OIL_VEGETABLE</t>
        </is>
      </c>
      <c r="BSZ2" t="inlineStr">
        <is>
          <t>EDIBLE_OIL_VEGETABLE</t>
        </is>
      </c>
      <c r="BTA2" t="inlineStr">
        <is>
          <t>EDIBLE_OIL_VEGETABLE</t>
        </is>
      </c>
      <c r="BTB2" t="inlineStr">
        <is>
          <t>EDIBLE_OIL_VEGETABLE</t>
        </is>
      </c>
      <c r="BTC2" t="inlineStr">
        <is>
          <t>EDIBLE_OIL_VEGETABLE</t>
        </is>
      </c>
      <c r="BTD2" t="inlineStr">
        <is>
          <t>EDIBLE_OIL_VEGETABLE</t>
        </is>
      </c>
      <c r="BTE2" t="inlineStr">
        <is>
          <t>EDIBLE_OIL_VEGETABLE</t>
        </is>
      </c>
      <c r="BTF2" t="inlineStr">
        <is>
          <t>EDIBLE_OIL_VEGETABLE</t>
        </is>
      </c>
      <c r="BTG2" t="inlineStr">
        <is>
          <t>EDIBLE_OIL_VEGETABLE</t>
        </is>
      </c>
      <c r="BTH2" t="inlineStr">
        <is>
          <t>EDIBLE_OIL_VEGETABLE</t>
        </is>
      </c>
      <c r="BTI2" t="inlineStr">
        <is>
          <t>EDIBLE_OIL_VEGETABLE</t>
        </is>
      </c>
      <c r="BTJ2" t="inlineStr">
        <is>
          <t>EDIBLE_OIL_VEGETABLE</t>
        </is>
      </c>
      <c r="BTK2" t="inlineStr">
        <is>
          <t>EDIBLE_OIL_VEGETABLE</t>
        </is>
      </c>
      <c r="BTL2" t="inlineStr">
        <is>
          <t>EDIBLE_OIL_VEGETABLE</t>
        </is>
      </c>
      <c r="BTM2" t="inlineStr">
        <is>
          <t>EDIBLE_OIL_VEGETABLE</t>
        </is>
      </c>
      <c r="BTN2" t="inlineStr">
        <is>
          <t>EDIBLE_OIL_VEGETABLE</t>
        </is>
      </c>
      <c r="BTO2" t="inlineStr">
        <is>
          <t>EDIBLE_OIL_VEGETABLE</t>
        </is>
      </c>
      <c r="BTP2" t="inlineStr">
        <is>
          <t>EDIBLE_OIL_VEGETABLE</t>
        </is>
      </c>
      <c r="BTQ2" t="inlineStr">
        <is>
          <t>EDIBLE_OIL_VEGETABLE</t>
        </is>
      </c>
      <c r="BTR2" t="inlineStr">
        <is>
          <t>EDIBLE_OIL_VEGETABLE</t>
        </is>
      </c>
      <c r="BTS2" t="inlineStr">
        <is>
          <t>EDIBLE_OIL_VEGETABLE</t>
        </is>
      </c>
      <c r="BTT2" t="inlineStr">
        <is>
          <t>EDIBLE_OIL_VEGETABLE</t>
        </is>
      </c>
      <c r="BTU2" t="inlineStr">
        <is>
          <t>EDIBLE_OIL_VEGETABLE</t>
        </is>
      </c>
      <c r="BTV2" t="inlineStr">
        <is>
          <t>EDIBLE_OIL_VEGETABLE</t>
        </is>
      </c>
      <c r="BTW2" t="inlineStr">
        <is>
          <t>NAIL_TREATMENT</t>
        </is>
      </c>
      <c r="BTX2" t="inlineStr">
        <is>
          <t>EDIBLE_OIL_VEGETABLE</t>
        </is>
      </c>
      <c r="BTY2" t="inlineStr">
        <is>
          <t>NAIL_TREATMENT</t>
        </is>
      </c>
      <c r="BTZ2" t="inlineStr">
        <is>
          <t>EDIBLE_OIL_VEGETABLE</t>
        </is>
      </c>
      <c r="BUA2" t="inlineStr">
        <is>
          <t>NAIL_TREATMENT</t>
        </is>
      </c>
      <c r="BUB2" t="inlineStr">
        <is>
          <t>EDIBLE_OIL_VEGETABLE</t>
        </is>
      </c>
      <c r="BUC2" t="inlineStr">
        <is>
          <t>NAIL_TREATMENT</t>
        </is>
      </c>
      <c r="BUD2" t="inlineStr">
        <is>
          <t>EDIBLE_OIL_VEGETABLE</t>
        </is>
      </c>
      <c r="BUE2" t="inlineStr">
        <is>
          <t>NAIL_TREATMENT</t>
        </is>
      </c>
      <c r="BUF2" t="inlineStr">
        <is>
          <t>EDIBLE_OIL_VEGETABLE</t>
        </is>
      </c>
      <c r="BUG2" t="inlineStr">
        <is>
          <t>EDIBLE_OIL_VEGETABLE</t>
        </is>
      </c>
      <c r="BUH2" t="inlineStr">
        <is>
          <t>EDIBLE_OIL_VEGETABLE</t>
        </is>
      </c>
      <c r="BUI2" t="inlineStr">
        <is>
          <t>EDIBLE_OIL_VEGETABLE</t>
        </is>
      </c>
      <c r="BUJ2" t="inlineStr">
        <is>
          <t>EDIBLE_OIL_VEGETABLE</t>
        </is>
      </c>
      <c r="BUK2" t="inlineStr">
        <is>
          <t>EDIBLE_OIL_VEGETABLE</t>
        </is>
      </c>
      <c r="BUL2" t="inlineStr">
        <is>
          <t>EDIBLE_OIL_VEGETABLE</t>
        </is>
      </c>
      <c r="BUM2" t="inlineStr">
        <is>
          <t>EDIBLE_OIL_VEGETABLE</t>
        </is>
      </c>
      <c r="BUN2" t="inlineStr">
        <is>
          <t>EDIBLE_OIL_VEGETABLE</t>
        </is>
      </c>
      <c r="BUO2" t="inlineStr">
        <is>
          <t>EDIBLE_OIL_VEGETABLE</t>
        </is>
      </c>
      <c r="BUP2" t="inlineStr">
        <is>
          <t>EDIBLE_OIL_VEGETABLE</t>
        </is>
      </c>
      <c r="BUQ2" t="inlineStr">
        <is>
          <t>EDIBLE_OIL_VEGETABLE</t>
        </is>
      </c>
      <c r="BUR2" t="inlineStr">
        <is>
          <t>EDIBLE_OIL_VEGETABLE</t>
        </is>
      </c>
      <c r="BUS2" t="inlineStr">
        <is>
          <t>EDIBLE_OIL_VEGETABLE</t>
        </is>
      </c>
      <c r="BUT2" t="inlineStr">
        <is>
          <t>EDIBLE_OIL_VEGETABLE</t>
        </is>
      </c>
      <c r="BUU2" t="inlineStr">
        <is>
          <t>EDIBLE_OIL_VEGETABLE</t>
        </is>
      </c>
      <c r="BUV2" t="inlineStr">
        <is>
          <t>ASTRINGENT_SUBSTANCE</t>
        </is>
      </c>
      <c r="BUW2" t="inlineStr">
        <is>
          <t>ASTRINGENT_SUBSTANCE</t>
        </is>
      </c>
      <c r="BUX2" t="inlineStr">
        <is>
          <t>SHAMPOO</t>
        </is>
      </c>
      <c r="BUY2" t="inlineStr">
        <is>
          <t>SHAMPOO</t>
        </is>
      </c>
      <c r="BUZ2" t="inlineStr">
        <is>
          <t>SHAMPOO</t>
        </is>
      </c>
      <c r="BVA2" t="inlineStr">
        <is>
          <t>SHAMPOO</t>
        </is>
      </c>
      <c r="BVB2" t="inlineStr">
        <is>
          <t>SHAMPOO</t>
        </is>
      </c>
      <c r="BVC2" t="inlineStr">
        <is>
          <t>SHAMPOO</t>
        </is>
      </c>
      <c r="BVD2" t="inlineStr">
        <is>
          <t>SHAMPOO</t>
        </is>
      </c>
      <c r="BVE2" t="inlineStr">
        <is>
          <t>SHAMPOO</t>
        </is>
      </c>
      <c r="BVF2" t="inlineStr">
        <is>
          <t>SHAMPOO</t>
        </is>
      </c>
      <c r="BVG2" t="inlineStr">
        <is>
          <t>SHAMPOO</t>
        </is>
      </c>
      <c r="BVH2" t="inlineStr">
        <is>
          <t>SHAMPOO</t>
        </is>
      </c>
      <c r="BVI2" t="inlineStr">
        <is>
          <t>SHAMPOO</t>
        </is>
      </c>
      <c r="BVJ2" t="inlineStr">
        <is>
          <t>SHAMPOO</t>
        </is>
      </c>
      <c r="BVK2" t="inlineStr">
        <is>
          <t>SHAMPOO</t>
        </is>
      </c>
      <c r="BVL2" t="inlineStr">
        <is>
          <t>SHAMPOO</t>
        </is>
      </c>
      <c r="BVM2" t="inlineStr">
        <is>
          <t>SHAMPOO</t>
        </is>
      </c>
      <c r="BVN2" t="inlineStr">
        <is>
          <t>SHAMPOO</t>
        </is>
      </c>
      <c r="BVO2" t="inlineStr">
        <is>
          <t>SHAMPOO</t>
        </is>
      </c>
      <c r="BVP2" t="inlineStr">
        <is>
          <t>SHAMPOO</t>
        </is>
      </c>
      <c r="BVQ2" t="inlineStr">
        <is>
          <t>SHAMPOO</t>
        </is>
      </c>
      <c r="BVR2" t="inlineStr">
        <is>
          <t>SHAMPOO</t>
        </is>
      </c>
      <c r="BVS2" t="inlineStr">
        <is>
          <t>SHAMPOO</t>
        </is>
      </c>
      <c r="BVT2" t="inlineStr">
        <is>
          <t>SHAMPOO</t>
        </is>
      </c>
      <c r="BVU2" t="inlineStr">
        <is>
          <t>SHAMPOO</t>
        </is>
      </c>
      <c r="BVV2" t="inlineStr">
        <is>
          <t>SHAMPOO</t>
        </is>
      </c>
      <c r="BVW2" t="inlineStr">
        <is>
          <t>SHAMPOO</t>
        </is>
      </c>
      <c r="BVX2" t="inlineStr">
        <is>
          <t>SHAMPOO</t>
        </is>
      </c>
      <c r="BVY2" t="inlineStr">
        <is>
          <t>SHAMPOO</t>
        </is>
      </c>
      <c r="BVZ2" t="inlineStr">
        <is>
          <t>SHAMPOO</t>
        </is>
      </c>
      <c r="BWA2" t="inlineStr">
        <is>
          <t>SHAMPOO</t>
        </is>
      </c>
      <c r="BWB2" t="inlineStr">
        <is>
          <t>SHAMPOO</t>
        </is>
      </c>
      <c r="BWC2" t="inlineStr">
        <is>
          <t>SHAMPOO</t>
        </is>
      </c>
      <c r="BWD2" t="inlineStr">
        <is>
          <t>SHAMPOO</t>
        </is>
      </c>
      <c r="BWE2" t="inlineStr">
        <is>
          <t>SHAMPOO</t>
        </is>
      </c>
      <c r="BWF2" t="inlineStr">
        <is>
          <t>SHAMPOO</t>
        </is>
      </c>
      <c r="BWG2" t="inlineStr">
        <is>
          <t>SHAMPOO</t>
        </is>
      </c>
      <c r="BWH2" t="inlineStr">
        <is>
          <t>SHAMPOO</t>
        </is>
      </c>
      <c r="BWI2" t="inlineStr">
        <is>
          <t>SHAMPOO</t>
        </is>
      </c>
      <c r="BWJ2" t="inlineStr">
        <is>
          <t>SHAMPOO</t>
        </is>
      </c>
      <c r="BWK2" t="inlineStr">
        <is>
          <t>SHAMPOO</t>
        </is>
      </c>
      <c r="BWL2" t="inlineStr">
        <is>
          <t>SHAMPOO</t>
        </is>
      </c>
      <c r="BWM2" t="inlineStr">
        <is>
          <t>SKIN_CLEANING_AGENT</t>
        </is>
      </c>
      <c r="BWN2" t="inlineStr">
        <is>
          <t>SKIN_CLEANING_AGENT</t>
        </is>
      </c>
      <c r="BWO2" t="inlineStr">
        <is>
          <t>SKIN_CLEANING_AGENT</t>
        </is>
      </c>
      <c r="BWP2" t="inlineStr">
        <is>
          <t>SKIN_CLEANING_AGENT</t>
        </is>
      </c>
      <c r="BWQ2" t="inlineStr">
        <is>
          <t>SKIN_CLEANING_AGENT</t>
        </is>
      </c>
      <c r="BWR2" t="inlineStr">
        <is>
          <t>SKIN_CLEANING_AGENT</t>
        </is>
      </c>
      <c r="BWS2" t="inlineStr">
        <is>
          <t>SKIN_CLEANING_AGENT</t>
        </is>
      </c>
      <c r="BWT2" t="inlineStr">
        <is>
          <t>SKIN_CLEANING_AGENT</t>
        </is>
      </c>
      <c r="BWU2" t="inlineStr">
        <is>
          <t>SKIN_CLEANING_AGENT</t>
        </is>
      </c>
      <c r="BWV2" t="inlineStr">
        <is>
          <t>NAIL_TREATMENT</t>
        </is>
      </c>
      <c r="BWW2" t="inlineStr">
        <is>
          <t>NAIL_TREATMENT</t>
        </is>
      </c>
      <c r="BWX2" t="inlineStr">
        <is>
          <t>NAIL_TREATMENT</t>
        </is>
      </c>
      <c r="BWY2" t="inlineStr">
        <is>
          <t>NAIL_TREATMENT</t>
        </is>
      </c>
      <c r="BWZ2" t="inlineStr">
        <is>
          <t>NAIL_TREATMENT</t>
        </is>
      </c>
      <c r="BXA2" t="inlineStr">
        <is>
          <t>NAIL_TREATMENT</t>
        </is>
      </c>
      <c r="BXB2" t="inlineStr">
        <is>
          <t>NAIL_TREATMENT</t>
        </is>
      </c>
      <c r="BXC2" t="inlineStr">
        <is>
          <t>NAIL_TREATMENT</t>
        </is>
      </c>
      <c r="BXD2" t="inlineStr">
        <is>
          <t>NAIL_TREATMENT</t>
        </is>
      </c>
      <c r="BXE2" t="inlineStr">
        <is>
          <t>NAIL_TREATMENT</t>
        </is>
      </c>
      <c r="BXF2" t="inlineStr">
        <is>
          <t>NAIL_TREATMENT</t>
        </is>
      </c>
      <c r="BXG2" t="inlineStr">
        <is>
          <t>SELF_TANNER</t>
        </is>
      </c>
      <c r="BXH2" t="inlineStr">
        <is>
          <t>SUNSCREEN</t>
        </is>
      </c>
      <c r="BXI2" t="inlineStr">
        <is>
          <t>CONDITIONER</t>
        </is>
      </c>
      <c r="BXJ2" t="inlineStr"/>
      <c r="BXK2" t="inlineStr">
        <is>
          <t>SKIN_SERUM</t>
        </is>
      </c>
      <c r="BXL2" t="inlineStr">
        <is>
          <t>MAKE_UP</t>
        </is>
      </c>
      <c r="BXM2" t="inlineStr">
        <is>
          <t>SKIN_MOISTURIZER</t>
        </is>
      </c>
      <c r="BXN2" t="inlineStr">
        <is>
          <t>EDIBLE_OIL_VEGETABLE</t>
        </is>
      </c>
      <c r="BXO2" t="inlineStr">
        <is>
          <t>ASTRINGENT_SUBSTANCE</t>
        </is>
      </c>
      <c r="BXP2" t="inlineStr">
        <is>
          <t>SHAMPOO</t>
        </is>
      </c>
      <c r="BXQ2" t="inlineStr">
        <is>
          <t>SKIN_CLEANING_AGENT</t>
        </is>
      </c>
      <c r="BXR2" t="inlineStr">
        <is>
          <t>NAIL_TREATMENT</t>
        </is>
      </c>
      <c r="BXS2" t="inlineStr">
        <is>
          <t>SELF_TANNER</t>
        </is>
      </c>
      <c r="BXT2" t="inlineStr">
        <is>
          <t>SUNSCREEN</t>
        </is>
      </c>
      <c r="BXU2" t="inlineStr">
        <is>
          <t>CONDITIONER</t>
        </is>
      </c>
      <c r="BXV2" t="inlineStr">
        <is>
          <t>SKIN_SERUM</t>
        </is>
      </c>
      <c r="BXW2" t="inlineStr">
        <is>
          <t>MAKE_UP</t>
        </is>
      </c>
      <c r="BXX2" t="inlineStr">
        <is>
          <t>SKIN_MOISTURIZER</t>
        </is>
      </c>
      <c r="BXY2" t="inlineStr">
        <is>
          <t>EDIBLE_OIL_VEGETABLE</t>
        </is>
      </c>
      <c r="BXZ2" t="inlineStr">
        <is>
          <t>ASTRINGENT_SUBSTANCE</t>
        </is>
      </c>
      <c r="BYA2" t="inlineStr">
        <is>
          <t>SHAMPOO</t>
        </is>
      </c>
      <c r="BYB2" t="inlineStr">
        <is>
          <t>SKIN_CLEANING_AGENT</t>
        </is>
      </c>
      <c r="BYC2" t="inlineStr">
        <is>
          <t>NAIL_TREATMENT</t>
        </is>
      </c>
      <c r="BYD2" t="inlineStr">
        <is>
          <t>SELF_TANNER</t>
        </is>
      </c>
      <c r="BYE2" t="inlineStr">
        <is>
          <t>SUNSCREEN</t>
        </is>
      </c>
      <c r="BYF2" t="inlineStr">
        <is>
          <t>CONDITIONER</t>
        </is>
      </c>
      <c r="BYG2" t="inlineStr">
        <is>
          <t>SKIN_SERUM</t>
        </is>
      </c>
      <c r="BYH2" t="inlineStr">
        <is>
          <t>MAKE_UP</t>
        </is>
      </c>
      <c r="BYI2" t="inlineStr">
        <is>
          <t>SKIN_MOISTURIZER</t>
        </is>
      </c>
      <c r="BYJ2" t="inlineStr">
        <is>
          <t>EDIBLE_OIL_VEGETABLE</t>
        </is>
      </c>
      <c r="BYK2" t="inlineStr">
        <is>
          <t>ASTRINGENT_SUBSTANCE</t>
        </is>
      </c>
      <c r="BYL2" t="inlineStr">
        <is>
          <t>SHAMPOO</t>
        </is>
      </c>
      <c r="BYM2" t="inlineStr">
        <is>
          <t>SKIN_CLEANING_AGENT</t>
        </is>
      </c>
      <c r="BYN2" t="inlineStr">
        <is>
          <t>NAIL_TREATMENT</t>
        </is>
      </c>
      <c r="BYO2" t="inlineStr">
        <is>
          <t>SELF_TANNER</t>
        </is>
      </c>
      <c r="BYP2" t="inlineStr">
        <is>
          <t>SUNSCREEN</t>
        </is>
      </c>
      <c r="BYQ2" t="inlineStr">
        <is>
          <t>CONDITIONER</t>
        </is>
      </c>
      <c r="BYR2" t="inlineStr">
        <is>
          <t>SKIN_SERUM</t>
        </is>
      </c>
      <c r="BYS2" t="inlineStr">
        <is>
          <t>MAKE_UP</t>
        </is>
      </c>
      <c r="BYT2" t="inlineStr">
        <is>
          <t>SKIN_MOISTURIZER</t>
        </is>
      </c>
      <c r="BYU2" t="inlineStr">
        <is>
          <t>EDIBLE_OIL_VEGETABLE</t>
        </is>
      </c>
      <c r="BYV2" t="inlineStr">
        <is>
          <t>ASTRINGENT_SUBSTANCE</t>
        </is>
      </c>
      <c r="BYW2" t="inlineStr">
        <is>
          <t>SHAMPOO</t>
        </is>
      </c>
      <c r="BYX2" t="inlineStr">
        <is>
          <t>SKIN_CLEANING_AGENT</t>
        </is>
      </c>
      <c r="BYY2" t="inlineStr">
        <is>
          <t>NAIL_TREATMENT</t>
        </is>
      </c>
      <c r="BYZ2" t="inlineStr">
        <is>
          <t>SELF_TANNER</t>
        </is>
      </c>
      <c r="BZA2" t="inlineStr">
        <is>
          <t>SUNSCREEN</t>
        </is>
      </c>
      <c r="BZB2" t="inlineStr">
        <is>
          <t>CONDITIONER</t>
        </is>
      </c>
      <c r="BZC2" t="inlineStr">
        <is>
          <t>SKIN_SERUM</t>
        </is>
      </c>
      <c r="BZD2" t="inlineStr">
        <is>
          <t>MAKE_UP</t>
        </is>
      </c>
      <c r="BZE2" t="inlineStr">
        <is>
          <t>SKIN_MOISTURIZER</t>
        </is>
      </c>
      <c r="BZF2" t="inlineStr">
        <is>
          <t>EDIBLE_OIL_VEGETABLE</t>
        </is>
      </c>
      <c r="BZG2" t="inlineStr">
        <is>
          <t>ASTRINGENT_SUBSTANCE</t>
        </is>
      </c>
      <c r="BZH2" t="inlineStr">
        <is>
          <t>SHAMPOO</t>
        </is>
      </c>
      <c r="BZI2" t="inlineStr">
        <is>
          <t>SKIN_CLEANING_AGENT</t>
        </is>
      </c>
      <c r="BZJ2" t="inlineStr">
        <is>
          <t>NAIL_TREATMENT</t>
        </is>
      </c>
      <c r="BZK2" t="inlineStr">
        <is>
          <t>SELF_TANNER</t>
        </is>
      </c>
      <c r="BZL2" t="inlineStr">
        <is>
          <t>SUNSCREEN</t>
        </is>
      </c>
      <c r="BZM2" t="inlineStr">
        <is>
          <t>CONDITIONER</t>
        </is>
      </c>
    </row>
    <row r="3" ht="12.75" customHeight="1">
      <c r="A3" t="inlineStr">
        <is>
          <t>كرة القدم الألمانية</t>
        </is>
      </c>
      <c r="B3" t="inlineStr">
        <is>
          <t>كرةالقدمالألمانية</t>
        </is>
      </c>
      <c r="C3" t="inlineStr">
        <is>
          <t>::record_action</t>
        </is>
      </c>
      <c r="D3" t="inlineStr">
        <is>
          <t>parentage_level[marketplace_id=A1F83G8C2ARO7P]#1.value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brand[marketplace_id=A1F83G8C2ARO7P][language_tag=en_GB]#1.value</t>
        </is>
      </c>
      <c r="Q3" t="inlineStr">
        <is>
          <t>amzn1.volt.ca.product_id_type</t>
        </is>
      </c>
      <c r="R3" t="inlineStr">
        <is>
          <t>package_level[marketplace_id=A1F83G8C2ARO7P]#1.value</t>
        </is>
      </c>
      <c r="S3" t="inlineStr">
        <is>
          <t>target_audience_keyword[marketplace_id=A1F83G8C2ARO7P][language_tag=en_GB]#1.value</t>
        </is>
      </c>
      <c r="T3" t="inlineStr">
        <is>
          <t>target_audience_keyword[marketplace_id=A1F83G8C2ARO7P][language_tag=en_GB]#2.value</t>
        </is>
      </c>
      <c r="U3" t="inlineStr">
        <is>
          <t>target_audience_keyword[marketplace_id=A1F83G8C2ARO7P][language_tag=en_GB]#3.value</t>
        </is>
      </c>
      <c r="V3" t="inlineStr">
        <is>
          <t>target_audience_keyword[marketplace_id=A1F83G8C2ARO7P][language_tag=en_GB]#4.value</t>
        </is>
      </c>
      <c r="W3" t="inlineStr">
        <is>
          <t>target_audience_keyword[marketplace_id=A1F83G8C2ARO7P][language_tag=en_GB]#5.value</t>
        </is>
      </c>
      <c r="X3" t="inlineStr">
        <is>
          <t>lifestyle[marketplace_id=A1F83G8C2ARO7P][language_tag=en_GB]#1.value</t>
        </is>
      </c>
      <c r="Y3" t="inlineStr">
        <is>
          <t>target_gender[marketplace_id=A1F83G8C2ARO7P]#1.value</t>
        </is>
      </c>
      <c r="Z3" t="inlineStr">
        <is>
          <t>number_of_items[marketplace_id=A1F83G8C2ARO7P]#1.value</t>
        </is>
      </c>
      <c r="AA3" t="inlineStr">
        <is>
          <t>number_of_items[marketplace_id=A1F83G8C2ARO7P]#1.value</t>
        </is>
      </c>
      <c r="AB3" t="inlineStr">
        <is>
          <t>color[marketplace_id=A1F83G8C2ARO7P][language_tag=en_GB]#1.standardized_values#1</t>
        </is>
      </c>
      <c r="AC3" t="inlineStr">
        <is>
          <t>language[marketplace_id=A1F83G8C2ARO7P]#1.type</t>
        </is>
      </c>
      <c r="AD3" t="inlineStr">
        <is>
          <t>language[marketplace_id=A1F83G8C2ARO7P]#1.value</t>
        </is>
      </c>
      <c r="AE3" t="inlineStr">
        <is>
          <t>language[marketplace_id=A1F83G8C2ARO7P]#2.type</t>
        </is>
      </c>
      <c r="AF3" t="inlineStr">
        <is>
          <t>language[marketplace_id=A1F83G8C2ARO7P]#2.value</t>
        </is>
      </c>
      <c r="AG3" t="inlineStr">
        <is>
          <t>language[marketplace_id=A1F83G8C2ARO7P]#3.type</t>
        </is>
      </c>
      <c r="AH3" t="inlineStr">
        <is>
          <t>language[marketplace_id=A1F83G8C2ARO7P]#3.value</t>
        </is>
      </c>
      <c r="AI3" t="inlineStr">
        <is>
          <t>language[marketplace_id=A1F83G8C2ARO7P]#4.type</t>
        </is>
      </c>
      <c r="AJ3" t="inlineStr">
        <is>
          <t>language[marketplace_id=A1F83G8C2ARO7P]#4.value</t>
        </is>
      </c>
      <c r="AK3" t="inlineStr">
        <is>
          <t>language[marketplace_id=A1F83G8C2ARO7P]#5.type</t>
        </is>
      </c>
      <c r="AL3" t="inlineStr">
        <is>
          <t>language[marketplace_id=A1F83G8C2ARO7P]#5.value</t>
        </is>
      </c>
      <c r="AM3" t="inlineStr">
        <is>
          <t>product_benefit[marketplace_id=A1F83G8C2ARO7P][language_tag=en_GB]#1.value</t>
        </is>
      </c>
      <c r="AN3" t="inlineStr">
        <is>
          <t>product_benefit[marketplace_id=A1F83G8C2ARO7P][language_tag=en_GB]#1.value</t>
        </is>
      </c>
      <c r="AO3" t="inlineStr">
        <is>
          <t>product_benefit[marketplace_id=A1F83G8C2ARO7P][language_tag=en_GB]#1.value</t>
        </is>
      </c>
      <c r="AP3" t="inlineStr">
        <is>
          <t>product_benefit[marketplace_id=A1F83G8C2ARO7P][language_tag=en_GB]#1.value</t>
        </is>
      </c>
      <c r="AQ3" t="inlineStr">
        <is>
          <t>product_benefit[marketplace_id=A1F83G8C2ARO7P][language_tag=en_GB]#1.value</t>
        </is>
      </c>
      <c r="AR3" t="inlineStr">
        <is>
          <t>product_benefit[marketplace_id=A1F83G8C2ARO7P][language_tag=en_GB]#1.value</t>
        </is>
      </c>
      <c r="AS3" t="inlineStr">
        <is>
          <t>product_benefit[marketplace_id=A1F83G8C2ARO7P][language_tag=en_GB]#1.value</t>
        </is>
      </c>
      <c r="AT3" t="inlineStr">
        <is>
          <t>product_benefit[marketplace_id=A1F83G8C2ARO7P][language_tag=en_GB]#1.value</t>
        </is>
      </c>
      <c r="AU3" t="inlineStr">
        <is>
          <t>product_benefit[marketplace_id=A1F83G8C2ARO7P][language_tag=en_GB]#1.value</t>
        </is>
      </c>
      <c r="AV3" t="inlineStr">
        <is>
          <t>product_benefit[marketplace_id=A1F83G8C2ARO7P][language_tag=en_GB]#2.value</t>
        </is>
      </c>
      <c r="AW3" t="inlineStr">
        <is>
          <t>product_benefit[marketplace_id=A1F83G8C2ARO7P][language_tag=en_GB]#2.value</t>
        </is>
      </c>
      <c r="AX3" t="inlineStr">
        <is>
          <t>product_benefit[marketplace_id=A1F83G8C2ARO7P][language_tag=en_GB]#2.value</t>
        </is>
      </c>
      <c r="AY3" t="inlineStr">
        <is>
          <t>product_benefit[marketplace_id=A1F83G8C2ARO7P][language_tag=en_GB]#2.value</t>
        </is>
      </c>
      <c r="AZ3" t="inlineStr">
        <is>
          <t>product_benefit[marketplace_id=A1F83G8C2ARO7P][language_tag=en_GB]#2.value</t>
        </is>
      </c>
      <c r="BA3" t="inlineStr">
        <is>
          <t>product_benefit[marketplace_id=A1F83G8C2ARO7P][language_tag=en_GB]#2.value</t>
        </is>
      </c>
      <c r="BB3" t="inlineStr">
        <is>
          <t>product_benefit[marketplace_id=A1F83G8C2ARO7P][language_tag=en_GB]#2.value</t>
        </is>
      </c>
      <c r="BC3" t="inlineStr">
        <is>
          <t>product_benefit[marketplace_id=A1F83G8C2ARO7P][language_tag=en_GB]#2.value</t>
        </is>
      </c>
      <c r="BD3" t="inlineStr">
        <is>
          <t>product_benefit[marketplace_id=A1F83G8C2ARO7P][language_tag=en_GB]#2.value</t>
        </is>
      </c>
      <c r="BE3" t="inlineStr">
        <is>
          <t>product_benefit[marketplace_id=A1F83G8C2ARO7P][language_tag=en_GB]#3.value</t>
        </is>
      </c>
      <c r="BF3" t="inlineStr">
        <is>
          <t>product_benefit[marketplace_id=A1F83G8C2ARO7P][language_tag=en_GB]#3.value</t>
        </is>
      </c>
      <c r="BG3" t="inlineStr">
        <is>
          <t>product_benefit[marketplace_id=A1F83G8C2ARO7P][language_tag=en_GB]#3.value</t>
        </is>
      </c>
      <c r="BH3" t="inlineStr">
        <is>
          <t>product_benefit[marketplace_id=A1F83G8C2ARO7P][language_tag=en_GB]#3.value</t>
        </is>
      </c>
      <c r="BI3" t="inlineStr">
        <is>
          <t>product_benefit[marketplace_id=A1F83G8C2ARO7P][language_tag=en_GB]#3.value</t>
        </is>
      </c>
      <c r="BJ3" t="inlineStr">
        <is>
          <t>product_benefit[marketplace_id=A1F83G8C2ARO7P][language_tag=en_GB]#3.value</t>
        </is>
      </c>
      <c r="BK3" t="inlineStr">
        <is>
          <t>product_benefit[marketplace_id=A1F83G8C2ARO7P][language_tag=en_GB]#3.value</t>
        </is>
      </c>
      <c r="BL3" t="inlineStr">
        <is>
          <t>product_benefit[marketplace_id=A1F83G8C2ARO7P][language_tag=en_GB]#3.value</t>
        </is>
      </c>
      <c r="BM3" t="inlineStr">
        <is>
          <t>product_benefit[marketplace_id=A1F83G8C2ARO7P][language_tag=en_GB]#3.value</t>
        </is>
      </c>
      <c r="BN3" t="inlineStr">
        <is>
          <t>product_benefit[marketplace_id=A1F83G8C2ARO7P][language_tag=en_GB]#4.value</t>
        </is>
      </c>
      <c r="BO3" t="inlineStr">
        <is>
          <t>product_benefit[marketplace_id=A1F83G8C2ARO7P][language_tag=en_GB]#4.value</t>
        </is>
      </c>
      <c r="BP3" t="inlineStr">
        <is>
          <t>product_benefit[marketplace_id=A1F83G8C2ARO7P][language_tag=en_GB]#4.value</t>
        </is>
      </c>
      <c r="BQ3" t="inlineStr">
        <is>
          <t>product_benefit[marketplace_id=A1F83G8C2ARO7P][language_tag=en_GB]#4.value</t>
        </is>
      </c>
      <c r="BR3" t="inlineStr">
        <is>
          <t>product_benefit[marketplace_id=A1F83G8C2ARO7P][language_tag=en_GB]#4.value</t>
        </is>
      </c>
      <c r="BS3" t="inlineStr">
        <is>
          <t>product_benefit[marketplace_id=A1F83G8C2ARO7P][language_tag=en_GB]#4.value</t>
        </is>
      </c>
      <c r="BT3" t="inlineStr">
        <is>
          <t>product_benefit[marketplace_id=A1F83G8C2ARO7P][language_tag=en_GB]#4.value</t>
        </is>
      </c>
      <c r="BU3" t="inlineStr">
        <is>
          <t>product_benefit[marketplace_id=A1F83G8C2ARO7P][language_tag=en_GB]#4.value</t>
        </is>
      </c>
      <c r="BV3" t="inlineStr">
        <is>
          <t>product_benefit[marketplace_id=A1F83G8C2ARO7P][language_tag=en_GB]#4.value</t>
        </is>
      </c>
      <c r="BW3" t="inlineStr">
        <is>
          <t>product_benefit[marketplace_id=A1F83G8C2ARO7P][language_tag=en_GB]#5.value</t>
        </is>
      </c>
      <c r="BX3" t="inlineStr">
        <is>
          <t>product_benefit[marketplace_id=A1F83G8C2ARO7P][language_tag=en_GB]#5.value</t>
        </is>
      </c>
      <c r="BY3" t="inlineStr">
        <is>
          <t>product_benefit[marketplace_id=A1F83G8C2ARO7P][language_tag=en_GB]#5.value</t>
        </is>
      </c>
      <c r="BZ3" t="inlineStr">
        <is>
          <t>product_benefit[marketplace_id=A1F83G8C2ARO7P][language_tag=en_GB]#5.value</t>
        </is>
      </c>
      <c r="CA3" t="inlineStr">
        <is>
          <t>product_benefit[marketplace_id=A1F83G8C2ARO7P][language_tag=en_GB]#5.value</t>
        </is>
      </c>
      <c r="CB3" t="inlineStr">
        <is>
          <t>product_benefit[marketplace_id=A1F83G8C2ARO7P][language_tag=en_GB]#5.value</t>
        </is>
      </c>
      <c r="CC3" t="inlineStr">
        <is>
          <t>product_benefit[marketplace_id=A1F83G8C2ARO7P][language_tag=en_GB]#5.value</t>
        </is>
      </c>
      <c r="CD3" t="inlineStr">
        <is>
          <t>product_benefit[marketplace_id=A1F83G8C2ARO7P][language_tag=en_GB]#5.value</t>
        </is>
      </c>
      <c r="CE3" t="inlineStr">
        <is>
          <t>product_benefit[marketplace_id=A1F83G8C2ARO7P][language_tag=en_GB]#5.value</t>
        </is>
      </c>
      <c r="CF3" t="inlineStr">
        <is>
          <t>special_ingredients[marketplace_id=A1F83G8C2ARO7P][language_tag=en_GB]#1.value</t>
        </is>
      </c>
      <c r="CG3" t="inlineStr">
        <is>
          <t>special_ingredients[marketplace_id=A1F83G8C2ARO7P][language_tag=en_GB]#1.value</t>
        </is>
      </c>
      <c r="CH3" t="inlineStr">
        <is>
          <t>special_ingredients[marketplace_id=A1F83G8C2ARO7P][language_tag=en_GB]#1.value</t>
        </is>
      </c>
      <c r="CI3" t="inlineStr">
        <is>
          <t>special_ingredients[marketplace_id=A1F83G8C2ARO7P][language_tag=en_GB]#1.value</t>
        </is>
      </c>
      <c r="CJ3" t="inlineStr">
        <is>
          <t>special_ingredients[marketplace_id=A1F83G8C2ARO7P][language_tag=en_GB]#2.value</t>
        </is>
      </c>
      <c r="CK3" t="inlineStr">
        <is>
          <t>special_ingredients[marketplace_id=A1F83G8C2ARO7P][language_tag=en_GB]#2.value</t>
        </is>
      </c>
      <c r="CL3" t="inlineStr">
        <is>
          <t>special_ingredients[marketplace_id=A1F83G8C2ARO7P][language_tag=en_GB]#2.value</t>
        </is>
      </c>
      <c r="CM3" t="inlineStr">
        <is>
          <t>special_ingredients[marketplace_id=A1F83G8C2ARO7P][language_tag=en_GB]#2.value</t>
        </is>
      </c>
      <c r="CN3" t="inlineStr">
        <is>
          <t>special_ingredients[marketplace_id=A1F83G8C2ARO7P][language_tag=en_GB]#3.value</t>
        </is>
      </c>
      <c r="CO3" t="inlineStr">
        <is>
          <t>special_ingredients[marketplace_id=A1F83G8C2ARO7P][language_tag=en_GB]#3.value</t>
        </is>
      </c>
      <c r="CP3" t="inlineStr">
        <is>
          <t>special_ingredients[marketplace_id=A1F83G8C2ARO7P][language_tag=en_GB]#3.value</t>
        </is>
      </c>
      <c r="CQ3" t="inlineStr">
        <is>
          <t>special_ingredients[marketplace_id=A1F83G8C2ARO7P][language_tag=en_GB]#3.value</t>
        </is>
      </c>
      <c r="CR3" t="inlineStr">
        <is>
          <t>special_ingredients[marketplace_id=A1F83G8C2ARO7P][language_tag=en_GB]#4.value</t>
        </is>
      </c>
      <c r="CS3" t="inlineStr">
        <is>
          <t>special_ingredients[marketplace_id=A1F83G8C2ARO7P][language_tag=en_GB]#4.value</t>
        </is>
      </c>
      <c r="CT3" t="inlineStr">
        <is>
          <t>special_ingredients[marketplace_id=A1F83G8C2ARO7P][language_tag=en_GB]#4.value</t>
        </is>
      </c>
      <c r="CU3" t="inlineStr">
        <is>
          <t>special_ingredients[marketplace_id=A1F83G8C2ARO7P][language_tag=en_GB]#4.value</t>
        </is>
      </c>
      <c r="CV3" t="inlineStr">
        <is>
          <t>special_ingredients[marketplace_id=A1F83G8C2ARO7P][language_tag=en_GB]#5.value</t>
        </is>
      </c>
      <c r="CW3" t="inlineStr">
        <is>
          <t>special_ingredients[marketplace_id=A1F83G8C2ARO7P][language_tag=en_GB]#5.value</t>
        </is>
      </c>
      <c r="CX3" t="inlineStr">
        <is>
          <t>special_ingredients[marketplace_id=A1F83G8C2ARO7P][language_tag=en_GB]#5.value</t>
        </is>
      </c>
      <c r="CY3" t="inlineStr">
        <is>
          <t>special_ingredients[marketplace_id=A1F83G8C2ARO7P][language_tag=en_GB]#5.value</t>
        </is>
      </c>
      <c r="CZ3" t="inlineStr">
        <is>
          <t>is_heat_sensitive[marketplace_id=A1F83G8C2ARO7P]#1.value</t>
        </is>
      </c>
      <c r="DA3" t="inlineStr">
        <is>
          <t>melting_temperature[marketplace_id=A1F83G8C2ARO7P]#1.unit</t>
        </is>
      </c>
      <c r="DB3" t="inlineStr">
        <is>
          <t>material_feature[marketplace_id=A1F83G8C2ARO7P][language_tag=en_GB]#1.value</t>
        </is>
      </c>
      <c r="DC3" t="inlineStr">
        <is>
          <t>material_feature[marketplace_id=A1F83G8C2ARO7P][language_tag=en_GB]#1.value</t>
        </is>
      </c>
      <c r="DD3" t="inlineStr">
        <is>
          <t>material_feature[marketplace_id=A1F83G8C2ARO7P][language_tag=en_GB]#1.value</t>
        </is>
      </c>
      <c r="DE3" t="inlineStr">
        <is>
          <t>material_feature[marketplace_id=A1F83G8C2ARO7P][language_tag=en_GB]#1.value</t>
        </is>
      </c>
      <c r="DF3" t="inlineStr">
        <is>
          <t>material_feature[marketplace_id=A1F83G8C2ARO7P][language_tag=en_GB]#1.value</t>
        </is>
      </c>
      <c r="DG3" t="inlineStr">
        <is>
          <t>material_feature[marketplace_id=A1F83G8C2ARO7P][language_tag=en_GB]#1.value</t>
        </is>
      </c>
      <c r="DH3" t="inlineStr">
        <is>
          <t>material_feature[marketplace_id=A1F83G8C2ARO7P][language_tag=en_GB]#1.value</t>
        </is>
      </c>
      <c r="DI3" t="inlineStr">
        <is>
          <t>material_feature[marketplace_id=A1F83G8C2ARO7P][language_tag=en_GB]#2.value</t>
        </is>
      </c>
      <c r="DJ3" t="inlineStr">
        <is>
          <t>material_feature[marketplace_id=A1F83G8C2ARO7P][language_tag=en_GB]#2.value</t>
        </is>
      </c>
      <c r="DK3" t="inlineStr">
        <is>
          <t>material_feature[marketplace_id=A1F83G8C2ARO7P][language_tag=en_GB]#2.value</t>
        </is>
      </c>
      <c r="DL3" t="inlineStr">
        <is>
          <t>material_feature[marketplace_id=A1F83G8C2ARO7P][language_tag=en_GB]#2.value</t>
        </is>
      </c>
      <c r="DM3" t="inlineStr">
        <is>
          <t>material_feature[marketplace_id=A1F83G8C2ARO7P][language_tag=en_GB]#2.value</t>
        </is>
      </c>
      <c r="DN3" t="inlineStr">
        <is>
          <t>material_feature[marketplace_id=A1F83G8C2ARO7P][language_tag=en_GB]#2.value</t>
        </is>
      </c>
      <c r="DO3" t="inlineStr">
        <is>
          <t>material_feature[marketplace_id=A1F83G8C2ARO7P][language_tag=en_GB]#2.value</t>
        </is>
      </c>
      <c r="DP3" t="inlineStr">
        <is>
          <t>material_feature[marketplace_id=A1F83G8C2ARO7P][language_tag=en_GB]#3.value</t>
        </is>
      </c>
      <c r="DQ3" t="inlineStr">
        <is>
          <t>material_feature[marketplace_id=A1F83G8C2ARO7P][language_tag=en_GB]#3.value</t>
        </is>
      </c>
      <c r="DR3" t="inlineStr">
        <is>
          <t>material_feature[marketplace_id=A1F83G8C2ARO7P][language_tag=en_GB]#3.value</t>
        </is>
      </c>
      <c r="DS3" t="inlineStr">
        <is>
          <t>material_feature[marketplace_id=A1F83G8C2ARO7P][language_tag=en_GB]#3.value</t>
        </is>
      </c>
      <c r="DT3" t="inlineStr">
        <is>
          <t>material_feature[marketplace_id=A1F83G8C2ARO7P][language_tag=en_GB]#3.value</t>
        </is>
      </c>
      <c r="DU3" t="inlineStr">
        <is>
          <t>material_feature[marketplace_id=A1F83G8C2ARO7P][language_tag=en_GB]#3.value</t>
        </is>
      </c>
      <c r="DV3" t="inlineStr">
        <is>
          <t>material_feature[marketplace_id=A1F83G8C2ARO7P][language_tag=en_GB]#3.value</t>
        </is>
      </c>
      <c r="DW3" t="inlineStr">
        <is>
          <t>material_feature[marketplace_id=A1F83G8C2ARO7P][language_tag=en_GB]#4.value</t>
        </is>
      </c>
      <c r="DX3" t="inlineStr">
        <is>
          <t>material_feature[marketplace_id=A1F83G8C2ARO7P][language_tag=en_GB]#4.value</t>
        </is>
      </c>
      <c r="DY3" t="inlineStr">
        <is>
          <t>material_feature[marketplace_id=A1F83G8C2ARO7P][language_tag=en_GB]#4.value</t>
        </is>
      </c>
      <c r="DZ3" t="inlineStr">
        <is>
          <t>material_feature[marketplace_id=A1F83G8C2ARO7P][language_tag=en_GB]#4.value</t>
        </is>
      </c>
      <c r="EA3" t="inlineStr">
        <is>
          <t>material_feature[marketplace_id=A1F83G8C2ARO7P][language_tag=en_GB]#4.value</t>
        </is>
      </c>
      <c r="EB3" t="inlineStr">
        <is>
          <t>material_feature[marketplace_id=A1F83G8C2ARO7P][language_tag=en_GB]#4.value</t>
        </is>
      </c>
      <c r="EC3" t="inlineStr">
        <is>
          <t>material_feature[marketplace_id=A1F83G8C2ARO7P][language_tag=en_GB]#4.value</t>
        </is>
      </c>
      <c r="ED3" t="inlineStr">
        <is>
          <t>material_feature[marketplace_id=A1F83G8C2ARO7P][language_tag=en_GB]#5.value</t>
        </is>
      </c>
      <c r="EE3" t="inlineStr">
        <is>
          <t>material_feature[marketplace_id=A1F83G8C2ARO7P][language_tag=en_GB]#5.value</t>
        </is>
      </c>
      <c r="EF3" t="inlineStr">
        <is>
          <t>material_feature[marketplace_id=A1F83G8C2ARO7P][language_tag=en_GB]#5.value</t>
        </is>
      </c>
      <c r="EG3" t="inlineStr">
        <is>
          <t>material_feature[marketplace_id=A1F83G8C2ARO7P][language_tag=en_GB]#5.value</t>
        </is>
      </c>
      <c r="EH3" t="inlineStr">
        <is>
          <t>material_feature[marketplace_id=A1F83G8C2ARO7P][language_tag=en_GB]#5.value</t>
        </is>
      </c>
      <c r="EI3" t="inlineStr">
        <is>
          <t>material_feature[marketplace_id=A1F83G8C2ARO7P][language_tag=en_GB]#5.value</t>
        </is>
      </c>
      <c r="EJ3" t="inlineStr">
        <is>
          <t>material_feature[marketplace_id=A1F83G8C2ARO7P][language_tag=en_GB]#5.value</t>
        </is>
      </c>
      <c r="EK3" t="inlineStr">
        <is>
          <t>material_type_free[marketplace_id=A1F83G8C2ARO7P][language_tag=en_GB]#1.value</t>
        </is>
      </c>
      <c r="EL3" t="inlineStr">
        <is>
          <t>material_type_free[marketplace_id=A1F83G8C2ARO7P][language_tag=en_GB]#1.value</t>
        </is>
      </c>
      <c r="EM3" t="inlineStr">
        <is>
          <t>material_type_free[marketplace_id=A1F83G8C2ARO7P][language_tag=en_GB]#1.value</t>
        </is>
      </c>
      <c r="EN3" t="inlineStr">
        <is>
          <t>material_type_free[marketplace_id=A1F83G8C2ARO7P][language_tag=en_GB]#1.value</t>
        </is>
      </c>
      <c r="EO3" t="inlineStr">
        <is>
          <t>material_type_free[marketplace_id=A1F83G8C2ARO7P][language_tag=en_GB]#1.value</t>
        </is>
      </c>
      <c r="EP3" t="inlineStr">
        <is>
          <t>material_type_free[marketplace_id=A1F83G8C2ARO7P][language_tag=en_GB]#1.value</t>
        </is>
      </c>
      <c r="EQ3" t="inlineStr">
        <is>
          <t>material_type_free[marketplace_id=A1F83G8C2ARO7P][language_tag=en_GB]#1.value</t>
        </is>
      </c>
      <c r="ER3" t="inlineStr">
        <is>
          <t>material_type_free[marketplace_id=A1F83G8C2ARO7P][language_tag=en_GB]#1.value</t>
        </is>
      </c>
      <c r="ES3" t="inlineStr">
        <is>
          <t>material_type_free[marketplace_id=A1F83G8C2ARO7P][language_tag=en_GB]#2.value</t>
        </is>
      </c>
      <c r="ET3" t="inlineStr">
        <is>
          <t>material_type_free[marketplace_id=A1F83G8C2ARO7P][language_tag=en_GB]#2.value</t>
        </is>
      </c>
      <c r="EU3" t="inlineStr">
        <is>
          <t>material_type_free[marketplace_id=A1F83G8C2ARO7P][language_tag=en_GB]#2.value</t>
        </is>
      </c>
      <c r="EV3" t="inlineStr">
        <is>
          <t>material_type_free[marketplace_id=A1F83G8C2ARO7P][language_tag=en_GB]#2.value</t>
        </is>
      </c>
      <c r="EW3" t="inlineStr">
        <is>
          <t>material_type_free[marketplace_id=A1F83G8C2ARO7P][language_tag=en_GB]#2.value</t>
        </is>
      </c>
      <c r="EX3" t="inlineStr">
        <is>
          <t>material_type_free[marketplace_id=A1F83G8C2ARO7P][language_tag=en_GB]#2.value</t>
        </is>
      </c>
      <c r="EY3" t="inlineStr">
        <is>
          <t>material_type_free[marketplace_id=A1F83G8C2ARO7P][language_tag=en_GB]#2.value</t>
        </is>
      </c>
      <c r="EZ3" t="inlineStr">
        <is>
          <t>material_type_free[marketplace_id=A1F83G8C2ARO7P][language_tag=en_GB]#2.value</t>
        </is>
      </c>
      <c r="FA3" t="inlineStr">
        <is>
          <t>material_type_free[marketplace_id=A1F83G8C2ARO7P][language_tag=en_GB]#3.value</t>
        </is>
      </c>
      <c r="FB3" t="inlineStr">
        <is>
          <t>material_type_free[marketplace_id=A1F83G8C2ARO7P][language_tag=en_GB]#3.value</t>
        </is>
      </c>
      <c r="FC3" t="inlineStr">
        <is>
          <t>material_type_free[marketplace_id=A1F83G8C2ARO7P][language_tag=en_GB]#3.value</t>
        </is>
      </c>
      <c r="FD3" t="inlineStr">
        <is>
          <t>material_type_free[marketplace_id=A1F83G8C2ARO7P][language_tag=en_GB]#3.value</t>
        </is>
      </c>
      <c r="FE3" t="inlineStr">
        <is>
          <t>material_type_free[marketplace_id=A1F83G8C2ARO7P][language_tag=en_GB]#3.value</t>
        </is>
      </c>
      <c r="FF3" t="inlineStr">
        <is>
          <t>material_type_free[marketplace_id=A1F83G8C2ARO7P][language_tag=en_GB]#3.value</t>
        </is>
      </c>
      <c r="FG3" t="inlineStr">
        <is>
          <t>material_type_free[marketplace_id=A1F83G8C2ARO7P][language_tag=en_GB]#3.value</t>
        </is>
      </c>
      <c r="FH3" t="inlineStr">
        <is>
          <t>material_type_free[marketplace_id=A1F83G8C2ARO7P][language_tag=en_GB]#3.value</t>
        </is>
      </c>
      <c r="FI3" t="inlineStr">
        <is>
          <t>material_type_free[marketplace_id=A1F83G8C2ARO7P][language_tag=en_GB]#4.value</t>
        </is>
      </c>
      <c r="FJ3" t="inlineStr">
        <is>
          <t>material_type_free[marketplace_id=A1F83G8C2ARO7P][language_tag=en_GB]#4.value</t>
        </is>
      </c>
      <c r="FK3" t="inlineStr">
        <is>
          <t>material_type_free[marketplace_id=A1F83G8C2ARO7P][language_tag=en_GB]#4.value</t>
        </is>
      </c>
      <c r="FL3" t="inlineStr">
        <is>
          <t>material_type_free[marketplace_id=A1F83G8C2ARO7P][language_tag=en_GB]#4.value</t>
        </is>
      </c>
      <c r="FM3" t="inlineStr">
        <is>
          <t>material_type_free[marketplace_id=A1F83G8C2ARO7P][language_tag=en_GB]#4.value</t>
        </is>
      </c>
      <c r="FN3" t="inlineStr">
        <is>
          <t>material_type_free[marketplace_id=A1F83G8C2ARO7P][language_tag=en_GB]#4.value</t>
        </is>
      </c>
      <c r="FO3" t="inlineStr">
        <is>
          <t>material_type_free[marketplace_id=A1F83G8C2ARO7P][language_tag=en_GB]#4.value</t>
        </is>
      </c>
      <c r="FP3" t="inlineStr">
        <is>
          <t>material_type_free[marketplace_id=A1F83G8C2ARO7P][language_tag=en_GB]#4.value</t>
        </is>
      </c>
      <c r="FQ3" t="inlineStr">
        <is>
          <t>material_type_free[marketplace_id=A1F83G8C2ARO7P][language_tag=en_GB]#5.value</t>
        </is>
      </c>
      <c r="FR3" t="inlineStr">
        <is>
          <t>material_type_free[marketplace_id=A1F83G8C2ARO7P][language_tag=en_GB]#5.value</t>
        </is>
      </c>
      <c r="FS3" t="inlineStr">
        <is>
          <t>material_type_free[marketplace_id=A1F83G8C2ARO7P][language_tag=en_GB]#5.value</t>
        </is>
      </c>
      <c r="FT3" t="inlineStr">
        <is>
          <t>material_type_free[marketplace_id=A1F83G8C2ARO7P][language_tag=en_GB]#5.value</t>
        </is>
      </c>
      <c r="FU3" t="inlineStr">
        <is>
          <t>material_type_free[marketplace_id=A1F83G8C2ARO7P][language_tag=en_GB]#5.value</t>
        </is>
      </c>
      <c r="FV3" t="inlineStr">
        <is>
          <t>material_type_free[marketplace_id=A1F83G8C2ARO7P][language_tag=en_GB]#5.value</t>
        </is>
      </c>
      <c r="FW3" t="inlineStr">
        <is>
          <t>material_type_free[marketplace_id=A1F83G8C2ARO7P][language_tag=en_GB]#5.value</t>
        </is>
      </c>
      <c r="FX3" t="inlineStr">
        <is>
          <t>material_type_free[marketplace_id=A1F83G8C2ARO7P][language_tag=en_GB]#5.value</t>
        </is>
      </c>
      <c r="FY3" t="inlineStr">
        <is>
          <t>pattern[marketplace_id=A1F83G8C2ARO7P][language_tag=en_GB]#1.value</t>
        </is>
      </c>
      <c r="FZ3" t="inlineStr">
        <is>
          <t>is_expiration_dated_product[marketplace_id=A1F83G8C2ARO7P]#1.value</t>
        </is>
      </c>
      <c r="GA3" t="inlineStr">
        <is>
          <t>product_expiration_type[marketplace_id=A1F83G8C2ARO7P][language_tag=en_GB]#1.value</t>
        </is>
      </c>
      <c r="GB3" t="inlineStr">
        <is>
          <t>fc_shelf_life[marketplace_id=A1F83G8C2ARO7P]#1.unit</t>
        </is>
      </c>
      <c r="GC3" t="inlineStr">
        <is>
          <t>item_form[marketplace_id=A1F83G8C2ARO7P][language_tag=en_GB]#1.value</t>
        </is>
      </c>
      <c r="GD3" t="inlineStr">
        <is>
          <t>item_form[marketplace_id=A1F83G8C2ARO7P][language_tag=en_GB]#1.value</t>
        </is>
      </c>
      <c r="GE3" t="inlineStr">
        <is>
          <t>item_form[marketplace_id=A1F83G8C2ARO7P][language_tag=en_GB]#1.value</t>
        </is>
      </c>
      <c r="GF3" t="inlineStr">
        <is>
          <t>item_form[marketplace_id=A1F83G8C2ARO7P][language_tag=en_GB]#1.value</t>
        </is>
      </c>
      <c r="GG3" t="inlineStr">
        <is>
          <t>item_form[marketplace_id=A1F83G8C2ARO7P][language_tag=en_GB]#1.value</t>
        </is>
      </c>
      <c r="GH3" t="inlineStr">
        <is>
          <t>item_form[marketplace_id=A1F83G8C2ARO7P][language_tag=en_GB]#1.value</t>
        </is>
      </c>
      <c r="GI3" t="inlineStr">
        <is>
          <t>item_form[marketplace_id=A1F83G8C2ARO7P][language_tag=en_GB]#1.value</t>
        </is>
      </c>
      <c r="GJ3" t="inlineStr">
        <is>
          <t>item_form[marketplace_id=A1F83G8C2ARO7P][language_tag=en_GB]#1.value</t>
        </is>
      </c>
      <c r="GK3" t="inlineStr">
        <is>
          <t>item_form[marketplace_id=A1F83G8C2ARO7P][language_tag=en_GB]#1.value</t>
        </is>
      </c>
      <c r="GL3" t="inlineStr">
        <is>
          <t>item_form[marketplace_id=A1F83G8C2ARO7P][language_tag=en_GB]#1.value</t>
        </is>
      </c>
      <c r="GM3" t="inlineStr">
        <is>
          <t>unit_count[marketplace_id=A1F83G8C2ARO7P]#1.type[language_tag=en_GB].value</t>
        </is>
      </c>
      <c r="GN3" t="inlineStr">
        <is>
          <t>unit_count[marketplace_id=A1F83G8C2ARO7P]#1.type[language_tag=en_GB].value</t>
        </is>
      </c>
      <c r="GO3" t="inlineStr">
        <is>
          <t>unit_count[marketplace_id=A1F83G8C2ARO7P]#1.type[language_tag=en_GB].value</t>
        </is>
      </c>
      <c r="GP3" t="inlineStr">
        <is>
          <t>unit_count[marketplace_id=A1F83G8C2ARO7P]#1.type[language_tag=en_GB].value</t>
        </is>
      </c>
      <c r="GQ3" t="inlineStr">
        <is>
          <t>unit_count[marketplace_id=A1F83G8C2ARO7P]#1.type[language_tag=en_GB].value</t>
        </is>
      </c>
      <c r="GR3" t="inlineStr">
        <is>
          <t>unit_count[marketplace_id=A1F83G8C2ARO7P]#1.type[language_tag=en_GB].value</t>
        </is>
      </c>
      <c r="GS3" t="inlineStr">
        <is>
          <t>unit_count[marketplace_id=A1F83G8C2ARO7P]#1.type[language_tag=en_GB].value</t>
        </is>
      </c>
      <c r="GT3" t="inlineStr">
        <is>
          <t>unit_count[marketplace_id=A1F83G8C2ARO7P]#1.type[language_tag=en_GB].value</t>
        </is>
      </c>
      <c r="GU3" t="inlineStr">
        <is>
          <t>unit_count[marketplace_id=A1F83G8C2ARO7P]#1.type[language_tag=en_GB].value</t>
        </is>
      </c>
      <c r="GV3" t="inlineStr">
        <is>
          <t>unit_count[marketplace_id=A1F83G8C2ARO7P]#1.type[language_tag=en_GB].value</t>
        </is>
      </c>
      <c r="GW3" t="inlineStr">
        <is>
          <t>unit_count[marketplace_id=A1F83G8C2ARO7P]#1.type[language_tag=en_GB].value</t>
        </is>
      </c>
      <c r="GX3" t="inlineStr">
        <is>
          <t>unit_count[marketplace_id=A1F83G8C2ARO7P]#1.type[language_tag=en_GB].value</t>
        </is>
      </c>
      <c r="GY3" t="inlineStr">
        <is>
          <t>unit_count[marketplace_id=A1F83G8C2ARO7P]#1.type[language_tag=en_GB].value</t>
        </is>
      </c>
      <c r="GZ3" t="inlineStr">
        <is>
          <t>unit_count[marketplace_id=A1F83G8C2ARO7P]#1.type[language_tag=en_GB].value</t>
        </is>
      </c>
      <c r="HA3" t="inlineStr">
        <is>
          <t>unit_count[marketplace_id=A1F83G8C2ARO7P]#1.type[language_tag=en_GB].value</t>
        </is>
      </c>
      <c r="HB3" t="inlineStr">
        <is>
          <t>unit_count[marketplace_id=A1F83G8C2ARO7P]#1.type[language_tag=en_GB].value</t>
        </is>
      </c>
      <c r="HC3" t="inlineStr">
        <is>
          <t>unit_count[marketplace_id=A1F83G8C2ARO7P]#1.type[language_tag=en_GB].value</t>
        </is>
      </c>
      <c r="HD3" t="inlineStr">
        <is>
          <t>unit_count[marketplace_id=A1F83G8C2ARO7P]#1.type[language_tag=en_GB].value</t>
        </is>
      </c>
      <c r="HE3" t="inlineStr">
        <is>
          <t>unit_count[marketplace_id=A1F83G8C2ARO7P]#1.type[language_tag=en_GB].value</t>
        </is>
      </c>
      <c r="HF3" t="inlineStr">
        <is>
          <t>unit_count[marketplace_id=A1F83G8C2ARO7P]#1.type[language_tag=en_GB].value</t>
        </is>
      </c>
      <c r="HG3" t="inlineStr">
        <is>
          <t>unit_count[marketplace_id=A1F83G8C2ARO7P]#1.type[language_tag=en_GB].value</t>
        </is>
      </c>
      <c r="HH3" t="inlineStr">
        <is>
          <t>unit_count[marketplace_id=A1F83G8C2ARO7P]#1.type[language_tag=en_GB].value</t>
        </is>
      </c>
      <c r="HI3" t="inlineStr">
        <is>
          <t>unit_count[marketplace_id=A1F83G8C2ARO7P]#1.type[language_tag=en_GB].value</t>
        </is>
      </c>
      <c r="HJ3" t="inlineStr">
        <is>
          <t>unit_count[marketplace_id=A1F83G8C2ARO7P]#1.type[language_tag=en_GB].value</t>
        </is>
      </c>
      <c r="HK3" t="inlineStr">
        <is>
          <t>unit_count[marketplace_id=A1F83G8C2ARO7P]#1.type[language_tag=en_GB].value</t>
        </is>
      </c>
      <c r="HL3" t="inlineStr">
        <is>
          <t>unit_count[marketplace_id=A1F83G8C2ARO7P]#1.type[language_tag=en_GB].value</t>
        </is>
      </c>
      <c r="HM3" t="inlineStr">
        <is>
          <t>unit_count[marketplace_id=A1F83G8C2ARO7P]#1.type[language_tag=en_GB].value</t>
        </is>
      </c>
      <c r="HN3" t="inlineStr">
        <is>
          <t>unit_count[marketplace_id=A1F83G8C2ARO7P]#1.type[language_tag=en_GB].value</t>
        </is>
      </c>
      <c r="HO3" t="inlineStr">
        <is>
          <t>unit_count[marketplace_id=A1F83G8C2ARO7P]#1.type[language_tag=en_GB].value</t>
        </is>
      </c>
      <c r="HP3" t="inlineStr">
        <is>
          <t>unit_count[marketplace_id=A1F83G8C2ARO7P]#1.type[language_tag=en_GB].value</t>
        </is>
      </c>
      <c r="HQ3" t="inlineStr">
        <is>
          <t>unit_count[marketplace_id=A1F83G8C2ARO7P]#1.type[language_tag=en_GB].value</t>
        </is>
      </c>
      <c r="HR3" t="inlineStr">
        <is>
          <t>unit_count[marketplace_id=A1F83G8C2ARO7P]#1.type[language_tag=en_GB].value</t>
        </is>
      </c>
      <c r="HS3" t="inlineStr">
        <is>
          <t>unit_count[marketplace_id=A1F83G8C2ARO7P]#1.type[language_tag=en_GB].value</t>
        </is>
      </c>
      <c r="HT3" t="inlineStr">
        <is>
          <t>unit_count[marketplace_id=A1F83G8C2ARO7P]#1.type[language_tag=en_GB].value</t>
        </is>
      </c>
      <c r="HU3" t="inlineStr">
        <is>
          <t>unit_count[marketplace_id=A1F83G8C2ARO7P]#1.type[language_tag=en_GB].value</t>
        </is>
      </c>
      <c r="HV3" t="inlineStr">
        <is>
          <t>unit_count[marketplace_id=A1F83G8C2ARO7P]#1.type[language_tag=en_GB].value</t>
        </is>
      </c>
      <c r="HW3" t="inlineStr">
        <is>
          <t>unit_count[marketplace_id=A1F83G8C2ARO7P]#1.type[language_tag=en_GB].value</t>
        </is>
      </c>
      <c r="HX3" t="inlineStr">
        <is>
          <t>unit_count[marketplace_id=A1F83G8C2ARO7P]#1.type[language_tag=en_GB].value</t>
        </is>
      </c>
      <c r="HY3" t="inlineStr">
        <is>
          <t>unit_count[marketplace_id=A1F83G8C2ARO7P]#1.type[language_tag=en_GB].value</t>
        </is>
      </c>
      <c r="HZ3" t="inlineStr">
        <is>
          <t>unit_count[marketplace_id=A1F83G8C2ARO7P]#1.type[language_tag=en_GB].value</t>
        </is>
      </c>
      <c r="IA3" t="inlineStr">
        <is>
          <t>unit_count[marketplace_id=A1F83G8C2ARO7P]#1.type[language_tag=en_GB].value</t>
        </is>
      </c>
      <c r="IB3" t="inlineStr">
        <is>
          <t>unit_count[marketplace_id=A1F83G8C2ARO7P]#1.type[language_tag=en_GB].value</t>
        </is>
      </c>
      <c r="IC3" t="inlineStr">
        <is>
          <t>unit_count[marketplace_id=A1F83G8C2ARO7P]#1.type[language_tag=en_GB].value</t>
        </is>
      </c>
      <c r="ID3" t="inlineStr">
        <is>
          <t>unit_count[marketplace_id=A1F83G8C2ARO7P]#1.type[language_tag=en_GB].value</t>
        </is>
      </c>
      <c r="IE3" t="inlineStr">
        <is>
          <t>unit_count[marketplace_id=A1F83G8C2ARO7P]#1.type[language_tag=en_GB].value</t>
        </is>
      </c>
      <c r="IF3" t="inlineStr">
        <is>
          <t>unit_count[marketplace_id=A1F83G8C2ARO7P]#1.type[language_tag=en_GB].value</t>
        </is>
      </c>
      <c r="IG3" t="inlineStr">
        <is>
          <t>unit_count[marketplace_id=A1F83G8C2ARO7P]#1.type[language_tag=en_GB].value</t>
        </is>
      </c>
      <c r="IH3" t="inlineStr">
        <is>
          <t>unit_count[marketplace_id=A1F83G8C2ARO7P]#1.type[language_tag=en_GB].value</t>
        </is>
      </c>
      <c r="II3" t="inlineStr">
        <is>
          <t>unit_count[marketplace_id=A1F83G8C2ARO7P]#1.type[language_tag=en_GB].value</t>
        </is>
      </c>
      <c r="IJ3" t="inlineStr">
        <is>
          <t>unit_count[marketplace_id=A1F83G8C2ARO7P]#1.type[language_tag=en_GB].value</t>
        </is>
      </c>
      <c r="IK3" t="inlineStr">
        <is>
          <t>unit_count[marketplace_id=A1F83G8C2ARO7P]#1.type[language_tag=en_GB].value</t>
        </is>
      </c>
      <c r="IL3" t="inlineStr">
        <is>
          <t>unit_count[marketplace_id=A1F83G8C2ARO7P]#1.type[language_tag=en_GB].value</t>
        </is>
      </c>
      <c r="IM3" t="inlineStr">
        <is>
          <t>unit_count[marketplace_id=A1F83G8C2ARO7P]#1.type[language_tag=en_GB].value</t>
        </is>
      </c>
      <c r="IN3" t="inlineStr">
        <is>
          <t>unit_count[marketplace_id=A1F83G8C2ARO7P]#1.type[language_tag=en_GB].value</t>
        </is>
      </c>
      <c r="IO3" t="inlineStr">
        <is>
          <t>unit_count[marketplace_id=A1F83G8C2ARO7P]#1.type[language_tag=en_GB].value</t>
        </is>
      </c>
      <c r="IP3" t="inlineStr">
        <is>
          <t>unit_count[marketplace_id=A1F83G8C2ARO7P]#1.type[language_tag=en_GB].value</t>
        </is>
      </c>
      <c r="IQ3" t="inlineStr">
        <is>
          <t>unit_count[marketplace_id=A1F83G8C2ARO7P]#1.type[language_tag=en_GB].value</t>
        </is>
      </c>
      <c r="IR3" t="inlineStr">
        <is>
          <t>unit_count[marketplace_id=A1F83G8C2ARO7P]#1.type[language_tag=en_GB].value</t>
        </is>
      </c>
      <c r="IS3" t="inlineStr">
        <is>
          <t>unit_count[marketplace_id=A1F83G8C2ARO7P]#1.type[language_tag=en_GB].value</t>
        </is>
      </c>
      <c r="IT3" t="inlineStr">
        <is>
          <t>unit_count[marketplace_id=A1F83G8C2ARO7P]#1.type[language_tag=en_GB].value</t>
        </is>
      </c>
      <c r="IU3" t="inlineStr">
        <is>
          <t>unit_count[marketplace_id=A1F83G8C2ARO7P]#1.type[language_tag=en_GB].value</t>
        </is>
      </c>
      <c r="IV3" t="inlineStr">
        <is>
          <t>unit_count[marketplace_id=A1F83G8C2ARO7P]#1.type[language_tag=en_GB].value</t>
        </is>
      </c>
      <c r="IW3" t="inlineStr">
        <is>
          <t>unit_count[marketplace_id=A1F83G8C2ARO7P]#1.type[language_tag=en_GB].value</t>
        </is>
      </c>
      <c r="IX3" t="inlineStr">
        <is>
          <t>unit_count[marketplace_id=A1F83G8C2ARO7P]#1.type[language_tag=en_GB].value</t>
        </is>
      </c>
      <c r="IY3" t="inlineStr">
        <is>
          <t>unit_count[marketplace_id=A1F83G8C2ARO7P]#1.type[language_tag=en_GB].value</t>
        </is>
      </c>
      <c r="IZ3" t="inlineStr">
        <is>
          <t>unit_count[marketplace_id=A1F83G8C2ARO7P]#1.type[language_tag=en_GB].value</t>
        </is>
      </c>
      <c r="JA3" t="inlineStr">
        <is>
          <t>unit_count[marketplace_id=A1F83G8C2ARO7P]#1.type[language_tag=en_GB].value</t>
        </is>
      </c>
      <c r="JB3" t="inlineStr">
        <is>
          <t>unit_count[marketplace_id=A1F83G8C2ARO7P]#1.type[language_tag=en_GB].value</t>
        </is>
      </c>
      <c r="JC3" t="inlineStr">
        <is>
          <t>unit_count[marketplace_id=A1F83G8C2ARO7P]#1.type[language_tag=en_GB].value</t>
        </is>
      </c>
      <c r="JD3" t="inlineStr">
        <is>
          <t>unit_count[marketplace_id=A1F83G8C2ARO7P]#1.type[language_tag=en_GB].value</t>
        </is>
      </c>
      <c r="JE3" t="inlineStr">
        <is>
          <t>unit_count[marketplace_id=A1F83G8C2ARO7P]#1.type[language_tag=en_GB].value</t>
        </is>
      </c>
      <c r="JF3" t="inlineStr">
        <is>
          <t>unit_count[marketplace_id=A1F83G8C2ARO7P]#1.type[language_tag=en_GB].value</t>
        </is>
      </c>
      <c r="JG3" t="inlineStr">
        <is>
          <t>unit_count[marketplace_id=A1F83G8C2ARO7P]#1.type[language_tag=en_GB].value</t>
        </is>
      </c>
      <c r="JH3" t="inlineStr">
        <is>
          <t>unit_count[marketplace_id=A1F83G8C2ARO7P]#1.type[language_tag=en_GB].value</t>
        </is>
      </c>
      <c r="JI3" t="inlineStr">
        <is>
          <t>unit_count[marketplace_id=A1F83G8C2ARO7P]#1.type[language_tag=en_GB].value</t>
        </is>
      </c>
      <c r="JJ3" t="inlineStr">
        <is>
          <t>unit_count[marketplace_id=A1F83G8C2ARO7P]#1.type[language_tag=en_GB].value</t>
        </is>
      </c>
      <c r="JK3" t="inlineStr">
        <is>
          <t>unit_count[marketplace_id=A1F83G8C2ARO7P]#1.type[language_tag=en_GB].value</t>
        </is>
      </c>
      <c r="JL3" t="inlineStr">
        <is>
          <t>unit_count[marketplace_id=A1F83G8C2ARO7P]#1.type[language_tag=en_GB].value</t>
        </is>
      </c>
      <c r="JM3" t="inlineStr">
        <is>
          <t>unit_count[marketplace_id=A1F83G8C2ARO7P]#1.type[language_tag=en_GB].value</t>
        </is>
      </c>
      <c r="JN3" t="inlineStr">
        <is>
          <t>unit_count[marketplace_id=A1F83G8C2ARO7P]#1.type[language_tag=en_GB].value</t>
        </is>
      </c>
      <c r="JO3" t="inlineStr">
        <is>
          <t>unit_count[marketplace_id=A1F83G8C2ARO7P]#1.type[language_tag=en_GB].value</t>
        </is>
      </c>
      <c r="JP3" t="inlineStr">
        <is>
          <t>unit_count[marketplace_id=A1F83G8C2ARO7P]#1.type[language_tag=en_GB].value</t>
        </is>
      </c>
      <c r="JQ3" t="inlineStr">
        <is>
          <t>unit_count[marketplace_id=A1F83G8C2ARO7P]#1.type[language_tag=en_GB].value</t>
        </is>
      </c>
      <c r="JR3" t="inlineStr">
        <is>
          <t>unit_count[marketplace_id=A1F83G8C2ARO7P]#1.type[language_tag=en_GB].value</t>
        </is>
      </c>
      <c r="JS3" t="inlineStr">
        <is>
          <t>unit_count[marketplace_id=A1F83G8C2ARO7P]#1.type[language_tag=en_GB].value</t>
        </is>
      </c>
      <c r="JT3" t="inlineStr">
        <is>
          <t>unit_count[marketplace_id=A1F83G8C2ARO7P]#1.type[language_tag=en_GB].value</t>
        </is>
      </c>
      <c r="JU3" t="inlineStr">
        <is>
          <t>unit_count[marketplace_id=A1F83G8C2ARO7P]#1.type[language_tag=en_GB].value</t>
        </is>
      </c>
      <c r="JV3" t="inlineStr">
        <is>
          <t>unit_count[marketplace_id=A1F83G8C2ARO7P]#1.type[language_tag=en_GB].value</t>
        </is>
      </c>
      <c r="JW3" t="inlineStr">
        <is>
          <t>league_name[marketplace_id=A1F83G8C2ARO7P][language_tag=en_GB]#1.value</t>
        </is>
      </c>
      <c r="JX3" t="inlineStr">
        <is>
          <t>league_name[marketplace_id=A1F83G8C2ARO7P][language_tag=en_GB]#2.value</t>
        </is>
      </c>
      <c r="JY3" t="inlineStr">
        <is>
          <t>league_name[marketplace_id=A1F83G8C2ARO7P][language_tag=en_GB]#3.value</t>
        </is>
      </c>
      <c r="JZ3" t="inlineStr">
        <is>
          <t>league_name[marketplace_id=A1F83G8C2ARO7P][language_tag=en_GB]#4.value</t>
        </is>
      </c>
      <c r="KA3" t="inlineStr">
        <is>
          <t>league_name[marketplace_id=A1F83G8C2ARO7P][language_tag=en_GB]#5.value</t>
        </is>
      </c>
      <c r="KB3" t="inlineStr">
        <is>
          <t>team_name[marketplace_id=A1F83G8C2ARO7P][language_tag=en_GB]#1.value</t>
        </is>
      </c>
      <c r="KC3" t="inlineStr">
        <is>
          <t>team_name[marketplace_id=A1F83G8C2ARO7P][language_tag=en_GB]#1.value</t>
        </is>
      </c>
      <c r="KD3" t="inlineStr">
        <is>
          <t>team_name[marketplace_id=A1F83G8C2ARO7P][language_tag=en_GB]#1.value</t>
        </is>
      </c>
      <c r="KE3" t="inlineStr">
        <is>
          <t>team_name[marketplace_id=A1F83G8C2ARO7P][language_tag=en_GB]#1.value</t>
        </is>
      </c>
      <c r="KF3" t="inlineStr">
        <is>
          <t>team_name[marketplace_id=A1F83G8C2ARO7P][language_tag=en_GB]#1.value</t>
        </is>
      </c>
      <c r="KG3" t="inlineStr">
        <is>
          <t>team_name[marketplace_id=A1F83G8C2ARO7P][language_tag=en_GB]#1.value</t>
        </is>
      </c>
      <c r="KH3" t="inlineStr">
        <is>
          <t>team_name[marketplace_id=A1F83G8C2ARO7P][language_tag=en_GB]#1.value</t>
        </is>
      </c>
      <c r="KI3" t="inlineStr">
        <is>
          <t>team_name[marketplace_id=A1F83G8C2ARO7P][language_tag=en_GB]#1.value</t>
        </is>
      </c>
      <c r="KJ3" t="inlineStr">
        <is>
          <t>team_name[marketplace_id=A1F83G8C2ARO7P][language_tag=en_GB]#1.value</t>
        </is>
      </c>
      <c r="KK3" t="inlineStr">
        <is>
          <t>team_name[marketplace_id=A1F83G8C2ARO7P][language_tag=en_GB]#1.value</t>
        </is>
      </c>
      <c r="KL3" t="inlineStr">
        <is>
          <t>team_name[marketplace_id=A1F83G8C2ARO7P][language_tag=en_GB]#1.value</t>
        </is>
      </c>
      <c r="KM3" t="inlineStr">
        <is>
          <t>team_name[marketplace_id=A1F83G8C2ARO7P][language_tag=en_GB]#1.value</t>
        </is>
      </c>
      <c r="KN3" t="inlineStr">
        <is>
          <t>team_name[marketplace_id=A1F83G8C2ARO7P][language_tag=en_GB]#1.value</t>
        </is>
      </c>
      <c r="KO3" t="inlineStr">
        <is>
          <t>team_name[marketplace_id=A1F83G8C2ARO7P][language_tag=en_GB]#1.value</t>
        </is>
      </c>
      <c r="KP3" t="inlineStr">
        <is>
          <t>team_name[marketplace_id=A1F83G8C2ARO7P][language_tag=en_GB]#1.value</t>
        </is>
      </c>
      <c r="KQ3" t="inlineStr">
        <is>
          <t>team_name[marketplace_id=A1F83G8C2ARO7P][language_tag=en_GB]#1.value</t>
        </is>
      </c>
      <c r="KR3" t="inlineStr">
        <is>
          <t>team_name[marketplace_id=A1F83G8C2ARO7P][language_tag=en_GB]#1.value</t>
        </is>
      </c>
      <c r="KS3" t="inlineStr">
        <is>
          <t>team_name[marketplace_id=A1F83G8C2ARO7P][language_tag=en_GB]#1.value</t>
        </is>
      </c>
      <c r="KT3" t="inlineStr">
        <is>
          <t>team_name[marketplace_id=A1F83G8C2ARO7P][language_tag=en_GB]#1.value</t>
        </is>
      </c>
      <c r="KU3" t="inlineStr">
        <is>
          <t>team_name[marketplace_id=A1F83G8C2ARO7P][language_tag=en_GB]#1.value</t>
        </is>
      </c>
      <c r="KV3" t="inlineStr">
        <is>
          <t>team_name[marketplace_id=A1F83G8C2ARO7P][language_tag=en_GB]#1.value</t>
        </is>
      </c>
      <c r="KW3" t="inlineStr">
        <is>
          <t>team_name[marketplace_id=A1F83G8C2ARO7P][language_tag=en_GB]#1.value</t>
        </is>
      </c>
      <c r="KX3" t="inlineStr">
        <is>
          <t>team_name[marketplace_id=A1F83G8C2ARO7P][language_tag=en_GB]#1.value</t>
        </is>
      </c>
      <c r="KY3" t="inlineStr">
        <is>
          <t>team_name[marketplace_id=A1F83G8C2ARO7P][language_tag=en_GB]#1.value</t>
        </is>
      </c>
      <c r="KZ3" t="inlineStr">
        <is>
          <t>team_name[marketplace_id=A1F83G8C2ARO7P][language_tag=en_GB]#1.value</t>
        </is>
      </c>
      <c r="LA3" t="inlineStr">
        <is>
          <t>team_name[marketplace_id=A1F83G8C2ARO7P][language_tag=en_GB]#1.value</t>
        </is>
      </c>
      <c r="LB3" t="inlineStr">
        <is>
          <t>team_name[marketplace_id=A1F83G8C2ARO7P][language_tag=en_GB]#1.value</t>
        </is>
      </c>
      <c r="LC3" t="inlineStr">
        <is>
          <t>team_name[marketplace_id=A1F83G8C2ARO7P][language_tag=en_GB]#1.value</t>
        </is>
      </c>
      <c r="LD3" t="inlineStr">
        <is>
          <t>team_name[marketplace_id=A1F83G8C2ARO7P][language_tag=en_GB]#1.value</t>
        </is>
      </c>
      <c r="LE3" t="inlineStr">
        <is>
          <t>team_name[marketplace_id=A1F83G8C2ARO7P][language_tag=en_GB]#1.value</t>
        </is>
      </c>
      <c r="LF3" t="inlineStr">
        <is>
          <t>team_name[marketplace_id=A1F83G8C2ARO7P][language_tag=en_GB]#1.value</t>
        </is>
      </c>
      <c r="LG3" t="inlineStr">
        <is>
          <t>team_name[marketplace_id=A1F83G8C2ARO7P][language_tag=en_GB]#1.value</t>
        </is>
      </c>
      <c r="LH3" t="inlineStr">
        <is>
          <t>team_name[marketplace_id=A1F83G8C2ARO7P][language_tag=en_GB]#1.value</t>
        </is>
      </c>
      <c r="LI3" t="inlineStr">
        <is>
          <t>team_name[marketplace_id=A1F83G8C2ARO7P][language_tag=en_GB]#1.value</t>
        </is>
      </c>
      <c r="LJ3" t="inlineStr">
        <is>
          <t>team_name[marketplace_id=A1F83G8C2ARO7P][language_tag=en_GB]#1.value</t>
        </is>
      </c>
      <c r="LK3" t="inlineStr">
        <is>
          <t>team_name[marketplace_id=A1F83G8C2ARO7P][language_tag=en_GB]#1.value</t>
        </is>
      </c>
      <c r="LL3" t="inlineStr">
        <is>
          <t>team_name[marketplace_id=A1F83G8C2ARO7P][language_tag=en_GB]#1.value</t>
        </is>
      </c>
      <c r="LM3" t="inlineStr">
        <is>
          <t>team_name[marketplace_id=A1F83G8C2ARO7P][language_tag=en_GB]#1.value</t>
        </is>
      </c>
      <c r="LN3" t="inlineStr">
        <is>
          <t>team_name[marketplace_id=A1F83G8C2ARO7P][language_tag=en_GB]#1.value</t>
        </is>
      </c>
      <c r="LO3" t="inlineStr">
        <is>
          <t>team_name[marketplace_id=A1F83G8C2ARO7P][language_tag=en_GB]#1.value</t>
        </is>
      </c>
      <c r="LP3" t="inlineStr">
        <is>
          <t>team_name[marketplace_id=A1F83G8C2ARO7P][language_tag=en_GB]#1.value</t>
        </is>
      </c>
      <c r="LQ3" t="inlineStr">
        <is>
          <t>team_name[marketplace_id=A1F83G8C2ARO7P][language_tag=en_GB]#1.value</t>
        </is>
      </c>
      <c r="LR3" t="inlineStr">
        <is>
          <t>team_name[marketplace_id=A1F83G8C2ARO7P][language_tag=en_GB]#1.value</t>
        </is>
      </c>
      <c r="LS3" t="inlineStr">
        <is>
          <t>team_name[marketplace_id=A1F83G8C2ARO7P][language_tag=en_GB]#1.value</t>
        </is>
      </c>
      <c r="LT3" t="inlineStr">
        <is>
          <t>team_name[marketplace_id=A1F83G8C2ARO7P][language_tag=en_GB]#1.value</t>
        </is>
      </c>
      <c r="LU3" t="inlineStr">
        <is>
          <t>team_name[marketplace_id=A1F83G8C2ARO7P][language_tag=en_GB]#1.value</t>
        </is>
      </c>
      <c r="LV3" t="inlineStr">
        <is>
          <t>team_name[marketplace_id=A1F83G8C2ARO7P][language_tag=en_GB]#1.value</t>
        </is>
      </c>
      <c r="LW3" t="inlineStr">
        <is>
          <t>team_name[marketplace_id=A1F83G8C2ARO7P][language_tag=en_GB]#1.value</t>
        </is>
      </c>
      <c r="LX3" t="inlineStr">
        <is>
          <t>team_name[marketplace_id=A1F83G8C2ARO7P][language_tag=en_GB]#1.value</t>
        </is>
      </c>
      <c r="LY3" t="inlineStr">
        <is>
          <t>team_name[marketplace_id=A1F83G8C2ARO7P][language_tag=en_GB]#1.value</t>
        </is>
      </c>
      <c r="LZ3" t="inlineStr">
        <is>
          <t>team_name[marketplace_id=A1F83G8C2ARO7P][language_tag=en_GB]#1.value</t>
        </is>
      </c>
      <c r="MA3" t="inlineStr">
        <is>
          <t>team_name[marketplace_id=A1F83G8C2ARO7P][language_tag=en_GB]#1.value</t>
        </is>
      </c>
      <c r="MB3" t="inlineStr">
        <is>
          <t>team_name[marketplace_id=A1F83G8C2ARO7P][language_tag=en_GB]#1.value</t>
        </is>
      </c>
      <c r="MC3" t="inlineStr">
        <is>
          <t>team_name[marketplace_id=A1F83G8C2ARO7P][language_tag=en_GB]#1.value</t>
        </is>
      </c>
      <c r="MD3" t="inlineStr">
        <is>
          <t>team_name[marketplace_id=A1F83G8C2ARO7P][language_tag=en_GB]#1.value</t>
        </is>
      </c>
      <c r="ME3" t="inlineStr">
        <is>
          <t>team_name[marketplace_id=A1F83G8C2ARO7P][language_tag=en_GB]#1.value</t>
        </is>
      </c>
      <c r="MF3" t="inlineStr">
        <is>
          <t>team_name[marketplace_id=A1F83G8C2ARO7P][language_tag=en_GB]#1.value</t>
        </is>
      </c>
      <c r="MG3" t="inlineStr">
        <is>
          <t>team_name[marketplace_id=A1F83G8C2ARO7P][language_tag=en_GB]#1.value</t>
        </is>
      </c>
      <c r="MH3" t="inlineStr">
        <is>
          <t>team_name[marketplace_id=A1F83G8C2ARO7P][language_tag=en_GB]#1.value</t>
        </is>
      </c>
      <c r="MI3" t="inlineStr">
        <is>
          <t>team_name[marketplace_id=A1F83G8C2ARO7P][language_tag=en_GB]#1.value</t>
        </is>
      </c>
      <c r="MJ3" t="inlineStr">
        <is>
          <t>team_name[marketplace_id=A1F83G8C2ARO7P][language_tag=en_GB]#1.value</t>
        </is>
      </c>
      <c r="MK3" t="inlineStr">
        <is>
          <t>team_name[marketplace_id=A1F83G8C2ARO7P][language_tag=en_GB]#1.value</t>
        </is>
      </c>
      <c r="ML3" t="inlineStr">
        <is>
          <t>team_name[marketplace_id=A1F83G8C2ARO7P][language_tag=en_GB]#1.value</t>
        </is>
      </c>
      <c r="MM3" t="inlineStr">
        <is>
          <t>team_name[marketplace_id=A1F83G8C2ARO7P][language_tag=en_GB]#1.value</t>
        </is>
      </c>
      <c r="MN3" t="inlineStr">
        <is>
          <t>team_name[marketplace_id=A1F83G8C2ARO7P][language_tag=en_GB]#1.value</t>
        </is>
      </c>
      <c r="MO3" t="inlineStr">
        <is>
          <t>team_name[marketplace_id=A1F83G8C2ARO7P][language_tag=en_GB]#1.value</t>
        </is>
      </c>
      <c r="MP3" t="inlineStr">
        <is>
          <t>team_name[marketplace_id=A1F83G8C2ARO7P][language_tag=en_GB]#1.value</t>
        </is>
      </c>
      <c r="MQ3" t="inlineStr">
        <is>
          <t>team_name[marketplace_id=A1F83G8C2ARO7P][language_tag=en_GB]#1.value</t>
        </is>
      </c>
      <c r="MR3" t="inlineStr">
        <is>
          <t>team_name[marketplace_id=A1F83G8C2ARO7P][language_tag=en_GB]#1.value</t>
        </is>
      </c>
      <c r="MS3" t="inlineStr">
        <is>
          <t>team_name[marketplace_id=A1F83G8C2ARO7P][language_tag=en_GB]#1.value</t>
        </is>
      </c>
      <c r="MT3" t="inlineStr">
        <is>
          <t>team_name[marketplace_id=A1F83G8C2ARO7P][language_tag=en_GB]#1.value</t>
        </is>
      </c>
      <c r="MU3" t="inlineStr">
        <is>
          <t>team_name[marketplace_id=A1F83G8C2ARO7P][language_tag=en_GB]#1.value</t>
        </is>
      </c>
      <c r="MV3" t="inlineStr">
        <is>
          <t>team_name[marketplace_id=A1F83G8C2ARO7P][language_tag=en_GB]#1.value</t>
        </is>
      </c>
      <c r="MW3" t="inlineStr">
        <is>
          <t>team_name[marketplace_id=A1F83G8C2ARO7P][language_tag=en_GB]#1.value</t>
        </is>
      </c>
      <c r="MX3" t="inlineStr">
        <is>
          <t>team_name[marketplace_id=A1F83G8C2ARO7P][language_tag=en_GB]#1.value</t>
        </is>
      </c>
      <c r="MY3" t="inlineStr">
        <is>
          <t>team_name[marketplace_id=A1F83G8C2ARO7P][language_tag=en_GB]#1.value</t>
        </is>
      </c>
      <c r="MZ3" t="inlineStr">
        <is>
          <t>team_name[marketplace_id=A1F83G8C2ARO7P][language_tag=en_GB]#1.value</t>
        </is>
      </c>
      <c r="NA3" t="inlineStr">
        <is>
          <t>team_name[marketplace_id=A1F83G8C2ARO7P][language_tag=en_GB]#1.value</t>
        </is>
      </c>
      <c r="NB3" t="inlineStr">
        <is>
          <t>team_name[marketplace_id=A1F83G8C2ARO7P][language_tag=en_GB]#1.value</t>
        </is>
      </c>
      <c r="NC3" t="inlineStr">
        <is>
          <t>team_name[marketplace_id=A1F83G8C2ARO7P][language_tag=en_GB]#1.value</t>
        </is>
      </c>
      <c r="ND3" t="inlineStr">
        <is>
          <t>team_name[marketplace_id=A1F83G8C2ARO7P][language_tag=en_GB]#1.value</t>
        </is>
      </c>
      <c r="NE3" t="inlineStr">
        <is>
          <t>team_name[marketplace_id=A1F83G8C2ARO7P][language_tag=en_GB]#1.value</t>
        </is>
      </c>
      <c r="NF3" t="inlineStr">
        <is>
          <t>team_name[marketplace_id=A1F83G8C2ARO7P][language_tag=en_GB]#1.value</t>
        </is>
      </c>
      <c r="NG3" t="inlineStr">
        <is>
          <t>team_name[marketplace_id=A1F83G8C2ARO7P][language_tag=en_GB]#1.value</t>
        </is>
      </c>
      <c r="NH3" t="inlineStr">
        <is>
          <t>team_name[marketplace_id=A1F83G8C2ARO7P][language_tag=en_GB]#1.value</t>
        </is>
      </c>
      <c r="NI3" t="inlineStr">
        <is>
          <t>team_name[marketplace_id=A1F83G8C2ARO7P][language_tag=en_GB]#1.value</t>
        </is>
      </c>
      <c r="NJ3" t="inlineStr">
        <is>
          <t>team_name[marketplace_id=A1F83G8C2ARO7P][language_tag=en_GB]#1.value</t>
        </is>
      </c>
      <c r="NK3" t="inlineStr">
        <is>
          <t>team_name[marketplace_id=A1F83G8C2ARO7P][language_tag=en_GB]#1.value</t>
        </is>
      </c>
      <c r="NL3" t="inlineStr">
        <is>
          <t>team_name[marketplace_id=A1F83G8C2ARO7P][language_tag=en_GB]#1.value</t>
        </is>
      </c>
      <c r="NM3" t="inlineStr">
        <is>
          <t>team_name[marketplace_id=A1F83G8C2ARO7P][language_tag=en_GB]#1.value</t>
        </is>
      </c>
      <c r="NN3" t="inlineStr">
        <is>
          <t>team_name[marketplace_id=A1F83G8C2ARO7P][language_tag=en_GB]#1.value</t>
        </is>
      </c>
      <c r="NO3" t="inlineStr">
        <is>
          <t>team_name[marketplace_id=A1F83G8C2ARO7P][language_tag=en_GB]#1.value</t>
        </is>
      </c>
      <c r="NP3" t="inlineStr">
        <is>
          <t>team_name[marketplace_id=A1F83G8C2ARO7P][language_tag=en_GB]#1.value</t>
        </is>
      </c>
      <c r="NQ3" t="inlineStr">
        <is>
          <t>team_name[marketplace_id=A1F83G8C2ARO7P][language_tag=en_GB]#1.value</t>
        </is>
      </c>
      <c r="NR3" t="inlineStr">
        <is>
          <t>team_name[marketplace_id=A1F83G8C2ARO7P][language_tag=en_GB]#1.value</t>
        </is>
      </c>
      <c r="NS3" t="inlineStr">
        <is>
          <t>team_name[marketplace_id=A1F83G8C2ARO7P][language_tag=en_GB]#1.value</t>
        </is>
      </c>
      <c r="NT3" t="inlineStr">
        <is>
          <t>team_name[marketplace_id=A1F83G8C2ARO7P][language_tag=en_GB]#1.value</t>
        </is>
      </c>
      <c r="NU3" t="inlineStr">
        <is>
          <t>team_name[marketplace_id=A1F83G8C2ARO7P][language_tag=en_GB]#1.value</t>
        </is>
      </c>
      <c r="NV3" t="inlineStr">
        <is>
          <t>team_name[marketplace_id=A1F83G8C2ARO7P][language_tag=en_GB]#1.value</t>
        </is>
      </c>
      <c r="NW3" t="inlineStr">
        <is>
          <t>team_name[marketplace_id=A1F83G8C2ARO7P][language_tag=en_GB]#1.value</t>
        </is>
      </c>
      <c r="NX3" t="inlineStr">
        <is>
          <t>team_name[marketplace_id=A1F83G8C2ARO7P][language_tag=en_GB]#1.value</t>
        </is>
      </c>
      <c r="NY3" t="inlineStr">
        <is>
          <t>team_name[marketplace_id=A1F83G8C2ARO7P][language_tag=en_GB]#1.value</t>
        </is>
      </c>
      <c r="NZ3" t="inlineStr">
        <is>
          <t>team_name[marketplace_id=A1F83G8C2ARO7P][language_tag=en_GB]#1.value</t>
        </is>
      </c>
      <c r="OA3" t="inlineStr">
        <is>
          <t>team_name[marketplace_id=A1F83G8C2ARO7P][language_tag=en_GB]#1.value</t>
        </is>
      </c>
      <c r="OB3" t="inlineStr">
        <is>
          <t>team_name[marketplace_id=A1F83G8C2ARO7P][language_tag=en_GB]#1.value</t>
        </is>
      </c>
      <c r="OC3" t="inlineStr">
        <is>
          <t>team_name[marketplace_id=A1F83G8C2ARO7P][language_tag=en_GB]#1.value</t>
        </is>
      </c>
      <c r="OD3" t="inlineStr">
        <is>
          <t>team_name[marketplace_id=A1F83G8C2ARO7P][language_tag=en_GB]#1.value</t>
        </is>
      </c>
      <c r="OE3" t="inlineStr">
        <is>
          <t>team_name[marketplace_id=A1F83G8C2ARO7P][language_tag=en_GB]#1.value</t>
        </is>
      </c>
      <c r="OF3" t="inlineStr">
        <is>
          <t>team_name[marketplace_id=A1F83G8C2ARO7P][language_tag=en_GB]#1.value</t>
        </is>
      </c>
      <c r="OG3" t="inlineStr">
        <is>
          <t>team_name[marketplace_id=A1F83G8C2ARO7P][language_tag=en_GB]#1.value</t>
        </is>
      </c>
      <c r="OH3" t="inlineStr">
        <is>
          <t>team_name[marketplace_id=A1F83G8C2ARO7P][language_tag=en_GB]#1.value</t>
        </is>
      </c>
      <c r="OI3" t="inlineStr">
        <is>
          <t>team_name[marketplace_id=A1F83G8C2ARO7P][language_tag=en_GB]#1.value</t>
        </is>
      </c>
      <c r="OJ3" t="inlineStr">
        <is>
          <t>team_name[marketplace_id=A1F83G8C2ARO7P][language_tag=en_GB]#1.value</t>
        </is>
      </c>
      <c r="OK3" t="inlineStr">
        <is>
          <t>team_name[marketplace_id=A1F83G8C2ARO7P][language_tag=en_GB]#1.value</t>
        </is>
      </c>
      <c r="OL3" t="inlineStr">
        <is>
          <t>team_name[marketplace_id=A1F83G8C2ARO7P][language_tag=en_GB]#1.value</t>
        </is>
      </c>
      <c r="OM3" t="inlineStr">
        <is>
          <t>team_name[marketplace_id=A1F83G8C2ARO7P][language_tag=en_GB]#1.value</t>
        </is>
      </c>
      <c r="ON3" t="inlineStr">
        <is>
          <t>team_name[marketplace_id=A1F83G8C2ARO7P][language_tag=en_GB]#1.value</t>
        </is>
      </c>
      <c r="OO3" t="inlineStr">
        <is>
          <t>team_name[marketplace_id=A1F83G8C2ARO7P][language_tag=en_GB]#1.value</t>
        </is>
      </c>
      <c r="OP3" t="inlineStr">
        <is>
          <t>team_name[marketplace_id=A1F83G8C2ARO7P][language_tag=en_GB]#1.value</t>
        </is>
      </c>
      <c r="OQ3" t="inlineStr">
        <is>
          <t>team_name[marketplace_id=A1F83G8C2ARO7P][language_tag=en_GB]#1.value</t>
        </is>
      </c>
      <c r="OR3" t="inlineStr">
        <is>
          <t>team_name[marketplace_id=A1F83G8C2ARO7P][language_tag=en_GB]#1.value</t>
        </is>
      </c>
      <c r="OS3" t="inlineStr">
        <is>
          <t>team_name[marketplace_id=A1F83G8C2ARO7P][language_tag=en_GB]#1.value</t>
        </is>
      </c>
      <c r="OT3" t="inlineStr">
        <is>
          <t>team_name[marketplace_id=A1F83G8C2ARO7P][language_tag=en_GB]#1.value</t>
        </is>
      </c>
      <c r="OU3" t="inlineStr">
        <is>
          <t>team_name[marketplace_id=A1F83G8C2ARO7P][language_tag=en_GB]#1.value</t>
        </is>
      </c>
      <c r="OV3" t="inlineStr">
        <is>
          <t>team_name[marketplace_id=A1F83G8C2ARO7P][language_tag=en_GB]#1.value</t>
        </is>
      </c>
      <c r="OW3" t="inlineStr">
        <is>
          <t>team_name[marketplace_id=A1F83G8C2ARO7P][language_tag=en_GB]#1.value</t>
        </is>
      </c>
      <c r="OX3" t="inlineStr">
        <is>
          <t>team_name[marketplace_id=A1F83G8C2ARO7P][language_tag=en_GB]#1.value</t>
        </is>
      </c>
      <c r="OY3" t="inlineStr">
        <is>
          <t>team_name[marketplace_id=A1F83G8C2ARO7P][language_tag=en_GB]#1.value</t>
        </is>
      </c>
      <c r="OZ3" t="inlineStr">
        <is>
          <t>team_name[marketplace_id=A1F83G8C2ARO7P][language_tag=en_GB]#1.value</t>
        </is>
      </c>
      <c r="PA3" t="inlineStr">
        <is>
          <t>team_name[marketplace_id=A1F83G8C2ARO7P][language_tag=en_GB]#1.value</t>
        </is>
      </c>
      <c r="PB3" t="inlineStr">
        <is>
          <t>team_name[marketplace_id=A1F83G8C2ARO7P][language_tag=en_GB]#1.value</t>
        </is>
      </c>
      <c r="PC3" t="inlineStr">
        <is>
          <t>team_name[marketplace_id=A1F83G8C2ARO7P][language_tag=en_GB]#1.value</t>
        </is>
      </c>
      <c r="PD3" t="inlineStr">
        <is>
          <t>team_name[marketplace_id=A1F83G8C2ARO7P][language_tag=en_GB]#1.value</t>
        </is>
      </c>
      <c r="PE3" t="inlineStr">
        <is>
          <t>team_name[marketplace_id=A1F83G8C2ARO7P][language_tag=en_GB]#1.value</t>
        </is>
      </c>
      <c r="PF3" t="inlineStr">
        <is>
          <t>team_name[marketplace_id=A1F83G8C2ARO7P][language_tag=en_GB]#1.value</t>
        </is>
      </c>
      <c r="PG3" t="inlineStr">
        <is>
          <t>team_name[marketplace_id=A1F83G8C2ARO7P][language_tag=en_GB]#1.value</t>
        </is>
      </c>
      <c r="PH3" t="inlineStr">
        <is>
          <t>team_name[marketplace_id=A1F83G8C2ARO7P][language_tag=en_GB]#1.value</t>
        </is>
      </c>
      <c r="PI3" t="inlineStr">
        <is>
          <t>team_name[marketplace_id=A1F83G8C2ARO7P][language_tag=en_GB]#1.value</t>
        </is>
      </c>
      <c r="PJ3" t="inlineStr">
        <is>
          <t>team_name[marketplace_id=A1F83G8C2ARO7P][language_tag=en_GB]#1.value</t>
        </is>
      </c>
      <c r="PK3" t="inlineStr">
        <is>
          <t>team_name[marketplace_id=A1F83G8C2ARO7P][language_tag=en_GB]#1.value</t>
        </is>
      </c>
      <c r="PL3" t="inlineStr">
        <is>
          <t>team_name[marketplace_id=A1F83G8C2ARO7P][language_tag=en_GB]#1.value</t>
        </is>
      </c>
      <c r="PM3" t="inlineStr">
        <is>
          <t>team_name[marketplace_id=A1F83G8C2ARO7P][language_tag=en_GB]#1.value</t>
        </is>
      </c>
      <c r="PN3" t="inlineStr">
        <is>
          <t>team_name[marketplace_id=A1F83G8C2ARO7P][language_tag=en_GB]#1.value</t>
        </is>
      </c>
      <c r="PO3" t="inlineStr">
        <is>
          <t>team_name[marketplace_id=A1F83G8C2ARO7P][language_tag=en_GB]#1.value</t>
        </is>
      </c>
      <c r="PP3" t="inlineStr">
        <is>
          <t>team_name[marketplace_id=A1F83G8C2ARO7P][language_tag=en_GB]#1.value</t>
        </is>
      </c>
      <c r="PQ3" t="inlineStr">
        <is>
          <t>team_name[marketplace_id=A1F83G8C2ARO7P][language_tag=en_GB]#1.value</t>
        </is>
      </c>
      <c r="PR3" t="inlineStr">
        <is>
          <t>team_name[marketplace_id=A1F83G8C2ARO7P][language_tag=en_GB]#1.value</t>
        </is>
      </c>
      <c r="PS3" t="inlineStr">
        <is>
          <t>team_name[marketplace_id=A1F83G8C2ARO7P][language_tag=en_GB]#1.value</t>
        </is>
      </c>
      <c r="PT3" t="inlineStr">
        <is>
          <t>team_name[marketplace_id=A1F83G8C2ARO7P][language_tag=en_GB]#1.value</t>
        </is>
      </c>
      <c r="PU3" t="inlineStr">
        <is>
          <t>team_name[marketplace_id=A1F83G8C2ARO7P][language_tag=en_GB]#1.value</t>
        </is>
      </c>
      <c r="PV3" t="inlineStr">
        <is>
          <t>team_name[marketplace_id=A1F83G8C2ARO7P][language_tag=en_GB]#1.value</t>
        </is>
      </c>
      <c r="PW3" t="inlineStr">
        <is>
          <t>team_name[marketplace_id=A1F83G8C2ARO7P][language_tag=en_GB]#1.value</t>
        </is>
      </c>
      <c r="PX3" t="inlineStr">
        <is>
          <t>team_name[marketplace_id=A1F83G8C2ARO7P][language_tag=en_GB]#1.value</t>
        </is>
      </c>
      <c r="PY3" t="inlineStr">
        <is>
          <t>team_name[marketplace_id=A1F83G8C2ARO7P][language_tag=en_GB]#1.value</t>
        </is>
      </c>
      <c r="PZ3" t="inlineStr">
        <is>
          <t>team_name[marketplace_id=A1F83G8C2ARO7P][language_tag=en_GB]#1.value</t>
        </is>
      </c>
      <c r="QA3" t="inlineStr">
        <is>
          <t>team_name[marketplace_id=A1F83G8C2ARO7P][language_tag=en_GB]#1.value</t>
        </is>
      </c>
      <c r="QB3" t="inlineStr">
        <is>
          <t>team_name[marketplace_id=A1F83G8C2ARO7P][language_tag=en_GB]#1.value</t>
        </is>
      </c>
      <c r="QC3" t="inlineStr">
        <is>
          <t>team_name[marketplace_id=A1F83G8C2ARO7P][language_tag=en_GB]#1.value</t>
        </is>
      </c>
      <c r="QD3" t="inlineStr">
        <is>
          <t>team_name[marketplace_id=A1F83G8C2ARO7P][language_tag=en_GB]#1.value</t>
        </is>
      </c>
      <c r="QE3" t="inlineStr">
        <is>
          <t>team_name[marketplace_id=A1F83G8C2ARO7P][language_tag=en_GB]#1.value</t>
        </is>
      </c>
      <c r="QF3" t="inlineStr">
        <is>
          <t>team_name[marketplace_id=A1F83G8C2ARO7P][language_tag=en_GB]#1.value</t>
        </is>
      </c>
      <c r="QG3" t="inlineStr">
        <is>
          <t>team_name[marketplace_id=A1F83G8C2ARO7P][language_tag=en_GB]#1.value</t>
        </is>
      </c>
      <c r="QH3" t="inlineStr">
        <is>
          <t>team_name[marketplace_id=A1F83G8C2ARO7P][language_tag=en_GB]#1.value</t>
        </is>
      </c>
      <c r="QI3" t="inlineStr">
        <is>
          <t>team_name[marketplace_id=A1F83G8C2ARO7P][language_tag=en_GB]#1.value</t>
        </is>
      </c>
      <c r="QJ3" t="inlineStr">
        <is>
          <t>team_name[marketplace_id=A1F83G8C2ARO7P][language_tag=en_GB]#1.value</t>
        </is>
      </c>
      <c r="QK3" t="inlineStr">
        <is>
          <t>team_name[marketplace_id=A1F83G8C2ARO7P][language_tag=en_GB]#1.value</t>
        </is>
      </c>
      <c r="QL3" t="inlineStr">
        <is>
          <t>team_name[marketplace_id=A1F83G8C2ARO7P][language_tag=en_GB]#1.value</t>
        </is>
      </c>
      <c r="QM3" t="inlineStr">
        <is>
          <t>team_name[marketplace_id=A1F83G8C2ARO7P][language_tag=en_GB]#1.value</t>
        </is>
      </c>
      <c r="QN3" t="inlineStr">
        <is>
          <t>team_name[marketplace_id=A1F83G8C2ARO7P][language_tag=en_GB]#1.value</t>
        </is>
      </c>
      <c r="QO3" t="inlineStr">
        <is>
          <t>team_name[marketplace_id=A1F83G8C2ARO7P][language_tag=en_GB]#1.value</t>
        </is>
      </c>
      <c r="QP3" t="inlineStr">
        <is>
          <t>team_name[marketplace_id=A1F83G8C2ARO7P][language_tag=en_GB]#1.value</t>
        </is>
      </c>
      <c r="QQ3" t="inlineStr">
        <is>
          <t>team_name[marketplace_id=A1F83G8C2ARO7P][language_tag=en_GB]#1.value</t>
        </is>
      </c>
      <c r="QR3" t="inlineStr">
        <is>
          <t>team_name[marketplace_id=A1F83G8C2ARO7P][language_tag=en_GB]#1.value</t>
        </is>
      </c>
      <c r="QS3" t="inlineStr">
        <is>
          <t>team_name[marketplace_id=A1F83G8C2ARO7P][language_tag=en_GB]#1.value</t>
        </is>
      </c>
      <c r="QT3" t="inlineStr">
        <is>
          <t>team_name[marketplace_id=A1F83G8C2ARO7P][language_tag=en_GB]#1.value</t>
        </is>
      </c>
      <c r="QU3" t="inlineStr">
        <is>
          <t>team_name[marketplace_id=A1F83G8C2ARO7P][language_tag=en_GB]#1.value</t>
        </is>
      </c>
      <c r="QV3" t="inlineStr">
        <is>
          <t>team_name[marketplace_id=A1F83G8C2ARO7P][language_tag=en_GB]#1.value</t>
        </is>
      </c>
      <c r="QW3" t="inlineStr">
        <is>
          <t>team_name[marketplace_id=A1F83G8C2ARO7P][language_tag=en_GB]#1.value</t>
        </is>
      </c>
      <c r="QX3" t="inlineStr">
        <is>
          <t>team_name[marketplace_id=A1F83G8C2ARO7P][language_tag=en_GB]#1.value</t>
        </is>
      </c>
      <c r="QY3" t="inlineStr">
        <is>
          <t>team_name[marketplace_id=A1F83G8C2ARO7P][language_tag=en_GB]#1.value</t>
        </is>
      </c>
      <c r="QZ3" t="inlineStr">
        <is>
          <t>team_name[marketplace_id=A1F83G8C2ARO7P][language_tag=en_GB]#1.value</t>
        </is>
      </c>
      <c r="RA3" t="inlineStr">
        <is>
          <t>team_name[marketplace_id=A1F83G8C2ARO7P][language_tag=en_GB]#1.value</t>
        </is>
      </c>
      <c r="RB3" t="inlineStr">
        <is>
          <t>team_name[marketplace_id=A1F83G8C2ARO7P][language_tag=en_GB]#1.value</t>
        </is>
      </c>
      <c r="RC3" t="inlineStr">
        <is>
          <t>team_name[marketplace_id=A1F83G8C2ARO7P][language_tag=en_GB]#1.value</t>
        </is>
      </c>
      <c r="RD3" t="inlineStr">
        <is>
          <t>team_name[marketplace_id=A1F83G8C2ARO7P][language_tag=en_GB]#1.value</t>
        </is>
      </c>
      <c r="RE3" t="inlineStr">
        <is>
          <t>team_name[marketplace_id=A1F83G8C2ARO7P][language_tag=en_GB]#1.value</t>
        </is>
      </c>
      <c r="RF3" t="inlineStr">
        <is>
          <t>team_name[marketplace_id=A1F83G8C2ARO7P][language_tag=en_GB]#1.value</t>
        </is>
      </c>
      <c r="RG3" t="inlineStr">
        <is>
          <t>team_name[marketplace_id=A1F83G8C2ARO7P][language_tag=en_GB]#1.value</t>
        </is>
      </c>
      <c r="RH3" t="inlineStr">
        <is>
          <t>team_name[marketplace_id=A1F83G8C2ARO7P][language_tag=en_GB]#1.value</t>
        </is>
      </c>
      <c r="RI3" t="inlineStr">
        <is>
          <t>team_name[marketplace_id=A1F83G8C2ARO7P][language_tag=en_GB]#1.value</t>
        </is>
      </c>
      <c r="RJ3" t="inlineStr">
        <is>
          <t>team_name[marketplace_id=A1F83G8C2ARO7P][language_tag=en_GB]#1.value</t>
        </is>
      </c>
      <c r="RK3" t="inlineStr">
        <is>
          <t>team_name[marketplace_id=A1F83G8C2ARO7P][language_tag=en_GB]#1.value</t>
        </is>
      </c>
      <c r="RL3" t="inlineStr">
        <is>
          <t>team_name[marketplace_id=A1F83G8C2ARO7P][language_tag=en_GB]#1.value</t>
        </is>
      </c>
      <c r="RM3" t="inlineStr">
        <is>
          <t>team_name[marketplace_id=A1F83G8C2ARO7P][language_tag=en_GB]#1.value</t>
        </is>
      </c>
      <c r="RN3" t="inlineStr">
        <is>
          <t>team_name[marketplace_id=A1F83G8C2ARO7P][language_tag=en_GB]#1.value</t>
        </is>
      </c>
      <c r="RO3" t="inlineStr">
        <is>
          <t>team_name[marketplace_id=A1F83G8C2ARO7P][language_tag=en_GB]#1.value</t>
        </is>
      </c>
      <c r="RP3" t="inlineStr">
        <is>
          <t>team_name[marketplace_id=A1F83G8C2ARO7P][language_tag=en_GB]#1.value</t>
        </is>
      </c>
      <c r="RQ3" t="inlineStr">
        <is>
          <t>team_name[marketplace_id=A1F83G8C2ARO7P][language_tag=en_GB]#1.value</t>
        </is>
      </c>
      <c r="RR3" t="inlineStr">
        <is>
          <t>team_name[marketplace_id=A1F83G8C2ARO7P][language_tag=en_GB]#1.value</t>
        </is>
      </c>
      <c r="RS3" t="inlineStr">
        <is>
          <t>team_name[marketplace_id=A1F83G8C2ARO7P][language_tag=en_GB]#1.value</t>
        </is>
      </c>
      <c r="RT3" t="inlineStr">
        <is>
          <t>team_name[marketplace_id=A1F83G8C2ARO7P][language_tag=en_GB]#1.value</t>
        </is>
      </c>
      <c r="RU3" t="inlineStr">
        <is>
          <t>team_name[marketplace_id=A1F83G8C2ARO7P][language_tag=en_GB]#1.value</t>
        </is>
      </c>
      <c r="RV3" t="inlineStr">
        <is>
          <t>team_name[marketplace_id=A1F83G8C2ARO7P][language_tag=en_GB]#1.value</t>
        </is>
      </c>
      <c r="RW3" t="inlineStr">
        <is>
          <t>team_name[marketplace_id=A1F83G8C2ARO7P][language_tag=en_GB]#1.value</t>
        </is>
      </c>
      <c r="RX3" t="inlineStr">
        <is>
          <t>team_name[marketplace_id=A1F83G8C2ARO7P][language_tag=en_GB]#1.value</t>
        </is>
      </c>
      <c r="RY3" t="inlineStr">
        <is>
          <t>team_name[marketplace_id=A1F83G8C2ARO7P][language_tag=en_GB]#1.value</t>
        </is>
      </c>
      <c r="RZ3" t="inlineStr">
        <is>
          <t>team_name[marketplace_id=A1F83G8C2ARO7P][language_tag=en_GB]#1.value</t>
        </is>
      </c>
      <c r="SA3" t="inlineStr">
        <is>
          <t>team_name[marketplace_id=A1F83G8C2ARO7P][language_tag=en_GB]#1.value</t>
        </is>
      </c>
      <c r="SB3" t="inlineStr">
        <is>
          <t>team_name[marketplace_id=A1F83G8C2ARO7P][language_tag=en_GB]#1.value</t>
        </is>
      </c>
      <c r="SC3" t="inlineStr">
        <is>
          <t>team_name[marketplace_id=A1F83G8C2ARO7P][language_tag=en_GB]#1.value</t>
        </is>
      </c>
      <c r="SD3" t="inlineStr">
        <is>
          <t>team_name[marketplace_id=A1F83G8C2ARO7P][language_tag=en_GB]#1.value</t>
        </is>
      </c>
      <c r="SE3" t="inlineStr">
        <is>
          <t>team_name[marketplace_id=A1F83G8C2ARO7P][language_tag=en_GB]#1.value</t>
        </is>
      </c>
      <c r="SF3" t="inlineStr">
        <is>
          <t>team_name[marketplace_id=A1F83G8C2ARO7P][language_tag=en_GB]#1.value</t>
        </is>
      </c>
      <c r="SG3" t="inlineStr">
        <is>
          <t>team_name[marketplace_id=A1F83G8C2ARO7P][language_tag=en_GB]#1.value</t>
        </is>
      </c>
      <c r="SH3" t="inlineStr">
        <is>
          <t>team_name[marketplace_id=A1F83G8C2ARO7P][language_tag=en_GB]#1.value</t>
        </is>
      </c>
      <c r="SI3" t="inlineStr">
        <is>
          <t>team_name[marketplace_id=A1F83G8C2ARO7P][language_tag=en_GB]#1.value</t>
        </is>
      </c>
      <c r="SJ3" t="inlineStr">
        <is>
          <t>team_name[marketplace_id=A1F83G8C2ARO7P][language_tag=en_GB]#1.value</t>
        </is>
      </c>
      <c r="SK3" t="inlineStr">
        <is>
          <t>team_name[marketplace_id=A1F83G8C2ARO7P][language_tag=en_GB]#1.value</t>
        </is>
      </c>
      <c r="SL3" t="inlineStr">
        <is>
          <t>team_name[marketplace_id=A1F83G8C2ARO7P][language_tag=en_GB]#1.value</t>
        </is>
      </c>
      <c r="SM3" t="inlineStr">
        <is>
          <t>team_name[marketplace_id=A1F83G8C2ARO7P][language_tag=en_GB]#1.value</t>
        </is>
      </c>
      <c r="SN3" t="inlineStr">
        <is>
          <t>team_name[marketplace_id=A1F83G8C2ARO7P][language_tag=en_GB]#1.value</t>
        </is>
      </c>
      <c r="SO3" t="inlineStr">
        <is>
          <t>team_name[marketplace_id=A1F83G8C2ARO7P][language_tag=en_GB]#1.value</t>
        </is>
      </c>
      <c r="SP3" t="inlineStr">
        <is>
          <t>team_name[marketplace_id=A1F83G8C2ARO7P][language_tag=en_GB]#1.value</t>
        </is>
      </c>
      <c r="SQ3" t="inlineStr">
        <is>
          <t>team_name[marketplace_id=A1F83G8C2ARO7P][language_tag=en_GB]#1.value</t>
        </is>
      </c>
      <c r="SR3" t="inlineStr">
        <is>
          <t>team_name[marketplace_id=A1F83G8C2ARO7P][language_tag=en_GB]#1.value</t>
        </is>
      </c>
      <c r="SS3" t="inlineStr">
        <is>
          <t>team_name[marketplace_id=A1F83G8C2ARO7P][language_tag=en_GB]#1.value</t>
        </is>
      </c>
      <c r="ST3" t="inlineStr">
        <is>
          <t>team_name[marketplace_id=A1F83G8C2ARO7P][language_tag=en_GB]#1.value</t>
        </is>
      </c>
      <c r="SU3" t="inlineStr">
        <is>
          <t>team_name[marketplace_id=A1F83G8C2ARO7P][language_tag=en_GB]#1.value</t>
        </is>
      </c>
      <c r="SV3" t="inlineStr">
        <is>
          <t>team_name[marketplace_id=A1F83G8C2ARO7P][language_tag=en_GB]#1.value</t>
        </is>
      </c>
      <c r="SW3" t="inlineStr">
        <is>
          <t>team_name[marketplace_id=A1F83G8C2ARO7P][language_tag=en_GB]#1.value</t>
        </is>
      </c>
      <c r="SX3" t="inlineStr">
        <is>
          <t>team_name[marketplace_id=A1F83G8C2ARO7P][language_tag=en_GB]#1.value</t>
        </is>
      </c>
      <c r="SY3" t="inlineStr">
        <is>
          <t>team_name[marketplace_id=A1F83G8C2ARO7P][language_tag=en_GB]#1.value</t>
        </is>
      </c>
      <c r="SZ3" t="inlineStr">
        <is>
          <t>team_name[marketplace_id=A1F83G8C2ARO7P][language_tag=en_GB]#1.value</t>
        </is>
      </c>
      <c r="TA3" t="inlineStr">
        <is>
          <t>team_name[marketplace_id=A1F83G8C2ARO7P][language_tag=en_GB]#1.value</t>
        </is>
      </c>
      <c r="TB3" t="inlineStr">
        <is>
          <t>team_name[marketplace_id=A1F83G8C2ARO7P][language_tag=en_GB]#1.value</t>
        </is>
      </c>
      <c r="TC3" t="inlineStr">
        <is>
          <t>team_name[marketplace_id=A1F83G8C2ARO7P][language_tag=en_GB]#1.value</t>
        </is>
      </c>
      <c r="TD3" t="inlineStr">
        <is>
          <t>team_name[marketplace_id=A1F83G8C2ARO7P][language_tag=en_GB]#1.value</t>
        </is>
      </c>
      <c r="TE3" t="inlineStr">
        <is>
          <t>team_name[marketplace_id=A1F83G8C2ARO7P][language_tag=en_GB]#1.value</t>
        </is>
      </c>
      <c r="TF3" t="inlineStr">
        <is>
          <t>team_name[marketplace_id=A1F83G8C2ARO7P][language_tag=en_GB]#1.value</t>
        </is>
      </c>
      <c r="TG3" t="inlineStr">
        <is>
          <t>team_name[marketplace_id=A1F83G8C2ARO7P][language_tag=en_GB]#1.value</t>
        </is>
      </c>
      <c r="TH3" t="inlineStr">
        <is>
          <t>team_name[marketplace_id=A1F83G8C2ARO7P][language_tag=en_GB]#1.value</t>
        </is>
      </c>
      <c r="TI3" t="inlineStr">
        <is>
          <t>team_name[marketplace_id=A1F83G8C2ARO7P][language_tag=en_GB]#1.value</t>
        </is>
      </c>
      <c r="TJ3" t="inlineStr">
        <is>
          <t>team_name[marketplace_id=A1F83G8C2ARO7P][language_tag=en_GB]#1.value</t>
        </is>
      </c>
      <c r="TK3" t="inlineStr">
        <is>
          <t>team_name[marketplace_id=A1F83G8C2ARO7P][language_tag=en_GB]#1.value</t>
        </is>
      </c>
      <c r="TL3" t="inlineStr">
        <is>
          <t>team_name[marketplace_id=A1F83G8C2ARO7P][language_tag=en_GB]#1.value</t>
        </is>
      </c>
      <c r="TM3" t="inlineStr">
        <is>
          <t>team_name[marketplace_id=A1F83G8C2ARO7P][language_tag=en_GB]#1.value</t>
        </is>
      </c>
      <c r="TN3" t="inlineStr">
        <is>
          <t>team_name[marketplace_id=A1F83G8C2ARO7P][language_tag=en_GB]#1.value</t>
        </is>
      </c>
      <c r="TO3" t="inlineStr">
        <is>
          <t>team_name[marketplace_id=A1F83G8C2ARO7P][language_tag=en_GB]#1.value</t>
        </is>
      </c>
      <c r="TP3" t="inlineStr">
        <is>
          <t>team_name[marketplace_id=A1F83G8C2ARO7P][language_tag=en_GB]#1.value</t>
        </is>
      </c>
      <c r="TQ3" t="inlineStr">
        <is>
          <t>team_name[marketplace_id=A1F83G8C2ARO7P][language_tag=en_GB]#1.value</t>
        </is>
      </c>
      <c r="TR3" t="inlineStr">
        <is>
          <t>team_name[marketplace_id=A1F83G8C2ARO7P][language_tag=en_GB]#1.value</t>
        </is>
      </c>
      <c r="TS3" t="inlineStr">
        <is>
          <t>team_name[marketplace_id=A1F83G8C2ARO7P][language_tag=en_GB]#1.value</t>
        </is>
      </c>
      <c r="TT3" t="inlineStr">
        <is>
          <t>team_name[marketplace_id=A1F83G8C2ARO7P][language_tag=en_GB]#1.value</t>
        </is>
      </c>
      <c r="TU3" t="inlineStr">
        <is>
          <t>team_name[marketplace_id=A1F83G8C2ARO7P][language_tag=en_GB]#1.value</t>
        </is>
      </c>
      <c r="TV3" t="inlineStr">
        <is>
          <t>team_name[marketplace_id=A1F83G8C2ARO7P][language_tag=en_GB]#1.value</t>
        </is>
      </c>
      <c r="TW3" t="inlineStr">
        <is>
          <t>team_name[marketplace_id=A1F83G8C2ARO7P][language_tag=en_GB]#1.value</t>
        </is>
      </c>
      <c r="TX3" t="inlineStr">
        <is>
          <t>team_name[marketplace_id=A1F83G8C2ARO7P][language_tag=en_GB]#1.value</t>
        </is>
      </c>
      <c r="TY3" t="inlineStr">
        <is>
          <t>team_name[marketplace_id=A1F83G8C2ARO7P][language_tag=en_GB]#1.value</t>
        </is>
      </c>
      <c r="TZ3" t="inlineStr">
        <is>
          <t>team_name[marketplace_id=A1F83G8C2ARO7P][language_tag=en_GB]#1.value</t>
        </is>
      </c>
      <c r="UA3" t="inlineStr">
        <is>
          <t>team_name[marketplace_id=A1F83G8C2ARO7P][language_tag=en_GB]#1.value</t>
        </is>
      </c>
      <c r="UB3" t="inlineStr">
        <is>
          <t>team_name[marketplace_id=A1F83G8C2ARO7P][language_tag=en_GB]#1.value</t>
        </is>
      </c>
      <c r="UC3" t="inlineStr">
        <is>
          <t>team_name[marketplace_id=A1F83G8C2ARO7P][language_tag=en_GB]#1.value</t>
        </is>
      </c>
      <c r="UD3" t="inlineStr">
        <is>
          <t>team_name[marketplace_id=A1F83G8C2ARO7P][language_tag=en_GB]#1.value</t>
        </is>
      </c>
      <c r="UE3" t="inlineStr">
        <is>
          <t>team_name[marketplace_id=A1F83G8C2ARO7P][language_tag=en_GB]#1.value</t>
        </is>
      </c>
      <c r="UF3" t="inlineStr">
        <is>
          <t>team_name[marketplace_id=A1F83G8C2ARO7P][language_tag=en_GB]#1.value</t>
        </is>
      </c>
      <c r="UG3" t="inlineStr">
        <is>
          <t>team_name[marketplace_id=A1F83G8C2ARO7P][language_tag=en_GB]#1.value</t>
        </is>
      </c>
      <c r="UH3" t="inlineStr">
        <is>
          <t>team_name[marketplace_id=A1F83G8C2ARO7P][language_tag=en_GB]#1.value</t>
        </is>
      </c>
      <c r="UI3" t="inlineStr">
        <is>
          <t>team_name[marketplace_id=A1F83G8C2ARO7P][language_tag=en_GB]#1.value</t>
        </is>
      </c>
      <c r="UJ3" t="inlineStr">
        <is>
          <t>team_name[marketplace_id=A1F83G8C2ARO7P][language_tag=en_GB]#1.value</t>
        </is>
      </c>
      <c r="UK3" t="inlineStr">
        <is>
          <t>team_name[marketplace_id=A1F83G8C2ARO7P][language_tag=en_GB]#1.value</t>
        </is>
      </c>
      <c r="UL3" t="inlineStr">
        <is>
          <t>team_name[marketplace_id=A1F83G8C2ARO7P][language_tag=en_GB]#1.value</t>
        </is>
      </c>
      <c r="UM3" t="inlineStr">
        <is>
          <t>team_name[marketplace_id=A1F83G8C2ARO7P][language_tag=en_GB]#1.value</t>
        </is>
      </c>
      <c r="UN3" t="inlineStr">
        <is>
          <t>team_name[marketplace_id=A1F83G8C2ARO7P][language_tag=en_GB]#1.value</t>
        </is>
      </c>
      <c r="UO3" t="inlineStr">
        <is>
          <t>team_name[marketplace_id=A1F83G8C2ARO7P][language_tag=en_GB]#1.value</t>
        </is>
      </c>
      <c r="UP3" t="inlineStr">
        <is>
          <t>team_name[marketplace_id=A1F83G8C2ARO7P][language_tag=en_GB]#1.value</t>
        </is>
      </c>
      <c r="UQ3" t="inlineStr">
        <is>
          <t>team_name[marketplace_id=A1F83G8C2ARO7P][language_tag=en_GB]#1.value</t>
        </is>
      </c>
      <c r="UR3" t="inlineStr">
        <is>
          <t>team_name[marketplace_id=A1F83G8C2ARO7P][language_tag=en_GB]#1.value</t>
        </is>
      </c>
      <c r="US3" t="inlineStr">
        <is>
          <t>team_name[marketplace_id=A1F83G8C2ARO7P][language_tag=en_GB]#1.value</t>
        </is>
      </c>
      <c r="UT3" t="inlineStr">
        <is>
          <t>team_name[marketplace_id=A1F83G8C2ARO7P][language_tag=en_GB]#1.value</t>
        </is>
      </c>
      <c r="UU3" t="inlineStr">
        <is>
          <t>team_name[marketplace_id=A1F83G8C2ARO7P][language_tag=en_GB]#1.value</t>
        </is>
      </c>
      <c r="UV3" t="inlineStr">
        <is>
          <t>team_name[marketplace_id=A1F83G8C2ARO7P][language_tag=en_GB]#1.value</t>
        </is>
      </c>
      <c r="UW3" t="inlineStr">
        <is>
          <t>team_name[marketplace_id=A1F83G8C2ARO7P][language_tag=en_GB]#1.value</t>
        </is>
      </c>
      <c r="UX3" t="inlineStr">
        <is>
          <t>team_name[marketplace_id=A1F83G8C2ARO7P][language_tag=en_GB]#1.value</t>
        </is>
      </c>
      <c r="UY3" t="inlineStr">
        <is>
          <t>team_name[marketplace_id=A1F83G8C2ARO7P][language_tag=en_GB]#1.value</t>
        </is>
      </c>
      <c r="UZ3" t="inlineStr">
        <is>
          <t>team_name[marketplace_id=A1F83G8C2ARO7P][language_tag=en_GB]#1.value</t>
        </is>
      </c>
      <c r="VA3" t="inlineStr">
        <is>
          <t>team_name[marketplace_id=A1F83G8C2ARO7P][language_tag=en_GB]#1.value</t>
        </is>
      </c>
      <c r="VB3" t="inlineStr">
        <is>
          <t>team_name[marketplace_id=A1F83G8C2ARO7P][language_tag=en_GB]#1.value</t>
        </is>
      </c>
      <c r="VC3" t="inlineStr">
        <is>
          <t>team_name[marketplace_id=A1F83G8C2ARO7P][language_tag=en_GB]#1.value</t>
        </is>
      </c>
      <c r="VD3" t="inlineStr">
        <is>
          <t>team_name[marketplace_id=A1F83G8C2ARO7P][language_tag=en_GB]#1.value</t>
        </is>
      </c>
      <c r="VE3" t="inlineStr">
        <is>
          <t>team_name[marketplace_id=A1F83G8C2ARO7P][language_tag=en_GB]#1.value</t>
        </is>
      </c>
      <c r="VF3" t="inlineStr">
        <is>
          <t>team_name[marketplace_id=A1F83G8C2ARO7P][language_tag=en_GB]#1.value</t>
        </is>
      </c>
      <c r="VG3" t="inlineStr">
        <is>
          <t>team_name[marketplace_id=A1F83G8C2ARO7P][language_tag=en_GB]#1.value</t>
        </is>
      </c>
      <c r="VH3" t="inlineStr">
        <is>
          <t>team_name[marketplace_id=A1F83G8C2ARO7P][language_tag=en_GB]#1.value</t>
        </is>
      </c>
      <c r="VI3" t="inlineStr">
        <is>
          <t>team_name[marketplace_id=A1F83G8C2ARO7P][language_tag=en_GB]#1.value</t>
        </is>
      </c>
      <c r="VJ3" t="inlineStr">
        <is>
          <t>team_name[marketplace_id=A1F83G8C2ARO7P][language_tag=en_GB]#1.value</t>
        </is>
      </c>
      <c r="VK3" t="inlineStr">
        <is>
          <t>team_name[marketplace_id=A1F83G8C2ARO7P][language_tag=en_GB]#1.value</t>
        </is>
      </c>
      <c r="VL3" t="inlineStr">
        <is>
          <t>team_name[marketplace_id=A1F83G8C2ARO7P][language_tag=en_GB]#1.value</t>
        </is>
      </c>
      <c r="VM3" t="inlineStr">
        <is>
          <t>team_name[marketplace_id=A1F83G8C2ARO7P][language_tag=en_GB]#1.value</t>
        </is>
      </c>
      <c r="VN3" t="inlineStr">
        <is>
          <t>team_name[marketplace_id=A1F83G8C2ARO7P][language_tag=en_GB]#1.value</t>
        </is>
      </c>
      <c r="VO3" t="inlineStr">
        <is>
          <t>team_name[marketplace_id=A1F83G8C2ARO7P][language_tag=en_GB]#1.value</t>
        </is>
      </c>
      <c r="VP3" t="inlineStr">
        <is>
          <t>team_name[marketplace_id=A1F83G8C2ARO7P][language_tag=en_GB]#1.value</t>
        </is>
      </c>
      <c r="VQ3" t="inlineStr">
        <is>
          <t>team_name[marketplace_id=A1F83G8C2ARO7P][language_tag=en_GB]#1.value</t>
        </is>
      </c>
      <c r="VR3" t="inlineStr">
        <is>
          <t>team_name[marketplace_id=A1F83G8C2ARO7P][language_tag=en_GB]#1.value</t>
        </is>
      </c>
      <c r="VS3" t="inlineStr">
        <is>
          <t>team_name[marketplace_id=A1F83G8C2ARO7P][language_tag=en_GB]#1.value</t>
        </is>
      </c>
      <c r="VT3" t="inlineStr">
        <is>
          <t>team_name[marketplace_id=A1F83G8C2ARO7P][language_tag=en_GB]#1.value</t>
        </is>
      </c>
      <c r="VU3" t="inlineStr">
        <is>
          <t>team_name[marketplace_id=A1F83G8C2ARO7P][language_tag=en_GB]#1.value</t>
        </is>
      </c>
      <c r="VV3" t="inlineStr">
        <is>
          <t>team_name[marketplace_id=A1F83G8C2ARO7P][language_tag=en_GB]#1.value</t>
        </is>
      </c>
      <c r="VW3" t="inlineStr">
        <is>
          <t>team_name[marketplace_id=A1F83G8C2ARO7P][language_tag=en_GB]#1.value</t>
        </is>
      </c>
      <c r="VX3" t="inlineStr">
        <is>
          <t>team_name[marketplace_id=A1F83G8C2ARO7P][language_tag=en_GB]#1.value</t>
        </is>
      </c>
      <c r="VY3" t="inlineStr">
        <is>
          <t>team_name[marketplace_id=A1F83G8C2ARO7P][language_tag=en_GB]#1.value</t>
        </is>
      </c>
      <c r="VZ3" t="inlineStr">
        <is>
          <t>team_name[marketplace_id=A1F83G8C2ARO7P][language_tag=en_GB]#1.value</t>
        </is>
      </c>
      <c r="WA3" t="inlineStr">
        <is>
          <t>team_name[marketplace_id=A1F83G8C2ARO7P][language_tag=en_GB]#1.value</t>
        </is>
      </c>
      <c r="WB3" t="inlineStr">
        <is>
          <t>team_name[marketplace_id=A1F83G8C2ARO7P][language_tag=en_GB]#1.value</t>
        </is>
      </c>
      <c r="WC3" t="inlineStr">
        <is>
          <t>team_name[marketplace_id=A1F83G8C2ARO7P][language_tag=en_GB]#1.value</t>
        </is>
      </c>
      <c r="WD3" t="inlineStr">
        <is>
          <t>team_name[marketplace_id=A1F83G8C2ARO7P][language_tag=en_GB]#1.value</t>
        </is>
      </c>
      <c r="WE3" t="inlineStr">
        <is>
          <t>team_name[marketplace_id=A1F83G8C2ARO7P][language_tag=en_GB]#1.value</t>
        </is>
      </c>
      <c r="WF3" t="inlineStr">
        <is>
          <t>team_name[marketplace_id=A1F83G8C2ARO7P][language_tag=en_GB]#1.value</t>
        </is>
      </c>
      <c r="WG3" t="inlineStr">
        <is>
          <t>team_name[marketplace_id=A1F83G8C2ARO7P][language_tag=en_GB]#1.value</t>
        </is>
      </c>
      <c r="WH3" t="inlineStr">
        <is>
          <t>team_name[marketplace_id=A1F83G8C2ARO7P][language_tag=en_GB]#1.value</t>
        </is>
      </c>
      <c r="WI3" t="inlineStr">
        <is>
          <t>team_name[marketplace_id=A1F83G8C2ARO7P][language_tag=en_GB]#1.value</t>
        </is>
      </c>
      <c r="WJ3" t="inlineStr">
        <is>
          <t>team_name[marketplace_id=A1F83G8C2ARO7P][language_tag=en_GB]#1.value</t>
        </is>
      </c>
      <c r="WK3" t="inlineStr">
        <is>
          <t>team_name[marketplace_id=A1F83G8C2ARO7P][language_tag=en_GB]#1.value</t>
        </is>
      </c>
      <c r="WL3" t="inlineStr">
        <is>
          <t>team_name[marketplace_id=A1F83G8C2ARO7P][language_tag=en_GB]#1.value</t>
        </is>
      </c>
      <c r="WM3" t="inlineStr">
        <is>
          <t>team_name[marketplace_id=A1F83G8C2ARO7P][language_tag=en_GB]#1.value</t>
        </is>
      </c>
      <c r="WN3" t="inlineStr">
        <is>
          <t>team_name[marketplace_id=A1F83G8C2ARO7P][language_tag=en_GB]#1.value</t>
        </is>
      </c>
      <c r="WO3" t="inlineStr">
        <is>
          <t>team_name[marketplace_id=A1F83G8C2ARO7P][language_tag=en_GB]#1.value</t>
        </is>
      </c>
      <c r="WP3" t="inlineStr">
        <is>
          <t>team_name[marketplace_id=A1F83G8C2ARO7P][language_tag=en_GB]#1.value</t>
        </is>
      </c>
      <c r="WQ3" t="inlineStr">
        <is>
          <t>team_name[marketplace_id=A1F83G8C2ARO7P][language_tag=en_GB]#1.value</t>
        </is>
      </c>
      <c r="WR3" t="inlineStr">
        <is>
          <t>team_name[marketplace_id=A1F83G8C2ARO7P][language_tag=en_GB]#1.value</t>
        </is>
      </c>
      <c r="WS3" t="inlineStr">
        <is>
          <t>team_name[marketplace_id=A1F83G8C2ARO7P][language_tag=en_GB]#1.value</t>
        </is>
      </c>
      <c r="WT3" t="inlineStr">
        <is>
          <t>team_name[marketplace_id=A1F83G8C2ARO7P][language_tag=en_GB]#1.value</t>
        </is>
      </c>
      <c r="WU3" t="inlineStr">
        <is>
          <t>team_name[marketplace_id=A1F83G8C2ARO7P][language_tag=en_GB]#1.value</t>
        </is>
      </c>
      <c r="WV3" t="inlineStr">
        <is>
          <t>team_name[marketplace_id=A1F83G8C2ARO7P][language_tag=en_GB]#1.value</t>
        </is>
      </c>
      <c r="WW3" t="inlineStr">
        <is>
          <t>team_name[marketplace_id=A1F83G8C2ARO7P][language_tag=en_GB]#1.value</t>
        </is>
      </c>
      <c r="WX3" t="inlineStr">
        <is>
          <t>team_name[marketplace_id=A1F83G8C2ARO7P][language_tag=en_GB]#1.value</t>
        </is>
      </c>
      <c r="WY3" t="inlineStr">
        <is>
          <t>team_name[marketplace_id=A1F83G8C2ARO7P][language_tag=en_GB]#1.value</t>
        </is>
      </c>
      <c r="WZ3" t="inlineStr">
        <is>
          <t>team_name[marketplace_id=A1F83G8C2ARO7P][language_tag=en_GB]#1.value</t>
        </is>
      </c>
      <c r="XA3" t="inlineStr">
        <is>
          <t>team_name[marketplace_id=A1F83G8C2ARO7P][language_tag=en_GB]#1.value</t>
        </is>
      </c>
      <c r="XB3" t="inlineStr">
        <is>
          <t>team_name[marketplace_id=A1F83G8C2ARO7P][language_tag=en_GB]#1.value</t>
        </is>
      </c>
      <c r="XC3" t="inlineStr">
        <is>
          <t>team_name[marketplace_id=A1F83G8C2ARO7P][language_tag=en_GB]#1.value</t>
        </is>
      </c>
      <c r="XD3" t="inlineStr">
        <is>
          <t>team_name[marketplace_id=A1F83G8C2ARO7P][language_tag=en_GB]#1.value</t>
        </is>
      </c>
      <c r="XE3" t="inlineStr">
        <is>
          <t>team_name[marketplace_id=A1F83G8C2ARO7P][language_tag=en_GB]#1.value</t>
        </is>
      </c>
      <c r="XF3" t="inlineStr">
        <is>
          <t>team_name[marketplace_id=A1F83G8C2ARO7P][language_tag=en_GB]#1.value</t>
        </is>
      </c>
      <c r="XG3" t="inlineStr">
        <is>
          <t>team_name[marketplace_id=A1F83G8C2ARO7P][language_tag=en_GB]#1.value</t>
        </is>
      </c>
      <c r="XH3" t="inlineStr">
        <is>
          <t>team_name[marketplace_id=A1F83G8C2ARO7P][language_tag=en_GB]#1.value</t>
        </is>
      </c>
      <c r="XI3" t="inlineStr">
        <is>
          <t>team_name[marketplace_id=A1F83G8C2ARO7P][language_tag=en_GB]#1.value</t>
        </is>
      </c>
      <c r="XJ3" t="inlineStr">
        <is>
          <t>team_name[marketplace_id=A1F83G8C2ARO7P][language_tag=en_GB]#1.value</t>
        </is>
      </c>
      <c r="XK3" t="inlineStr">
        <is>
          <t>team_name[marketplace_id=A1F83G8C2ARO7P][language_tag=en_GB]#1.value</t>
        </is>
      </c>
      <c r="XL3" t="inlineStr">
        <is>
          <t>team_name[marketplace_id=A1F83G8C2ARO7P][language_tag=en_GB]#1.value</t>
        </is>
      </c>
      <c r="XM3" t="inlineStr">
        <is>
          <t>team_name[marketplace_id=A1F83G8C2ARO7P][language_tag=en_GB]#1.value</t>
        </is>
      </c>
      <c r="XN3" t="inlineStr">
        <is>
          <t>team_name[marketplace_id=A1F83G8C2ARO7P][language_tag=en_GB]#1.value</t>
        </is>
      </c>
      <c r="XO3" t="inlineStr">
        <is>
          <t>team_name[marketplace_id=A1F83G8C2ARO7P][language_tag=en_GB]#1.value</t>
        </is>
      </c>
      <c r="XP3" t="inlineStr">
        <is>
          <t>team_name[marketplace_id=A1F83G8C2ARO7P][language_tag=en_GB]#1.value</t>
        </is>
      </c>
      <c r="XQ3" t="inlineStr">
        <is>
          <t>team_name[marketplace_id=A1F83G8C2ARO7P][language_tag=en_GB]#1.value</t>
        </is>
      </c>
      <c r="XR3" t="inlineStr">
        <is>
          <t>team_name[marketplace_id=A1F83G8C2ARO7P][language_tag=en_GB]#1.value</t>
        </is>
      </c>
      <c r="XS3" t="inlineStr">
        <is>
          <t>team_name[marketplace_id=A1F83G8C2ARO7P][language_tag=en_GB]#1.value</t>
        </is>
      </c>
      <c r="XT3" t="inlineStr">
        <is>
          <t>team_name[marketplace_id=A1F83G8C2ARO7P][language_tag=en_GB]#1.value</t>
        </is>
      </c>
      <c r="XU3" t="inlineStr">
        <is>
          <t>team_name[marketplace_id=A1F83G8C2ARO7P][language_tag=en_GB]#1.value</t>
        </is>
      </c>
      <c r="XV3" t="inlineStr">
        <is>
          <t>team_name[marketplace_id=A1F83G8C2ARO7P][language_tag=en_GB]#1.value</t>
        </is>
      </c>
      <c r="XW3" t="inlineStr">
        <is>
          <t>team_name[marketplace_id=A1F83G8C2ARO7P][language_tag=en_GB]#1.value</t>
        </is>
      </c>
      <c r="XX3" t="inlineStr">
        <is>
          <t>team_name[marketplace_id=A1F83G8C2ARO7P][language_tag=en_GB]#1.value</t>
        </is>
      </c>
      <c r="XY3" t="inlineStr">
        <is>
          <t>team_name[marketplace_id=A1F83G8C2ARO7P][language_tag=en_GB]#1.value</t>
        </is>
      </c>
      <c r="XZ3" t="inlineStr">
        <is>
          <t>team_name[marketplace_id=A1F83G8C2ARO7P][language_tag=en_GB]#1.value</t>
        </is>
      </c>
      <c r="YA3" t="inlineStr">
        <is>
          <t>team_name[marketplace_id=A1F83G8C2ARO7P][language_tag=en_GB]#1.value</t>
        </is>
      </c>
      <c r="YB3" t="inlineStr">
        <is>
          <t>team_name[marketplace_id=A1F83G8C2ARO7P][language_tag=en_GB]#1.value</t>
        </is>
      </c>
      <c r="YC3" t="inlineStr">
        <is>
          <t>team_name[marketplace_id=A1F83G8C2ARO7P][language_tag=en_GB]#1.value</t>
        </is>
      </c>
      <c r="YD3" t="inlineStr">
        <is>
          <t>team_name[marketplace_id=A1F83G8C2ARO7P][language_tag=en_GB]#1.value</t>
        </is>
      </c>
      <c r="YE3" t="inlineStr">
        <is>
          <t>team_name[marketplace_id=A1F83G8C2ARO7P][language_tag=en_GB]#1.value</t>
        </is>
      </c>
      <c r="YF3" t="inlineStr">
        <is>
          <t>team_name[marketplace_id=A1F83G8C2ARO7P][language_tag=en_GB]#1.value</t>
        </is>
      </c>
      <c r="YG3" t="inlineStr">
        <is>
          <t>team_name[marketplace_id=A1F83G8C2ARO7P][language_tag=en_GB]#1.value</t>
        </is>
      </c>
      <c r="YH3" t="inlineStr">
        <is>
          <t>team_name[marketplace_id=A1F83G8C2ARO7P][language_tag=en_GB]#1.value</t>
        </is>
      </c>
      <c r="YI3" t="inlineStr">
        <is>
          <t>team_name[marketplace_id=A1F83G8C2ARO7P][language_tag=en_GB]#1.value</t>
        </is>
      </c>
      <c r="YJ3" t="inlineStr">
        <is>
          <t>team_name[marketplace_id=A1F83G8C2ARO7P][language_tag=en_GB]#1.value</t>
        </is>
      </c>
      <c r="YK3" t="inlineStr">
        <is>
          <t>team_name[marketplace_id=A1F83G8C2ARO7P][language_tag=en_GB]#1.value</t>
        </is>
      </c>
      <c r="YL3" t="inlineStr">
        <is>
          <t>team_name[marketplace_id=A1F83G8C2ARO7P][language_tag=en_GB]#1.value</t>
        </is>
      </c>
      <c r="YM3" t="inlineStr">
        <is>
          <t>team_name[marketplace_id=A1F83G8C2ARO7P][language_tag=en_GB]#1.value</t>
        </is>
      </c>
      <c r="YN3" t="inlineStr">
        <is>
          <t>team_name[marketplace_id=A1F83G8C2ARO7P][language_tag=en_GB]#1.value</t>
        </is>
      </c>
      <c r="YO3" t="inlineStr">
        <is>
          <t>team_name[marketplace_id=A1F83G8C2ARO7P][language_tag=en_GB]#1.value</t>
        </is>
      </c>
      <c r="YP3" t="inlineStr">
        <is>
          <t>team_name[marketplace_id=A1F83G8C2ARO7P][language_tag=en_GB]#1.value</t>
        </is>
      </c>
      <c r="YQ3" t="inlineStr">
        <is>
          <t>team_name[marketplace_id=A1F83G8C2ARO7P][language_tag=en_GB]#1.value</t>
        </is>
      </c>
      <c r="YR3" t="inlineStr">
        <is>
          <t>team_name[marketplace_id=A1F83G8C2ARO7P][language_tag=en_GB]#1.value</t>
        </is>
      </c>
      <c r="YS3" t="inlineStr">
        <is>
          <t>team_name[marketplace_id=A1F83G8C2ARO7P][language_tag=en_GB]#1.value</t>
        </is>
      </c>
      <c r="YT3" t="inlineStr">
        <is>
          <t>team_name[marketplace_id=A1F83G8C2ARO7P][language_tag=en_GB]#1.value</t>
        </is>
      </c>
      <c r="YU3" t="inlineStr">
        <is>
          <t>team_name[marketplace_id=A1F83G8C2ARO7P][language_tag=en_GB]#1.value</t>
        </is>
      </c>
      <c r="YV3" t="inlineStr">
        <is>
          <t>team_name[marketplace_id=A1F83G8C2ARO7P][language_tag=en_GB]#2.value</t>
        </is>
      </c>
      <c r="YW3" t="inlineStr">
        <is>
          <t>team_name[marketplace_id=A1F83G8C2ARO7P][language_tag=en_GB]#2.value</t>
        </is>
      </c>
      <c r="YX3" t="inlineStr">
        <is>
          <t>team_name[marketplace_id=A1F83G8C2ARO7P][language_tag=en_GB]#2.value</t>
        </is>
      </c>
      <c r="YY3" t="inlineStr">
        <is>
          <t>team_name[marketplace_id=A1F83G8C2ARO7P][language_tag=en_GB]#2.value</t>
        </is>
      </c>
      <c r="YZ3" t="inlineStr">
        <is>
          <t>team_name[marketplace_id=A1F83G8C2ARO7P][language_tag=en_GB]#2.value</t>
        </is>
      </c>
      <c r="ZA3" t="inlineStr">
        <is>
          <t>team_name[marketplace_id=A1F83G8C2ARO7P][language_tag=en_GB]#2.value</t>
        </is>
      </c>
      <c r="ZB3" t="inlineStr">
        <is>
          <t>team_name[marketplace_id=A1F83G8C2ARO7P][language_tag=en_GB]#2.value</t>
        </is>
      </c>
      <c r="ZC3" t="inlineStr">
        <is>
          <t>team_name[marketplace_id=A1F83G8C2ARO7P][language_tag=en_GB]#2.value</t>
        </is>
      </c>
      <c r="ZD3" t="inlineStr">
        <is>
          <t>team_name[marketplace_id=A1F83G8C2ARO7P][language_tag=en_GB]#2.value</t>
        </is>
      </c>
      <c r="ZE3" t="inlineStr">
        <is>
          <t>team_name[marketplace_id=A1F83G8C2ARO7P][language_tag=en_GB]#2.value</t>
        </is>
      </c>
      <c r="ZF3" t="inlineStr">
        <is>
          <t>team_name[marketplace_id=A1F83G8C2ARO7P][language_tag=en_GB]#2.value</t>
        </is>
      </c>
      <c r="ZG3" t="inlineStr">
        <is>
          <t>team_name[marketplace_id=A1F83G8C2ARO7P][language_tag=en_GB]#2.value</t>
        </is>
      </c>
      <c r="ZH3" t="inlineStr">
        <is>
          <t>team_name[marketplace_id=A1F83G8C2ARO7P][language_tag=en_GB]#2.value</t>
        </is>
      </c>
      <c r="ZI3" t="inlineStr">
        <is>
          <t>team_name[marketplace_id=A1F83G8C2ARO7P][language_tag=en_GB]#2.value</t>
        </is>
      </c>
      <c r="ZJ3" t="inlineStr">
        <is>
          <t>team_name[marketplace_id=A1F83G8C2ARO7P][language_tag=en_GB]#2.value</t>
        </is>
      </c>
      <c r="ZK3" t="inlineStr">
        <is>
          <t>team_name[marketplace_id=A1F83G8C2ARO7P][language_tag=en_GB]#2.value</t>
        </is>
      </c>
      <c r="ZL3" t="inlineStr">
        <is>
          <t>team_name[marketplace_id=A1F83G8C2ARO7P][language_tag=en_GB]#2.value</t>
        </is>
      </c>
      <c r="ZM3" t="inlineStr">
        <is>
          <t>team_name[marketplace_id=A1F83G8C2ARO7P][language_tag=en_GB]#2.value</t>
        </is>
      </c>
      <c r="ZN3" t="inlineStr">
        <is>
          <t>team_name[marketplace_id=A1F83G8C2ARO7P][language_tag=en_GB]#2.value</t>
        </is>
      </c>
      <c r="ZO3" t="inlineStr">
        <is>
          <t>team_name[marketplace_id=A1F83G8C2ARO7P][language_tag=en_GB]#2.value</t>
        </is>
      </c>
      <c r="ZP3" t="inlineStr">
        <is>
          <t>team_name[marketplace_id=A1F83G8C2ARO7P][language_tag=en_GB]#2.value</t>
        </is>
      </c>
      <c r="ZQ3" t="inlineStr">
        <is>
          <t>team_name[marketplace_id=A1F83G8C2ARO7P][language_tag=en_GB]#2.value</t>
        </is>
      </c>
      <c r="ZR3" t="inlineStr">
        <is>
          <t>team_name[marketplace_id=A1F83G8C2ARO7P][language_tag=en_GB]#2.value</t>
        </is>
      </c>
      <c r="ZS3" t="inlineStr">
        <is>
          <t>team_name[marketplace_id=A1F83G8C2ARO7P][language_tag=en_GB]#2.value</t>
        </is>
      </c>
      <c r="ZT3" t="inlineStr">
        <is>
          <t>team_name[marketplace_id=A1F83G8C2ARO7P][language_tag=en_GB]#2.value</t>
        </is>
      </c>
      <c r="ZU3" t="inlineStr">
        <is>
          <t>team_name[marketplace_id=A1F83G8C2ARO7P][language_tag=en_GB]#2.value</t>
        </is>
      </c>
      <c r="ZV3" t="inlineStr">
        <is>
          <t>team_name[marketplace_id=A1F83G8C2ARO7P][language_tag=en_GB]#2.value</t>
        </is>
      </c>
      <c r="ZW3" t="inlineStr">
        <is>
          <t>team_name[marketplace_id=A1F83G8C2ARO7P][language_tag=en_GB]#2.value</t>
        </is>
      </c>
      <c r="ZX3" t="inlineStr">
        <is>
          <t>team_name[marketplace_id=A1F83G8C2ARO7P][language_tag=en_GB]#2.value</t>
        </is>
      </c>
      <c r="ZY3" t="inlineStr">
        <is>
          <t>team_name[marketplace_id=A1F83G8C2ARO7P][language_tag=en_GB]#2.value</t>
        </is>
      </c>
      <c r="ZZ3" t="inlineStr">
        <is>
          <t>team_name[marketplace_id=A1F83G8C2ARO7P][language_tag=en_GB]#2.value</t>
        </is>
      </c>
      <c r="AAA3" t="inlineStr">
        <is>
          <t>team_name[marketplace_id=A1F83G8C2ARO7P][language_tag=en_GB]#2.value</t>
        </is>
      </c>
      <c r="AAB3" t="inlineStr">
        <is>
          <t>team_name[marketplace_id=A1F83G8C2ARO7P][language_tag=en_GB]#2.value</t>
        </is>
      </c>
      <c r="AAC3" t="inlineStr">
        <is>
          <t>team_name[marketplace_id=A1F83G8C2ARO7P][language_tag=en_GB]#2.value</t>
        </is>
      </c>
      <c r="AAD3" t="inlineStr">
        <is>
          <t>team_name[marketplace_id=A1F83G8C2ARO7P][language_tag=en_GB]#2.value</t>
        </is>
      </c>
      <c r="AAE3" t="inlineStr">
        <is>
          <t>team_name[marketplace_id=A1F83G8C2ARO7P][language_tag=en_GB]#2.value</t>
        </is>
      </c>
      <c r="AAF3" t="inlineStr">
        <is>
          <t>team_name[marketplace_id=A1F83G8C2ARO7P][language_tag=en_GB]#2.value</t>
        </is>
      </c>
      <c r="AAG3" t="inlineStr">
        <is>
          <t>team_name[marketplace_id=A1F83G8C2ARO7P][language_tag=en_GB]#2.value</t>
        </is>
      </c>
      <c r="AAH3" t="inlineStr">
        <is>
          <t>team_name[marketplace_id=A1F83G8C2ARO7P][language_tag=en_GB]#2.value</t>
        </is>
      </c>
      <c r="AAI3" t="inlineStr">
        <is>
          <t>team_name[marketplace_id=A1F83G8C2ARO7P][language_tag=en_GB]#2.value</t>
        </is>
      </c>
      <c r="AAJ3" t="inlineStr">
        <is>
          <t>team_name[marketplace_id=A1F83G8C2ARO7P][language_tag=en_GB]#2.value</t>
        </is>
      </c>
      <c r="AAK3" t="inlineStr">
        <is>
          <t>team_name[marketplace_id=A1F83G8C2ARO7P][language_tag=en_GB]#2.value</t>
        </is>
      </c>
      <c r="AAL3" t="inlineStr">
        <is>
          <t>team_name[marketplace_id=A1F83G8C2ARO7P][language_tag=en_GB]#2.value</t>
        </is>
      </c>
      <c r="AAM3" t="inlineStr">
        <is>
          <t>team_name[marketplace_id=A1F83G8C2ARO7P][language_tag=en_GB]#2.value</t>
        </is>
      </c>
      <c r="AAN3" t="inlineStr">
        <is>
          <t>team_name[marketplace_id=A1F83G8C2ARO7P][language_tag=en_GB]#2.value</t>
        </is>
      </c>
      <c r="AAO3" t="inlineStr">
        <is>
          <t>team_name[marketplace_id=A1F83G8C2ARO7P][language_tag=en_GB]#2.value</t>
        </is>
      </c>
      <c r="AAP3" t="inlineStr">
        <is>
          <t>team_name[marketplace_id=A1F83G8C2ARO7P][language_tag=en_GB]#2.value</t>
        </is>
      </c>
      <c r="AAQ3" t="inlineStr">
        <is>
          <t>team_name[marketplace_id=A1F83G8C2ARO7P][language_tag=en_GB]#2.value</t>
        </is>
      </c>
      <c r="AAR3" t="inlineStr">
        <is>
          <t>team_name[marketplace_id=A1F83G8C2ARO7P][language_tag=en_GB]#2.value</t>
        </is>
      </c>
      <c r="AAS3" t="inlineStr">
        <is>
          <t>team_name[marketplace_id=A1F83G8C2ARO7P][language_tag=en_GB]#2.value</t>
        </is>
      </c>
      <c r="AAT3" t="inlineStr">
        <is>
          <t>team_name[marketplace_id=A1F83G8C2ARO7P][language_tag=en_GB]#2.value</t>
        </is>
      </c>
      <c r="AAU3" t="inlineStr">
        <is>
          <t>team_name[marketplace_id=A1F83G8C2ARO7P][language_tag=en_GB]#2.value</t>
        </is>
      </c>
      <c r="AAV3" t="inlineStr">
        <is>
          <t>team_name[marketplace_id=A1F83G8C2ARO7P][language_tag=en_GB]#2.value</t>
        </is>
      </c>
      <c r="AAW3" t="inlineStr">
        <is>
          <t>team_name[marketplace_id=A1F83G8C2ARO7P][language_tag=en_GB]#2.value</t>
        </is>
      </c>
      <c r="AAX3" t="inlineStr">
        <is>
          <t>team_name[marketplace_id=A1F83G8C2ARO7P][language_tag=en_GB]#2.value</t>
        </is>
      </c>
      <c r="AAY3" t="inlineStr">
        <is>
          <t>team_name[marketplace_id=A1F83G8C2ARO7P][language_tag=en_GB]#2.value</t>
        </is>
      </c>
      <c r="AAZ3" t="inlineStr">
        <is>
          <t>team_name[marketplace_id=A1F83G8C2ARO7P][language_tag=en_GB]#2.value</t>
        </is>
      </c>
      <c r="ABA3" t="inlineStr">
        <is>
          <t>team_name[marketplace_id=A1F83G8C2ARO7P][language_tag=en_GB]#2.value</t>
        </is>
      </c>
      <c r="ABB3" t="inlineStr">
        <is>
          <t>team_name[marketplace_id=A1F83G8C2ARO7P][language_tag=en_GB]#2.value</t>
        </is>
      </c>
      <c r="ABC3" t="inlineStr">
        <is>
          <t>team_name[marketplace_id=A1F83G8C2ARO7P][language_tag=en_GB]#2.value</t>
        </is>
      </c>
      <c r="ABD3" t="inlineStr">
        <is>
          <t>team_name[marketplace_id=A1F83G8C2ARO7P][language_tag=en_GB]#2.value</t>
        </is>
      </c>
      <c r="ABE3" t="inlineStr">
        <is>
          <t>team_name[marketplace_id=A1F83G8C2ARO7P][language_tag=en_GB]#2.value</t>
        </is>
      </c>
      <c r="ABF3" t="inlineStr">
        <is>
          <t>team_name[marketplace_id=A1F83G8C2ARO7P][language_tag=en_GB]#2.value</t>
        </is>
      </c>
      <c r="ABG3" t="inlineStr">
        <is>
          <t>team_name[marketplace_id=A1F83G8C2ARO7P][language_tag=en_GB]#2.value</t>
        </is>
      </c>
      <c r="ABH3" t="inlineStr">
        <is>
          <t>team_name[marketplace_id=A1F83G8C2ARO7P][language_tag=en_GB]#2.value</t>
        </is>
      </c>
      <c r="ABI3" t="inlineStr">
        <is>
          <t>team_name[marketplace_id=A1F83G8C2ARO7P][language_tag=en_GB]#2.value</t>
        </is>
      </c>
      <c r="ABJ3" t="inlineStr">
        <is>
          <t>team_name[marketplace_id=A1F83G8C2ARO7P][language_tag=en_GB]#2.value</t>
        </is>
      </c>
      <c r="ABK3" t="inlineStr">
        <is>
          <t>team_name[marketplace_id=A1F83G8C2ARO7P][language_tag=en_GB]#2.value</t>
        </is>
      </c>
      <c r="ABL3" t="inlineStr">
        <is>
          <t>team_name[marketplace_id=A1F83G8C2ARO7P][language_tag=en_GB]#2.value</t>
        </is>
      </c>
      <c r="ABM3" t="inlineStr">
        <is>
          <t>team_name[marketplace_id=A1F83G8C2ARO7P][language_tag=en_GB]#2.value</t>
        </is>
      </c>
      <c r="ABN3" t="inlineStr">
        <is>
          <t>team_name[marketplace_id=A1F83G8C2ARO7P][language_tag=en_GB]#2.value</t>
        </is>
      </c>
      <c r="ABO3" t="inlineStr">
        <is>
          <t>team_name[marketplace_id=A1F83G8C2ARO7P][language_tag=en_GB]#2.value</t>
        </is>
      </c>
      <c r="ABP3" t="inlineStr">
        <is>
          <t>team_name[marketplace_id=A1F83G8C2ARO7P][language_tag=en_GB]#2.value</t>
        </is>
      </c>
      <c r="ABQ3" t="inlineStr">
        <is>
          <t>team_name[marketplace_id=A1F83G8C2ARO7P][language_tag=en_GB]#2.value</t>
        </is>
      </c>
      <c r="ABR3" t="inlineStr">
        <is>
          <t>team_name[marketplace_id=A1F83G8C2ARO7P][language_tag=en_GB]#2.value</t>
        </is>
      </c>
      <c r="ABS3" t="inlineStr">
        <is>
          <t>team_name[marketplace_id=A1F83G8C2ARO7P][language_tag=en_GB]#2.value</t>
        </is>
      </c>
      <c r="ABT3" t="inlineStr">
        <is>
          <t>team_name[marketplace_id=A1F83G8C2ARO7P][language_tag=en_GB]#2.value</t>
        </is>
      </c>
      <c r="ABU3" t="inlineStr">
        <is>
          <t>team_name[marketplace_id=A1F83G8C2ARO7P][language_tag=en_GB]#2.value</t>
        </is>
      </c>
      <c r="ABV3" t="inlineStr">
        <is>
          <t>team_name[marketplace_id=A1F83G8C2ARO7P][language_tag=en_GB]#2.value</t>
        </is>
      </c>
      <c r="ABW3" t="inlineStr">
        <is>
          <t>team_name[marketplace_id=A1F83G8C2ARO7P][language_tag=en_GB]#2.value</t>
        </is>
      </c>
      <c r="ABX3" t="inlineStr">
        <is>
          <t>team_name[marketplace_id=A1F83G8C2ARO7P][language_tag=en_GB]#2.value</t>
        </is>
      </c>
      <c r="ABY3" t="inlineStr">
        <is>
          <t>team_name[marketplace_id=A1F83G8C2ARO7P][language_tag=en_GB]#2.value</t>
        </is>
      </c>
      <c r="ABZ3" t="inlineStr">
        <is>
          <t>team_name[marketplace_id=A1F83G8C2ARO7P][language_tag=en_GB]#2.value</t>
        </is>
      </c>
      <c r="ACA3" t="inlineStr">
        <is>
          <t>team_name[marketplace_id=A1F83G8C2ARO7P][language_tag=en_GB]#2.value</t>
        </is>
      </c>
      <c r="ACB3" t="inlineStr">
        <is>
          <t>team_name[marketplace_id=A1F83G8C2ARO7P][language_tag=en_GB]#2.value</t>
        </is>
      </c>
      <c r="ACC3" t="inlineStr">
        <is>
          <t>team_name[marketplace_id=A1F83G8C2ARO7P][language_tag=en_GB]#2.value</t>
        </is>
      </c>
      <c r="ACD3" t="inlineStr">
        <is>
          <t>team_name[marketplace_id=A1F83G8C2ARO7P][language_tag=en_GB]#2.value</t>
        </is>
      </c>
      <c r="ACE3" t="inlineStr">
        <is>
          <t>team_name[marketplace_id=A1F83G8C2ARO7P][language_tag=en_GB]#2.value</t>
        </is>
      </c>
      <c r="ACF3" t="inlineStr">
        <is>
          <t>team_name[marketplace_id=A1F83G8C2ARO7P][language_tag=en_GB]#2.value</t>
        </is>
      </c>
      <c r="ACG3" t="inlineStr">
        <is>
          <t>team_name[marketplace_id=A1F83G8C2ARO7P][language_tag=en_GB]#2.value</t>
        </is>
      </c>
      <c r="ACH3" t="inlineStr">
        <is>
          <t>team_name[marketplace_id=A1F83G8C2ARO7P][language_tag=en_GB]#2.value</t>
        </is>
      </c>
      <c r="ACI3" t="inlineStr">
        <is>
          <t>team_name[marketplace_id=A1F83G8C2ARO7P][language_tag=en_GB]#2.value</t>
        </is>
      </c>
      <c r="ACJ3" t="inlineStr">
        <is>
          <t>team_name[marketplace_id=A1F83G8C2ARO7P][language_tag=en_GB]#2.value</t>
        </is>
      </c>
      <c r="ACK3" t="inlineStr">
        <is>
          <t>team_name[marketplace_id=A1F83G8C2ARO7P][language_tag=en_GB]#2.value</t>
        </is>
      </c>
      <c r="ACL3" t="inlineStr">
        <is>
          <t>team_name[marketplace_id=A1F83G8C2ARO7P][language_tag=en_GB]#2.value</t>
        </is>
      </c>
      <c r="ACM3" t="inlineStr">
        <is>
          <t>team_name[marketplace_id=A1F83G8C2ARO7P][language_tag=en_GB]#2.value</t>
        </is>
      </c>
      <c r="ACN3" t="inlineStr">
        <is>
          <t>team_name[marketplace_id=A1F83G8C2ARO7P][language_tag=en_GB]#2.value</t>
        </is>
      </c>
      <c r="ACO3" t="inlineStr">
        <is>
          <t>team_name[marketplace_id=A1F83G8C2ARO7P][language_tag=en_GB]#2.value</t>
        </is>
      </c>
      <c r="ACP3" t="inlineStr">
        <is>
          <t>team_name[marketplace_id=A1F83G8C2ARO7P][language_tag=en_GB]#2.value</t>
        </is>
      </c>
      <c r="ACQ3" t="inlineStr">
        <is>
          <t>team_name[marketplace_id=A1F83G8C2ARO7P][language_tag=en_GB]#2.value</t>
        </is>
      </c>
      <c r="ACR3" t="inlineStr">
        <is>
          <t>team_name[marketplace_id=A1F83G8C2ARO7P][language_tag=en_GB]#2.value</t>
        </is>
      </c>
      <c r="ACS3" t="inlineStr">
        <is>
          <t>team_name[marketplace_id=A1F83G8C2ARO7P][language_tag=en_GB]#2.value</t>
        </is>
      </c>
      <c r="ACT3" t="inlineStr">
        <is>
          <t>team_name[marketplace_id=A1F83G8C2ARO7P][language_tag=en_GB]#2.value</t>
        </is>
      </c>
      <c r="ACU3" t="inlineStr">
        <is>
          <t>team_name[marketplace_id=A1F83G8C2ARO7P][language_tag=en_GB]#2.value</t>
        </is>
      </c>
      <c r="ACV3" t="inlineStr">
        <is>
          <t>team_name[marketplace_id=A1F83G8C2ARO7P][language_tag=en_GB]#2.value</t>
        </is>
      </c>
      <c r="ACW3" t="inlineStr">
        <is>
          <t>team_name[marketplace_id=A1F83G8C2ARO7P][language_tag=en_GB]#2.value</t>
        </is>
      </c>
      <c r="ACX3" t="inlineStr">
        <is>
          <t>team_name[marketplace_id=A1F83G8C2ARO7P][language_tag=en_GB]#2.value</t>
        </is>
      </c>
      <c r="ACY3" t="inlineStr">
        <is>
          <t>team_name[marketplace_id=A1F83G8C2ARO7P][language_tag=en_GB]#2.value</t>
        </is>
      </c>
      <c r="ACZ3" t="inlineStr">
        <is>
          <t>team_name[marketplace_id=A1F83G8C2ARO7P][language_tag=en_GB]#2.value</t>
        </is>
      </c>
      <c r="ADA3" t="inlineStr">
        <is>
          <t>team_name[marketplace_id=A1F83G8C2ARO7P][language_tag=en_GB]#2.value</t>
        </is>
      </c>
      <c r="ADB3" t="inlineStr">
        <is>
          <t>team_name[marketplace_id=A1F83G8C2ARO7P][language_tag=en_GB]#2.value</t>
        </is>
      </c>
      <c r="ADC3" t="inlineStr">
        <is>
          <t>team_name[marketplace_id=A1F83G8C2ARO7P][language_tag=en_GB]#2.value</t>
        </is>
      </c>
      <c r="ADD3" t="inlineStr">
        <is>
          <t>team_name[marketplace_id=A1F83G8C2ARO7P][language_tag=en_GB]#2.value</t>
        </is>
      </c>
      <c r="ADE3" t="inlineStr">
        <is>
          <t>team_name[marketplace_id=A1F83G8C2ARO7P][language_tag=en_GB]#2.value</t>
        </is>
      </c>
      <c r="ADF3" t="inlineStr">
        <is>
          <t>team_name[marketplace_id=A1F83G8C2ARO7P][language_tag=en_GB]#2.value</t>
        </is>
      </c>
      <c r="ADG3" t="inlineStr">
        <is>
          <t>team_name[marketplace_id=A1F83G8C2ARO7P][language_tag=en_GB]#2.value</t>
        </is>
      </c>
      <c r="ADH3" t="inlineStr">
        <is>
          <t>team_name[marketplace_id=A1F83G8C2ARO7P][language_tag=en_GB]#2.value</t>
        </is>
      </c>
      <c r="ADI3" t="inlineStr">
        <is>
          <t>team_name[marketplace_id=A1F83G8C2ARO7P][language_tag=en_GB]#2.value</t>
        </is>
      </c>
      <c r="ADJ3" t="inlineStr">
        <is>
          <t>team_name[marketplace_id=A1F83G8C2ARO7P][language_tag=en_GB]#2.value</t>
        </is>
      </c>
      <c r="ADK3" t="inlineStr">
        <is>
          <t>team_name[marketplace_id=A1F83G8C2ARO7P][language_tag=en_GB]#2.value</t>
        </is>
      </c>
      <c r="ADL3" t="inlineStr">
        <is>
          <t>team_name[marketplace_id=A1F83G8C2ARO7P][language_tag=en_GB]#2.value</t>
        </is>
      </c>
      <c r="ADM3" t="inlineStr">
        <is>
          <t>team_name[marketplace_id=A1F83G8C2ARO7P][language_tag=en_GB]#2.value</t>
        </is>
      </c>
      <c r="ADN3" t="inlineStr">
        <is>
          <t>team_name[marketplace_id=A1F83G8C2ARO7P][language_tag=en_GB]#2.value</t>
        </is>
      </c>
      <c r="ADO3" t="inlineStr">
        <is>
          <t>team_name[marketplace_id=A1F83G8C2ARO7P][language_tag=en_GB]#2.value</t>
        </is>
      </c>
      <c r="ADP3" t="inlineStr">
        <is>
          <t>team_name[marketplace_id=A1F83G8C2ARO7P][language_tag=en_GB]#2.value</t>
        </is>
      </c>
      <c r="ADQ3" t="inlineStr">
        <is>
          <t>team_name[marketplace_id=A1F83G8C2ARO7P][language_tag=en_GB]#2.value</t>
        </is>
      </c>
      <c r="ADR3" t="inlineStr">
        <is>
          <t>team_name[marketplace_id=A1F83G8C2ARO7P][language_tag=en_GB]#2.value</t>
        </is>
      </c>
      <c r="ADS3" t="inlineStr">
        <is>
          <t>team_name[marketplace_id=A1F83G8C2ARO7P][language_tag=en_GB]#2.value</t>
        </is>
      </c>
      <c r="ADT3" t="inlineStr">
        <is>
          <t>team_name[marketplace_id=A1F83G8C2ARO7P][language_tag=en_GB]#2.value</t>
        </is>
      </c>
      <c r="ADU3" t="inlineStr">
        <is>
          <t>team_name[marketplace_id=A1F83G8C2ARO7P][language_tag=en_GB]#2.value</t>
        </is>
      </c>
      <c r="ADV3" t="inlineStr">
        <is>
          <t>team_name[marketplace_id=A1F83G8C2ARO7P][language_tag=en_GB]#2.value</t>
        </is>
      </c>
      <c r="ADW3" t="inlineStr">
        <is>
          <t>team_name[marketplace_id=A1F83G8C2ARO7P][language_tag=en_GB]#2.value</t>
        </is>
      </c>
      <c r="ADX3" t="inlineStr">
        <is>
          <t>team_name[marketplace_id=A1F83G8C2ARO7P][language_tag=en_GB]#2.value</t>
        </is>
      </c>
      <c r="ADY3" t="inlineStr">
        <is>
          <t>team_name[marketplace_id=A1F83G8C2ARO7P][language_tag=en_GB]#2.value</t>
        </is>
      </c>
      <c r="ADZ3" t="inlineStr">
        <is>
          <t>team_name[marketplace_id=A1F83G8C2ARO7P][language_tag=en_GB]#2.value</t>
        </is>
      </c>
      <c r="AEA3" t="inlineStr">
        <is>
          <t>team_name[marketplace_id=A1F83G8C2ARO7P][language_tag=en_GB]#2.value</t>
        </is>
      </c>
      <c r="AEB3" t="inlineStr">
        <is>
          <t>team_name[marketplace_id=A1F83G8C2ARO7P][language_tag=en_GB]#2.value</t>
        </is>
      </c>
      <c r="AEC3" t="inlineStr">
        <is>
          <t>team_name[marketplace_id=A1F83G8C2ARO7P][language_tag=en_GB]#2.value</t>
        </is>
      </c>
      <c r="AED3" t="inlineStr">
        <is>
          <t>team_name[marketplace_id=A1F83G8C2ARO7P][language_tag=en_GB]#2.value</t>
        </is>
      </c>
      <c r="AEE3" t="inlineStr">
        <is>
          <t>team_name[marketplace_id=A1F83G8C2ARO7P][language_tag=en_GB]#2.value</t>
        </is>
      </c>
      <c r="AEF3" t="inlineStr">
        <is>
          <t>team_name[marketplace_id=A1F83G8C2ARO7P][language_tag=en_GB]#2.value</t>
        </is>
      </c>
      <c r="AEG3" t="inlineStr">
        <is>
          <t>team_name[marketplace_id=A1F83G8C2ARO7P][language_tag=en_GB]#2.value</t>
        </is>
      </c>
      <c r="AEH3" t="inlineStr">
        <is>
          <t>team_name[marketplace_id=A1F83G8C2ARO7P][language_tag=en_GB]#2.value</t>
        </is>
      </c>
      <c r="AEI3" t="inlineStr">
        <is>
          <t>team_name[marketplace_id=A1F83G8C2ARO7P][language_tag=en_GB]#2.value</t>
        </is>
      </c>
      <c r="AEJ3" t="inlineStr">
        <is>
          <t>team_name[marketplace_id=A1F83G8C2ARO7P][language_tag=en_GB]#2.value</t>
        </is>
      </c>
      <c r="AEK3" t="inlineStr">
        <is>
          <t>team_name[marketplace_id=A1F83G8C2ARO7P][language_tag=en_GB]#2.value</t>
        </is>
      </c>
      <c r="AEL3" t="inlineStr">
        <is>
          <t>team_name[marketplace_id=A1F83G8C2ARO7P][language_tag=en_GB]#2.value</t>
        </is>
      </c>
      <c r="AEM3" t="inlineStr">
        <is>
          <t>team_name[marketplace_id=A1F83G8C2ARO7P][language_tag=en_GB]#2.value</t>
        </is>
      </c>
      <c r="AEN3" t="inlineStr">
        <is>
          <t>team_name[marketplace_id=A1F83G8C2ARO7P][language_tag=en_GB]#2.value</t>
        </is>
      </c>
      <c r="AEO3" t="inlineStr">
        <is>
          <t>team_name[marketplace_id=A1F83G8C2ARO7P][language_tag=en_GB]#2.value</t>
        </is>
      </c>
      <c r="AEP3" t="inlineStr">
        <is>
          <t>team_name[marketplace_id=A1F83G8C2ARO7P][language_tag=en_GB]#2.value</t>
        </is>
      </c>
      <c r="AEQ3" t="inlineStr">
        <is>
          <t>team_name[marketplace_id=A1F83G8C2ARO7P][language_tag=en_GB]#2.value</t>
        </is>
      </c>
      <c r="AER3" t="inlineStr">
        <is>
          <t>team_name[marketplace_id=A1F83G8C2ARO7P][language_tag=en_GB]#2.value</t>
        </is>
      </c>
      <c r="AES3" t="inlineStr">
        <is>
          <t>team_name[marketplace_id=A1F83G8C2ARO7P][language_tag=en_GB]#2.value</t>
        </is>
      </c>
      <c r="AET3" t="inlineStr">
        <is>
          <t>team_name[marketplace_id=A1F83G8C2ARO7P][language_tag=en_GB]#2.value</t>
        </is>
      </c>
      <c r="AEU3" t="inlineStr">
        <is>
          <t>team_name[marketplace_id=A1F83G8C2ARO7P][language_tag=en_GB]#2.value</t>
        </is>
      </c>
      <c r="AEV3" t="inlineStr">
        <is>
          <t>team_name[marketplace_id=A1F83G8C2ARO7P][language_tag=en_GB]#2.value</t>
        </is>
      </c>
      <c r="AEW3" t="inlineStr">
        <is>
          <t>team_name[marketplace_id=A1F83G8C2ARO7P][language_tag=en_GB]#2.value</t>
        </is>
      </c>
      <c r="AEX3" t="inlineStr">
        <is>
          <t>team_name[marketplace_id=A1F83G8C2ARO7P][language_tag=en_GB]#2.value</t>
        </is>
      </c>
      <c r="AEY3" t="inlineStr">
        <is>
          <t>team_name[marketplace_id=A1F83G8C2ARO7P][language_tag=en_GB]#2.value</t>
        </is>
      </c>
      <c r="AEZ3" t="inlineStr">
        <is>
          <t>team_name[marketplace_id=A1F83G8C2ARO7P][language_tag=en_GB]#2.value</t>
        </is>
      </c>
      <c r="AFA3" t="inlineStr">
        <is>
          <t>team_name[marketplace_id=A1F83G8C2ARO7P][language_tag=en_GB]#2.value</t>
        </is>
      </c>
      <c r="AFB3" t="inlineStr">
        <is>
          <t>team_name[marketplace_id=A1F83G8C2ARO7P][language_tag=en_GB]#2.value</t>
        </is>
      </c>
      <c r="AFC3" t="inlineStr">
        <is>
          <t>team_name[marketplace_id=A1F83G8C2ARO7P][language_tag=en_GB]#2.value</t>
        </is>
      </c>
      <c r="AFD3" t="inlineStr">
        <is>
          <t>team_name[marketplace_id=A1F83G8C2ARO7P][language_tag=en_GB]#2.value</t>
        </is>
      </c>
      <c r="AFE3" t="inlineStr">
        <is>
          <t>team_name[marketplace_id=A1F83G8C2ARO7P][language_tag=en_GB]#2.value</t>
        </is>
      </c>
      <c r="AFF3" t="inlineStr">
        <is>
          <t>team_name[marketplace_id=A1F83G8C2ARO7P][language_tag=en_GB]#2.value</t>
        </is>
      </c>
      <c r="AFG3" t="inlineStr">
        <is>
          <t>team_name[marketplace_id=A1F83G8C2ARO7P][language_tag=en_GB]#2.value</t>
        </is>
      </c>
      <c r="AFH3" t="inlineStr">
        <is>
          <t>team_name[marketplace_id=A1F83G8C2ARO7P][language_tag=en_GB]#2.value</t>
        </is>
      </c>
      <c r="AFI3" t="inlineStr">
        <is>
          <t>team_name[marketplace_id=A1F83G8C2ARO7P][language_tag=en_GB]#2.value</t>
        </is>
      </c>
      <c r="AFJ3" t="inlineStr">
        <is>
          <t>team_name[marketplace_id=A1F83G8C2ARO7P][language_tag=en_GB]#2.value</t>
        </is>
      </c>
      <c r="AFK3" t="inlineStr">
        <is>
          <t>team_name[marketplace_id=A1F83G8C2ARO7P][language_tag=en_GB]#2.value</t>
        </is>
      </c>
      <c r="AFL3" t="inlineStr">
        <is>
          <t>team_name[marketplace_id=A1F83G8C2ARO7P][language_tag=en_GB]#2.value</t>
        </is>
      </c>
      <c r="AFM3" t="inlineStr">
        <is>
          <t>team_name[marketplace_id=A1F83G8C2ARO7P][language_tag=en_GB]#2.value</t>
        </is>
      </c>
      <c r="AFN3" t="inlineStr">
        <is>
          <t>team_name[marketplace_id=A1F83G8C2ARO7P][language_tag=en_GB]#2.value</t>
        </is>
      </c>
      <c r="AFO3" t="inlineStr">
        <is>
          <t>team_name[marketplace_id=A1F83G8C2ARO7P][language_tag=en_GB]#2.value</t>
        </is>
      </c>
      <c r="AFP3" t="inlineStr">
        <is>
          <t>team_name[marketplace_id=A1F83G8C2ARO7P][language_tag=en_GB]#2.value</t>
        </is>
      </c>
      <c r="AFQ3" t="inlineStr">
        <is>
          <t>team_name[marketplace_id=A1F83G8C2ARO7P][language_tag=en_GB]#2.value</t>
        </is>
      </c>
      <c r="AFR3" t="inlineStr">
        <is>
          <t>team_name[marketplace_id=A1F83G8C2ARO7P][language_tag=en_GB]#2.value</t>
        </is>
      </c>
      <c r="AFS3" t="inlineStr">
        <is>
          <t>team_name[marketplace_id=A1F83G8C2ARO7P][language_tag=en_GB]#2.value</t>
        </is>
      </c>
      <c r="AFT3" t="inlineStr">
        <is>
          <t>team_name[marketplace_id=A1F83G8C2ARO7P][language_tag=en_GB]#2.value</t>
        </is>
      </c>
      <c r="AFU3" t="inlineStr">
        <is>
          <t>team_name[marketplace_id=A1F83G8C2ARO7P][language_tag=en_GB]#2.value</t>
        </is>
      </c>
      <c r="AFV3" t="inlineStr">
        <is>
          <t>team_name[marketplace_id=A1F83G8C2ARO7P][language_tag=en_GB]#2.value</t>
        </is>
      </c>
      <c r="AFW3" t="inlineStr">
        <is>
          <t>team_name[marketplace_id=A1F83G8C2ARO7P][language_tag=en_GB]#2.value</t>
        </is>
      </c>
      <c r="AFX3" t="inlineStr">
        <is>
          <t>team_name[marketplace_id=A1F83G8C2ARO7P][language_tag=en_GB]#2.value</t>
        </is>
      </c>
      <c r="AFY3" t="inlineStr">
        <is>
          <t>team_name[marketplace_id=A1F83G8C2ARO7P][language_tag=en_GB]#2.value</t>
        </is>
      </c>
      <c r="AFZ3" t="inlineStr">
        <is>
          <t>team_name[marketplace_id=A1F83G8C2ARO7P][language_tag=en_GB]#2.value</t>
        </is>
      </c>
      <c r="AGA3" t="inlineStr">
        <is>
          <t>team_name[marketplace_id=A1F83G8C2ARO7P][language_tag=en_GB]#2.value</t>
        </is>
      </c>
      <c r="AGB3" t="inlineStr">
        <is>
          <t>team_name[marketplace_id=A1F83G8C2ARO7P][language_tag=en_GB]#2.value</t>
        </is>
      </c>
      <c r="AGC3" t="inlineStr">
        <is>
          <t>team_name[marketplace_id=A1F83G8C2ARO7P][language_tag=en_GB]#2.value</t>
        </is>
      </c>
      <c r="AGD3" t="inlineStr">
        <is>
          <t>team_name[marketplace_id=A1F83G8C2ARO7P][language_tag=en_GB]#2.value</t>
        </is>
      </c>
      <c r="AGE3" t="inlineStr">
        <is>
          <t>team_name[marketplace_id=A1F83G8C2ARO7P][language_tag=en_GB]#2.value</t>
        </is>
      </c>
      <c r="AGF3" t="inlineStr">
        <is>
          <t>team_name[marketplace_id=A1F83G8C2ARO7P][language_tag=en_GB]#2.value</t>
        </is>
      </c>
      <c r="AGG3" t="inlineStr">
        <is>
          <t>team_name[marketplace_id=A1F83G8C2ARO7P][language_tag=en_GB]#2.value</t>
        </is>
      </c>
      <c r="AGH3" t="inlineStr">
        <is>
          <t>team_name[marketplace_id=A1F83G8C2ARO7P][language_tag=en_GB]#2.value</t>
        </is>
      </c>
      <c r="AGI3" t="inlineStr">
        <is>
          <t>team_name[marketplace_id=A1F83G8C2ARO7P][language_tag=en_GB]#2.value</t>
        </is>
      </c>
      <c r="AGJ3" t="inlineStr">
        <is>
          <t>team_name[marketplace_id=A1F83G8C2ARO7P][language_tag=en_GB]#2.value</t>
        </is>
      </c>
      <c r="AGK3" t="inlineStr">
        <is>
          <t>team_name[marketplace_id=A1F83G8C2ARO7P][language_tag=en_GB]#2.value</t>
        </is>
      </c>
      <c r="AGL3" t="inlineStr">
        <is>
          <t>team_name[marketplace_id=A1F83G8C2ARO7P][language_tag=en_GB]#2.value</t>
        </is>
      </c>
      <c r="AGM3" t="inlineStr">
        <is>
          <t>team_name[marketplace_id=A1F83G8C2ARO7P][language_tag=en_GB]#2.value</t>
        </is>
      </c>
      <c r="AGN3" t="inlineStr">
        <is>
          <t>team_name[marketplace_id=A1F83G8C2ARO7P][language_tag=en_GB]#2.value</t>
        </is>
      </c>
      <c r="AGO3" t="inlineStr">
        <is>
          <t>team_name[marketplace_id=A1F83G8C2ARO7P][language_tag=en_GB]#2.value</t>
        </is>
      </c>
      <c r="AGP3" t="inlineStr">
        <is>
          <t>team_name[marketplace_id=A1F83G8C2ARO7P][language_tag=en_GB]#2.value</t>
        </is>
      </c>
      <c r="AGQ3" t="inlineStr">
        <is>
          <t>team_name[marketplace_id=A1F83G8C2ARO7P][language_tag=en_GB]#2.value</t>
        </is>
      </c>
      <c r="AGR3" t="inlineStr">
        <is>
          <t>team_name[marketplace_id=A1F83G8C2ARO7P][language_tag=en_GB]#2.value</t>
        </is>
      </c>
      <c r="AGS3" t="inlineStr">
        <is>
          <t>team_name[marketplace_id=A1F83G8C2ARO7P][language_tag=en_GB]#2.value</t>
        </is>
      </c>
      <c r="AGT3" t="inlineStr">
        <is>
          <t>team_name[marketplace_id=A1F83G8C2ARO7P][language_tag=en_GB]#2.value</t>
        </is>
      </c>
      <c r="AGU3" t="inlineStr">
        <is>
          <t>team_name[marketplace_id=A1F83G8C2ARO7P][language_tag=en_GB]#2.value</t>
        </is>
      </c>
      <c r="AGV3" t="inlineStr">
        <is>
          <t>team_name[marketplace_id=A1F83G8C2ARO7P][language_tag=en_GB]#2.value</t>
        </is>
      </c>
      <c r="AGW3" t="inlineStr">
        <is>
          <t>team_name[marketplace_id=A1F83G8C2ARO7P][language_tag=en_GB]#2.value</t>
        </is>
      </c>
      <c r="AGX3" t="inlineStr">
        <is>
          <t>team_name[marketplace_id=A1F83G8C2ARO7P][language_tag=en_GB]#2.value</t>
        </is>
      </c>
      <c r="AGY3" t="inlineStr">
        <is>
          <t>team_name[marketplace_id=A1F83G8C2ARO7P][language_tag=en_GB]#2.value</t>
        </is>
      </c>
      <c r="AGZ3" t="inlineStr">
        <is>
          <t>team_name[marketplace_id=A1F83G8C2ARO7P][language_tag=en_GB]#2.value</t>
        </is>
      </c>
      <c r="AHA3" t="inlineStr">
        <is>
          <t>team_name[marketplace_id=A1F83G8C2ARO7P][language_tag=en_GB]#2.value</t>
        </is>
      </c>
      <c r="AHB3" t="inlineStr">
        <is>
          <t>team_name[marketplace_id=A1F83G8C2ARO7P][language_tag=en_GB]#2.value</t>
        </is>
      </c>
      <c r="AHC3" t="inlineStr">
        <is>
          <t>team_name[marketplace_id=A1F83G8C2ARO7P][language_tag=en_GB]#2.value</t>
        </is>
      </c>
      <c r="AHD3" t="inlineStr">
        <is>
          <t>team_name[marketplace_id=A1F83G8C2ARO7P][language_tag=en_GB]#2.value</t>
        </is>
      </c>
      <c r="AHE3" t="inlineStr">
        <is>
          <t>team_name[marketplace_id=A1F83G8C2ARO7P][language_tag=en_GB]#2.value</t>
        </is>
      </c>
      <c r="AHF3" t="inlineStr">
        <is>
          <t>team_name[marketplace_id=A1F83G8C2ARO7P][language_tag=en_GB]#2.value</t>
        </is>
      </c>
      <c r="AHG3" t="inlineStr">
        <is>
          <t>team_name[marketplace_id=A1F83G8C2ARO7P][language_tag=en_GB]#2.value</t>
        </is>
      </c>
      <c r="AHH3" t="inlineStr">
        <is>
          <t>team_name[marketplace_id=A1F83G8C2ARO7P][language_tag=en_GB]#2.value</t>
        </is>
      </c>
      <c r="AHI3" t="inlineStr">
        <is>
          <t>team_name[marketplace_id=A1F83G8C2ARO7P][language_tag=en_GB]#2.value</t>
        </is>
      </c>
      <c r="AHJ3" t="inlineStr">
        <is>
          <t>team_name[marketplace_id=A1F83G8C2ARO7P][language_tag=en_GB]#2.value</t>
        </is>
      </c>
      <c r="AHK3" t="inlineStr">
        <is>
          <t>team_name[marketplace_id=A1F83G8C2ARO7P][language_tag=en_GB]#2.value</t>
        </is>
      </c>
      <c r="AHL3" t="inlineStr">
        <is>
          <t>team_name[marketplace_id=A1F83G8C2ARO7P][language_tag=en_GB]#2.value</t>
        </is>
      </c>
      <c r="AHM3" t="inlineStr">
        <is>
          <t>team_name[marketplace_id=A1F83G8C2ARO7P][language_tag=en_GB]#2.value</t>
        </is>
      </c>
      <c r="AHN3" t="inlineStr">
        <is>
          <t>team_name[marketplace_id=A1F83G8C2ARO7P][language_tag=en_GB]#2.value</t>
        </is>
      </c>
      <c r="AHO3" t="inlineStr">
        <is>
          <t>team_name[marketplace_id=A1F83G8C2ARO7P][language_tag=en_GB]#2.value</t>
        </is>
      </c>
      <c r="AHP3" t="inlineStr">
        <is>
          <t>team_name[marketplace_id=A1F83G8C2ARO7P][language_tag=en_GB]#2.value</t>
        </is>
      </c>
      <c r="AHQ3" t="inlineStr">
        <is>
          <t>team_name[marketplace_id=A1F83G8C2ARO7P][language_tag=en_GB]#2.value</t>
        </is>
      </c>
      <c r="AHR3" t="inlineStr">
        <is>
          <t>team_name[marketplace_id=A1F83G8C2ARO7P][language_tag=en_GB]#2.value</t>
        </is>
      </c>
      <c r="AHS3" t="inlineStr">
        <is>
          <t>team_name[marketplace_id=A1F83G8C2ARO7P][language_tag=en_GB]#2.value</t>
        </is>
      </c>
      <c r="AHT3" t="inlineStr">
        <is>
          <t>team_name[marketplace_id=A1F83G8C2ARO7P][language_tag=en_GB]#2.value</t>
        </is>
      </c>
      <c r="AHU3" t="inlineStr">
        <is>
          <t>team_name[marketplace_id=A1F83G8C2ARO7P][language_tag=en_GB]#2.value</t>
        </is>
      </c>
      <c r="AHV3" t="inlineStr">
        <is>
          <t>team_name[marketplace_id=A1F83G8C2ARO7P][language_tag=en_GB]#2.value</t>
        </is>
      </c>
      <c r="AHW3" t="inlineStr">
        <is>
          <t>team_name[marketplace_id=A1F83G8C2ARO7P][language_tag=en_GB]#2.value</t>
        </is>
      </c>
      <c r="AHX3" t="inlineStr">
        <is>
          <t>team_name[marketplace_id=A1F83G8C2ARO7P][language_tag=en_GB]#2.value</t>
        </is>
      </c>
      <c r="AHY3" t="inlineStr">
        <is>
          <t>team_name[marketplace_id=A1F83G8C2ARO7P][language_tag=en_GB]#2.value</t>
        </is>
      </c>
      <c r="AHZ3" t="inlineStr">
        <is>
          <t>team_name[marketplace_id=A1F83G8C2ARO7P][language_tag=en_GB]#2.value</t>
        </is>
      </c>
      <c r="AIA3" t="inlineStr">
        <is>
          <t>team_name[marketplace_id=A1F83G8C2ARO7P][language_tag=en_GB]#2.value</t>
        </is>
      </c>
      <c r="AIB3" t="inlineStr">
        <is>
          <t>team_name[marketplace_id=A1F83G8C2ARO7P][language_tag=en_GB]#2.value</t>
        </is>
      </c>
      <c r="AIC3" t="inlineStr">
        <is>
          <t>team_name[marketplace_id=A1F83G8C2ARO7P][language_tag=en_GB]#2.value</t>
        </is>
      </c>
      <c r="AID3" t="inlineStr">
        <is>
          <t>team_name[marketplace_id=A1F83G8C2ARO7P][language_tag=en_GB]#2.value</t>
        </is>
      </c>
      <c r="AIE3" t="inlineStr">
        <is>
          <t>team_name[marketplace_id=A1F83G8C2ARO7P][language_tag=en_GB]#2.value</t>
        </is>
      </c>
      <c r="AIF3" t="inlineStr">
        <is>
          <t>team_name[marketplace_id=A1F83G8C2ARO7P][language_tag=en_GB]#2.value</t>
        </is>
      </c>
      <c r="AIG3" t="inlineStr">
        <is>
          <t>team_name[marketplace_id=A1F83G8C2ARO7P][language_tag=en_GB]#2.value</t>
        </is>
      </c>
      <c r="AIH3" t="inlineStr">
        <is>
          <t>team_name[marketplace_id=A1F83G8C2ARO7P][language_tag=en_GB]#2.value</t>
        </is>
      </c>
      <c r="AII3" t="inlineStr">
        <is>
          <t>team_name[marketplace_id=A1F83G8C2ARO7P][language_tag=en_GB]#2.value</t>
        </is>
      </c>
      <c r="AIJ3" t="inlineStr">
        <is>
          <t>team_name[marketplace_id=A1F83G8C2ARO7P][language_tag=en_GB]#2.value</t>
        </is>
      </c>
      <c r="AIK3" t="inlineStr">
        <is>
          <t>team_name[marketplace_id=A1F83G8C2ARO7P][language_tag=en_GB]#2.value</t>
        </is>
      </c>
      <c r="AIL3" t="inlineStr">
        <is>
          <t>team_name[marketplace_id=A1F83G8C2ARO7P][language_tag=en_GB]#2.value</t>
        </is>
      </c>
      <c r="AIM3" t="inlineStr">
        <is>
          <t>team_name[marketplace_id=A1F83G8C2ARO7P][language_tag=en_GB]#2.value</t>
        </is>
      </c>
      <c r="AIN3" t="inlineStr">
        <is>
          <t>team_name[marketplace_id=A1F83G8C2ARO7P][language_tag=en_GB]#2.value</t>
        </is>
      </c>
      <c r="AIO3" t="inlineStr">
        <is>
          <t>team_name[marketplace_id=A1F83G8C2ARO7P][language_tag=en_GB]#2.value</t>
        </is>
      </c>
      <c r="AIP3" t="inlineStr">
        <is>
          <t>team_name[marketplace_id=A1F83G8C2ARO7P][language_tag=en_GB]#2.value</t>
        </is>
      </c>
      <c r="AIQ3" t="inlineStr">
        <is>
          <t>team_name[marketplace_id=A1F83G8C2ARO7P][language_tag=en_GB]#2.value</t>
        </is>
      </c>
      <c r="AIR3" t="inlineStr">
        <is>
          <t>team_name[marketplace_id=A1F83G8C2ARO7P][language_tag=en_GB]#2.value</t>
        </is>
      </c>
      <c r="AIS3" t="inlineStr">
        <is>
          <t>team_name[marketplace_id=A1F83G8C2ARO7P][language_tag=en_GB]#2.value</t>
        </is>
      </c>
      <c r="AIT3" t="inlineStr">
        <is>
          <t>team_name[marketplace_id=A1F83G8C2ARO7P][language_tag=en_GB]#2.value</t>
        </is>
      </c>
      <c r="AIU3" t="inlineStr">
        <is>
          <t>team_name[marketplace_id=A1F83G8C2ARO7P][language_tag=en_GB]#2.value</t>
        </is>
      </c>
      <c r="AIV3" t="inlineStr">
        <is>
          <t>team_name[marketplace_id=A1F83G8C2ARO7P][language_tag=en_GB]#2.value</t>
        </is>
      </c>
      <c r="AIW3" t="inlineStr">
        <is>
          <t>team_name[marketplace_id=A1F83G8C2ARO7P][language_tag=en_GB]#2.value</t>
        </is>
      </c>
      <c r="AIX3" t="inlineStr">
        <is>
          <t>team_name[marketplace_id=A1F83G8C2ARO7P][language_tag=en_GB]#2.value</t>
        </is>
      </c>
      <c r="AIY3" t="inlineStr">
        <is>
          <t>team_name[marketplace_id=A1F83G8C2ARO7P][language_tag=en_GB]#2.value</t>
        </is>
      </c>
      <c r="AIZ3" t="inlineStr">
        <is>
          <t>team_name[marketplace_id=A1F83G8C2ARO7P][language_tag=en_GB]#2.value</t>
        </is>
      </c>
      <c r="AJA3" t="inlineStr">
        <is>
          <t>team_name[marketplace_id=A1F83G8C2ARO7P][language_tag=en_GB]#2.value</t>
        </is>
      </c>
      <c r="AJB3" t="inlineStr">
        <is>
          <t>team_name[marketplace_id=A1F83G8C2ARO7P][language_tag=en_GB]#2.value</t>
        </is>
      </c>
      <c r="AJC3" t="inlineStr">
        <is>
          <t>team_name[marketplace_id=A1F83G8C2ARO7P][language_tag=en_GB]#2.value</t>
        </is>
      </c>
      <c r="AJD3" t="inlineStr">
        <is>
          <t>team_name[marketplace_id=A1F83G8C2ARO7P][language_tag=en_GB]#2.value</t>
        </is>
      </c>
      <c r="AJE3" t="inlineStr">
        <is>
          <t>team_name[marketplace_id=A1F83G8C2ARO7P][language_tag=en_GB]#2.value</t>
        </is>
      </c>
      <c r="AJF3" t="inlineStr">
        <is>
          <t>team_name[marketplace_id=A1F83G8C2ARO7P][language_tag=en_GB]#2.value</t>
        </is>
      </c>
      <c r="AJG3" t="inlineStr">
        <is>
          <t>team_name[marketplace_id=A1F83G8C2ARO7P][language_tag=en_GB]#2.value</t>
        </is>
      </c>
      <c r="AJH3" t="inlineStr">
        <is>
          <t>team_name[marketplace_id=A1F83G8C2ARO7P][language_tag=en_GB]#2.value</t>
        </is>
      </c>
      <c r="AJI3" t="inlineStr">
        <is>
          <t>team_name[marketplace_id=A1F83G8C2ARO7P][language_tag=en_GB]#2.value</t>
        </is>
      </c>
      <c r="AJJ3" t="inlineStr">
        <is>
          <t>team_name[marketplace_id=A1F83G8C2ARO7P][language_tag=en_GB]#2.value</t>
        </is>
      </c>
      <c r="AJK3" t="inlineStr">
        <is>
          <t>team_name[marketplace_id=A1F83G8C2ARO7P][language_tag=en_GB]#2.value</t>
        </is>
      </c>
      <c r="AJL3" t="inlineStr">
        <is>
          <t>team_name[marketplace_id=A1F83G8C2ARO7P][language_tag=en_GB]#2.value</t>
        </is>
      </c>
      <c r="AJM3" t="inlineStr">
        <is>
          <t>team_name[marketplace_id=A1F83G8C2ARO7P][language_tag=en_GB]#2.value</t>
        </is>
      </c>
      <c r="AJN3" t="inlineStr">
        <is>
          <t>team_name[marketplace_id=A1F83G8C2ARO7P][language_tag=en_GB]#2.value</t>
        </is>
      </c>
      <c r="AJO3" t="inlineStr">
        <is>
          <t>team_name[marketplace_id=A1F83G8C2ARO7P][language_tag=en_GB]#2.value</t>
        </is>
      </c>
      <c r="AJP3" t="inlineStr">
        <is>
          <t>team_name[marketplace_id=A1F83G8C2ARO7P][language_tag=en_GB]#2.value</t>
        </is>
      </c>
      <c r="AJQ3" t="inlineStr">
        <is>
          <t>team_name[marketplace_id=A1F83G8C2ARO7P][language_tag=en_GB]#2.value</t>
        </is>
      </c>
      <c r="AJR3" t="inlineStr">
        <is>
          <t>team_name[marketplace_id=A1F83G8C2ARO7P][language_tag=en_GB]#2.value</t>
        </is>
      </c>
      <c r="AJS3" t="inlineStr">
        <is>
          <t>team_name[marketplace_id=A1F83G8C2ARO7P][language_tag=en_GB]#2.value</t>
        </is>
      </c>
      <c r="AJT3" t="inlineStr">
        <is>
          <t>team_name[marketplace_id=A1F83G8C2ARO7P][language_tag=en_GB]#2.value</t>
        </is>
      </c>
      <c r="AJU3" t="inlineStr">
        <is>
          <t>team_name[marketplace_id=A1F83G8C2ARO7P][language_tag=en_GB]#2.value</t>
        </is>
      </c>
      <c r="AJV3" t="inlineStr">
        <is>
          <t>team_name[marketplace_id=A1F83G8C2ARO7P][language_tag=en_GB]#2.value</t>
        </is>
      </c>
      <c r="AJW3" t="inlineStr">
        <is>
          <t>team_name[marketplace_id=A1F83G8C2ARO7P][language_tag=en_GB]#2.value</t>
        </is>
      </c>
      <c r="AJX3" t="inlineStr">
        <is>
          <t>team_name[marketplace_id=A1F83G8C2ARO7P][language_tag=en_GB]#2.value</t>
        </is>
      </c>
      <c r="AJY3" t="inlineStr">
        <is>
          <t>team_name[marketplace_id=A1F83G8C2ARO7P][language_tag=en_GB]#2.value</t>
        </is>
      </c>
      <c r="AJZ3" t="inlineStr">
        <is>
          <t>team_name[marketplace_id=A1F83G8C2ARO7P][language_tag=en_GB]#2.value</t>
        </is>
      </c>
      <c r="AKA3" t="inlineStr">
        <is>
          <t>team_name[marketplace_id=A1F83G8C2ARO7P][language_tag=en_GB]#2.value</t>
        </is>
      </c>
      <c r="AKB3" t="inlineStr">
        <is>
          <t>team_name[marketplace_id=A1F83G8C2ARO7P][language_tag=en_GB]#2.value</t>
        </is>
      </c>
      <c r="AKC3" t="inlineStr">
        <is>
          <t>team_name[marketplace_id=A1F83G8C2ARO7P][language_tag=en_GB]#2.value</t>
        </is>
      </c>
      <c r="AKD3" t="inlineStr">
        <is>
          <t>team_name[marketplace_id=A1F83G8C2ARO7P][language_tag=en_GB]#2.value</t>
        </is>
      </c>
      <c r="AKE3" t="inlineStr">
        <is>
          <t>team_name[marketplace_id=A1F83G8C2ARO7P][language_tag=en_GB]#2.value</t>
        </is>
      </c>
      <c r="AKF3" t="inlineStr">
        <is>
          <t>team_name[marketplace_id=A1F83G8C2ARO7P][language_tag=en_GB]#2.value</t>
        </is>
      </c>
      <c r="AKG3" t="inlineStr">
        <is>
          <t>team_name[marketplace_id=A1F83G8C2ARO7P][language_tag=en_GB]#2.value</t>
        </is>
      </c>
      <c r="AKH3" t="inlineStr">
        <is>
          <t>team_name[marketplace_id=A1F83G8C2ARO7P][language_tag=en_GB]#2.value</t>
        </is>
      </c>
      <c r="AKI3" t="inlineStr">
        <is>
          <t>team_name[marketplace_id=A1F83G8C2ARO7P][language_tag=en_GB]#2.value</t>
        </is>
      </c>
      <c r="AKJ3" t="inlineStr">
        <is>
          <t>team_name[marketplace_id=A1F83G8C2ARO7P][language_tag=en_GB]#2.value</t>
        </is>
      </c>
      <c r="AKK3" t="inlineStr">
        <is>
          <t>team_name[marketplace_id=A1F83G8C2ARO7P][language_tag=en_GB]#2.value</t>
        </is>
      </c>
      <c r="AKL3" t="inlineStr">
        <is>
          <t>team_name[marketplace_id=A1F83G8C2ARO7P][language_tag=en_GB]#2.value</t>
        </is>
      </c>
      <c r="AKM3" t="inlineStr">
        <is>
          <t>team_name[marketplace_id=A1F83G8C2ARO7P][language_tag=en_GB]#2.value</t>
        </is>
      </c>
      <c r="AKN3" t="inlineStr">
        <is>
          <t>team_name[marketplace_id=A1F83G8C2ARO7P][language_tag=en_GB]#2.value</t>
        </is>
      </c>
      <c r="AKO3" t="inlineStr">
        <is>
          <t>team_name[marketplace_id=A1F83G8C2ARO7P][language_tag=en_GB]#2.value</t>
        </is>
      </c>
      <c r="AKP3" t="inlineStr">
        <is>
          <t>team_name[marketplace_id=A1F83G8C2ARO7P][language_tag=en_GB]#2.value</t>
        </is>
      </c>
      <c r="AKQ3" t="inlineStr">
        <is>
          <t>team_name[marketplace_id=A1F83G8C2ARO7P][language_tag=en_GB]#2.value</t>
        </is>
      </c>
      <c r="AKR3" t="inlineStr">
        <is>
          <t>team_name[marketplace_id=A1F83G8C2ARO7P][language_tag=en_GB]#2.value</t>
        </is>
      </c>
      <c r="AKS3" t="inlineStr">
        <is>
          <t>team_name[marketplace_id=A1F83G8C2ARO7P][language_tag=en_GB]#2.value</t>
        </is>
      </c>
      <c r="AKT3" t="inlineStr">
        <is>
          <t>team_name[marketplace_id=A1F83G8C2ARO7P][language_tag=en_GB]#2.value</t>
        </is>
      </c>
      <c r="AKU3" t="inlineStr">
        <is>
          <t>team_name[marketplace_id=A1F83G8C2ARO7P][language_tag=en_GB]#2.value</t>
        </is>
      </c>
      <c r="AKV3" t="inlineStr">
        <is>
          <t>team_name[marketplace_id=A1F83G8C2ARO7P][language_tag=en_GB]#2.value</t>
        </is>
      </c>
      <c r="AKW3" t="inlineStr">
        <is>
          <t>team_name[marketplace_id=A1F83G8C2ARO7P][language_tag=en_GB]#2.value</t>
        </is>
      </c>
      <c r="AKX3" t="inlineStr">
        <is>
          <t>team_name[marketplace_id=A1F83G8C2ARO7P][language_tag=en_GB]#2.value</t>
        </is>
      </c>
      <c r="AKY3" t="inlineStr">
        <is>
          <t>team_name[marketplace_id=A1F83G8C2ARO7P][language_tag=en_GB]#2.value</t>
        </is>
      </c>
      <c r="AKZ3" t="inlineStr">
        <is>
          <t>team_name[marketplace_id=A1F83G8C2ARO7P][language_tag=en_GB]#2.value</t>
        </is>
      </c>
      <c r="ALA3" t="inlineStr">
        <is>
          <t>team_name[marketplace_id=A1F83G8C2ARO7P][language_tag=en_GB]#2.value</t>
        </is>
      </c>
      <c r="ALB3" t="inlineStr">
        <is>
          <t>team_name[marketplace_id=A1F83G8C2ARO7P][language_tag=en_GB]#2.value</t>
        </is>
      </c>
      <c r="ALC3" t="inlineStr">
        <is>
          <t>team_name[marketplace_id=A1F83G8C2ARO7P][language_tag=en_GB]#2.value</t>
        </is>
      </c>
      <c r="ALD3" t="inlineStr">
        <is>
          <t>team_name[marketplace_id=A1F83G8C2ARO7P][language_tag=en_GB]#2.value</t>
        </is>
      </c>
      <c r="ALE3" t="inlineStr">
        <is>
          <t>team_name[marketplace_id=A1F83G8C2ARO7P][language_tag=en_GB]#2.value</t>
        </is>
      </c>
      <c r="ALF3" t="inlineStr">
        <is>
          <t>team_name[marketplace_id=A1F83G8C2ARO7P][language_tag=en_GB]#2.value</t>
        </is>
      </c>
      <c r="ALG3" t="inlineStr">
        <is>
          <t>team_name[marketplace_id=A1F83G8C2ARO7P][language_tag=en_GB]#2.value</t>
        </is>
      </c>
      <c r="ALH3" t="inlineStr">
        <is>
          <t>team_name[marketplace_id=A1F83G8C2ARO7P][language_tag=en_GB]#2.value</t>
        </is>
      </c>
      <c r="ALI3" t="inlineStr">
        <is>
          <t>team_name[marketplace_id=A1F83G8C2ARO7P][language_tag=en_GB]#2.value</t>
        </is>
      </c>
      <c r="ALJ3" t="inlineStr">
        <is>
          <t>team_name[marketplace_id=A1F83G8C2ARO7P][language_tag=en_GB]#2.value</t>
        </is>
      </c>
      <c r="ALK3" t="inlineStr">
        <is>
          <t>team_name[marketplace_id=A1F83G8C2ARO7P][language_tag=en_GB]#2.value</t>
        </is>
      </c>
      <c r="ALL3" t="inlineStr">
        <is>
          <t>team_name[marketplace_id=A1F83G8C2ARO7P][language_tag=en_GB]#2.value</t>
        </is>
      </c>
      <c r="ALM3" t="inlineStr">
        <is>
          <t>team_name[marketplace_id=A1F83G8C2ARO7P][language_tag=en_GB]#2.value</t>
        </is>
      </c>
      <c r="ALN3" t="inlineStr">
        <is>
          <t>team_name[marketplace_id=A1F83G8C2ARO7P][language_tag=en_GB]#2.value</t>
        </is>
      </c>
      <c r="ALO3" t="inlineStr">
        <is>
          <t>team_name[marketplace_id=A1F83G8C2ARO7P][language_tag=en_GB]#2.value</t>
        </is>
      </c>
      <c r="ALP3" t="inlineStr">
        <is>
          <t>team_name[marketplace_id=A1F83G8C2ARO7P][language_tag=en_GB]#2.value</t>
        </is>
      </c>
      <c r="ALQ3" t="inlineStr">
        <is>
          <t>team_name[marketplace_id=A1F83G8C2ARO7P][language_tag=en_GB]#2.value</t>
        </is>
      </c>
      <c r="ALR3" t="inlineStr">
        <is>
          <t>team_name[marketplace_id=A1F83G8C2ARO7P][language_tag=en_GB]#2.value</t>
        </is>
      </c>
      <c r="ALS3" t="inlineStr">
        <is>
          <t>team_name[marketplace_id=A1F83G8C2ARO7P][language_tag=en_GB]#2.value</t>
        </is>
      </c>
      <c r="ALT3" t="inlineStr">
        <is>
          <t>recommended_uses_for_product[marketplace_id=A1F83G8C2ARO7P][language_tag=en_GB]#1.value</t>
        </is>
      </c>
      <c r="ALU3" t="inlineStr">
        <is>
          <t>recommended_uses_for_product[marketplace_id=A1F83G8C2ARO7P][language_tag=en_GB]#1.value</t>
        </is>
      </c>
      <c r="ALV3" t="inlineStr">
        <is>
          <t>recommended_uses_for_product[marketplace_id=A1F83G8C2ARO7P][language_tag=en_GB]#1.value</t>
        </is>
      </c>
      <c r="ALW3" t="inlineStr">
        <is>
          <t>recommended_uses_for_product[marketplace_id=A1F83G8C2ARO7P][language_tag=en_GB]#1.value</t>
        </is>
      </c>
      <c r="ALX3" t="inlineStr">
        <is>
          <t>recommended_uses_for_product[marketplace_id=A1F83G8C2ARO7P][language_tag=en_GB]#1.value</t>
        </is>
      </c>
      <c r="ALY3" t="inlineStr">
        <is>
          <t>recommended_uses_for_product[marketplace_id=A1F83G8C2ARO7P][language_tag=en_GB]#1.value</t>
        </is>
      </c>
      <c r="ALZ3" t="inlineStr">
        <is>
          <t>recommended_uses_for_product[marketplace_id=A1F83G8C2ARO7P][language_tag=en_GB]#1.value</t>
        </is>
      </c>
      <c r="AMA3" t="inlineStr">
        <is>
          <t>recommended_uses_for_product[marketplace_id=A1F83G8C2ARO7P][language_tag=en_GB]#2.value</t>
        </is>
      </c>
      <c r="AMB3" t="inlineStr">
        <is>
          <t>recommended_uses_for_product[marketplace_id=A1F83G8C2ARO7P][language_tag=en_GB]#2.value</t>
        </is>
      </c>
      <c r="AMC3" t="inlineStr">
        <is>
          <t>recommended_uses_for_product[marketplace_id=A1F83G8C2ARO7P][language_tag=en_GB]#2.value</t>
        </is>
      </c>
      <c r="AMD3" t="inlineStr">
        <is>
          <t>recommended_uses_for_product[marketplace_id=A1F83G8C2ARO7P][language_tag=en_GB]#2.value</t>
        </is>
      </c>
      <c r="AME3" t="inlineStr">
        <is>
          <t>recommended_uses_for_product[marketplace_id=A1F83G8C2ARO7P][language_tag=en_GB]#2.value</t>
        </is>
      </c>
      <c r="AMF3" t="inlineStr">
        <is>
          <t>recommended_uses_for_product[marketplace_id=A1F83G8C2ARO7P][language_tag=en_GB]#2.value</t>
        </is>
      </c>
      <c r="AMG3" t="inlineStr">
        <is>
          <t>recommended_uses_for_product[marketplace_id=A1F83G8C2ARO7P][language_tag=en_GB]#2.value</t>
        </is>
      </c>
      <c r="AMH3" t="inlineStr">
        <is>
          <t>recommended_uses_for_product[marketplace_id=A1F83G8C2ARO7P][language_tag=en_GB]#3.value</t>
        </is>
      </c>
      <c r="AMI3" t="inlineStr">
        <is>
          <t>recommended_uses_for_product[marketplace_id=A1F83G8C2ARO7P][language_tag=en_GB]#3.value</t>
        </is>
      </c>
      <c r="AMJ3" t="inlineStr">
        <is>
          <t>recommended_uses_for_product[marketplace_id=A1F83G8C2ARO7P][language_tag=en_GB]#3.value</t>
        </is>
      </c>
      <c r="AMK3" t="inlineStr">
        <is>
          <t>recommended_uses_for_product[marketplace_id=A1F83G8C2ARO7P][language_tag=en_GB]#3.value</t>
        </is>
      </c>
      <c r="AML3" t="inlineStr">
        <is>
          <t>recommended_uses_for_product[marketplace_id=A1F83G8C2ARO7P][language_tag=en_GB]#3.value</t>
        </is>
      </c>
      <c r="AMM3" t="inlineStr">
        <is>
          <t>recommended_uses_for_product[marketplace_id=A1F83G8C2ARO7P][language_tag=en_GB]#3.value</t>
        </is>
      </c>
      <c r="AMN3" t="inlineStr">
        <is>
          <t>recommended_uses_for_product[marketplace_id=A1F83G8C2ARO7P][language_tag=en_GB]#3.value</t>
        </is>
      </c>
      <c r="AMO3" t="inlineStr">
        <is>
          <t>recommended_uses_for_product[marketplace_id=A1F83G8C2ARO7P][language_tag=en_GB]#4.value</t>
        </is>
      </c>
      <c r="AMP3" t="inlineStr">
        <is>
          <t>recommended_uses_for_product[marketplace_id=A1F83G8C2ARO7P][language_tag=en_GB]#4.value</t>
        </is>
      </c>
      <c r="AMQ3" t="inlineStr">
        <is>
          <t>recommended_uses_for_product[marketplace_id=A1F83G8C2ARO7P][language_tag=en_GB]#4.value</t>
        </is>
      </c>
      <c r="AMR3" t="inlineStr">
        <is>
          <t>recommended_uses_for_product[marketplace_id=A1F83G8C2ARO7P][language_tag=en_GB]#4.value</t>
        </is>
      </c>
      <c r="AMS3" t="inlineStr">
        <is>
          <t>recommended_uses_for_product[marketplace_id=A1F83G8C2ARO7P][language_tag=en_GB]#4.value</t>
        </is>
      </c>
      <c r="AMT3" t="inlineStr">
        <is>
          <t>recommended_uses_for_product[marketplace_id=A1F83G8C2ARO7P][language_tag=en_GB]#4.value</t>
        </is>
      </c>
      <c r="AMU3" t="inlineStr">
        <is>
          <t>recommended_uses_for_product[marketplace_id=A1F83G8C2ARO7P][language_tag=en_GB]#4.value</t>
        </is>
      </c>
      <c r="AMV3" t="inlineStr">
        <is>
          <t>recommended_uses_for_product[marketplace_id=A1F83G8C2ARO7P][language_tag=en_GB]#5.value</t>
        </is>
      </c>
      <c r="AMW3" t="inlineStr">
        <is>
          <t>recommended_uses_for_product[marketplace_id=A1F83G8C2ARO7P][language_tag=en_GB]#5.value</t>
        </is>
      </c>
      <c r="AMX3" t="inlineStr">
        <is>
          <t>recommended_uses_for_product[marketplace_id=A1F83G8C2ARO7P][language_tag=en_GB]#5.value</t>
        </is>
      </c>
      <c r="AMY3" t="inlineStr">
        <is>
          <t>recommended_uses_for_product[marketplace_id=A1F83G8C2ARO7P][language_tag=en_GB]#5.value</t>
        </is>
      </c>
      <c r="AMZ3" t="inlineStr">
        <is>
          <t>recommended_uses_for_product[marketplace_id=A1F83G8C2ARO7P][language_tag=en_GB]#5.value</t>
        </is>
      </c>
      <c r="ANA3" t="inlineStr">
        <is>
          <t>recommended_uses_for_product[marketplace_id=A1F83G8C2ARO7P][language_tag=en_GB]#5.value</t>
        </is>
      </c>
      <c r="ANB3" t="inlineStr">
        <is>
          <t>recommended_uses_for_product[marketplace_id=A1F83G8C2ARO7P][language_tag=en_GB]#5.value</t>
        </is>
      </c>
      <c r="ANC3" t="inlineStr">
        <is>
          <t>scent[marketplace_id=A1F83G8C2ARO7P][language_tag=en_GB]#1.value</t>
        </is>
      </c>
      <c r="AND3" t="inlineStr">
        <is>
          <t>scent[marketplace_id=A1F83G8C2ARO7P][language_tag=en_GB]#1.value</t>
        </is>
      </c>
      <c r="ANE3" t="inlineStr">
        <is>
          <t>scent[marketplace_id=A1F83G8C2ARO7P][language_tag=en_GB]#1.value</t>
        </is>
      </c>
      <c r="ANF3" t="inlineStr">
        <is>
          <t>scent[marketplace_id=A1F83G8C2ARO7P][language_tag=en_GB]#1.value</t>
        </is>
      </c>
      <c r="ANG3" t="inlineStr">
        <is>
          <t>scent[marketplace_id=A1F83G8C2ARO7P][language_tag=en_GB]#1.value</t>
        </is>
      </c>
      <c r="ANH3" t="inlineStr">
        <is>
          <t>scent[marketplace_id=A1F83G8C2ARO7P][language_tag=en_GB]#1.value</t>
        </is>
      </c>
      <c r="ANI3" t="inlineStr">
        <is>
          <t>scent[marketplace_id=A1F83G8C2ARO7P][language_tag=en_GB]#1.value</t>
        </is>
      </c>
      <c r="ANJ3" t="inlineStr">
        <is>
          <t>skin_type[marketplace_id=A1F83G8C2ARO7P][language_tag=en_GB]#1.value</t>
        </is>
      </c>
      <c r="ANK3" t="inlineStr">
        <is>
          <t>skin_type[marketplace_id=A1F83G8C2ARO7P][language_tag=en_GB]#1.value</t>
        </is>
      </c>
      <c r="ANL3" t="inlineStr">
        <is>
          <t>skin_type[marketplace_id=A1F83G8C2ARO7P][language_tag=en_GB]#1.value</t>
        </is>
      </c>
      <c r="ANM3" t="inlineStr">
        <is>
          <t>skin_type[marketplace_id=A1F83G8C2ARO7P][language_tag=en_GB]#1.value</t>
        </is>
      </c>
      <c r="ANN3" t="inlineStr">
        <is>
          <t>skin_type[marketplace_id=A1F83G8C2ARO7P][language_tag=en_GB]#2.value</t>
        </is>
      </c>
      <c r="ANO3" t="inlineStr">
        <is>
          <t>skin_type[marketplace_id=A1F83G8C2ARO7P][language_tag=en_GB]#2.value</t>
        </is>
      </c>
      <c r="ANP3" t="inlineStr">
        <is>
          <t>skin_type[marketplace_id=A1F83G8C2ARO7P][language_tag=en_GB]#2.value</t>
        </is>
      </c>
      <c r="ANQ3" t="inlineStr">
        <is>
          <t>skin_type[marketplace_id=A1F83G8C2ARO7P][language_tag=en_GB]#2.value</t>
        </is>
      </c>
      <c r="ANR3" t="inlineStr">
        <is>
          <t>skin_type[marketplace_id=A1F83G8C2ARO7P][language_tag=en_GB]#3.value</t>
        </is>
      </c>
      <c r="ANS3" t="inlineStr">
        <is>
          <t>skin_type[marketplace_id=A1F83G8C2ARO7P][language_tag=en_GB]#3.value</t>
        </is>
      </c>
      <c r="ANT3" t="inlineStr">
        <is>
          <t>skin_type[marketplace_id=A1F83G8C2ARO7P][language_tag=en_GB]#3.value</t>
        </is>
      </c>
      <c r="ANU3" t="inlineStr">
        <is>
          <t>skin_type[marketplace_id=A1F83G8C2ARO7P][language_tag=en_GB]#3.value</t>
        </is>
      </c>
      <c r="ANV3" t="inlineStr">
        <is>
          <t>skin_type[marketplace_id=A1F83G8C2ARO7P][language_tag=en_GB]#4.value</t>
        </is>
      </c>
      <c r="ANW3" t="inlineStr">
        <is>
          <t>skin_type[marketplace_id=A1F83G8C2ARO7P][language_tag=en_GB]#4.value</t>
        </is>
      </c>
      <c r="ANX3" t="inlineStr">
        <is>
          <t>skin_type[marketplace_id=A1F83G8C2ARO7P][language_tag=en_GB]#4.value</t>
        </is>
      </c>
      <c r="ANY3" t="inlineStr">
        <is>
          <t>skin_type[marketplace_id=A1F83G8C2ARO7P][language_tag=en_GB]#4.value</t>
        </is>
      </c>
      <c r="ANZ3" t="inlineStr">
        <is>
          <t>skin_type[marketplace_id=A1F83G8C2ARO7P][language_tag=en_GB]#5.value</t>
        </is>
      </c>
      <c r="AOA3" t="inlineStr">
        <is>
          <t>skin_type[marketplace_id=A1F83G8C2ARO7P][language_tag=en_GB]#5.value</t>
        </is>
      </c>
      <c r="AOB3" t="inlineStr">
        <is>
          <t>skin_type[marketplace_id=A1F83G8C2ARO7P][language_tag=en_GB]#5.value</t>
        </is>
      </c>
      <c r="AOC3" t="inlineStr">
        <is>
          <t>skin_type[marketplace_id=A1F83G8C2ARO7P][language_tag=en_GB]#5.value</t>
        </is>
      </c>
      <c r="AOD3" t="inlineStr">
        <is>
          <t>target_use_body_part[marketplace_id=A1F83G8C2ARO7P]#1.value</t>
        </is>
      </c>
      <c r="AOE3" t="inlineStr">
        <is>
          <t>target_use_body_part[marketplace_id=A1F83G8C2ARO7P]#1.value</t>
        </is>
      </c>
      <c r="AOF3" t="inlineStr">
        <is>
          <t>target_use_body_part[marketplace_id=A1F83G8C2ARO7P]#1.value</t>
        </is>
      </c>
      <c r="AOG3" t="inlineStr">
        <is>
          <t>target_use_body_part[marketplace_id=A1F83G8C2ARO7P]#1.value</t>
        </is>
      </c>
      <c r="AOH3" t="inlineStr">
        <is>
          <t>target_use_body_part[marketplace_id=A1F83G8C2ARO7P]#2.value</t>
        </is>
      </c>
      <c r="AOI3" t="inlineStr">
        <is>
          <t>target_use_body_part[marketplace_id=A1F83G8C2ARO7P]#2.value</t>
        </is>
      </c>
      <c r="AOJ3" t="inlineStr">
        <is>
          <t>target_use_body_part[marketplace_id=A1F83G8C2ARO7P]#2.value</t>
        </is>
      </c>
      <c r="AOK3" t="inlineStr">
        <is>
          <t>target_use_body_part[marketplace_id=A1F83G8C2ARO7P]#2.value</t>
        </is>
      </c>
      <c r="AOL3" t="inlineStr">
        <is>
          <t>target_use_body_part[marketplace_id=A1F83G8C2ARO7P]#3.value</t>
        </is>
      </c>
      <c r="AOM3" t="inlineStr">
        <is>
          <t>target_use_body_part[marketplace_id=A1F83G8C2ARO7P]#3.value</t>
        </is>
      </c>
      <c r="AON3" t="inlineStr">
        <is>
          <t>target_use_body_part[marketplace_id=A1F83G8C2ARO7P]#3.value</t>
        </is>
      </c>
      <c r="AOO3" t="inlineStr">
        <is>
          <t>target_use_body_part[marketplace_id=A1F83G8C2ARO7P]#3.value</t>
        </is>
      </c>
      <c r="AOP3" t="inlineStr">
        <is>
          <t>target_use_body_part[marketplace_id=A1F83G8C2ARO7P]#4.value</t>
        </is>
      </c>
      <c r="AOQ3" t="inlineStr">
        <is>
          <t>target_use_body_part[marketplace_id=A1F83G8C2ARO7P]#4.value</t>
        </is>
      </c>
      <c r="AOR3" t="inlineStr">
        <is>
          <t>target_use_body_part[marketplace_id=A1F83G8C2ARO7P]#4.value</t>
        </is>
      </c>
      <c r="AOS3" t="inlineStr">
        <is>
          <t>target_use_body_part[marketplace_id=A1F83G8C2ARO7P]#4.value</t>
        </is>
      </c>
      <c r="AOT3" t="inlineStr">
        <is>
          <t>target_use_body_part[marketplace_id=A1F83G8C2ARO7P]#5.value</t>
        </is>
      </c>
      <c r="AOU3" t="inlineStr">
        <is>
          <t>target_use_body_part[marketplace_id=A1F83G8C2ARO7P]#5.value</t>
        </is>
      </c>
      <c r="AOV3" t="inlineStr">
        <is>
          <t>target_use_body_part[marketplace_id=A1F83G8C2ARO7P]#5.value</t>
        </is>
      </c>
      <c r="AOW3" t="inlineStr">
        <is>
          <t>target_use_body_part[marketplace_id=A1F83G8C2ARO7P]#5.value</t>
        </is>
      </c>
      <c r="AOX3" t="inlineStr">
        <is>
          <t>item_weight[marketplace_id=A1F83G8C2ARO7P]#1.unit</t>
        </is>
      </c>
      <c r="AOY3" t="inlineStr">
        <is>
          <t>skip_offer[marketplace_id=A1F83G8C2ARO7P]#1.value</t>
        </is>
      </c>
      <c r="AOZ3" t="inlineStr">
        <is>
          <t>fulfillment_availability#1.fulfillment_channel_code</t>
        </is>
      </c>
      <c r="APA3" t="inlineStr">
        <is>
          <t>fulfillment_availability#1.is_inventory_available</t>
        </is>
      </c>
      <c r="APB3" t="inlineStr">
        <is>
          <t>purchasable_offer[marketplace_id=A1F83G8C2ARO7P][audience=ALL]#1.currency</t>
        </is>
      </c>
      <c r="APC3" t="inlineStr">
        <is>
          <t>purchasable_offer[marketplace_id=A1F83G8C2ARO7P][audience=ALL]#1.automated_pricing_merchandising_rule_plan#1.merchandising_rule.rule_id</t>
        </is>
      </c>
      <c r="APD3" t="inlineStr">
        <is>
          <t>condition_type[marketplace_id=A1F83G8C2ARO7P]#1.value</t>
        </is>
      </c>
      <c r="APE3" t="inlineStr">
        <is>
          <t>product_tax_code#1.value</t>
        </is>
      </c>
      <c r="APF3" t="inlineStr">
        <is>
          <t>merchant_shipping_group[marketplace_id=A1F83G8C2ARO7P]#1.value</t>
        </is>
      </c>
      <c r="APG3" t="inlineStr">
        <is>
          <t>gift_options[marketplace_id=A1F83G8C2ARO7P]#1.can_be_messaged</t>
        </is>
      </c>
      <c r="APH3" t="inlineStr">
        <is>
          <t>gift_options[marketplace_id=A1F83G8C2ARO7P]#1.can_be_wrapped</t>
        </is>
      </c>
      <c r="API3" t="inlineStr">
        <is>
          <t>supplemental_condition_information[marketplace_id=A1F83G8C2ARO7P]#1.accessories</t>
        </is>
      </c>
      <c r="APJ3" t="inlineStr">
        <is>
          <t>supplemental_condition_information[marketplace_id=A1F83G8C2ARO7P]#1.battery_life_percentage</t>
        </is>
      </c>
      <c r="APK3" t="inlineStr">
        <is>
          <t>supplemental_condition_information[marketplace_id=A1F83G8C2ARO7P]#1.cosmetic</t>
        </is>
      </c>
      <c r="APL3" t="inlineStr">
        <is>
          <t>supplemental_condition_information[marketplace_id=A1F83G8C2ARO7P]#1.features#1</t>
        </is>
      </c>
      <c r="APM3" t="inlineStr">
        <is>
          <t>supplemental_condition_information[marketplace_id=A1F83G8C2ARO7P]#1.features#2</t>
        </is>
      </c>
      <c r="APN3" t="inlineStr">
        <is>
          <t>supplemental_condition_information[marketplace_id=A1F83G8C2ARO7P]#1.features#3</t>
        </is>
      </c>
      <c r="APO3" t="inlineStr">
        <is>
          <t>supplemental_condition_information[marketplace_id=A1F83G8C2ARO7P]#1.features#4</t>
        </is>
      </c>
      <c r="APP3" t="inlineStr">
        <is>
          <t>supplemental_condition_information[marketplace_id=A1F83G8C2ARO7P]#1.features#5</t>
        </is>
      </c>
      <c r="APQ3" t="inlineStr">
        <is>
          <t>supplemental_condition_information[marketplace_id=A1F83G8C2ARO7P]#1.functional_condition</t>
        </is>
      </c>
      <c r="APR3" t="inlineStr">
        <is>
          <t>supplemental_condition_information[marketplace_id=A1F83G8C2ARO7P]#1.packaging</t>
        </is>
      </c>
      <c r="APS3" t="inlineStr">
        <is>
          <t>supplemental_condition_information[marketplace_id=A1F83G8C2ARO7P]#1.renewed_grade</t>
        </is>
      </c>
      <c r="APT3" t="inlineStr">
        <is>
          <t>supplemental_condition_information[marketplace_id=A1F83G8C2ARO7P]#1.source_type</t>
        </is>
      </c>
      <c r="APU3" t="inlineStr">
        <is>
          <t>item_dimensions[marketplace_id=A1F83G8C2ARO7P]#1.length.unit</t>
        </is>
      </c>
      <c r="APV3" t="inlineStr">
        <is>
          <t>item_dimensions[marketplace_id=A1F83G8C2ARO7P]#1.width.unit</t>
        </is>
      </c>
      <c r="APW3" t="inlineStr">
        <is>
          <t>item_dimensions[marketplace_id=A1F83G8C2ARO7P]#1.height.unit</t>
        </is>
      </c>
      <c r="APX3" t="inlineStr">
        <is>
          <t>item_package_dimensions[marketplace_id=A1F83G8C2ARO7P]#1.length.unit</t>
        </is>
      </c>
      <c r="APY3" t="inlineStr">
        <is>
          <t>item_package_dimensions[marketplace_id=A1F83G8C2ARO7P]#1.width.unit</t>
        </is>
      </c>
      <c r="APZ3" t="inlineStr">
        <is>
          <t>item_package_dimensions[marketplace_id=A1F83G8C2ARO7P]#1.height.unit</t>
        </is>
      </c>
      <c r="AQA3" t="inlineStr">
        <is>
          <t>item_package_weight[marketplace_id=A1F83G8C2ARO7P]#1.unit</t>
        </is>
      </c>
      <c r="AQB3" t="inlineStr">
        <is>
          <t>item_volume[marketplace_id=A1F83G8C2ARO7P]#1.unit</t>
        </is>
      </c>
      <c r="AQC3" t="inlineStr">
        <is>
          <t>item_volume[marketplace_id=A1F83G8C2ARO7P]#1.unit</t>
        </is>
      </c>
      <c r="AQD3" t="inlineStr">
        <is>
          <t>country_of_origin[marketplace_id=A1F83G8C2ARO7P]#1.value</t>
        </is>
      </c>
      <c r="AQE3" t="inlineStr">
        <is>
          <t>batteries_required[marketplace_id=A1F83G8C2ARO7P]#1.value</t>
        </is>
      </c>
      <c r="AQF3" t="inlineStr">
        <is>
          <t>batteries_included[marketplace_id=A1F83G8C2ARO7P]#1.value</t>
        </is>
      </c>
      <c r="AQG3" t="inlineStr">
        <is>
          <t>battery[marketplace_id=A1F83G8C2ARO7P]#1.cell_composition#1.value</t>
        </is>
      </c>
      <c r="AQH3" t="inlineStr">
        <is>
          <t>battery[marketplace_id=A1F83G8C2ARO7P]#1.cell_composition#1.value</t>
        </is>
      </c>
      <c r="AQI3" t="inlineStr">
        <is>
          <t>battery[marketplace_id=A1F83G8C2ARO7P]#1.weight#1.unit</t>
        </is>
      </c>
      <c r="AQJ3" t="inlineStr">
        <is>
          <t>battery[marketplace_id=A1F83G8C2ARO7P]#1.weight#1.unit</t>
        </is>
      </c>
      <c r="AQK3" t="inlineStr">
        <is>
          <t>num_batteries[marketplace_id=A1F83G8C2ARO7P]#1.type</t>
        </is>
      </c>
      <c r="AQL3" t="inlineStr">
        <is>
          <t>num_batteries[marketplace_id=A1F83G8C2ARO7P]#1.type</t>
        </is>
      </c>
      <c r="AQM3" t="inlineStr">
        <is>
          <t>num_batteries[marketplace_id=A1F83G8C2ARO7P]#2.type</t>
        </is>
      </c>
      <c r="AQN3" t="inlineStr">
        <is>
          <t>num_batteries[marketplace_id=A1F83G8C2ARO7P]#2.type</t>
        </is>
      </c>
      <c r="AQO3" t="inlineStr">
        <is>
          <t>num_batteries[marketplace_id=A1F83G8C2ARO7P]#3.type</t>
        </is>
      </c>
      <c r="AQP3" t="inlineStr">
        <is>
          <t>num_batteries[marketplace_id=A1F83G8C2ARO7P]#3.type</t>
        </is>
      </c>
      <c r="AQQ3" t="inlineStr">
        <is>
          <t>num_batteries[marketplace_id=A1F83G8C2ARO7P]#4.type</t>
        </is>
      </c>
      <c r="AQR3" t="inlineStr">
        <is>
          <t>num_batteries[marketplace_id=A1F83G8C2ARO7P]#4.type</t>
        </is>
      </c>
      <c r="AQS3" t="inlineStr">
        <is>
          <t>num_batteries[marketplace_id=A1F83G8C2ARO7P]#5.type</t>
        </is>
      </c>
      <c r="AQT3" t="inlineStr">
        <is>
          <t>num_batteries[marketplace_id=A1F83G8C2ARO7P]#5.type</t>
        </is>
      </c>
      <c r="AQU3" t="inlineStr">
        <is>
          <t>lithium_battery[marketplace_id=A1F83G8C2ARO7P]#1.energy_content#1.unit</t>
        </is>
      </c>
      <c r="AQV3" t="inlineStr">
        <is>
          <t>lithium_battery[marketplace_id=A1F83G8C2ARO7P]#1.energy_content#1.unit</t>
        </is>
      </c>
      <c r="AQW3" t="inlineStr">
        <is>
          <t>lithium_battery[marketplace_id=A1F83G8C2ARO7P]#1.packaging#1.value</t>
        </is>
      </c>
      <c r="AQX3" t="inlineStr">
        <is>
          <t>lithium_battery[marketplace_id=A1F83G8C2ARO7P]#1.weight#1.unit</t>
        </is>
      </c>
      <c r="AQY3" t="inlineStr">
        <is>
          <t>supplier_declared_dg_hz_regulation[marketplace_id=A1F83G8C2ARO7P]#1.value</t>
        </is>
      </c>
      <c r="AQZ3" t="inlineStr">
        <is>
          <t>supplier_declared_dg_hz_regulation[marketplace_id=A1F83G8C2ARO7P]#2.value</t>
        </is>
      </c>
      <c r="ARA3" t="inlineStr">
        <is>
          <t>supplier_declared_dg_hz_regulation[marketplace_id=A1F83G8C2ARO7P]#3.value</t>
        </is>
      </c>
      <c r="ARB3" t="inlineStr">
        <is>
          <t>supplier_declared_dg_hz_regulation[marketplace_id=A1F83G8C2ARO7P]#4.value</t>
        </is>
      </c>
      <c r="ARC3" t="inlineStr">
        <is>
          <t>supplier_declared_dg_hz_regulation[marketplace_id=A1F83G8C2ARO7P]#5.value</t>
        </is>
      </c>
      <c r="ARD3" t="inlineStr">
        <is>
          <t>ghs[marketplace_id=A1F83G8C2ARO7P]#1.classification#1.class</t>
        </is>
      </c>
      <c r="ARE3" t="inlineStr">
        <is>
          <t>ghs[marketplace_id=A1F83G8C2ARO7P]#1.classification#2.class</t>
        </is>
      </c>
      <c r="ARF3" t="inlineStr">
        <is>
          <t>ghs[marketplace_id=A1F83G8C2ARO7P]#1.classification#3.class</t>
        </is>
      </c>
      <c r="ARG3" t="inlineStr">
        <is>
          <t>ghs[marketplace_id=A1F83G8C2ARO7P]#1.classification#4.class</t>
        </is>
      </c>
      <c r="ARH3" t="inlineStr">
        <is>
          <t>ghs[marketplace_id=A1F83G8C2ARO7P]#1.classification#5.class</t>
        </is>
      </c>
      <c r="ARI3" t="inlineStr">
        <is>
          <t>contains_liquid_contents[marketplace_id=A1F83G8C2ARO7P]#1.value</t>
        </is>
      </c>
      <c r="ARJ3" t="inlineStr">
        <is>
          <t>liquid_volume[marketplace_id=A1F83G8C2ARO7P]#1.unit</t>
        </is>
      </c>
      <c r="ARK3" t="inlineStr">
        <is>
          <t>liquid_volume[marketplace_id=A1F83G8C2ARO7P]#1.unit</t>
        </is>
      </c>
      <c r="ARL3" t="inlineStr">
        <is>
          <t>hazmat[marketplace_id=A1F83G8C2ARO7P]#1.aspect</t>
        </is>
      </c>
      <c r="ARM3" t="inlineStr">
        <is>
          <t>is_liquid_double_sealed[marketplace_id=A1F83G8C2ARO7P]#1.value</t>
        </is>
      </c>
      <c r="ARN3" t="inlineStr">
        <is>
          <t>is_this_product_subject_to_buyer_age_restrictions[marketplace_id=A1F83G8C2ARO7P]#1.value</t>
        </is>
      </c>
      <c r="ARO3" t="inlineStr">
        <is>
          <t>ec_medical_device_sales_channel[marketplace_id=A1F83G8C2ARO7P]#1.value</t>
        </is>
      </c>
      <c r="ARP3" t="inlineStr">
        <is>
          <t>epr_product_packaging[marketplace_id=A1F83G8C2ARO7P]#1.main_material</t>
        </is>
      </c>
      <c r="ARQ3" t="inlineStr">
        <is>
          <t>epr_product_packaging[marketplace_id=A1F83G8C2ARO7P]#1.granular_materials#1.granular_material</t>
        </is>
      </c>
      <c r="ARR3" t="inlineStr">
        <is>
          <t>epr_product_packaging[marketplace_id=A1F83G8C2ARO7P]#1.granular_materials#1.granular_material</t>
        </is>
      </c>
      <c r="ARS3" t="inlineStr">
        <is>
          <t>epr_product_packaging[marketplace_id=A1F83G8C2ARO7P]#1.granular_materials#1.granular_material</t>
        </is>
      </c>
      <c r="ART3" t="inlineStr">
        <is>
          <t>epr_product_packaging[marketplace_id=A1F83G8C2ARO7P]#1.granular_materials#1.granular_material</t>
        </is>
      </c>
      <c r="ARU3" t="inlineStr">
        <is>
          <t>epr_product_packaging[marketplace_id=A1F83G8C2ARO7P]#1.granular_materials#1.granular_material</t>
        </is>
      </c>
      <c r="ARV3" t="inlineStr">
        <is>
          <t>epr_product_packaging[marketplace_id=A1F83G8C2ARO7P]#1.granular_materials#1.granular_material</t>
        </is>
      </c>
      <c r="ARW3" t="inlineStr">
        <is>
          <t>epr_product_packaging[marketplace_id=A1F83G8C2ARO7P]#1.granular_materials#1.granular_material</t>
        </is>
      </c>
      <c r="ARX3" t="inlineStr">
        <is>
          <t>epr_product_packaging[marketplace_id=A1F83G8C2ARO7P]#1.granular_materials#1.granular_material</t>
        </is>
      </c>
      <c r="ARY3" t="inlineStr">
        <is>
          <t>epr_product_packaging[marketplace_id=A1F83G8C2ARO7P]#1.granular_materials#1.granular_material</t>
        </is>
      </c>
      <c r="ARZ3" t="inlineStr">
        <is>
          <t>epr_product_packaging[marketplace_id=A1F83G8C2ARO7P]#1.granular_materials#1.granular_material</t>
        </is>
      </c>
      <c r="ASA3" t="inlineStr">
        <is>
          <t>epr_product_packaging[marketplace_id=A1F83G8C2ARO7P]#1.granular_materials#1.granular_material</t>
        </is>
      </c>
      <c r="ASB3" t="inlineStr">
        <is>
          <t>epr_product_packaging[marketplace_id=A1F83G8C2ARO7P]#1.granular_materials#1.granular_material</t>
        </is>
      </c>
      <c r="ASC3" t="inlineStr">
        <is>
          <t>epr_product_packaging[marketplace_id=A1F83G8C2ARO7P]#1.granular_materials#1.granular_material</t>
        </is>
      </c>
      <c r="ASD3" t="inlineStr">
        <is>
          <t>epr_product_packaging[marketplace_id=A1F83G8C2ARO7P]#1.granular_materials#1.granular_material</t>
        </is>
      </c>
      <c r="ASE3" t="inlineStr">
        <is>
          <t>epr_product_packaging[marketplace_id=A1F83G8C2ARO7P]#1.granular_materials#1.granular_material</t>
        </is>
      </c>
      <c r="ASF3" t="inlineStr">
        <is>
          <t>epr_product_packaging[marketplace_id=A1F83G8C2ARO7P]#1.granular_materials#1.granular_material</t>
        </is>
      </c>
      <c r="ASG3" t="inlineStr">
        <is>
          <t>epr_product_packaging[marketplace_id=A1F83G8C2ARO7P]#1.granular_materials#1.granular_material</t>
        </is>
      </c>
      <c r="ASH3" t="inlineStr">
        <is>
          <t>epr_product_packaging[marketplace_id=A1F83G8C2ARO7P]#1.granular_materials#1.granular_material</t>
        </is>
      </c>
      <c r="ASI3" t="inlineStr">
        <is>
          <t>epr_product_packaging[marketplace_id=A1F83G8C2ARO7P]#1.granular_materials#1.granular_material</t>
        </is>
      </c>
      <c r="ASJ3" t="inlineStr">
        <is>
          <t>epr_product_packaging[marketplace_id=A1F83G8C2ARO7P]#1.granular_materials#1.granular_material</t>
        </is>
      </c>
      <c r="ASK3" t="inlineStr">
        <is>
          <t>epr_product_packaging[marketplace_id=A1F83G8C2ARO7P]#1.granular_materials#1.granular_material</t>
        </is>
      </c>
      <c r="ASL3" t="inlineStr">
        <is>
          <t>epr_product_packaging[marketplace_id=A1F83G8C2ARO7P]#1.granular_materials#1.granular_material</t>
        </is>
      </c>
      <c r="ASM3" t="inlineStr">
        <is>
          <t>epr_product_packaging[marketplace_id=A1F83G8C2ARO7P]#1.granular_materials#1.granular_material</t>
        </is>
      </c>
      <c r="ASN3" t="inlineStr">
        <is>
          <t>epr_product_packaging[marketplace_id=A1F83G8C2ARO7P]#1.granular_materials#1.granular_material</t>
        </is>
      </c>
      <c r="ASO3" t="inlineStr">
        <is>
          <t>epr_product_packaging[marketplace_id=A1F83G8C2ARO7P]#1.granular_materials#1.granular_material</t>
        </is>
      </c>
      <c r="ASP3" t="inlineStr">
        <is>
          <t>epr_product_packaging[marketplace_id=A1F83G8C2ARO7P]#1.granular_materials#1.granular_material</t>
        </is>
      </c>
      <c r="ASQ3" t="inlineStr">
        <is>
          <t>epr_product_packaging[marketplace_id=A1F83G8C2ARO7P]#1.granular_materials#1.granular_material</t>
        </is>
      </c>
      <c r="ASR3" t="inlineStr">
        <is>
          <t>epr_product_packaging[marketplace_id=A1F83G8C2ARO7P]#1.granular_materials#1.granular_material</t>
        </is>
      </c>
      <c r="ASS3" t="inlineStr">
        <is>
          <t>epr_product_packaging[marketplace_id=A1F83G8C2ARO7P]#1.granular_materials#1.granular_material</t>
        </is>
      </c>
      <c r="AST3" t="inlineStr">
        <is>
          <t>epr_product_packaging[marketplace_id=A1F83G8C2ARO7P]#1.granular_materials#1.granular_material</t>
        </is>
      </c>
      <c r="ASU3" t="inlineStr">
        <is>
          <t>epr_product_packaging[marketplace_id=A1F83G8C2ARO7P]#1.granular_materials#1.granular_material</t>
        </is>
      </c>
      <c r="ASV3" t="inlineStr">
        <is>
          <t>epr_product_packaging[marketplace_id=A1F83G8C2ARO7P]#1.granular_materials#1.granular_material</t>
        </is>
      </c>
      <c r="ASW3" t="inlineStr">
        <is>
          <t>epr_product_packaging[marketplace_id=A1F83G8C2ARO7P]#1.granular_materials#1.granular_material</t>
        </is>
      </c>
      <c r="ASX3" t="inlineStr">
        <is>
          <t>epr_product_packaging[marketplace_id=A1F83G8C2ARO7P]#1.granular_materials#1.granular_material</t>
        </is>
      </c>
      <c r="ASY3" t="inlineStr">
        <is>
          <t>epr_product_packaging[marketplace_id=A1F83G8C2ARO7P]#1.granular_materials#1.granular_material</t>
        </is>
      </c>
      <c r="ASZ3" t="inlineStr">
        <is>
          <t>epr_product_packaging[marketplace_id=A1F83G8C2ARO7P]#1.granular_materials#1.granular_material</t>
        </is>
      </c>
      <c r="ATA3" t="inlineStr">
        <is>
          <t>epr_product_packaging[marketplace_id=A1F83G8C2ARO7P]#1.granular_materials#1.granular_material</t>
        </is>
      </c>
      <c r="ATB3" t="inlineStr">
        <is>
          <t>epr_product_packaging[marketplace_id=A1F83G8C2ARO7P]#1.granular_materials#1.granular_material</t>
        </is>
      </c>
      <c r="ATC3" t="inlineStr">
        <is>
          <t>epr_product_packaging[marketplace_id=A1F83G8C2ARO7P]#1.granular_materials#1.granular_material</t>
        </is>
      </c>
      <c r="ATD3" t="inlineStr">
        <is>
          <t>epr_product_packaging[marketplace_id=A1F83G8C2ARO7P]#1.granular_materials#1.granular_material</t>
        </is>
      </c>
      <c r="ATE3" t="inlineStr">
        <is>
          <t>epr_product_packaging[marketplace_id=A1F83G8C2ARO7P]#1.granular_materials#1.granular_material</t>
        </is>
      </c>
      <c r="ATF3" t="inlineStr">
        <is>
          <t>epr_product_packaging[marketplace_id=A1F83G8C2ARO7P]#1.granular_materials#1.granular_material</t>
        </is>
      </c>
      <c r="ATG3" t="inlineStr">
        <is>
          <t>epr_product_packaging[marketplace_id=A1F83G8C2ARO7P]#1.granular_materials#1.granular_material</t>
        </is>
      </c>
      <c r="ATH3" t="inlineStr">
        <is>
          <t>epr_product_packaging[marketplace_id=A1F83G8C2ARO7P]#1.granular_materials#1.granular_material</t>
        </is>
      </c>
      <c r="ATI3" t="inlineStr">
        <is>
          <t>epr_product_packaging[marketplace_id=A1F83G8C2ARO7P]#1.granular_materials#1.granular_material</t>
        </is>
      </c>
      <c r="ATJ3" t="inlineStr">
        <is>
          <t>epr_product_packaging[marketplace_id=A1F83G8C2ARO7P]#1.granular_materials#1.granular_material</t>
        </is>
      </c>
      <c r="ATK3" t="inlineStr">
        <is>
          <t>epr_product_packaging[marketplace_id=A1F83G8C2ARO7P]#1.granular_materials#1.granular_material</t>
        </is>
      </c>
      <c r="ATL3" t="inlineStr">
        <is>
          <t>epr_product_packaging[marketplace_id=A1F83G8C2ARO7P]#1.granular_materials#1.granular_material</t>
        </is>
      </c>
      <c r="ATM3" t="inlineStr">
        <is>
          <t>epr_product_packaging[marketplace_id=A1F83G8C2ARO7P]#1.granular_materials#1.granular_material</t>
        </is>
      </c>
      <c r="ATN3" t="inlineStr">
        <is>
          <t>epr_product_packaging[marketplace_id=A1F83G8C2ARO7P]#1.granular_materials#1.granular_material</t>
        </is>
      </c>
      <c r="ATO3" t="inlineStr">
        <is>
          <t>epr_product_packaging[marketplace_id=A1F83G8C2ARO7P]#1.granular_materials#1.granular_material</t>
        </is>
      </c>
      <c r="ATP3" t="inlineStr">
        <is>
          <t>epr_product_packaging[marketplace_id=A1F83G8C2ARO7P]#1.granular_materials#1.granular_material</t>
        </is>
      </c>
      <c r="ATQ3" t="inlineStr">
        <is>
          <t>epr_product_packaging[marketplace_id=A1F83G8C2ARO7P]#1.granular_materials#1.granular_material</t>
        </is>
      </c>
      <c r="ATR3" t="inlineStr">
        <is>
          <t>epr_product_packaging[marketplace_id=A1F83G8C2ARO7P]#1.granular_materials#1.granular_material</t>
        </is>
      </c>
      <c r="ATS3" t="inlineStr">
        <is>
          <t>epr_product_packaging[marketplace_id=A1F83G8C2ARO7P]#1.granular_materials#1.granular_material</t>
        </is>
      </c>
      <c r="ATT3" t="inlineStr">
        <is>
          <t>epr_product_packaging[marketplace_id=A1F83G8C2ARO7P]#1.granular_materials#1.granular_material</t>
        </is>
      </c>
      <c r="ATU3" t="inlineStr">
        <is>
          <t>epr_product_packaging[marketplace_id=A1F83G8C2ARO7P]#1.granular_materials#1.granular_material</t>
        </is>
      </c>
      <c r="ATV3" t="inlineStr">
        <is>
          <t>epr_product_packaging[marketplace_id=A1F83G8C2ARO7P]#1.granular_materials#1.granular_material</t>
        </is>
      </c>
      <c r="ATW3" t="inlineStr">
        <is>
          <t>epr_product_packaging[marketplace_id=A1F83G8C2ARO7P]#1.granular_materials#1.granular_material</t>
        </is>
      </c>
      <c r="ATX3" t="inlineStr">
        <is>
          <t>epr_product_packaging[marketplace_id=A1F83G8C2ARO7P]#1.granular_materials#1.granular_material</t>
        </is>
      </c>
      <c r="ATY3" t="inlineStr">
        <is>
          <t>epr_product_packaging[marketplace_id=A1F83G8C2ARO7P]#1.granular_materials#1.granular_material</t>
        </is>
      </c>
      <c r="ATZ3" t="inlineStr">
        <is>
          <t>epr_product_packaging[marketplace_id=A1F83G8C2ARO7P]#1.granular_materials#1.granular_material</t>
        </is>
      </c>
      <c r="AUA3" t="inlineStr">
        <is>
          <t>epr_product_packaging[marketplace_id=A1F83G8C2ARO7P]#1.granular_materials#1.granular_material</t>
        </is>
      </c>
      <c r="AUB3" t="inlineStr">
        <is>
          <t>epr_product_packaging[marketplace_id=A1F83G8C2ARO7P]#1.granular_materials#1.granular_material</t>
        </is>
      </c>
      <c r="AUC3" t="inlineStr">
        <is>
          <t>epr_product_packaging[marketplace_id=A1F83G8C2ARO7P]#1.granular_materials#1.granular_material</t>
        </is>
      </c>
      <c r="AUD3" t="inlineStr">
        <is>
          <t>epr_product_packaging[marketplace_id=A1F83G8C2ARO7P]#1.granular_materials#1.granular_material</t>
        </is>
      </c>
      <c r="AUE3" t="inlineStr">
        <is>
          <t>epr_product_packaging[marketplace_id=A1F83G8C2ARO7P]#1.granular_materials#1.granular_material</t>
        </is>
      </c>
      <c r="AUF3" t="inlineStr">
        <is>
          <t>epr_product_packaging[marketplace_id=A1F83G8C2ARO7P]#1.granular_materials#1.granular_material</t>
        </is>
      </c>
      <c r="AUG3" t="inlineStr">
        <is>
          <t>epr_product_packaging[marketplace_id=A1F83G8C2ARO7P]#1.granular_materials#1.granular_material</t>
        </is>
      </c>
      <c r="AUH3" t="inlineStr">
        <is>
          <t>epr_product_packaging[marketplace_id=A1F83G8C2ARO7P]#1.granular_materials#1.granular_material</t>
        </is>
      </c>
      <c r="AUI3" t="inlineStr">
        <is>
          <t>epr_product_packaging[marketplace_id=A1F83G8C2ARO7P]#1.granular_materials#1.granular_material</t>
        </is>
      </c>
      <c r="AUJ3" t="inlineStr">
        <is>
          <t>epr_product_packaging[marketplace_id=A1F83G8C2ARO7P]#1.granular_materials#1.granular_material</t>
        </is>
      </c>
      <c r="AUK3" t="inlineStr">
        <is>
          <t>epr_product_packaging[marketplace_id=A1F83G8C2ARO7P]#1.granular_materials#1.granular_material</t>
        </is>
      </c>
      <c r="AUL3" t="inlineStr">
        <is>
          <t>epr_product_packaging[marketplace_id=A1F83G8C2ARO7P]#1.granular_materials#1.granular_material</t>
        </is>
      </c>
      <c r="AUM3" t="inlineStr">
        <is>
          <t>epr_product_packaging[marketplace_id=A1F83G8C2ARO7P]#1.granular_materials#1.granular_material</t>
        </is>
      </c>
      <c r="AUN3" t="inlineStr">
        <is>
          <t>epr_product_packaging[marketplace_id=A1F83G8C2ARO7P]#1.granular_materials#1.granular_material</t>
        </is>
      </c>
      <c r="AUO3" t="inlineStr">
        <is>
          <t>epr_product_packaging[marketplace_id=A1F83G8C2ARO7P]#1.granular_materials#1.granular_material</t>
        </is>
      </c>
      <c r="AUP3" t="inlineStr">
        <is>
          <t>epr_product_packaging[marketplace_id=A1F83G8C2ARO7P]#1.granular_materials#1.weight.unit</t>
        </is>
      </c>
      <c r="AUQ3" t="inlineStr">
        <is>
          <t>epr_product_packaging[marketplace_id=A1F83G8C2ARO7P]#1.granular_materials#2.granular_material</t>
        </is>
      </c>
      <c r="AUR3" t="inlineStr">
        <is>
          <t>epr_product_packaging[marketplace_id=A1F83G8C2ARO7P]#1.granular_materials#2.granular_material</t>
        </is>
      </c>
      <c r="AUS3" t="inlineStr">
        <is>
          <t>epr_product_packaging[marketplace_id=A1F83G8C2ARO7P]#1.granular_materials#2.granular_material</t>
        </is>
      </c>
      <c r="AUT3" t="inlineStr">
        <is>
          <t>epr_product_packaging[marketplace_id=A1F83G8C2ARO7P]#1.granular_materials#2.granular_material</t>
        </is>
      </c>
      <c r="AUU3" t="inlineStr">
        <is>
          <t>epr_product_packaging[marketplace_id=A1F83G8C2ARO7P]#1.granular_materials#2.granular_material</t>
        </is>
      </c>
      <c r="AUV3" t="inlineStr">
        <is>
          <t>epr_product_packaging[marketplace_id=A1F83G8C2ARO7P]#1.granular_materials#2.granular_material</t>
        </is>
      </c>
      <c r="AUW3" t="inlineStr">
        <is>
          <t>epr_product_packaging[marketplace_id=A1F83G8C2ARO7P]#1.granular_materials#2.granular_material</t>
        </is>
      </c>
      <c r="AUX3" t="inlineStr">
        <is>
          <t>epr_product_packaging[marketplace_id=A1F83G8C2ARO7P]#1.granular_materials#2.granular_material</t>
        </is>
      </c>
      <c r="AUY3" t="inlineStr">
        <is>
          <t>epr_product_packaging[marketplace_id=A1F83G8C2ARO7P]#1.granular_materials#2.granular_material</t>
        </is>
      </c>
      <c r="AUZ3" t="inlineStr">
        <is>
          <t>epr_product_packaging[marketplace_id=A1F83G8C2ARO7P]#1.granular_materials#2.granular_material</t>
        </is>
      </c>
      <c r="AVA3" t="inlineStr">
        <is>
          <t>epr_product_packaging[marketplace_id=A1F83G8C2ARO7P]#1.granular_materials#2.granular_material</t>
        </is>
      </c>
      <c r="AVB3" t="inlineStr">
        <is>
          <t>epr_product_packaging[marketplace_id=A1F83G8C2ARO7P]#1.granular_materials#2.granular_material</t>
        </is>
      </c>
      <c r="AVC3" t="inlineStr">
        <is>
          <t>epr_product_packaging[marketplace_id=A1F83G8C2ARO7P]#1.granular_materials#2.granular_material</t>
        </is>
      </c>
      <c r="AVD3" t="inlineStr">
        <is>
          <t>epr_product_packaging[marketplace_id=A1F83G8C2ARO7P]#1.granular_materials#2.granular_material</t>
        </is>
      </c>
      <c r="AVE3" t="inlineStr">
        <is>
          <t>epr_product_packaging[marketplace_id=A1F83G8C2ARO7P]#1.granular_materials#2.granular_material</t>
        </is>
      </c>
      <c r="AVF3" t="inlineStr">
        <is>
          <t>epr_product_packaging[marketplace_id=A1F83G8C2ARO7P]#1.granular_materials#2.granular_material</t>
        </is>
      </c>
      <c r="AVG3" t="inlineStr">
        <is>
          <t>epr_product_packaging[marketplace_id=A1F83G8C2ARO7P]#1.granular_materials#2.granular_material</t>
        </is>
      </c>
      <c r="AVH3" t="inlineStr">
        <is>
          <t>epr_product_packaging[marketplace_id=A1F83G8C2ARO7P]#1.granular_materials#2.granular_material</t>
        </is>
      </c>
      <c r="AVI3" t="inlineStr">
        <is>
          <t>epr_product_packaging[marketplace_id=A1F83G8C2ARO7P]#1.granular_materials#2.granular_material</t>
        </is>
      </c>
      <c r="AVJ3" t="inlineStr">
        <is>
          <t>epr_product_packaging[marketplace_id=A1F83G8C2ARO7P]#1.granular_materials#2.granular_material</t>
        </is>
      </c>
      <c r="AVK3" t="inlineStr">
        <is>
          <t>epr_product_packaging[marketplace_id=A1F83G8C2ARO7P]#1.granular_materials#2.granular_material</t>
        </is>
      </c>
      <c r="AVL3" t="inlineStr">
        <is>
          <t>epr_product_packaging[marketplace_id=A1F83G8C2ARO7P]#1.granular_materials#2.granular_material</t>
        </is>
      </c>
      <c r="AVM3" t="inlineStr">
        <is>
          <t>epr_product_packaging[marketplace_id=A1F83G8C2ARO7P]#1.granular_materials#2.granular_material</t>
        </is>
      </c>
      <c r="AVN3" t="inlineStr">
        <is>
          <t>epr_product_packaging[marketplace_id=A1F83G8C2ARO7P]#1.granular_materials#2.granular_material</t>
        </is>
      </c>
      <c r="AVO3" t="inlineStr">
        <is>
          <t>epr_product_packaging[marketplace_id=A1F83G8C2ARO7P]#1.granular_materials#2.granular_material</t>
        </is>
      </c>
      <c r="AVP3" t="inlineStr">
        <is>
          <t>epr_product_packaging[marketplace_id=A1F83G8C2ARO7P]#1.granular_materials#2.granular_material</t>
        </is>
      </c>
      <c r="AVQ3" t="inlineStr">
        <is>
          <t>epr_product_packaging[marketplace_id=A1F83G8C2ARO7P]#1.granular_materials#2.granular_material</t>
        </is>
      </c>
      <c r="AVR3" t="inlineStr">
        <is>
          <t>epr_product_packaging[marketplace_id=A1F83G8C2ARO7P]#1.granular_materials#2.granular_material</t>
        </is>
      </c>
      <c r="AVS3" t="inlineStr">
        <is>
          <t>epr_product_packaging[marketplace_id=A1F83G8C2ARO7P]#1.granular_materials#2.granular_material</t>
        </is>
      </c>
      <c r="AVT3" t="inlineStr">
        <is>
          <t>epr_product_packaging[marketplace_id=A1F83G8C2ARO7P]#1.granular_materials#2.granular_material</t>
        </is>
      </c>
      <c r="AVU3" t="inlineStr">
        <is>
          <t>epr_product_packaging[marketplace_id=A1F83G8C2ARO7P]#1.granular_materials#2.granular_material</t>
        </is>
      </c>
      <c r="AVV3" t="inlineStr">
        <is>
          <t>epr_product_packaging[marketplace_id=A1F83G8C2ARO7P]#1.granular_materials#2.granular_material</t>
        </is>
      </c>
      <c r="AVW3" t="inlineStr">
        <is>
          <t>epr_product_packaging[marketplace_id=A1F83G8C2ARO7P]#1.granular_materials#2.granular_material</t>
        </is>
      </c>
      <c r="AVX3" t="inlineStr">
        <is>
          <t>epr_product_packaging[marketplace_id=A1F83G8C2ARO7P]#1.granular_materials#2.granular_material</t>
        </is>
      </c>
      <c r="AVY3" t="inlineStr">
        <is>
          <t>epr_product_packaging[marketplace_id=A1F83G8C2ARO7P]#1.granular_materials#2.granular_material</t>
        </is>
      </c>
      <c r="AVZ3" t="inlineStr">
        <is>
          <t>epr_product_packaging[marketplace_id=A1F83G8C2ARO7P]#1.granular_materials#2.granular_material</t>
        </is>
      </c>
      <c r="AWA3" t="inlineStr">
        <is>
          <t>epr_product_packaging[marketplace_id=A1F83G8C2ARO7P]#1.granular_materials#2.granular_material</t>
        </is>
      </c>
      <c r="AWB3" t="inlineStr">
        <is>
          <t>epr_product_packaging[marketplace_id=A1F83G8C2ARO7P]#1.granular_materials#2.granular_material</t>
        </is>
      </c>
      <c r="AWC3" t="inlineStr">
        <is>
          <t>epr_product_packaging[marketplace_id=A1F83G8C2ARO7P]#1.granular_materials#2.granular_material</t>
        </is>
      </c>
      <c r="AWD3" t="inlineStr">
        <is>
          <t>epr_product_packaging[marketplace_id=A1F83G8C2ARO7P]#1.granular_materials#2.granular_material</t>
        </is>
      </c>
      <c r="AWE3" t="inlineStr">
        <is>
          <t>epr_product_packaging[marketplace_id=A1F83G8C2ARO7P]#1.granular_materials#2.granular_material</t>
        </is>
      </c>
      <c r="AWF3" t="inlineStr">
        <is>
          <t>epr_product_packaging[marketplace_id=A1F83G8C2ARO7P]#1.granular_materials#2.granular_material</t>
        </is>
      </c>
      <c r="AWG3" t="inlineStr">
        <is>
          <t>epr_product_packaging[marketplace_id=A1F83G8C2ARO7P]#1.granular_materials#2.granular_material</t>
        </is>
      </c>
      <c r="AWH3" t="inlineStr">
        <is>
          <t>epr_product_packaging[marketplace_id=A1F83G8C2ARO7P]#1.granular_materials#2.granular_material</t>
        </is>
      </c>
      <c r="AWI3" t="inlineStr">
        <is>
          <t>epr_product_packaging[marketplace_id=A1F83G8C2ARO7P]#1.granular_materials#2.granular_material</t>
        </is>
      </c>
      <c r="AWJ3" t="inlineStr">
        <is>
          <t>epr_product_packaging[marketplace_id=A1F83G8C2ARO7P]#1.granular_materials#2.granular_material</t>
        </is>
      </c>
      <c r="AWK3" t="inlineStr">
        <is>
          <t>epr_product_packaging[marketplace_id=A1F83G8C2ARO7P]#1.granular_materials#2.granular_material</t>
        </is>
      </c>
      <c r="AWL3" t="inlineStr">
        <is>
          <t>epr_product_packaging[marketplace_id=A1F83G8C2ARO7P]#1.granular_materials#2.granular_material</t>
        </is>
      </c>
      <c r="AWM3" t="inlineStr">
        <is>
          <t>epr_product_packaging[marketplace_id=A1F83G8C2ARO7P]#1.granular_materials#2.granular_material</t>
        </is>
      </c>
      <c r="AWN3" t="inlineStr">
        <is>
          <t>epr_product_packaging[marketplace_id=A1F83G8C2ARO7P]#1.granular_materials#2.granular_material</t>
        </is>
      </c>
      <c r="AWO3" t="inlineStr">
        <is>
          <t>epr_product_packaging[marketplace_id=A1F83G8C2ARO7P]#1.granular_materials#2.granular_material</t>
        </is>
      </c>
      <c r="AWP3" t="inlineStr">
        <is>
          <t>epr_product_packaging[marketplace_id=A1F83G8C2ARO7P]#1.granular_materials#2.granular_material</t>
        </is>
      </c>
      <c r="AWQ3" t="inlineStr">
        <is>
          <t>epr_product_packaging[marketplace_id=A1F83G8C2ARO7P]#1.granular_materials#2.granular_material</t>
        </is>
      </c>
      <c r="AWR3" t="inlineStr">
        <is>
          <t>epr_product_packaging[marketplace_id=A1F83G8C2ARO7P]#1.granular_materials#2.granular_material</t>
        </is>
      </c>
      <c r="AWS3" t="inlineStr">
        <is>
          <t>epr_product_packaging[marketplace_id=A1F83G8C2ARO7P]#1.granular_materials#2.granular_material</t>
        </is>
      </c>
      <c r="AWT3" t="inlineStr">
        <is>
          <t>epr_product_packaging[marketplace_id=A1F83G8C2ARO7P]#1.granular_materials#2.granular_material</t>
        </is>
      </c>
      <c r="AWU3" t="inlineStr">
        <is>
          <t>epr_product_packaging[marketplace_id=A1F83G8C2ARO7P]#1.granular_materials#2.granular_material</t>
        </is>
      </c>
      <c r="AWV3" t="inlineStr">
        <is>
          <t>epr_product_packaging[marketplace_id=A1F83G8C2ARO7P]#1.granular_materials#2.granular_material</t>
        </is>
      </c>
      <c r="AWW3" t="inlineStr">
        <is>
          <t>epr_product_packaging[marketplace_id=A1F83G8C2ARO7P]#1.granular_materials#2.granular_material</t>
        </is>
      </c>
      <c r="AWX3" t="inlineStr">
        <is>
          <t>epr_product_packaging[marketplace_id=A1F83G8C2ARO7P]#1.granular_materials#2.granular_material</t>
        </is>
      </c>
      <c r="AWY3" t="inlineStr">
        <is>
          <t>epr_product_packaging[marketplace_id=A1F83G8C2ARO7P]#1.granular_materials#2.granular_material</t>
        </is>
      </c>
      <c r="AWZ3" t="inlineStr">
        <is>
          <t>epr_product_packaging[marketplace_id=A1F83G8C2ARO7P]#1.granular_materials#2.granular_material</t>
        </is>
      </c>
      <c r="AXA3" t="inlineStr">
        <is>
          <t>epr_product_packaging[marketplace_id=A1F83G8C2ARO7P]#1.granular_materials#2.granular_material</t>
        </is>
      </c>
      <c r="AXB3" t="inlineStr">
        <is>
          <t>epr_product_packaging[marketplace_id=A1F83G8C2ARO7P]#1.granular_materials#2.granular_material</t>
        </is>
      </c>
      <c r="AXC3" t="inlineStr">
        <is>
          <t>epr_product_packaging[marketplace_id=A1F83G8C2ARO7P]#1.granular_materials#2.granular_material</t>
        </is>
      </c>
      <c r="AXD3" t="inlineStr">
        <is>
          <t>epr_product_packaging[marketplace_id=A1F83G8C2ARO7P]#1.granular_materials#2.granular_material</t>
        </is>
      </c>
      <c r="AXE3" t="inlineStr">
        <is>
          <t>epr_product_packaging[marketplace_id=A1F83G8C2ARO7P]#1.granular_materials#2.granular_material</t>
        </is>
      </c>
      <c r="AXF3" t="inlineStr">
        <is>
          <t>epr_product_packaging[marketplace_id=A1F83G8C2ARO7P]#1.granular_materials#2.granular_material</t>
        </is>
      </c>
      <c r="AXG3" t="inlineStr">
        <is>
          <t>epr_product_packaging[marketplace_id=A1F83G8C2ARO7P]#1.granular_materials#2.granular_material</t>
        </is>
      </c>
      <c r="AXH3" t="inlineStr">
        <is>
          <t>epr_product_packaging[marketplace_id=A1F83G8C2ARO7P]#1.granular_materials#2.granular_material</t>
        </is>
      </c>
      <c r="AXI3" t="inlineStr">
        <is>
          <t>epr_product_packaging[marketplace_id=A1F83G8C2ARO7P]#1.granular_materials#2.granular_material</t>
        </is>
      </c>
      <c r="AXJ3" t="inlineStr">
        <is>
          <t>epr_product_packaging[marketplace_id=A1F83G8C2ARO7P]#1.granular_materials#2.granular_material</t>
        </is>
      </c>
      <c r="AXK3" t="inlineStr">
        <is>
          <t>epr_product_packaging[marketplace_id=A1F83G8C2ARO7P]#1.granular_materials#2.granular_material</t>
        </is>
      </c>
      <c r="AXL3" t="inlineStr">
        <is>
          <t>epr_product_packaging[marketplace_id=A1F83G8C2ARO7P]#1.granular_materials#2.granular_material</t>
        </is>
      </c>
      <c r="AXM3" t="inlineStr">
        <is>
          <t>epr_product_packaging[marketplace_id=A1F83G8C2ARO7P]#1.granular_materials#2.granular_material</t>
        </is>
      </c>
      <c r="AXN3" t="inlineStr">
        <is>
          <t>epr_product_packaging[marketplace_id=A1F83G8C2ARO7P]#1.granular_materials#2.granular_material</t>
        </is>
      </c>
      <c r="AXO3" t="inlineStr">
        <is>
          <t>epr_product_packaging[marketplace_id=A1F83G8C2ARO7P]#1.granular_materials#2.granular_material</t>
        </is>
      </c>
      <c r="AXP3" t="inlineStr">
        <is>
          <t>epr_product_packaging[marketplace_id=A1F83G8C2ARO7P]#1.granular_materials#2.weight.unit</t>
        </is>
      </c>
      <c r="AXQ3" t="inlineStr">
        <is>
          <t>epr_product_packaging[marketplace_id=A1F83G8C2ARO7P]#1.granular_materials#3.granular_material</t>
        </is>
      </c>
      <c r="AXR3" t="inlineStr">
        <is>
          <t>epr_product_packaging[marketplace_id=A1F83G8C2ARO7P]#1.granular_materials#3.granular_material</t>
        </is>
      </c>
      <c r="AXS3" t="inlineStr">
        <is>
          <t>epr_product_packaging[marketplace_id=A1F83G8C2ARO7P]#1.granular_materials#3.granular_material</t>
        </is>
      </c>
      <c r="AXT3" t="inlineStr">
        <is>
          <t>epr_product_packaging[marketplace_id=A1F83G8C2ARO7P]#1.granular_materials#3.granular_material</t>
        </is>
      </c>
      <c r="AXU3" t="inlineStr">
        <is>
          <t>epr_product_packaging[marketplace_id=A1F83G8C2ARO7P]#1.granular_materials#3.granular_material</t>
        </is>
      </c>
      <c r="AXV3" t="inlineStr">
        <is>
          <t>epr_product_packaging[marketplace_id=A1F83G8C2ARO7P]#1.granular_materials#3.granular_material</t>
        </is>
      </c>
      <c r="AXW3" t="inlineStr">
        <is>
          <t>epr_product_packaging[marketplace_id=A1F83G8C2ARO7P]#1.granular_materials#3.granular_material</t>
        </is>
      </c>
      <c r="AXX3" t="inlineStr">
        <is>
          <t>epr_product_packaging[marketplace_id=A1F83G8C2ARO7P]#1.granular_materials#3.granular_material</t>
        </is>
      </c>
      <c r="AXY3" t="inlineStr">
        <is>
          <t>epr_product_packaging[marketplace_id=A1F83G8C2ARO7P]#1.granular_materials#3.granular_material</t>
        </is>
      </c>
      <c r="AXZ3" t="inlineStr">
        <is>
          <t>epr_product_packaging[marketplace_id=A1F83G8C2ARO7P]#1.granular_materials#3.granular_material</t>
        </is>
      </c>
      <c r="AYA3" t="inlineStr">
        <is>
          <t>epr_product_packaging[marketplace_id=A1F83G8C2ARO7P]#1.granular_materials#3.granular_material</t>
        </is>
      </c>
      <c r="AYB3" t="inlineStr">
        <is>
          <t>epr_product_packaging[marketplace_id=A1F83G8C2ARO7P]#1.granular_materials#3.granular_material</t>
        </is>
      </c>
      <c r="AYC3" t="inlineStr">
        <is>
          <t>epr_product_packaging[marketplace_id=A1F83G8C2ARO7P]#1.granular_materials#3.granular_material</t>
        </is>
      </c>
      <c r="AYD3" t="inlineStr">
        <is>
          <t>epr_product_packaging[marketplace_id=A1F83G8C2ARO7P]#1.granular_materials#3.granular_material</t>
        </is>
      </c>
      <c r="AYE3" t="inlineStr">
        <is>
          <t>epr_product_packaging[marketplace_id=A1F83G8C2ARO7P]#1.granular_materials#3.granular_material</t>
        </is>
      </c>
      <c r="AYF3" t="inlineStr">
        <is>
          <t>epr_product_packaging[marketplace_id=A1F83G8C2ARO7P]#1.granular_materials#3.granular_material</t>
        </is>
      </c>
      <c r="AYG3" t="inlineStr">
        <is>
          <t>epr_product_packaging[marketplace_id=A1F83G8C2ARO7P]#1.granular_materials#3.granular_material</t>
        </is>
      </c>
      <c r="AYH3" t="inlineStr">
        <is>
          <t>epr_product_packaging[marketplace_id=A1F83G8C2ARO7P]#1.granular_materials#3.granular_material</t>
        </is>
      </c>
      <c r="AYI3" t="inlineStr">
        <is>
          <t>epr_product_packaging[marketplace_id=A1F83G8C2ARO7P]#1.granular_materials#3.granular_material</t>
        </is>
      </c>
      <c r="AYJ3" t="inlineStr">
        <is>
          <t>epr_product_packaging[marketplace_id=A1F83G8C2ARO7P]#1.granular_materials#3.granular_material</t>
        </is>
      </c>
      <c r="AYK3" t="inlineStr">
        <is>
          <t>epr_product_packaging[marketplace_id=A1F83G8C2ARO7P]#1.granular_materials#3.granular_material</t>
        </is>
      </c>
      <c r="AYL3" t="inlineStr">
        <is>
          <t>epr_product_packaging[marketplace_id=A1F83G8C2ARO7P]#1.granular_materials#3.granular_material</t>
        </is>
      </c>
      <c r="AYM3" t="inlineStr">
        <is>
          <t>epr_product_packaging[marketplace_id=A1F83G8C2ARO7P]#1.granular_materials#3.granular_material</t>
        </is>
      </c>
      <c r="AYN3" t="inlineStr">
        <is>
          <t>epr_product_packaging[marketplace_id=A1F83G8C2ARO7P]#1.granular_materials#3.granular_material</t>
        </is>
      </c>
      <c r="AYO3" t="inlineStr">
        <is>
          <t>epr_product_packaging[marketplace_id=A1F83G8C2ARO7P]#1.granular_materials#3.granular_material</t>
        </is>
      </c>
      <c r="AYP3" t="inlineStr">
        <is>
          <t>epr_product_packaging[marketplace_id=A1F83G8C2ARO7P]#1.granular_materials#3.granular_material</t>
        </is>
      </c>
      <c r="AYQ3" t="inlineStr">
        <is>
          <t>epr_product_packaging[marketplace_id=A1F83G8C2ARO7P]#1.granular_materials#3.granular_material</t>
        </is>
      </c>
      <c r="AYR3" t="inlineStr">
        <is>
          <t>epr_product_packaging[marketplace_id=A1F83G8C2ARO7P]#1.granular_materials#3.granular_material</t>
        </is>
      </c>
      <c r="AYS3" t="inlineStr">
        <is>
          <t>epr_product_packaging[marketplace_id=A1F83G8C2ARO7P]#1.granular_materials#3.granular_material</t>
        </is>
      </c>
      <c r="AYT3" t="inlineStr">
        <is>
          <t>epr_product_packaging[marketplace_id=A1F83G8C2ARO7P]#1.granular_materials#3.granular_material</t>
        </is>
      </c>
      <c r="AYU3" t="inlineStr">
        <is>
          <t>epr_product_packaging[marketplace_id=A1F83G8C2ARO7P]#1.granular_materials#3.granular_material</t>
        </is>
      </c>
      <c r="AYV3" t="inlineStr">
        <is>
          <t>epr_product_packaging[marketplace_id=A1F83G8C2ARO7P]#1.granular_materials#3.granular_material</t>
        </is>
      </c>
      <c r="AYW3" t="inlineStr">
        <is>
          <t>epr_product_packaging[marketplace_id=A1F83G8C2ARO7P]#1.granular_materials#3.granular_material</t>
        </is>
      </c>
      <c r="AYX3" t="inlineStr">
        <is>
          <t>epr_product_packaging[marketplace_id=A1F83G8C2ARO7P]#1.granular_materials#3.granular_material</t>
        </is>
      </c>
      <c r="AYY3" t="inlineStr">
        <is>
          <t>epr_product_packaging[marketplace_id=A1F83G8C2ARO7P]#1.granular_materials#3.granular_material</t>
        </is>
      </c>
      <c r="AYZ3" t="inlineStr">
        <is>
          <t>epr_product_packaging[marketplace_id=A1F83G8C2ARO7P]#1.granular_materials#3.granular_material</t>
        </is>
      </c>
      <c r="AZA3" t="inlineStr">
        <is>
          <t>epr_product_packaging[marketplace_id=A1F83G8C2ARO7P]#1.granular_materials#3.granular_material</t>
        </is>
      </c>
      <c r="AZB3" t="inlineStr">
        <is>
          <t>epr_product_packaging[marketplace_id=A1F83G8C2ARO7P]#1.granular_materials#3.granular_material</t>
        </is>
      </c>
      <c r="AZC3" t="inlineStr">
        <is>
          <t>epr_product_packaging[marketplace_id=A1F83G8C2ARO7P]#1.granular_materials#3.granular_material</t>
        </is>
      </c>
      <c r="AZD3" t="inlineStr">
        <is>
          <t>epr_product_packaging[marketplace_id=A1F83G8C2ARO7P]#1.granular_materials#3.granular_material</t>
        </is>
      </c>
      <c r="AZE3" t="inlineStr">
        <is>
          <t>epr_product_packaging[marketplace_id=A1F83G8C2ARO7P]#1.granular_materials#3.granular_material</t>
        </is>
      </c>
      <c r="AZF3" t="inlineStr">
        <is>
          <t>epr_product_packaging[marketplace_id=A1F83G8C2ARO7P]#1.granular_materials#3.granular_material</t>
        </is>
      </c>
      <c r="AZG3" t="inlineStr">
        <is>
          <t>epr_product_packaging[marketplace_id=A1F83G8C2ARO7P]#1.granular_materials#3.granular_material</t>
        </is>
      </c>
      <c r="AZH3" t="inlineStr">
        <is>
          <t>epr_product_packaging[marketplace_id=A1F83G8C2ARO7P]#1.granular_materials#3.granular_material</t>
        </is>
      </c>
      <c r="AZI3" t="inlineStr">
        <is>
          <t>epr_product_packaging[marketplace_id=A1F83G8C2ARO7P]#1.granular_materials#3.granular_material</t>
        </is>
      </c>
      <c r="AZJ3" t="inlineStr">
        <is>
          <t>epr_product_packaging[marketplace_id=A1F83G8C2ARO7P]#1.granular_materials#3.granular_material</t>
        </is>
      </c>
      <c r="AZK3" t="inlineStr">
        <is>
          <t>epr_product_packaging[marketplace_id=A1F83G8C2ARO7P]#1.granular_materials#3.granular_material</t>
        </is>
      </c>
      <c r="AZL3" t="inlineStr">
        <is>
          <t>epr_product_packaging[marketplace_id=A1F83G8C2ARO7P]#1.granular_materials#3.granular_material</t>
        </is>
      </c>
      <c r="AZM3" t="inlineStr">
        <is>
          <t>epr_product_packaging[marketplace_id=A1F83G8C2ARO7P]#1.granular_materials#3.granular_material</t>
        </is>
      </c>
      <c r="AZN3" t="inlineStr">
        <is>
          <t>epr_product_packaging[marketplace_id=A1F83G8C2ARO7P]#1.granular_materials#3.granular_material</t>
        </is>
      </c>
      <c r="AZO3" t="inlineStr">
        <is>
          <t>epr_product_packaging[marketplace_id=A1F83G8C2ARO7P]#1.granular_materials#3.granular_material</t>
        </is>
      </c>
      <c r="AZP3" t="inlineStr">
        <is>
          <t>epr_product_packaging[marketplace_id=A1F83G8C2ARO7P]#1.granular_materials#3.granular_material</t>
        </is>
      </c>
      <c r="AZQ3" t="inlineStr">
        <is>
          <t>epr_product_packaging[marketplace_id=A1F83G8C2ARO7P]#1.granular_materials#3.granular_material</t>
        </is>
      </c>
      <c r="AZR3" t="inlineStr">
        <is>
          <t>epr_product_packaging[marketplace_id=A1F83G8C2ARO7P]#1.granular_materials#3.granular_material</t>
        </is>
      </c>
      <c r="AZS3" t="inlineStr">
        <is>
          <t>epr_product_packaging[marketplace_id=A1F83G8C2ARO7P]#1.granular_materials#3.granular_material</t>
        </is>
      </c>
      <c r="AZT3" t="inlineStr">
        <is>
          <t>epr_product_packaging[marketplace_id=A1F83G8C2ARO7P]#1.granular_materials#3.granular_material</t>
        </is>
      </c>
      <c r="AZU3" t="inlineStr">
        <is>
          <t>epr_product_packaging[marketplace_id=A1F83G8C2ARO7P]#1.granular_materials#3.granular_material</t>
        </is>
      </c>
      <c r="AZV3" t="inlineStr">
        <is>
          <t>epr_product_packaging[marketplace_id=A1F83G8C2ARO7P]#1.granular_materials#3.granular_material</t>
        </is>
      </c>
      <c r="AZW3" t="inlineStr">
        <is>
          <t>epr_product_packaging[marketplace_id=A1F83G8C2ARO7P]#1.granular_materials#3.granular_material</t>
        </is>
      </c>
      <c r="AZX3" t="inlineStr">
        <is>
          <t>epr_product_packaging[marketplace_id=A1F83G8C2ARO7P]#1.granular_materials#3.granular_material</t>
        </is>
      </c>
      <c r="AZY3" t="inlineStr">
        <is>
          <t>epr_product_packaging[marketplace_id=A1F83G8C2ARO7P]#1.granular_materials#3.granular_material</t>
        </is>
      </c>
      <c r="AZZ3" t="inlineStr">
        <is>
          <t>epr_product_packaging[marketplace_id=A1F83G8C2ARO7P]#1.granular_materials#3.granular_material</t>
        </is>
      </c>
      <c r="BAA3" t="inlineStr">
        <is>
          <t>epr_product_packaging[marketplace_id=A1F83G8C2ARO7P]#1.granular_materials#3.granular_material</t>
        </is>
      </c>
      <c r="BAB3" t="inlineStr">
        <is>
          <t>epr_product_packaging[marketplace_id=A1F83G8C2ARO7P]#1.granular_materials#3.granular_material</t>
        </is>
      </c>
      <c r="BAC3" t="inlineStr">
        <is>
          <t>epr_product_packaging[marketplace_id=A1F83G8C2ARO7P]#1.granular_materials#3.granular_material</t>
        </is>
      </c>
      <c r="BAD3" t="inlineStr">
        <is>
          <t>epr_product_packaging[marketplace_id=A1F83G8C2ARO7P]#1.granular_materials#3.granular_material</t>
        </is>
      </c>
      <c r="BAE3" t="inlineStr">
        <is>
          <t>epr_product_packaging[marketplace_id=A1F83G8C2ARO7P]#1.granular_materials#3.granular_material</t>
        </is>
      </c>
      <c r="BAF3" t="inlineStr">
        <is>
          <t>epr_product_packaging[marketplace_id=A1F83G8C2ARO7P]#1.granular_materials#3.granular_material</t>
        </is>
      </c>
      <c r="BAG3" t="inlineStr">
        <is>
          <t>epr_product_packaging[marketplace_id=A1F83G8C2ARO7P]#1.granular_materials#3.granular_material</t>
        </is>
      </c>
      <c r="BAH3" t="inlineStr">
        <is>
          <t>epr_product_packaging[marketplace_id=A1F83G8C2ARO7P]#1.granular_materials#3.granular_material</t>
        </is>
      </c>
      <c r="BAI3" t="inlineStr">
        <is>
          <t>epr_product_packaging[marketplace_id=A1F83G8C2ARO7P]#1.granular_materials#3.granular_material</t>
        </is>
      </c>
      <c r="BAJ3" t="inlineStr">
        <is>
          <t>epr_product_packaging[marketplace_id=A1F83G8C2ARO7P]#1.granular_materials#3.granular_material</t>
        </is>
      </c>
      <c r="BAK3" t="inlineStr">
        <is>
          <t>epr_product_packaging[marketplace_id=A1F83G8C2ARO7P]#1.granular_materials#3.granular_material</t>
        </is>
      </c>
      <c r="BAL3" t="inlineStr">
        <is>
          <t>epr_product_packaging[marketplace_id=A1F83G8C2ARO7P]#1.granular_materials#3.granular_material</t>
        </is>
      </c>
      <c r="BAM3" t="inlineStr">
        <is>
          <t>epr_product_packaging[marketplace_id=A1F83G8C2ARO7P]#1.granular_materials#3.granular_material</t>
        </is>
      </c>
      <c r="BAN3" t="inlineStr">
        <is>
          <t>epr_product_packaging[marketplace_id=A1F83G8C2ARO7P]#1.granular_materials#3.granular_material</t>
        </is>
      </c>
      <c r="BAO3" t="inlineStr">
        <is>
          <t>epr_product_packaging[marketplace_id=A1F83G8C2ARO7P]#1.granular_materials#3.granular_material</t>
        </is>
      </c>
      <c r="BAP3" t="inlineStr">
        <is>
          <t>epr_product_packaging[marketplace_id=A1F83G8C2ARO7P]#1.granular_materials#3.weight.unit</t>
        </is>
      </c>
      <c r="BAQ3" t="inlineStr">
        <is>
          <t>epr_product_packaging[marketplace_id=A1F83G8C2ARO7P]#1.granular_materials#4.granular_material</t>
        </is>
      </c>
      <c r="BAR3" t="inlineStr">
        <is>
          <t>epr_product_packaging[marketplace_id=A1F83G8C2ARO7P]#1.granular_materials#4.granular_material</t>
        </is>
      </c>
      <c r="BAS3" t="inlineStr">
        <is>
          <t>epr_product_packaging[marketplace_id=A1F83G8C2ARO7P]#1.granular_materials#4.granular_material</t>
        </is>
      </c>
      <c r="BAT3" t="inlineStr">
        <is>
          <t>epr_product_packaging[marketplace_id=A1F83G8C2ARO7P]#1.granular_materials#4.granular_material</t>
        </is>
      </c>
      <c r="BAU3" t="inlineStr">
        <is>
          <t>epr_product_packaging[marketplace_id=A1F83G8C2ARO7P]#1.granular_materials#4.granular_material</t>
        </is>
      </c>
      <c r="BAV3" t="inlineStr">
        <is>
          <t>epr_product_packaging[marketplace_id=A1F83G8C2ARO7P]#1.granular_materials#4.granular_material</t>
        </is>
      </c>
      <c r="BAW3" t="inlineStr">
        <is>
          <t>epr_product_packaging[marketplace_id=A1F83G8C2ARO7P]#1.granular_materials#4.granular_material</t>
        </is>
      </c>
      <c r="BAX3" t="inlineStr">
        <is>
          <t>epr_product_packaging[marketplace_id=A1F83G8C2ARO7P]#1.granular_materials#4.granular_material</t>
        </is>
      </c>
      <c r="BAY3" t="inlineStr">
        <is>
          <t>epr_product_packaging[marketplace_id=A1F83G8C2ARO7P]#1.granular_materials#4.granular_material</t>
        </is>
      </c>
      <c r="BAZ3" t="inlineStr">
        <is>
          <t>epr_product_packaging[marketplace_id=A1F83G8C2ARO7P]#1.granular_materials#4.granular_material</t>
        </is>
      </c>
      <c r="BBA3" t="inlineStr">
        <is>
          <t>epr_product_packaging[marketplace_id=A1F83G8C2ARO7P]#1.granular_materials#4.granular_material</t>
        </is>
      </c>
      <c r="BBB3" t="inlineStr">
        <is>
          <t>epr_product_packaging[marketplace_id=A1F83G8C2ARO7P]#1.granular_materials#4.granular_material</t>
        </is>
      </c>
      <c r="BBC3" t="inlineStr">
        <is>
          <t>epr_product_packaging[marketplace_id=A1F83G8C2ARO7P]#1.granular_materials#4.granular_material</t>
        </is>
      </c>
      <c r="BBD3" t="inlineStr">
        <is>
          <t>epr_product_packaging[marketplace_id=A1F83G8C2ARO7P]#1.granular_materials#4.granular_material</t>
        </is>
      </c>
      <c r="BBE3" t="inlineStr">
        <is>
          <t>epr_product_packaging[marketplace_id=A1F83G8C2ARO7P]#1.granular_materials#4.granular_material</t>
        </is>
      </c>
      <c r="BBF3" t="inlineStr">
        <is>
          <t>epr_product_packaging[marketplace_id=A1F83G8C2ARO7P]#1.granular_materials#4.granular_material</t>
        </is>
      </c>
      <c r="BBG3" t="inlineStr">
        <is>
          <t>epr_product_packaging[marketplace_id=A1F83G8C2ARO7P]#1.granular_materials#4.granular_material</t>
        </is>
      </c>
      <c r="BBH3" t="inlineStr">
        <is>
          <t>epr_product_packaging[marketplace_id=A1F83G8C2ARO7P]#1.granular_materials#4.granular_material</t>
        </is>
      </c>
      <c r="BBI3" t="inlineStr">
        <is>
          <t>epr_product_packaging[marketplace_id=A1F83G8C2ARO7P]#1.granular_materials#4.granular_material</t>
        </is>
      </c>
      <c r="BBJ3" t="inlineStr">
        <is>
          <t>epr_product_packaging[marketplace_id=A1F83G8C2ARO7P]#1.granular_materials#4.granular_material</t>
        </is>
      </c>
      <c r="BBK3" t="inlineStr">
        <is>
          <t>epr_product_packaging[marketplace_id=A1F83G8C2ARO7P]#1.granular_materials#4.granular_material</t>
        </is>
      </c>
      <c r="BBL3" t="inlineStr">
        <is>
          <t>epr_product_packaging[marketplace_id=A1F83G8C2ARO7P]#1.granular_materials#4.granular_material</t>
        </is>
      </c>
      <c r="BBM3" t="inlineStr">
        <is>
          <t>epr_product_packaging[marketplace_id=A1F83G8C2ARO7P]#1.granular_materials#4.granular_material</t>
        </is>
      </c>
      <c r="BBN3" t="inlineStr">
        <is>
          <t>epr_product_packaging[marketplace_id=A1F83G8C2ARO7P]#1.granular_materials#4.granular_material</t>
        </is>
      </c>
      <c r="BBO3" t="inlineStr">
        <is>
          <t>epr_product_packaging[marketplace_id=A1F83G8C2ARO7P]#1.granular_materials#4.granular_material</t>
        </is>
      </c>
      <c r="BBP3" t="inlineStr">
        <is>
          <t>epr_product_packaging[marketplace_id=A1F83G8C2ARO7P]#1.granular_materials#4.granular_material</t>
        </is>
      </c>
      <c r="BBQ3" t="inlineStr">
        <is>
          <t>epr_product_packaging[marketplace_id=A1F83G8C2ARO7P]#1.granular_materials#4.granular_material</t>
        </is>
      </c>
      <c r="BBR3" t="inlineStr">
        <is>
          <t>epr_product_packaging[marketplace_id=A1F83G8C2ARO7P]#1.granular_materials#4.granular_material</t>
        </is>
      </c>
      <c r="BBS3" t="inlineStr">
        <is>
          <t>epr_product_packaging[marketplace_id=A1F83G8C2ARO7P]#1.granular_materials#4.granular_material</t>
        </is>
      </c>
      <c r="BBT3" t="inlineStr">
        <is>
          <t>epr_product_packaging[marketplace_id=A1F83G8C2ARO7P]#1.granular_materials#4.granular_material</t>
        </is>
      </c>
      <c r="BBU3" t="inlineStr">
        <is>
          <t>epr_product_packaging[marketplace_id=A1F83G8C2ARO7P]#1.granular_materials#4.granular_material</t>
        </is>
      </c>
      <c r="BBV3" t="inlineStr">
        <is>
          <t>epr_product_packaging[marketplace_id=A1F83G8C2ARO7P]#1.granular_materials#4.granular_material</t>
        </is>
      </c>
      <c r="BBW3" t="inlineStr">
        <is>
          <t>epr_product_packaging[marketplace_id=A1F83G8C2ARO7P]#1.granular_materials#4.granular_material</t>
        </is>
      </c>
      <c r="BBX3" t="inlineStr">
        <is>
          <t>epr_product_packaging[marketplace_id=A1F83G8C2ARO7P]#1.granular_materials#4.granular_material</t>
        </is>
      </c>
      <c r="BBY3" t="inlineStr">
        <is>
          <t>epr_product_packaging[marketplace_id=A1F83G8C2ARO7P]#1.granular_materials#4.granular_material</t>
        </is>
      </c>
      <c r="BBZ3" t="inlineStr">
        <is>
          <t>epr_product_packaging[marketplace_id=A1F83G8C2ARO7P]#1.granular_materials#4.granular_material</t>
        </is>
      </c>
      <c r="BCA3" t="inlineStr">
        <is>
          <t>epr_product_packaging[marketplace_id=A1F83G8C2ARO7P]#1.granular_materials#4.granular_material</t>
        </is>
      </c>
      <c r="BCB3" t="inlineStr">
        <is>
          <t>epr_product_packaging[marketplace_id=A1F83G8C2ARO7P]#1.granular_materials#4.granular_material</t>
        </is>
      </c>
      <c r="BCC3" t="inlineStr">
        <is>
          <t>epr_product_packaging[marketplace_id=A1F83G8C2ARO7P]#1.granular_materials#4.granular_material</t>
        </is>
      </c>
      <c r="BCD3" t="inlineStr">
        <is>
          <t>epr_product_packaging[marketplace_id=A1F83G8C2ARO7P]#1.granular_materials#4.granular_material</t>
        </is>
      </c>
      <c r="BCE3" t="inlineStr">
        <is>
          <t>epr_product_packaging[marketplace_id=A1F83G8C2ARO7P]#1.granular_materials#4.granular_material</t>
        </is>
      </c>
      <c r="BCF3" t="inlineStr">
        <is>
          <t>epr_product_packaging[marketplace_id=A1F83G8C2ARO7P]#1.granular_materials#4.granular_material</t>
        </is>
      </c>
      <c r="BCG3" t="inlineStr">
        <is>
          <t>epr_product_packaging[marketplace_id=A1F83G8C2ARO7P]#1.granular_materials#4.granular_material</t>
        </is>
      </c>
      <c r="BCH3" t="inlineStr">
        <is>
          <t>epr_product_packaging[marketplace_id=A1F83G8C2ARO7P]#1.granular_materials#4.granular_material</t>
        </is>
      </c>
      <c r="BCI3" t="inlineStr">
        <is>
          <t>epr_product_packaging[marketplace_id=A1F83G8C2ARO7P]#1.granular_materials#4.granular_material</t>
        </is>
      </c>
      <c r="BCJ3" t="inlineStr">
        <is>
          <t>epr_product_packaging[marketplace_id=A1F83G8C2ARO7P]#1.granular_materials#4.granular_material</t>
        </is>
      </c>
      <c r="BCK3" t="inlineStr">
        <is>
          <t>epr_product_packaging[marketplace_id=A1F83G8C2ARO7P]#1.granular_materials#4.granular_material</t>
        </is>
      </c>
      <c r="BCL3" t="inlineStr">
        <is>
          <t>epr_product_packaging[marketplace_id=A1F83G8C2ARO7P]#1.granular_materials#4.granular_material</t>
        </is>
      </c>
      <c r="BCM3" t="inlineStr">
        <is>
          <t>epr_product_packaging[marketplace_id=A1F83G8C2ARO7P]#1.granular_materials#4.granular_material</t>
        </is>
      </c>
      <c r="BCN3" t="inlineStr">
        <is>
          <t>epr_product_packaging[marketplace_id=A1F83G8C2ARO7P]#1.granular_materials#4.granular_material</t>
        </is>
      </c>
      <c r="BCO3" t="inlineStr">
        <is>
          <t>epr_product_packaging[marketplace_id=A1F83G8C2ARO7P]#1.granular_materials#4.granular_material</t>
        </is>
      </c>
      <c r="BCP3" t="inlineStr">
        <is>
          <t>epr_product_packaging[marketplace_id=A1F83G8C2ARO7P]#1.granular_materials#4.granular_material</t>
        </is>
      </c>
      <c r="BCQ3" t="inlineStr">
        <is>
          <t>epr_product_packaging[marketplace_id=A1F83G8C2ARO7P]#1.granular_materials#4.granular_material</t>
        </is>
      </c>
      <c r="BCR3" t="inlineStr">
        <is>
          <t>epr_product_packaging[marketplace_id=A1F83G8C2ARO7P]#1.granular_materials#4.granular_material</t>
        </is>
      </c>
      <c r="BCS3" t="inlineStr">
        <is>
          <t>epr_product_packaging[marketplace_id=A1F83G8C2ARO7P]#1.granular_materials#4.granular_material</t>
        </is>
      </c>
      <c r="BCT3" t="inlineStr">
        <is>
          <t>epr_product_packaging[marketplace_id=A1F83G8C2ARO7P]#1.granular_materials#4.granular_material</t>
        </is>
      </c>
      <c r="BCU3" t="inlineStr">
        <is>
          <t>epr_product_packaging[marketplace_id=A1F83G8C2ARO7P]#1.granular_materials#4.granular_material</t>
        </is>
      </c>
      <c r="BCV3" t="inlineStr">
        <is>
          <t>epr_product_packaging[marketplace_id=A1F83G8C2ARO7P]#1.granular_materials#4.granular_material</t>
        </is>
      </c>
      <c r="BCW3" t="inlineStr">
        <is>
          <t>epr_product_packaging[marketplace_id=A1F83G8C2ARO7P]#1.granular_materials#4.granular_material</t>
        </is>
      </c>
      <c r="BCX3" t="inlineStr">
        <is>
          <t>epr_product_packaging[marketplace_id=A1F83G8C2ARO7P]#1.granular_materials#4.granular_material</t>
        </is>
      </c>
      <c r="BCY3" t="inlineStr">
        <is>
          <t>epr_product_packaging[marketplace_id=A1F83G8C2ARO7P]#1.granular_materials#4.granular_material</t>
        </is>
      </c>
      <c r="BCZ3" t="inlineStr">
        <is>
          <t>epr_product_packaging[marketplace_id=A1F83G8C2ARO7P]#1.granular_materials#4.granular_material</t>
        </is>
      </c>
      <c r="BDA3" t="inlineStr">
        <is>
          <t>epr_product_packaging[marketplace_id=A1F83G8C2ARO7P]#1.granular_materials#4.granular_material</t>
        </is>
      </c>
      <c r="BDB3" t="inlineStr">
        <is>
          <t>epr_product_packaging[marketplace_id=A1F83G8C2ARO7P]#1.granular_materials#4.granular_material</t>
        </is>
      </c>
      <c r="BDC3" t="inlineStr">
        <is>
          <t>epr_product_packaging[marketplace_id=A1F83G8C2ARO7P]#1.granular_materials#4.granular_material</t>
        </is>
      </c>
      <c r="BDD3" t="inlineStr">
        <is>
          <t>epr_product_packaging[marketplace_id=A1F83G8C2ARO7P]#1.granular_materials#4.granular_material</t>
        </is>
      </c>
      <c r="BDE3" t="inlineStr">
        <is>
          <t>epr_product_packaging[marketplace_id=A1F83G8C2ARO7P]#1.granular_materials#4.granular_material</t>
        </is>
      </c>
      <c r="BDF3" t="inlineStr">
        <is>
          <t>epr_product_packaging[marketplace_id=A1F83G8C2ARO7P]#1.granular_materials#4.granular_material</t>
        </is>
      </c>
      <c r="BDG3" t="inlineStr">
        <is>
          <t>epr_product_packaging[marketplace_id=A1F83G8C2ARO7P]#1.granular_materials#4.granular_material</t>
        </is>
      </c>
      <c r="BDH3" t="inlineStr">
        <is>
          <t>epr_product_packaging[marketplace_id=A1F83G8C2ARO7P]#1.granular_materials#4.granular_material</t>
        </is>
      </c>
      <c r="BDI3" t="inlineStr">
        <is>
          <t>epr_product_packaging[marketplace_id=A1F83G8C2ARO7P]#1.granular_materials#4.granular_material</t>
        </is>
      </c>
      <c r="BDJ3" t="inlineStr">
        <is>
          <t>epr_product_packaging[marketplace_id=A1F83G8C2ARO7P]#1.granular_materials#4.granular_material</t>
        </is>
      </c>
      <c r="BDK3" t="inlineStr">
        <is>
          <t>epr_product_packaging[marketplace_id=A1F83G8C2ARO7P]#1.granular_materials#4.granular_material</t>
        </is>
      </c>
      <c r="BDL3" t="inlineStr">
        <is>
          <t>epr_product_packaging[marketplace_id=A1F83G8C2ARO7P]#1.granular_materials#4.granular_material</t>
        </is>
      </c>
      <c r="BDM3" t="inlineStr">
        <is>
          <t>epr_product_packaging[marketplace_id=A1F83G8C2ARO7P]#1.granular_materials#4.granular_material</t>
        </is>
      </c>
      <c r="BDN3" t="inlineStr">
        <is>
          <t>epr_product_packaging[marketplace_id=A1F83G8C2ARO7P]#1.granular_materials#4.granular_material</t>
        </is>
      </c>
      <c r="BDO3" t="inlineStr">
        <is>
          <t>epr_product_packaging[marketplace_id=A1F83G8C2ARO7P]#1.granular_materials#4.granular_material</t>
        </is>
      </c>
      <c r="BDP3" t="inlineStr">
        <is>
          <t>epr_product_packaging[marketplace_id=A1F83G8C2ARO7P]#1.granular_materials#4.weight.unit</t>
        </is>
      </c>
      <c r="BDQ3" t="inlineStr">
        <is>
          <t>epr_product_packaging[marketplace_id=A1F83G8C2ARO7P]#2.main_material</t>
        </is>
      </c>
      <c r="BDR3" t="inlineStr">
        <is>
          <t>epr_product_packaging[marketplace_id=A1F83G8C2ARO7P]#2.granular_materials#1.granular_material</t>
        </is>
      </c>
      <c r="BDS3" t="inlineStr">
        <is>
          <t>epr_product_packaging[marketplace_id=A1F83G8C2ARO7P]#2.granular_materials#1.granular_material</t>
        </is>
      </c>
      <c r="BDT3" t="inlineStr">
        <is>
          <t>epr_product_packaging[marketplace_id=A1F83G8C2ARO7P]#2.granular_materials#1.granular_material</t>
        </is>
      </c>
      <c r="BDU3" t="inlineStr">
        <is>
          <t>epr_product_packaging[marketplace_id=A1F83G8C2ARO7P]#2.granular_materials#1.granular_material</t>
        </is>
      </c>
      <c r="BDV3" t="inlineStr">
        <is>
          <t>epr_product_packaging[marketplace_id=A1F83G8C2ARO7P]#2.granular_materials#1.granular_material</t>
        </is>
      </c>
      <c r="BDW3" t="inlineStr">
        <is>
          <t>epr_product_packaging[marketplace_id=A1F83G8C2ARO7P]#2.granular_materials#1.granular_material</t>
        </is>
      </c>
      <c r="BDX3" t="inlineStr">
        <is>
          <t>epr_product_packaging[marketplace_id=A1F83G8C2ARO7P]#2.granular_materials#1.granular_material</t>
        </is>
      </c>
      <c r="BDY3" t="inlineStr">
        <is>
          <t>epr_product_packaging[marketplace_id=A1F83G8C2ARO7P]#2.granular_materials#1.granular_material</t>
        </is>
      </c>
      <c r="BDZ3" t="inlineStr">
        <is>
          <t>epr_product_packaging[marketplace_id=A1F83G8C2ARO7P]#2.granular_materials#1.granular_material</t>
        </is>
      </c>
      <c r="BEA3" t="inlineStr">
        <is>
          <t>epr_product_packaging[marketplace_id=A1F83G8C2ARO7P]#2.granular_materials#1.granular_material</t>
        </is>
      </c>
      <c r="BEB3" t="inlineStr">
        <is>
          <t>epr_product_packaging[marketplace_id=A1F83G8C2ARO7P]#2.granular_materials#1.granular_material</t>
        </is>
      </c>
      <c r="BEC3" t="inlineStr">
        <is>
          <t>epr_product_packaging[marketplace_id=A1F83G8C2ARO7P]#2.granular_materials#1.granular_material</t>
        </is>
      </c>
      <c r="BED3" t="inlineStr">
        <is>
          <t>epr_product_packaging[marketplace_id=A1F83G8C2ARO7P]#2.granular_materials#1.granular_material</t>
        </is>
      </c>
      <c r="BEE3" t="inlineStr">
        <is>
          <t>epr_product_packaging[marketplace_id=A1F83G8C2ARO7P]#2.granular_materials#1.granular_material</t>
        </is>
      </c>
      <c r="BEF3" t="inlineStr">
        <is>
          <t>epr_product_packaging[marketplace_id=A1F83G8C2ARO7P]#2.granular_materials#1.granular_material</t>
        </is>
      </c>
      <c r="BEG3" t="inlineStr">
        <is>
          <t>epr_product_packaging[marketplace_id=A1F83G8C2ARO7P]#2.granular_materials#1.granular_material</t>
        </is>
      </c>
      <c r="BEH3" t="inlineStr">
        <is>
          <t>epr_product_packaging[marketplace_id=A1F83G8C2ARO7P]#2.granular_materials#1.granular_material</t>
        </is>
      </c>
      <c r="BEI3" t="inlineStr">
        <is>
          <t>epr_product_packaging[marketplace_id=A1F83G8C2ARO7P]#2.granular_materials#1.granular_material</t>
        </is>
      </c>
      <c r="BEJ3" t="inlineStr">
        <is>
          <t>epr_product_packaging[marketplace_id=A1F83G8C2ARO7P]#2.granular_materials#1.granular_material</t>
        </is>
      </c>
      <c r="BEK3" t="inlineStr">
        <is>
          <t>epr_product_packaging[marketplace_id=A1F83G8C2ARO7P]#2.granular_materials#1.granular_material</t>
        </is>
      </c>
      <c r="BEL3" t="inlineStr">
        <is>
          <t>epr_product_packaging[marketplace_id=A1F83G8C2ARO7P]#2.granular_materials#1.granular_material</t>
        </is>
      </c>
      <c r="BEM3" t="inlineStr">
        <is>
          <t>epr_product_packaging[marketplace_id=A1F83G8C2ARO7P]#2.granular_materials#1.granular_material</t>
        </is>
      </c>
      <c r="BEN3" t="inlineStr">
        <is>
          <t>epr_product_packaging[marketplace_id=A1F83G8C2ARO7P]#2.granular_materials#1.granular_material</t>
        </is>
      </c>
      <c r="BEO3" t="inlineStr">
        <is>
          <t>epr_product_packaging[marketplace_id=A1F83G8C2ARO7P]#2.granular_materials#1.granular_material</t>
        </is>
      </c>
      <c r="BEP3" t="inlineStr">
        <is>
          <t>epr_product_packaging[marketplace_id=A1F83G8C2ARO7P]#2.granular_materials#1.granular_material</t>
        </is>
      </c>
      <c r="BEQ3" t="inlineStr">
        <is>
          <t>epr_product_packaging[marketplace_id=A1F83G8C2ARO7P]#2.granular_materials#1.granular_material</t>
        </is>
      </c>
      <c r="BER3" t="inlineStr">
        <is>
          <t>epr_product_packaging[marketplace_id=A1F83G8C2ARO7P]#2.granular_materials#1.granular_material</t>
        </is>
      </c>
      <c r="BES3" t="inlineStr">
        <is>
          <t>epr_product_packaging[marketplace_id=A1F83G8C2ARO7P]#2.granular_materials#1.granular_material</t>
        </is>
      </c>
      <c r="BET3" t="inlineStr">
        <is>
          <t>epr_product_packaging[marketplace_id=A1F83G8C2ARO7P]#2.granular_materials#1.granular_material</t>
        </is>
      </c>
      <c r="BEU3" t="inlineStr">
        <is>
          <t>epr_product_packaging[marketplace_id=A1F83G8C2ARO7P]#2.granular_materials#1.granular_material</t>
        </is>
      </c>
      <c r="BEV3" t="inlineStr">
        <is>
          <t>epr_product_packaging[marketplace_id=A1F83G8C2ARO7P]#2.granular_materials#1.granular_material</t>
        </is>
      </c>
      <c r="BEW3" t="inlineStr">
        <is>
          <t>epr_product_packaging[marketplace_id=A1F83G8C2ARO7P]#2.granular_materials#1.granular_material</t>
        </is>
      </c>
      <c r="BEX3" t="inlineStr">
        <is>
          <t>epr_product_packaging[marketplace_id=A1F83G8C2ARO7P]#2.granular_materials#1.granular_material</t>
        </is>
      </c>
      <c r="BEY3" t="inlineStr">
        <is>
          <t>epr_product_packaging[marketplace_id=A1F83G8C2ARO7P]#2.granular_materials#1.granular_material</t>
        </is>
      </c>
      <c r="BEZ3" t="inlineStr">
        <is>
          <t>epr_product_packaging[marketplace_id=A1F83G8C2ARO7P]#2.granular_materials#1.granular_material</t>
        </is>
      </c>
      <c r="BFA3" t="inlineStr">
        <is>
          <t>epr_product_packaging[marketplace_id=A1F83G8C2ARO7P]#2.granular_materials#1.granular_material</t>
        </is>
      </c>
      <c r="BFB3" t="inlineStr">
        <is>
          <t>epr_product_packaging[marketplace_id=A1F83G8C2ARO7P]#2.granular_materials#1.granular_material</t>
        </is>
      </c>
      <c r="BFC3" t="inlineStr">
        <is>
          <t>epr_product_packaging[marketplace_id=A1F83G8C2ARO7P]#2.granular_materials#1.granular_material</t>
        </is>
      </c>
      <c r="BFD3" t="inlineStr">
        <is>
          <t>epr_product_packaging[marketplace_id=A1F83G8C2ARO7P]#2.granular_materials#1.granular_material</t>
        </is>
      </c>
      <c r="BFE3" t="inlineStr">
        <is>
          <t>epr_product_packaging[marketplace_id=A1F83G8C2ARO7P]#2.granular_materials#1.granular_material</t>
        </is>
      </c>
      <c r="BFF3" t="inlineStr">
        <is>
          <t>epr_product_packaging[marketplace_id=A1F83G8C2ARO7P]#2.granular_materials#1.granular_material</t>
        </is>
      </c>
      <c r="BFG3" t="inlineStr">
        <is>
          <t>epr_product_packaging[marketplace_id=A1F83G8C2ARO7P]#2.granular_materials#1.granular_material</t>
        </is>
      </c>
      <c r="BFH3" t="inlineStr">
        <is>
          <t>epr_product_packaging[marketplace_id=A1F83G8C2ARO7P]#2.granular_materials#1.granular_material</t>
        </is>
      </c>
      <c r="BFI3" t="inlineStr">
        <is>
          <t>epr_product_packaging[marketplace_id=A1F83G8C2ARO7P]#2.granular_materials#1.granular_material</t>
        </is>
      </c>
      <c r="BFJ3" t="inlineStr">
        <is>
          <t>epr_product_packaging[marketplace_id=A1F83G8C2ARO7P]#2.granular_materials#1.granular_material</t>
        </is>
      </c>
      <c r="BFK3" t="inlineStr">
        <is>
          <t>epr_product_packaging[marketplace_id=A1F83G8C2ARO7P]#2.granular_materials#1.granular_material</t>
        </is>
      </c>
      <c r="BFL3" t="inlineStr">
        <is>
          <t>epr_product_packaging[marketplace_id=A1F83G8C2ARO7P]#2.granular_materials#1.granular_material</t>
        </is>
      </c>
      <c r="BFM3" t="inlineStr">
        <is>
          <t>epr_product_packaging[marketplace_id=A1F83G8C2ARO7P]#2.granular_materials#1.granular_material</t>
        </is>
      </c>
      <c r="BFN3" t="inlineStr">
        <is>
          <t>epr_product_packaging[marketplace_id=A1F83G8C2ARO7P]#2.granular_materials#1.granular_material</t>
        </is>
      </c>
      <c r="BFO3" t="inlineStr">
        <is>
          <t>epr_product_packaging[marketplace_id=A1F83G8C2ARO7P]#2.granular_materials#1.granular_material</t>
        </is>
      </c>
      <c r="BFP3" t="inlineStr">
        <is>
          <t>epr_product_packaging[marketplace_id=A1F83G8C2ARO7P]#2.granular_materials#1.granular_material</t>
        </is>
      </c>
      <c r="BFQ3" t="inlineStr">
        <is>
          <t>epr_product_packaging[marketplace_id=A1F83G8C2ARO7P]#2.granular_materials#1.granular_material</t>
        </is>
      </c>
      <c r="BFR3" t="inlineStr">
        <is>
          <t>epr_product_packaging[marketplace_id=A1F83G8C2ARO7P]#2.granular_materials#1.granular_material</t>
        </is>
      </c>
      <c r="BFS3" t="inlineStr">
        <is>
          <t>epr_product_packaging[marketplace_id=A1F83G8C2ARO7P]#2.granular_materials#1.granular_material</t>
        </is>
      </c>
      <c r="BFT3" t="inlineStr">
        <is>
          <t>epr_product_packaging[marketplace_id=A1F83G8C2ARO7P]#2.granular_materials#1.granular_material</t>
        </is>
      </c>
      <c r="BFU3" t="inlineStr">
        <is>
          <t>epr_product_packaging[marketplace_id=A1F83G8C2ARO7P]#2.granular_materials#1.granular_material</t>
        </is>
      </c>
      <c r="BFV3" t="inlineStr">
        <is>
          <t>epr_product_packaging[marketplace_id=A1F83G8C2ARO7P]#2.granular_materials#1.granular_material</t>
        </is>
      </c>
      <c r="BFW3" t="inlineStr">
        <is>
          <t>epr_product_packaging[marketplace_id=A1F83G8C2ARO7P]#2.granular_materials#1.granular_material</t>
        </is>
      </c>
      <c r="BFX3" t="inlineStr">
        <is>
          <t>epr_product_packaging[marketplace_id=A1F83G8C2ARO7P]#2.granular_materials#1.granular_material</t>
        </is>
      </c>
      <c r="BFY3" t="inlineStr">
        <is>
          <t>epr_product_packaging[marketplace_id=A1F83G8C2ARO7P]#2.granular_materials#1.granular_material</t>
        </is>
      </c>
      <c r="BFZ3" t="inlineStr">
        <is>
          <t>epr_product_packaging[marketplace_id=A1F83G8C2ARO7P]#2.granular_materials#1.granular_material</t>
        </is>
      </c>
      <c r="BGA3" t="inlineStr">
        <is>
          <t>epr_product_packaging[marketplace_id=A1F83G8C2ARO7P]#2.granular_materials#1.granular_material</t>
        </is>
      </c>
      <c r="BGB3" t="inlineStr">
        <is>
          <t>epr_product_packaging[marketplace_id=A1F83G8C2ARO7P]#2.granular_materials#1.granular_material</t>
        </is>
      </c>
      <c r="BGC3" t="inlineStr">
        <is>
          <t>epr_product_packaging[marketplace_id=A1F83G8C2ARO7P]#2.granular_materials#1.granular_material</t>
        </is>
      </c>
      <c r="BGD3" t="inlineStr">
        <is>
          <t>epr_product_packaging[marketplace_id=A1F83G8C2ARO7P]#2.granular_materials#1.granular_material</t>
        </is>
      </c>
      <c r="BGE3" t="inlineStr">
        <is>
          <t>epr_product_packaging[marketplace_id=A1F83G8C2ARO7P]#2.granular_materials#1.granular_material</t>
        </is>
      </c>
      <c r="BGF3" t="inlineStr">
        <is>
          <t>epr_product_packaging[marketplace_id=A1F83G8C2ARO7P]#2.granular_materials#1.granular_material</t>
        </is>
      </c>
      <c r="BGG3" t="inlineStr">
        <is>
          <t>epr_product_packaging[marketplace_id=A1F83G8C2ARO7P]#2.granular_materials#1.granular_material</t>
        </is>
      </c>
      <c r="BGH3" t="inlineStr">
        <is>
          <t>epr_product_packaging[marketplace_id=A1F83G8C2ARO7P]#2.granular_materials#1.granular_material</t>
        </is>
      </c>
      <c r="BGI3" t="inlineStr">
        <is>
          <t>epr_product_packaging[marketplace_id=A1F83G8C2ARO7P]#2.granular_materials#1.granular_material</t>
        </is>
      </c>
      <c r="BGJ3" t="inlineStr">
        <is>
          <t>epr_product_packaging[marketplace_id=A1F83G8C2ARO7P]#2.granular_materials#1.granular_material</t>
        </is>
      </c>
      <c r="BGK3" t="inlineStr">
        <is>
          <t>epr_product_packaging[marketplace_id=A1F83G8C2ARO7P]#2.granular_materials#1.granular_material</t>
        </is>
      </c>
      <c r="BGL3" t="inlineStr">
        <is>
          <t>epr_product_packaging[marketplace_id=A1F83G8C2ARO7P]#2.granular_materials#1.granular_material</t>
        </is>
      </c>
      <c r="BGM3" t="inlineStr">
        <is>
          <t>epr_product_packaging[marketplace_id=A1F83G8C2ARO7P]#2.granular_materials#1.granular_material</t>
        </is>
      </c>
      <c r="BGN3" t="inlineStr">
        <is>
          <t>epr_product_packaging[marketplace_id=A1F83G8C2ARO7P]#2.granular_materials#1.granular_material</t>
        </is>
      </c>
      <c r="BGO3" t="inlineStr">
        <is>
          <t>epr_product_packaging[marketplace_id=A1F83G8C2ARO7P]#2.granular_materials#1.granular_material</t>
        </is>
      </c>
      <c r="BGP3" t="inlineStr">
        <is>
          <t>epr_product_packaging[marketplace_id=A1F83G8C2ARO7P]#2.granular_materials#1.granular_material</t>
        </is>
      </c>
      <c r="BGQ3" t="inlineStr">
        <is>
          <t>epr_product_packaging[marketplace_id=A1F83G8C2ARO7P]#2.granular_materials#1.weight.unit</t>
        </is>
      </c>
      <c r="BGR3" t="inlineStr">
        <is>
          <t>epr_product_packaging[marketplace_id=A1F83G8C2ARO7P]#2.granular_materials#2.granular_material</t>
        </is>
      </c>
      <c r="BGS3" t="inlineStr">
        <is>
          <t>epr_product_packaging[marketplace_id=A1F83G8C2ARO7P]#2.granular_materials#2.granular_material</t>
        </is>
      </c>
      <c r="BGT3" t="inlineStr">
        <is>
          <t>epr_product_packaging[marketplace_id=A1F83G8C2ARO7P]#2.granular_materials#2.granular_material</t>
        </is>
      </c>
      <c r="BGU3" t="inlineStr">
        <is>
          <t>epr_product_packaging[marketplace_id=A1F83G8C2ARO7P]#2.granular_materials#2.granular_material</t>
        </is>
      </c>
      <c r="BGV3" t="inlineStr">
        <is>
          <t>epr_product_packaging[marketplace_id=A1F83G8C2ARO7P]#2.granular_materials#2.granular_material</t>
        </is>
      </c>
      <c r="BGW3" t="inlineStr">
        <is>
          <t>epr_product_packaging[marketplace_id=A1F83G8C2ARO7P]#2.granular_materials#2.granular_material</t>
        </is>
      </c>
      <c r="BGX3" t="inlineStr">
        <is>
          <t>epr_product_packaging[marketplace_id=A1F83G8C2ARO7P]#2.granular_materials#2.granular_material</t>
        </is>
      </c>
      <c r="BGY3" t="inlineStr">
        <is>
          <t>epr_product_packaging[marketplace_id=A1F83G8C2ARO7P]#2.granular_materials#2.granular_material</t>
        </is>
      </c>
      <c r="BGZ3" t="inlineStr">
        <is>
          <t>epr_product_packaging[marketplace_id=A1F83G8C2ARO7P]#2.granular_materials#2.granular_material</t>
        </is>
      </c>
      <c r="BHA3" t="inlineStr">
        <is>
          <t>epr_product_packaging[marketplace_id=A1F83G8C2ARO7P]#2.granular_materials#2.granular_material</t>
        </is>
      </c>
      <c r="BHB3" t="inlineStr">
        <is>
          <t>epr_product_packaging[marketplace_id=A1F83G8C2ARO7P]#2.granular_materials#2.granular_material</t>
        </is>
      </c>
      <c r="BHC3" t="inlineStr">
        <is>
          <t>epr_product_packaging[marketplace_id=A1F83G8C2ARO7P]#2.granular_materials#2.granular_material</t>
        </is>
      </c>
      <c r="BHD3" t="inlineStr">
        <is>
          <t>epr_product_packaging[marketplace_id=A1F83G8C2ARO7P]#2.granular_materials#2.granular_material</t>
        </is>
      </c>
      <c r="BHE3" t="inlineStr">
        <is>
          <t>epr_product_packaging[marketplace_id=A1F83G8C2ARO7P]#2.granular_materials#2.granular_material</t>
        </is>
      </c>
      <c r="BHF3" t="inlineStr">
        <is>
          <t>epr_product_packaging[marketplace_id=A1F83G8C2ARO7P]#2.granular_materials#2.granular_material</t>
        </is>
      </c>
      <c r="BHG3" t="inlineStr">
        <is>
          <t>epr_product_packaging[marketplace_id=A1F83G8C2ARO7P]#2.granular_materials#2.granular_material</t>
        </is>
      </c>
      <c r="BHH3" t="inlineStr">
        <is>
          <t>epr_product_packaging[marketplace_id=A1F83G8C2ARO7P]#2.granular_materials#2.granular_material</t>
        </is>
      </c>
      <c r="BHI3" t="inlineStr">
        <is>
          <t>epr_product_packaging[marketplace_id=A1F83G8C2ARO7P]#2.granular_materials#2.granular_material</t>
        </is>
      </c>
      <c r="BHJ3" t="inlineStr">
        <is>
          <t>epr_product_packaging[marketplace_id=A1F83G8C2ARO7P]#2.granular_materials#2.granular_material</t>
        </is>
      </c>
      <c r="BHK3" t="inlineStr">
        <is>
          <t>epr_product_packaging[marketplace_id=A1F83G8C2ARO7P]#2.granular_materials#2.granular_material</t>
        </is>
      </c>
      <c r="BHL3" t="inlineStr">
        <is>
          <t>epr_product_packaging[marketplace_id=A1F83G8C2ARO7P]#2.granular_materials#2.granular_material</t>
        </is>
      </c>
      <c r="BHM3" t="inlineStr">
        <is>
          <t>epr_product_packaging[marketplace_id=A1F83G8C2ARO7P]#2.granular_materials#2.granular_material</t>
        </is>
      </c>
      <c r="BHN3" t="inlineStr">
        <is>
          <t>epr_product_packaging[marketplace_id=A1F83G8C2ARO7P]#2.granular_materials#2.granular_material</t>
        </is>
      </c>
      <c r="BHO3" t="inlineStr">
        <is>
          <t>epr_product_packaging[marketplace_id=A1F83G8C2ARO7P]#2.granular_materials#2.granular_material</t>
        </is>
      </c>
      <c r="BHP3" t="inlineStr">
        <is>
          <t>epr_product_packaging[marketplace_id=A1F83G8C2ARO7P]#2.granular_materials#2.granular_material</t>
        </is>
      </c>
      <c r="BHQ3" t="inlineStr">
        <is>
          <t>epr_product_packaging[marketplace_id=A1F83G8C2ARO7P]#2.granular_materials#2.granular_material</t>
        </is>
      </c>
      <c r="BHR3" t="inlineStr">
        <is>
          <t>epr_product_packaging[marketplace_id=A1F83G8C2ARO7P]#2.granular_materials#2.granular_material</t>
        </is>
      </c>
      <c r="BHS3" t="inlineStr">
        <is>
          <t>epr_product_packaging[marketplace_id=A1F83G8C2ARO7P]#2.granular_materials#2.granular_material</t>
        </is>
      </c>
      <c r="BHT3" t="inlineStr">
        <is>
          <t>epr_product_packaging[marketplace_id=A1F83G8C2ARO7P]#2.granular_materials#2.granular_material</t>
        </is>
      </c>
      <c r="BHU3" t="inlineStr">
        <is>
          <t>epr_product_packaging[marketplace_id=A1F83G8C2ARO7P]#2.granular_materials#2.granular_material</t>
        </is>
      </c>
      <c r="BHV3" t="inlineStr">
        <is>
          <t>epr_product_packaging[marketplace_id=A1F83G8C2ARO7P]#2.granular_materials#2.granular_material</t>
        </is>
      </c>
      <c r="BHW3" t="inlineStr">
        <is>
          <t>epr_product_packaging[marketplace_id=A1F83G8C2ARO7P]#2.granular_materials#2.granular_material</t>
        </is>
      </c>
      <c r="BHX3" t="inlineStr">
        <is>
          <t>epr_product_packaging[marketplace_id=A1F83G8C2ARO7P]#2.granular_materials#2.granular_material</t>
        </is>
      </c>
      <c r="BHY3" t="inlineStr">
        <is>
          <t>epr_product_packaging[marketplace_id=A1F83G8C2ARO7P]#2.granular_materials#2.granular_material</t>
        </is>
      </c>
      <c r="BHZ3" t="inlineStr">
        <is>
          <t>epr_product_packaging[marketplace_id=A1F83G8C2ARO7P]#2.granular_materials#2.granular_material</t>
        </is>
      </c>
      <c r="BIA3" t="inlineStr">
        <is>
          <t>epr_product_packaging[marketplace_id=A1F83G8C2ARO7P]#2.granular_materials#2.granular_material</t>
        </is>
      </c>
      <c r="BIB3" t="inlineStr">
        <is>
          <t>epr_product_packaging[marketplace_id=A1F83G8C2ARO7P]#2.granular_materials#2.granular_material</t>
        </is>
      </c>
      <c r="BIC3" t="inlineStr">
        <is>
          <t>epr_product_packaging[marketplace_id=A1F83G8C2ARO7P]#2.granular_materials#2.granular_material</t>
        </is>
      </c>
      <c r="BID3" t="inlineStr">
        <is>
          <t>epr_product_packaging[marketplace_id=A1F83G8C2ARO7P]#2.granular_materials#2.granular_material</t>
        </is>
      </c>
      <c r="BIE3" t="inlineStr">
        <is>
          <t>epr_product_packaging[marketplace_id=A1F83G8C2ARO7P]#2.granular_materials#2.granular_material</t>
        </is>
      </c>
      <c r="BIF3" t="inlineStr">
        <is>
          <t>epr_product_packaging[marketplace_id=A1F83G8C2ARO7P]#2.granular_materials#2.granular_material</t>
        </is>
      </c>
      <c r="BIG3" t="inlineStr">
        <is>
          <t>epr_product_packaging[marketplace_id=A1F83G8C2ARO7P]#2.granular_materials#2.granular_material</t>
        </is>
      </c>
      <c r="BIH3" t="inlineStr">
        <is>
          <t>epr_product_packaging[marketplace_id=A1F83G8C2ARO7P]#2.granular_materials#2.granular_material</t>
        </is>
      </c>
      <c r="BII3" t="inlineStr">
        <is>
          <t>epr_product_packaging[marketplace_id=A1F83G8C2ARO7P]#2.granular_materials#2.granular_material</t>
        </is>
      </c>
      <c r="BIJ3" t="inlineStr">
        <is>
          <t>epr_product_packaging[marketplace_id=A1F83G8C2ARO7P]#2.granular_materials#2.granular_material</t>
        </is>
      </c>
      <c r="BIK3" t="inlineStr">
        <is>
          <t>epr_product_packaging[marketplace_id=A1F83G8C2ARO7P]#2.granular_materials#2.granular_material</t>
        </is>
      </c>
      <c r="BIL3" t="inlineStr">
        <is>
          <t>epr_product_packaging[marketplace_id=A1F83G8C2ARO7P]#2.granular_materials#2.granular_material</t>
        </is>
      </c>
      <c r="BIM3" t="inlineStr">
        <is>
          <t>epr_product_packaging[marketplace_id=A1F83G8C2ARO7P]#2.granular_materials#2.granular_material</t>
        </is>
      </c>
      <c r="BIN3" t="inlineStr">
        <is>
          <t>epr_product_packaging[marketplace_id=A1F83G8C2ARO7P]#2.granular_materials#2.granular_material</t>
        </is>
      </c>
      <c r="BIO3" t="inlineStr">
        <is>
          <t>epr_product_packaging[marketplace_id=A1F83G8C2ARO7P]#2.granular_materials#2.granular_material</t>
        </is>
      </c>
      <c r="BIP3" t="inlineStr">
        <is>
          <t>epr_product_packaging[marketplace_id=A1F83G8C2ARO7P]#2.granular_materials#2.granular_material</t>
        </is>
      </c>
      <c r="BIQ3" t="inlineStr">
        <is>
          <t>epr_product_packaging[marketplace_id=A1F83G8C2ARO7P]#2.granular_materials#2.granular_material</t>
        </is>
      </c>
      <c r="BIR3" t="inlineStr">
        <is>
          <t>epr_product_packaging[marketplace_id=A1F83G8C2ARO7P]#2.granular_materials#2.granular_material</t>
        </is>
      </c>
      <c r="BIS3" t="inlineStr">
        <is>
          <t>epr_product_packaging[marketplace_id=A1F83G8C2ARO7P]#2.granular_materials#2.granular_material</t>
        </is>
      </c>
      <c r="BIT3" t="inlineStr">
        <is>
          <t>epr_product_packaging[marketplace_id=A1F83G8C2ARO7P]#2.granular_materials#2.granular_material</t>
        </is>
      </c>
      <c r="BIU3" t="inlineStr">
        <is>
          <t>epr_product_packaging[marketplace_id=A1F83G8C2ARO7P]#2.granular_materials#2.granular_material</t>
        </is>
      </c>
      <c r="BIV3" t="inlineStr">
        <is>
          <t>epr_product_packaging[marketplace_id=A1F83G8C2ARO7P]#2.granular_materials#2.granular_material</t>
        </is>
      </c>
      <c r="BIW3" t="inlineStr">
        <is>
          <t>epr_product_packaging[marketplace_id=A1F83G8C2ARO7P]#2.granular_materials#2.granular_material</t>
        </is>
      </c>
      <c r="BIX3" t="inlineStr">
        <is>
          <t>epr_product_packaging[marketplace_id=A1F83G8C2ARO7P]#2.granular_materials#2.granular_material</t>
        </is>
      </c>
      <c r="BIY3" t="inlineStr">
        <is>
          <t>epr_product_packaging[marketplace_id=A1F83G8C2ARO7P]#2.granular_materials#2.granular_material</t>
        </is>
      </c>
      <c r="BIZ3" t="inlineStr">
        <is>
          <t>epr_product_packaging[marketplace_id=A1F83G8C2ARO7P]#2.granular_materials#2.granular_material</t>
        </is>
      </c>
      <c r="BJA3" t="inlineStr">
        <is>
          <t>epr_product_packaging[marketplace_id=A1F83G8C2ARO7P]#2.granular_materials#2.granular_material</t>
        </is>
      </c>
      <c r="BJB3" t="inlineStr">
        <is>
          <t>epr_product_packaging[marketplace_id=A1F83G8C2ARO7P]#2.granular_materials#2.granular_material</t>
        </is>
      </c>
      <c r="BJC3" t="inlineStr">
        <is>
          <t>epr_product_packaging[marketplace_id=A1F83G8C2ARO7P]#2.granular_materials#2.granular_material</t>
        </is>
      </c>
      <c r="BJD3" t="inlineStr">
        <is>
          <t>epr_product_packaging[marketplace_id=A1F83G8C2ARO7P]#2.granular_materials#2.granular_material</t>
        </is>
      </c>
      <c r="BJE3" t="inlineStr">
        <is>
          <t>epr_product_packaging[marketplace_id=A1F83G8C2ARO7P]#2.granular_materials#2.granular_material</t>
        </is>
      </c>
      <c r="BJF3" t="inlineStr">
        <is>
          <t>epr_product_packaging[marketplace_id=A1F83G8C2ARO7P]#2.granular_materials#2.granular_material</t>
        </is>
      </c>
      <c r="BJG3" t="inlineStr">
        <is>
          <t>epr_product_packaging[marketplace_id=A1F83G8C2ARO7P]#2.granular_materials#2.granular_material</t>
        </is>
      </c>
      <c r="BJH3" t="inlineStr">
        <is>
          <t>epr_product_packaging[marketplace_id=A1F83G8C2ARO7P]#2.granular_materials#2.granular_material</t>
        </is>
      </c>
      <c r="BJI3" t="inlineStr">
        <is>
          <t>epr_product_packaging[marketplace_id=A1F83G8C2ARO7P]#2.granular_materials#2.granular_material</t>
        </is>
      </c>
      <c r="BJJ3" t="inlineStr">
        <is>
          <t>epr_product_packaging[marketplace_id=A1F83G8C2ARO7P]#2.granular_materials#2.granular_material</t>
        </is>
      </c>
      <c r="BJK3" t="inlineStr">
        <is>
          <t>epr_product_packaging[marketplace_id=A1F83G8C2ARO7P]#2.granular_materials#2.granular_material</t>
        </is>
      </c>
      <c r="BJL3" t="inlineStr">
        <is>
          <t>epr_product_packaging[marketplace_id=A1F83G8C2ARO7P]#2.granular_materials#2.granular_material</t>
        </is>
      </c>
      <c r="BJM3" t="inlineStr">
        <is>
          <t>epr_product_packaging[marketplace_id=A1F83G8C2ARO7P]#2.granular_materials#2.granular_material</t>
        </is>
      </c>
      <c r="BJN3" t="inlineStr">
        <is>
          <t>epr_product_packaging[marketplace_id=A1F83G8C2ARO7P]#2.granular_materials#2.granular_material</t>
        </is>
      </c>
      <c r="BJO3" t="inlineStr">
        <is>
          <t>epr_product_packaging[marketplace_id=A1F83G8C2ARO7P]#2.granular_materials#2.granular_material</t>
        </is>
      </c>
      <c r="BJP3" t="inlineStr">
        <is>
          <t>epr_product_packaging[marketplace_id=A1F83G8C2ARO7P]#2.granular_materials#2.granular_material</t>
        </is>
      </c>
      <c r="BJQ3" t="inlineStr">
        <is>
          <t>epr_product_packaging[marketplace_id=A1F83G8C2ARO7P]#2.granular_materials#2.weight.unit</t>
        </is>
      </c>
      <c r="BJR3" t="inlineStr">
        <is>
          <t>epr_product_packaging[marketplace_id=A1F83G8C2ARO7P]#2.granular_materials#3.granular_material</t>
        </is>
      </c>
      <c r="BJS3" t="inlineStr">
        <is>
          <t>epr_product_packaging[marketplace_id=A1F83G8C2ARO7P]#2.granular_materials#3.granular_material</t>
        </is>
      </c>
      <c r="BJT3" t="inlineStr">
        <is>
          <t>epr_product_packaging[marketplace_id=A1F83G8C2ARO7P]#2.granular_materials#3.granular_material</t>
        </is>
      </c>
      <c r="BJU3" t="inlineStr">
        <is>
          <t>epr_product_packaging[marketplace_id=A1F83G8C2ARO7P]#2.granular_materials#3.granular_material</t>
        </is>
      </c>
      <c r="BJV3" t="inlineStr">
        <is>
          <t>epr_product_packaging[marketplace_id=A1F83G8C2ARO7P]#2.granular_materials#3.granular_material</t>
        </is>
      </c>
      <c r="BJW3" t="inlineStr">
        <is>
          <t>epr_product_packaging[marketplace_id=A1F83G8C2ARO7P]#2.granular_materials#3.granular_material</t>
        </is>
      </c>
      <c r="BJX3" t="inlineStr">
        <is>
          <t>epr_product_packaging[marketplace_id=A1F83G8C2ARO7P]#2.granular_materials#3.granular_material</t>
        </is>
      </c>
      <c r="BJY3" t="inlineStr">
        <is>
          <t>epr_product_packaging[marketplace_id=A1F83G8C2ARO7P]#2.granular_materials#3.granular_material</t>
        </is>
      </c>
      <c r="BJZ3" t="inlineStr">
        <is>
          <t>epr_product_packaging[marketplace_id=A1F83G8C2ARO7P]#2.granular_materials#3.granular_material</t>
        </is>
      </c>
      <c r="BKA3" t="inlineStr">
        <is>
          <t>epr_product_packaging[marketplace_id=A1F83G8C2ARO7P]#2.granular_materials#3.granular_material</t>
        </is>
      </c>
      <c r="BKB3" t="inlineStr">
        <is>
          <t>epr_product_packaging[marketplace_id=A1F83G8C2ARO7P]#2.granular_materials#3.granular_material</t>
        </is>
      </c>
      <c r="BKC3" t="inlineStr">
        <is>
          <t>epr_product_packaging[marketplace_id=A1F83G8C2ARO7P]#2.granular_materials#3.granular_material</t>
        </is>
      </c>
      <c r="BKD3" t="inlineStr">
        <is>
          <t>epr_product_packaging[marketplace_id=A1F83G8C2ARO7P]#2.granular_materials#3.granular_material</t>
        </is>
      </c>
      <c r="BKE3" t="inlineStr">
        <is>
          <t>epr_product_packaging[marketplace_id=A1F83G8C2ARO7P]#2.granular_materials#3.granular_material</t>
        </is>
      </c>
      <c r="BKF3" t="inlineStr">
        <is>
          <t>epr_product_packaging[marketplace_id=A1F83G8C2ARO7P]#2.granular_materials#3.granular_material</t>
        </is>
      </c>
      <c r="BKG3" t="inlineStr">
        <is>
          <t>epr_product_packaging[marketplace_id=A1F83G8C2ARO7P]#2.granular_materials#3.granular_material</t>
        </is>
      </c>
      <c r="BKH3" t="inlineStr">
        <is>
          <t>epr_product_packaging[marketplace_id=A1F83G8C2ARO7P]#2.granular_materials#3.granular_material</t>
        </is>
      </c>
      <c r="BKI3" t="inlineStr">
        <is>
          <t>epr_product_packaging[marketplace_id=A1F83G8C2ARO7P]#2.granular_materials#3.granular_material</t>
        </is>
      </c>
      <c r="BKJ3" t="inlineStr">
        <is>
          <t>epr_product_packaging[marketplace_id=A1F83G8C2ARO7P]#2.granular_materials#3.granular_material</t>
        </is>
      </c>
      <c r="BKK3" t="inlineStr">
        <is>
          <t>epr_product_packaging[marketplace_id=A1F83G8C2ARO7P]#2.granular_materials#3.granular_material</t>
        </is>
      </c>
      <c r="BKL3" t="inlineStr">
        <is>
          <t>epr_product_packaging[marketplace_id=A1F83G8C2ARO7P]#2.granular_materials#3.granular_material</t>
        </is>
      </c>
      <c r="BKM3" t="inlineStr">
        <is>
          <t>epr_product_packaging[marketplace_id=A1F83G8C2ARO7P]#2.granular_materials#3.granular_material</t>
        </is>
      </c>
      <c r="BKN3" t="inlineStr">
        <is>
          <t>epr_product_packaging[marketplace_id=A1F83G8C2ARO7P]#2.granular_materials#3.granular_material</t>
        </is>
      </c>
      <c r="BKO3" t="inlineStr">
        <is>
          <t>epr_product_packaging[marketplace_id=A1F83G8C2ARO7P]#2.granular_materials#3.granular_material</t>
        </is>
      </c>
      <c r="BKP3" t="inlineStr">
        <is>
          <t>epr_product_packaging[marketplace_id=A1F83G8C2ARO7P]#2.granular_materials#3.granular_material</t>
        </is>
      </c>
      <c r="BKQ3" t="inlineStr">
        <is>
          <t>epr_product_packaging[marketplace_id=A1F83G8C2ARO7P]#2.granular_materials#3.granular_material</t>
        </is>
      </c>
      <c r="BKR3" t="inlineStr">
        <is>
          <t>epr_product_packaging[marketplace_id=A1F83G8C2ARO7P]#2.granular_materials#3.granular_material</t>
        </is>
      </c>
      <c r="BKS3" t="inlineStr">
        <is>
          <t>epr_product_packaging[marketplace_id=A1F83G8C2ARO7P]#2.granular_materials#3.granular_material</t>
        </is>
      </c>
      <c r="BKT3" t="inlineStr">
        <is>
          <t>epr_product_packaging[marketplace_id=A1F83G8C2ARO7P]#2.granular_materials#3.granular_material</t>
        </is>
      </c>
      <c r="BKU3" t="inlineStr">
        <is>
          <t>epr_product_packaging[marketplace_id=A1F83G8C2ARO7P]#2.granular_materials#3.granular_material</t>
        </is>
      </c>
      <c r="BKV3" t="inlineStr">
        <is>
          <t>epr_product_packaging[marketplace_id=A1F83G8C2ARO7P]#2.granular_materials#3.granular_material</t>
        </is>
      </c>
      <c r="BKW3" t="inlineStr">
        <is>
          <t>epr_product_packaging[marketplace_id=A1F83G8C2ARO7P]#2.granular_materials#3.granular_material</t>
        </is>
      </c>
      <c r="BKX3" t="inlineStr">
        <is>
          <t>epr_product_packaging[marketplace_id=A1F83G8C2ARO7P]#2.granular_materials#3.granular_material</t>
        </is>
      </c>
      <c r="BKY3" t="inlineStr">
        <is>
          <t>epr_product_packaging[marketplace_id=A1F83G8C2ARO7P]#2.granular_materials#3.granular_material</t>
        </is>
      </c>
      <c r="BKZ3" t="inlineStr">
        <is>
          <t>epr_product_packaging[marketplace_id=A1F83G8C2ARO7P]#2.granular_materials#3.granular_material</t>
        </is>
      </c>
      <c r="BLA3" t="inlineStr">
        <is>
          <t>epr_product_packaging[marketplace_id=A1F83G8C2ARO7P]#2.granular_materials#3.granular_material</t>
        </is>
      </c>
      <c r="BLB3" t="inlineStr">
        <is>
          <t>epr_product_packaging[marketplace_id=A1F83G8C2ARO7P]#2.granular_materials#3.granular_material</t>
        </is>
      </c>
      <c r="BLC3" t="inlineStr">
        <is>
          <t>epr_product_packaging[marketplace_id=A1F83G8C2ARO7P]#2.granular_materials#3.granular_material</t>
        </is>
      </c>
      <c r="BLD3" t="inlineStr">
        <is>
          <t>epr_product_packaging[marketplace_id=A1F83G8C2ARO7P]#2.granular_materials#3.granular_material</t>
        </is>
      </c>
      <c r="BLE3" t="inlineStr">
        <is>
          <t>epr_product_packaging[marketplace_id=A1F83G8C2ARO7P]#2.granular_materials#3.granular_material</t>
        </is>
      </c>
      <c r="BLF3" t="inlineStr">
        <is>
          <t>epr_product_packaging[marketplace_id=A1F83G8C2ARO7P]#2.granular_materials#3.granular_material</t>
        </is>
      </c>
      <c r="BLG3" t="inlineStr">
        <is>
          <t>epr_product_packaging[marketplace_id=A1F83G8C2ARO7P]#2.granular_materials#3.granular_material</t>
        </is>
      </c>
      <c r="BLH3" t="inlineStr">
        <is>
          <t>epr_product_packaging[marketplace_id=A1F83G8C2ARO7P]#2.granular_materials#3.granular_material</t>
        </is>
      </c>
      <c r="BLI3" t="inlineStr">
        <is>
          <t>epr_product_packaging[marketplace_id=A1F83G8C2ARO7P]#2.granular_materials#3.granular_material</t>
        </is>
      </c>
      <c r="BLJ3" t="inlineStr">
        <is>
          <t>epr_product_packaging[marketplace_id=A1F83G8C2ARO7P]#2.granular_materials#3.granular_material</t>
        </is>
      </c>
      <c r="BLK3" t="inlineStr">
        <is>
          <t>epr_product_packaging[marketplace_id=A1F83G8C2ARO7P]#2.granular_materials#3.granular_material</t>
        </is>
      </c>
      <c r="BLL3" t="inlineStr">
        <is>
          <t>epr_product_packaging[marketplace_id=A1F83G8C2ARO7P]#2.granular_materials#3.granular_material</t>
        </is>
      </c>
      <c r="BLM3" t="inlineStr">
        <is>
          <t>epr_product_packaging[marketplace_id=A1F83G8C2ARO7P]#2.granular_materials#3.granular_material</t>
        </is>
      </c>
      <c r="BLN3" t="inlineStr">
        <is>
          <t>epr_product_packaging[marketplace_id=A1F83G8C2ARO7P]#2.granular_materials#3.granular_material</t>
        </is>
      </c>
      <c r="BLO3" t="inlineStr">
        <is>
          <t>epr_product_packaging[marketplace_id=A1F83G8C2ARO7P]#2.granular_materials#3.granular_material</t>
        </is>
      </c>
      <c r="BLP3" t="inlineStr">
        <is>
          <t>epr_product_packaging[marketplace_id=A1F83G8C2ARO7P]#2.granular_materials#3.granular_material</t>
        </is>
      </c>
      <c r="BLQ3" t="inlineStr">
        <is>
          <t>epr_product_packaging[marketplace_id=A1F83G8C2ARO7P]#2.granular_materials#3.granular_material</t>
        </is>
      </c>
      <c r="BLR3" t="inlineStr">
        <is>
          <t>epr_product_packaging[marketplace_id=A1F83G8C2ARO7P]#2.granular_materials#3.granular_material</t>
        </is>
      </c>
      <c r="BLS3" t="inlineStr">
        <is>
          <t>epr_product_packaging[marketplace_id=A1F83G8C2ARO7P]#2.granular_materials#3.granular_material</t>
        </is>
      </c>
      <c r="BLT3" t="inlineStr">
        <is>
          <t>epr_product_packaging[marketplace_id=A1F83G8C2ARO7P]#2.granular_materials#3.granular_material</t>
        </is>
      </c>
      <c r="BLU3" t="inlineStr">
        <is>
          <t>epr_product_packaging[marketplace_id=A1F83G8C2ARO7P]#2.granular_materials#3.granular_material</t>
        </is>
      </c>
      <c r="BLV3" t="inlineStr">
        <is>
          <t>epr_product_packaging[marketplace_id=A1F83G8C2ARO7P]#2.granular_materials#3.granular_material</t>
        </is>
      </c>
      <c r="BLW3" t="inlineStr">
        <is>
          <t>epr_product_packaging[marketplace_id=A1F83G8C2ARO7P]#2.granular_materials#3.granular_material</t>
        </is>
      </c>
      <c r="BLX3" t="inlineStr">
        <is>
          <t>epr_product_packaging[marketplace_id=A1F83G8C2ARO7P]#2.granular_materials#3.granular_material</t>
        </is>
      </c>
      <c r="BLY3" t="inlineStr">
        <is>
          <t>epr_product_packaging[marketplace_id=A1F83G8C2ARO7P]#2.granular_materials#3.granular_material</t>
        </is>
      </c>
      <c r="BLZ3" t="inlineStr">
        <is>
          <t>epr_product_packaging[marketplace_id=A1F83G8C2ARO7P]#2.granular_materials#3.granular_material</t>
        </is>
      </c>
      <c r="BMA3" t="inlineStr">
        <is>
          <t>epr_product_packaging[marketplace_id=A1F83G8C2ARO7P]#2.granular_materials#3.granular_material</t>
        </is>
      </c>
      <c r="BMB3" t="inlineStr">
        <is>
          <t>epr_product_packaging[marketplace_id=A1F83G8C2ARO7P]#2.granular_materials#3.granular_material</t>
        </is>
      </c>
      <c r="BMC3" t="inlineStr">
        <is>
          <t>epr_product_packaging[marketplace_id=A1F83G8C2ARO7P]#2.granular_materials#3.granular_material</t>
        </is>
      </c>
      <c r="BMD3" t="inlineStr">
        <is>
          <t>epr_product_packaging[marketplace_id=A1F83G8C2ARO7P]#2.granular_materials#3.granular_material</t>
        </is>
      </c>
      <c r="BME3" t="inlineStr">
        <is>
          <t>epr_product_packaging[marketplace_id=A1F83G8C2ARO7P]#2.granular_materials#3.granular_material</t>
        </is>
      </c>
      <c r="BMF3" t="inlineStr">
        <is>
          <t>epr_product_packaging[marketplace_id=A1F83G8C2ARO7P]#2.granular_materials#3.granular_material</t>
        </is>
      </c>
      <c r="BMG3" t="inlineStr">
        <is>
          <t>epr_product_packaging[marketplace_id=A1F83G8C2ARO7P]#2.granular_materials#3.granular_material</t>
        </is>
      </c>
      <c r="BMH3" t="inlineStr">
        <is>
          <t>epr_product_packaging[marketplace_id=A1F83G8C2ARO7P]#2.granular_materials#3.granular_material</t>
        </is>
      </c>
      <c r="BMI3" t="inlineStr">
        <is>
          <t>epr_product_packaging[marketplace_id=A1F83G8C2ARO7P]#2.granular_materials#3.granular_material</t>
        </is>
      </c>
      <c r="BMJ3" t="inlineStr">
        <is>
          <t>epr_product_packaging[marketplace_id=A1F83G8C2ARO7P]#2.granular_materials#3.granular_material</t>
        </is>
      </c>
      <c r="BMK3" t="inlineStr">
        <is>
          <t>epr_product_packaging[marketplace_id=A1F83G8C2ARO7P]#2.granular_materials#3.granular_material</t>
        </is>
      </c>
      <c r="BML3" t="inlineStr">
        <is>
          <t>epr_product_packaging[marketplace_id=A1F83G8C2ARO7P]#2.granular_materials#3.granular_material</t>
        </is>
      </c>
      <c r="BMM3" t="inlineStr">
        <is>
          <t>epr_product_packaging[marketplace_id=A1F83G8C2ARO7P]#2.granular_materials#3.granular_material</t>
        </is>
      </c>
      <c r="BMN3" t="inlineStr">
        <is>
          <t>epr_product_packaging[marketplace_id=A1F83G8C2ARO7P]#2.granular_materials#3.granular_material</t>
        </is>
      </c>
      <c r="BMO3" t="inlineStr">
        <is>
          <t>epr_product_packaging[marketplace_id=A1F83G8C2ARO7P]#2.granular_materials#3.granular_material</t>
        </is>
      </c>
      <c r="BMP3" t="inlineStr">
        <is>
          <t>epr_product_packaging[marketplace_id=A1F83G8C2ARO7P]#2.granular_materials#3.granular_material</t>
        </is>
      </c>
      <c r="BMQ3" t="inlineStr">
        <is>
          <t>epr_product_packaging[marketplace_id=A1F83G8C2ARO7P]#2.granular_materials#3.weight.unit</t>
        </is>
      </c>
      <c r="BMR3" t="inlineStr">
        <is>
          <t>epr_product_packaging[marketplace_id=A1F83G8C2ARO7P]#2.granular_materials#4.granular_material</t>
        </is>
      </c>
      <c r="BMS3" t="inlineStr">
        <is>
          <t>epr_product_packaging[marketplace_id=A1F83G8C2ARO7P]#2.granular_materials#4.granular_material</t>
        </is>
      </c>
      <c r="BMT3" t="inlineStr">
        <is>
          <t>epr_product_packaging[marketplace_id=A1F83G8C2ARO7P]#2.granular_materials#4.granular_material</t>
        </is>
      </c>
      <c r="BMU3" t="inlineStr">
        <is>
          <t>epr_product_packaging[marketplace_id=A1F83G8C2ARO7P]#2.granular_materials#4.granular_material</t>
        </is>
      </c>
      <c r="BMV3" t="inlineStr">
        <is>
          <t>epr_product_packaging[marketplace_id=A1F83G8C2ARO7P]#2.granular_materials#4.granular_material</t>
        </is>
      </c>
      <c r="BMW3" t="inlineStr">
        <is>
          <t>epr_product_packaging[marketplace_id=A1F83G8C2ARO7P]#2.granular_materials#4.granular_material</t>
        </is>
      </c>
      <c r="BMX3" t="inlineStr">
        <is>
          <t>epr_product_packaging[marketplace_id=A1F83G8C2ARO7P]#2.granular_materials#4.granular_material</t>
        </is>
      </c>
      <c r="BMY3" t="inlineStr">
        <is>
          <t>epr_product_packaging[marketplace_id=A1F83G8C2ARO7P]#2.granular_materials#4.granular_material</t>
        </is>
      </c>
      <c r="BMZ3" t="inlineStr">
        <is>
          <t>epr_product_packaging[marketplace_id=A1F83G8C2ARO7P]#2.granular_materials#4.granular_material</t>
        </is>
      </c>
      <c r="BNA3" t="inlineStr">
        <is>
          <t>epr_product_packaging[marketplace_id=A1F83G8C2ARO7P]#2.granular_materials#4.granular_material</t>
        </is>
      </c>
      <c r="BNB3" t="inlineStr">
        <is>
          <t>epr_product_packaging[marketplace_id=A1F83G8C2ARO7P]#2.granular_materials#4.granular_material</t>
        </is>
      </c>
      <c r="BNC3" t="inlineStr">
        <is>
          <t>epr_product_packaging[marketplace_id=A1F83G8C2ARO7P]#2.granular_materials#4.granular_material</t>
        </is>
      </c>
      <c r="BND3" t="inlineStr">
        <is>
          <t>epr_product_packaging[marketplace_id=A1F83G8C2ARO7P]#2.granular_materials#4.granular_material</t>
        </is>
      </c>
      <c r="BNE3" t="inlineStr">
        <is>
          <t>epr_product_packaging[marketplace_id=A1F83G8C2ARO7P]#2.granular_materials#4.granular_material</t>
        </is>
      </c>
      <c r="BNF3" t="inlineStr">
        <is>
          <t>epr_product_packaging[marketplace_id=A1F83G8C2ARO7P]#2.granular_materials#4.granular_material</t>
        </is>
      </c>
      <c r="BNG3" t="inlineStr">
        <is>
          <t>epr_product_packaging[marketplace_id=A1F83G8C2ARO7P]#2.granular_materials#4.granular_material</t>
        </is>
      </c>
      <c r="BNH3" t="inlineStr">
        <is>
          <t>epr_product_packaging[marketplace_id=A1F83G8C2ARO7P]#2.granular_materials#4.granular_material</t>
        </is>
      </c>
      <c r="BNI3" t="inlineStr">
        <is>
          <t>epr_product_packaging[marketplace_id=A1F83G8C2ARO7P]#2.granular_materials#4.granular_material</t>
        </is>
      </c>
      <c r="BNJ3" t="inlineStr">
        <is>
          <t>epr_product_packaging[marketplace_id=A1F83G8C2ARO7P]#2.granular_materials#4.granular_material</t>
        </is>
      </c>
      <c r="BNK3" t="inlineStr">
        <is>
          <t>epr_product_packaging[marketplace_id=A1F83G8C2ARO7P]#2.granular_materials#4.granular_material</t>
        </is>
      </c>
      <c r="BNL3" t="inlineStr">
        <is>
          <t>epr_product_packaging[marketplace_id=A1F83G8C2ARO7P]#2.granular_materials#4.granular_material</t>
        </is>
      </c>
      <c r="BNM3" t="inlineStr">
        <is>
          <t>epr_product_packaging[marketplace_id=A1F83G8C2ARO7P]#2.granular_materials#4.granular_material</t>
        </is>
      </c>
      <c r="BNN3" t="inlineStr">
        <is>
          <t>epr_product_packaging[marketplace_id=A1F83G8C2ARO7P]#2.granular_materials#4.granular_material</t>
        </is>
      </c>
      <c r="BNO3" t="inlineStr">
        <is>
          <t>epr_product_packaging[marketplace_id=A1F83G8C2ARO7P]#2.granular_materials#4.granular_material</t>
        </is>
      </c>
      <c r="BNP3" t="inlineStr">
        <is>
          <t>epr_product_packaging[marketplace_id=A1F83G8C2ARO7P]#2.granular_materials#4.granular_material</t>
        </is>
      </c>
      <c r="BNQ3" t="inlineStr">
        <is>
          <t>epr_product_packaging[marketplace_id=A1F83G8C2ARO7P]#2.granular_materials#4.granular_material</t>
        </is>
      </c>
      <c r="BNR3" t="inlineStr">
        <is>
          <t>epr_product_packaging[marketplace_id=A1F83G8C2ARO7P]#2.granular_materials#4.granular_material</t>
        </is>
      </c>
      <c r="BNS3" t="inlineStr">
        <is>
          <t>epr_product_packaging[marketplace_id=A1F83G8C2ARO7P]#2.granular_materials#4.granular_material</t>
        </is>
      </c>
      <c r="BNT3" t="inlineStr">
        <is>
          <t>epr_product_packaging[marketplace_id=A1F83G8C2ARO7P]#2.granular_materials#4.granular_material</t>
        </is>
      </c>
      <c r="BNU3" t="inlineStr">
        <is>
          <t>epr_product_packaging[marketplace_id=A1F83G8C2ARO7P]#2.granular_materials#4.granular_material</t>
        </is>
      </c>
      <c r="BNV3" t="inlineStr">
        <is>
          <t>epr_product_packaging[marketplace_id=A1F83G8C2ARO7P]#2.granular_materials#4.granular_material</t>
        </is>
      </c>
      <c r="BNW3" t="inlineStr">
        <is>
          <t>epr_product_packaging[marketplace_id=A1F83G8C2ARO7P]#2.granular_materials#4.granular_material</t>
        </is>
      </c>
      <c r="BNX3" t="inlineStr">
        <is>
          <t>epr_product_packaging[marketplace_id=A1F83G8C2ARO7P]#2.granular_materials#4.granular_material</t>
        </is>
      </c>
      <c r="BNY3" t="inlineStr">
        <is>
          <t>epr_product_packaging[marketplace_id=A1F83G8C2ARO7P]#2.granular_materials#4.granular_material</t>
        </is>
      </c>
      <c r="BNZ3" t="inlineStr">
        <is>
          <t>epr_product_packaging[marketplace_id=A1F83G8C2ARO7P]#2.granular_materials#4.granular_material</t>
        </is>
      </c>
      <c r="BOA3" t="inlineStr">
        <is>
          <t>epr_product_packaging[marketplace_id=A1F83G8C2ARO7P]#2.granular_materials#4.granular_material</t>
        </is>
      </c>
      <c r="BOB3" t="inlineStr">
        <is>
          <t>epr_product_packaging[marketplace_id=A1F83G8C2ARO7P]#2.granular_materials#4.granular_material</t>
        </is>
      </c>
      <c r="BOC3" t="inlineStr">
        <is>
          <t>epr_product_packaging[marketplace_id=A1F83G8C2ARO7P]#2.granular_materials#4.granular_material</t>
        </is>
      </c>
      <c r="BOD3" t="inlineStr">
        <is>
          <t>epr_product_packaging[marketplace_id=A1F83G8C2ARO7P]#2.granular_materials#4.granular_material</t>
        </is>
      </c>
      <c r="BOE3" t="inlineStr">
        <is>
          <t>epr_product_packaging[marketplace_id=A1F83G8C2ARO7P]#2.granular_materials#4.granular_material</t>
        </is>
      </c>
      <c r="BOF3" t="inlineStr">
        <is>
          <t>epr_product_packaging[marketplace_id=A1F83G8C2ARO7P]#2.granular_materials#4.granular_material</t>
        </is>
      </c>
      <c r="BOG3" t="inlineStr">
        <is>
          <t>epr_product_packaging[marketplace_id=A1F83G8C2ARO7P]#2.granular_materials#4.granular_material</t>
        </is>
      </c>
      <c r="BOH3" t="inlineStr">
        <is>
          <t>epr_product_packaging[marketplace_id=A1F83G8C2ARO7P]#2.granular_materials#4.granular_material</t>
        </is>
      </c>
      <c r="BOI3" t="inlineStr">
        <is>
          <t>epr_product_packaging[marketplace_id=A1F83G8C2ARO7P]#2.granular_materials#4.granular_material</t>
        </is>
      </c>
      <c r="BOJ3" t="inlineStr">
        <is>
          <t>epr_product_packaging[marketplace_id=A1F83G8C2ARO7P]#2.granular_materials#4.granular_material</t>
        </is>
      </c>
      <c r="BOK3" t="inlineStr">
        <is>
          <t>epr_product_packaging[marketplace_id=A1F83G8C2ARO7P]#2.granular_materials#4.granular_material</t>
        </is>
      </c>
      <c r="BOL3" t="inlineStr">
        <is>
          <t>epr_product_packaging[marketplace_id=A1F83G8C2ARO7P]#2.granular_materials#4.granular_material</t>
        </is>
      </c>
      <c r="BOM3" t="inlineStr">
        <is>
          <t>epr_product_packaging[marketplace_id=A1F83G8C2ARO7P]#2.granular_materials#4.granular_material</t>
        </is>
      </c>
      <c r="BON3" t="inlineStr">
        <is>
          <t>epr_product_packaging[marketplace_id=A1F83G8C2ARO7P]#2.granular_materials#4.granular_material</t>
        </is>
      </c>
      <c r="BOO3" t="inlineStr">
        <is>
          <t>epr_product_packaging[marketplace_id=A1F83G8C2ARO7P]#2.granular_materials#4.granular_material</t>
        </is>
      </c>
      <c r="BOP3" t="inlineStr">
        <is>
          <t>epr_product_packaging[marketplace_id=A1F83G8C2ARO7P]#2.granular_materials#4.granular_material</t>
        </is>
      </c>
      <c r="BOQ3" t="inlineStr">
        <is>
          <t>epr_product_packaging[marketplace_id=A1F83G8C2ARO7P]#2.granular_materials#4.granular_material</t>
        </is>
      </c>
      <c r="BOR3" t="inlineStr">
        <is>
          <t>epr_product_packaging[marketplace_id=A1F83G8C2ARO7P]#2.granular_materials#4.granular_material</t>
        </is>
      </c>
      <c r="BOS3" t="inlineStr">
        <is>
          <t>epr_product_packaging[marketplace_id=A1F83G8C2ARO7P]#2.granular_materials#4.granular_material</t>
        </is>
      </c>
      <c r="BOT3" t="inlineStr">
        <is>
          <t>epr_product_packaging[marketplace_id=A1F83G8C2ARO7P]#2.granular_materials#4.granular_material</t>
        </is>
      </c>
      <c r="BOU3" t="inlineStr">
        <is>
          <t>epr_product_packaging[marketplace_id=A1F83G8C2ARO7P]#2.granular_materials#4.granular_material</t>
        </is>
      </c>
      <c r="BOV3" t="inlineStr">
        <is>
          <t>epr_product_packaging[marketplace_id=A1F83G8C2ARO7P]#2.granular_materials#4.granular_material</t>
        </is>
      </c>
      <c r="BOW3" t="inlineStr">
        <is>
          <t>epr_product_packaging[marketplace_id=A1F83G8C2ARO7P]#2.granular_materials#4.granular_material</t>
        </is>
      </c>
      <c r="BOX3" t="inlineStr">
        <is>
          <t>epr_product_packaging[marketplace_id=A1F83G8C2ARO7P]#2.granular_materials#4.granular_material</t>
        </is>
      </c>
      <c r="BOY3" t="inlineStr">
        <is>
          <t>epr_product_packaging[marketplace_id=A1F83G8C2ARO7P]#2.granular_materials#4.granular_material</t>
        </is>
      </c>
      <c r="BOZ3" t="inlineStr">
        <is>
          <t>epr_product_packaging[marketplace_id=A1F83G8C2ARO7P]#2.granular_materials#4.granular_material</t>
        </is>
      </c>
      <c r="BPA3" t="inlineStr">
        <is>
          <t>epr_product_packaging[marketplace_id=A1F83G8C2ARO7P]#2.granular_materials#4.granular_material</t>
        </is>
      </c>
      <c r="BPB3" t="inlineStr">
        <is>
          <t>epr_product_packaging[marketplace_id=A1F83G8C2ARO7P]#2.granular_materials#4.granular_material</t>
        </is>
      </c>
      <c r="BPC3" t="inlineStr">
        <is>
          <t>epr_product_packaging[marketplace_id=A1F83G8C2ARO7P]#2.granular_materials#4.granular_material</t>
        </is>
      </c>
      <c r="BPD3" t="inlineStr">
        <is>
          <t>epr_product_packaging[marketplace_id=A1F83G8C2ARO7P]#2.granular_materials#4.granular_material</t>
        </is>
      </c>
      <c r="BPE3" t="inlineStr">
        <is>
          <t>epr_product_packaging[marketplace_id=A1F83G8C2ARO7P]#2.granular_materials#4.granular_material</t>
        </is>
      </c>
      <c r="BPF3" t="inlineStr">
        <is>
          <t>epr_product_packaging[marketplace_id=A1F83G8C2ARO7P]#2.granular_materials#4.granular_material</t>
        </is>
      </c>
      <c r="BPG3" t="inlineStr">
        <is>
          <t>epr_product_packaging[marketplace_id=A1F83G8C2ARO7P]#2.granular_materials#4.granular_material</t>
        </is>
      </c>
      <c r="BPH3" t="inlineStr">
        <is>
          <t>epr_product_packaging[marketplace_id=A1F83G8C2ARO7P]#2.granular_materials#4.granular_material</t>
        </is>
      </c>
      <c r="BPI3" t="inlineStr">
        <is>
          <t>epr_product_packaging[marketplace_id=A1F83G8C2ARO7P]#2.granular_materials#4.granular_material</t>
        </is>
      </c>
      <c r="BPJ3" t="inlineStr">
        <is>
          <t>epr_product_packaging[marketplace_id=A1F83G8C2ARO7P]#2.granular_materials#4.granular_material</t>
        </is>
      </c>
      <c r="BPK3" t="inlineStr">
        <is>
          <t>epr_product_packaging[marketplace_id=A1F83G8C2ARO7P]#2.granular_materials#4.granular_material</t>
        </is>
      </c>
      <c r="BPL3" t="inlineStr">
        <is>
          <t>epr_product_packaging[marketplace_id=A1F83G8C2ARO7P]#2.granular_materials#4.granular_material</t>
        </is>
      </c>
      <c r="BPM3" t="inlineStr">
        <is>
          <t>epr_product_packaging[marketplace_id=A1F83G8C2ARO7P]#2.granular_materials#4.granular_material</t>
        </is>
      </c>
      <c r="BPN3" t="inlineStr">
        <is>
          <t>epr_product_packaging[marketplace_id=A1F83G8C2ARO7P]#2.granular_materials#4.granular_material</t>
        </is>
      </c>
      <c r="BPO3" t="inlineStr">
        <is>
          <t>epr_product_packaging[marketplace_id=A1F83G8C2ARO7P]#2.granular_materials#4.granular_material</t>
        </is>
      </c>
      <c r="BPP3" t="inlineStr">
        <is>
          <t>epr_product_packaging[marketplace_id=A1F83G8C2ARO7P]#2.granular_materials#4.granular_material</t>
        </is>
      </c>
      <c r="BPQ3" t="inlineStr">
        <is>
          <t>epr_product_packaging[marketplace_id=A1F83G8C2ARO7P]#2.granular_materials#4.weight.unit</t>
        </is>
      </c>
      <c r="BPR3" t="inlineStr">
        <is>
          <t>gpsr_safety_attestation[marketplace_id=A1F83G8C2ARO7P]#1.value</t>
        </is>
      </c>
      <c r="BPS3" t="inlineStr">
        <is>
          <t>ships_globally[marketplace_id=A1F83G8C2ARO7P]#1.value</t>
        </is>
      </c>
      <c r="BPT3" t="inlineStr">
        <is>
          <t>has_less_than_30_percent_state_of_charge[marketplace_id=A1F83G8C2ARO7P]#1.value</t>
        </is>
      </c>
      <c r="BPU3" t="inlineStr">
        <is>
          <t>ghs_chemical_h_code[marketplace_id=A1F83G8C2ARO7P]#1.value</t>
        </is>
      </c>
      <c r="BPV3" t="inlineStr">
        <is>
          <t>ghs_chemical_h_code[marketplace_id=A1F83G8C2ARO7P]#2.value</t>
        </is>
      </c>
      <c r="BPW3" t="inlineStr">
        <is>
          <t>ghs_chemical_h_code[marketplace_id=A1F83G8C2ARO7P]#3.value</t>
        </is>
      </c>
      <c r="BPX3" t="inlineStr">
        <is>
          <t>ghs_chemical_h_code[marketplace_id=A1F83G8C2ARO7P]#4.value</t>
        </is>
      </c>
      <c r="BPY3" t="inlineStr">
        <is>
          <t>ghs_chemical_h_code[marketplace_id=A1F83G8C2ARO7P]#5.value</t>
        </is>
      </c>
      <c r="BPZ3" t="inlineStr">
        <is>
          <t>skin_tone[marketplace_id=A1F83G8C2ARO7P][language_tag=en_GB]#1.value</t>
        </is>
      </c>
      <c r="BQA3" t="inlineStr">
        <is>
          <t>skin_tone[marketplace_id=A1F83G8C2ARO7P][language_tag=en_GB]#1.value</t>
        </is>
      </c>
      <c r="BQB3" t="inlineStr">
        <is>
          <t>finish_type[marketplace_id=A1F83G8C2ARO7P][language_tag=en_GB]#1.value</t>
        </is>
      </c>
      <c r="BQC3" t="inlineStr">
        <is>
          <t>item_form[marketplace_id=A1F83G8C2ARO7P][language_tag=en_GB]#2.value</t>
        </is>
      </c>
      <c r="BQD3" t="inlineStr">
        <is>
          <t>item_form[marketplace_id=A1F83G8C2ARO7P][language_tag=en_GB]#3.value</t>
        </is>
      </c>
      <c r="BQE3" t="inlineStr">
        <is>
          <t>item_form[marketplace_id=A1F83G8C2ARO7P][language_tag=en_GB]#4.value</t>
        </is>
      </c>
      <c r="BQF3" t="inlineStr">
        <is>
          <t>package_type_name[marketplace_id=A1F83G8C2ARO7P][language_tag=en_GB]#1.value</t>
        </is>
      </c>
      <c r="BQG3" t="inlineStr">
        <is>
          <t>package_type_name[marketplace_id=A1F83G8C2ARO7P][language_tag=en_GB]#1.value</t>
        </is>
      </c>
      <c r="BQH3" t="inlineStr">
        <is>
          <t>package_type_name[marketplace_id=A1F83G8C2ARO7P][language_tag=en_GB]#1.value</t>
        </is>
      </c>
      <c r="BQI3" t="inlineStr">
        <is>
          <t>item_length[marketplace_id=A1F83G8C2ARO7P]#1.unit</t>
        </is>
      </c>
      <c r="BQJ3" t="inlineStr">
        <is>
          <t>country_as_labeled[marketplace_id=A1F83G8C2ARO7P]#1.value</t>
        </is>
      </c>
      <c r="BQK3" t="inlineStr">
        <is>
          <t>special_feature[marketplace_id=A1F83G8C2ARO7P][language_tag=en_GB]#1.value</t>
        </is>
      </c>
      <c r="BQL3" t="inlineStr">
        <is>
          <t>special_feature[marketplace_id=A1F83G8C2ARO7P][language_tag=en_GB]#1.value</t>
        </is>
      </c>
      <c r="BQM3" t="inlineStr">
        <is>
          <t>special_feature[marketplace_id=A1F83G8C2ARO7P][language_tag=en_GB]#1.value</t>
        </is>
      </c>
      <c r="BQN3" t="inlineStr">
        <is>
          <t>special_feature[marketplace_id=A1F83G8C2ARO7P][language_tag=en_GB]#1.value</t>
        </is>
      </c>
      <c r="BQO3" t="inlineStr">
        <is>
          <t>special_feature[marketplace_id=A1F83G8C2ARO7P][language_tag=en_GB]#1.value</t>
        </is>
      </c>
      <c r="BQP3" t="inlineStr">
        <is>
          <t>special_feature[marketplace_id=A1F83G8C2ARO7P][language_tag=en_GB]#1.value</t>
        </is>
      </c>
      <c r="BQQ3" t="inlineStr">
        <is>
          <t>special_feature[marketplace_id=A1F83G8C2ARO7P][language_tag=en_GB]#2.value</t>
        </is>
      </c>
      <c r="BQR3" t="inlineStr">
        <is>
          <t>special_feature[marketplace_id=A1F83G8C2ARO7P][language_tag=en_GB]#2.value</t>
        </is>
      </c>
      <c r="BQS3" t="inlineStr">
        <is>
          <t>special_feature[marketplace_id=A1F83G8C2ARO7P][language_tag=en_GB]#2.value</t>
        </is>
      </c>
      <c r="BQT3" t="inlineStr">
        <is>
          <t>special_feature[marketplace_id=A1F83G8C2ARO7P][language_tag=en_GB]#2.value</t>
        </is>
      </c>
      <c r="BQU3" t="inlineStr">
        <is>
          <t>special_feature[marketplace_id=A1F83G8C2ARO7P][language_tag=en_GB]#2.value</t>
        </is>
      </c>
      <c r="BQV3" t="inlineStr">
        <is>
          <t>special_feature[marketplace_id=A1F83G8C2ARO7P][language_tag=en_GB]#2.value</t>
        </is>
      </c>
      <c r="BQW3" t="inlineStr">
        <is>
          <t>special_feature[marketplace_id=A1F83G8C2ARO7P][language_tag=en_GB]#3.value</t>
        </is>
      </c>
      <c r="BQX3" t="inlineStr">
        <is>
          <t>special_feature[marketplace_id=A1F83G8C2ARO7P][language_tag=en_GB]#3.value</t>
        </is>
      </c>
      <c r="BQY3" t="inlineStr">
        <is>
          <t>special_feature[marketplace_id=A1F83G8C2ARO7P][language_tag=en_GB]#3.value</t>
        </is>
      </c>
      <c r="BQZ3" t="inlineStr">
        <is>
          <t>special_feature[marketplace_id=A1F83G8C2ARO7P][language_tag=en_GB]#3.value</t>
        </is>
      </c>
      <c r="BRA3" t="inlineStr">
        <is>
          <t>special_feature[marketplace_id=A1F83G8C2ARO7P][language_tag=en_GB]#3.value</t>
        </is>
      </c>
      <c r="BRB3" t="inlineStr">
        <is>
          <t>special_feature[marketplace_id=A1F83G8C2ARO7P][language_tag=en_GB]#3.value</t>
        </is>
      </c>
      <c r="BRC3" t="inlineStr">
        <is>
          <t>special_feature[marketplace_id=A1F83G8C2ARO7P][language_tag=en_GB]#4.value</t>
        </is>
      </c>
      <c r="BRD3" t="inlineStr">
        <is>
          <t>special_feature[marketplace_id=A1F83G8C2ARO7P][language_tag=en_GB]#4.value</t>
        </is>
      </c>
      <c r="BRE3" t="inlineStr">
        <is>
          <t>special_feature[marketplace_id=A1F83G8C2ARO7P][language_tag=en_GB]#4.value</t>
        </is>
      </c>
      <c r="BRF3" t="inlineStr">
        <is>
          <t>special_feature[marketplace_id=A1F83G8C2ARO7P][language_tag=en_GB]#4.value</t>
        </is>
      </c>
      <c r="BRG3" t="inlineStr">
        <is>
          <t>special_feature[marketplace_id=A1F83G8C2ARO7P][language_tag=en_GB]#4.value</t>
        </is>
      </c>
      <c r="BRH3" t="inlineStr">
        <is>
          <t>special_feature[marketplace_id=A1F83G8C2ARO7P][language_tag=en_GB]#4.value</t>
        </is>
      </c>
      <c r="BRI3" t="inlineStr">
        <is>
          <t>special_feature[marketplace_id=A1F83G8C2ARO7P][language_tag=en_GB]#5.value</t>
        </is>
      </c>
      <c r="BRJ3" t="inlineStr">
        <is>
          <t>special_feature[marketplace_id=A1F83G8C2ARO7P][language_tag=en_GB]#5.value</t>
        </is>
      </c>
      <c r="BRK3" t="inlineStr">
        <is>
          <t>special_feature[marketplace_id=A1F83G8C2ARO7P][language_tag=en_GB]#5.value</t>
        </is>
      </c>
      <c r="BRL3" t="inlineStr">
        <is>
          <t>special_feature[marketplace_id=A1F83G8C2ARO7P][language_tag=en_GB]#5.value</t>
        </is>
      </c>
      <c r="BRM3" t="inlineStr">
        <is>
          <t>special_feature[marketplace_id=A1F83G8C2ARO7P][language_tag=en_GB]#5.value</t>
        </is>
      </c>
      <c r="BRN3" t="inlineStr">
        <is>
          <t>special_feature[marketplace_id=A1F83G8C2ARO7P][language_tag=en_GB]#5.value</t>
        </is>
      </c>
      <c r="BRO3" t="inlineStr">
        <is>
          <t>specific_uses_for_product[marketplace_id=A1F83G8C2ARO7P][language_tag=en_GB]#1.value</t>
        </is>
      </c>
      <c r="BRP3" t="inlineStr">
        <is>
          <t>specific_uses_for_product[marketplace_id=A1F83G8C2ARO7P][language_tag=en_GB]#2.value</t>
        </is>
      </c>
      <c r="BRQ3" t="inlineStr">
        <is>
          <t>specific_uses_for_product[marketplace_id=A1F83G8C2ARO7P][language_tag=en_GB]#3.value</t>
        </is>
      </c>
      <c r="BRR3" t="inlineStr">
        <is>
          <t>specific_uses_for_product[marketplace_id=A1F83G8C2ARO7P][language_tag=en_GB]#4.value</t>
        </is>
      </c>
      <c r="BRS3" t="inlineStr">
        <is>
          <t>specific_uses_for_product[marketplace_id=A1F83G8C2ARO7P][language_tag=en_GB]#5.value</t>
        </is>
      </c>
      <c r="BRT3" t="inlineStr">
        <is>
          <t>age_range_description[marketplace_id=A1F83G8C2ARO7P][language_tag=en_GB]#1.value</t>
        </is>
      </c>
      <c r="BRU3" t="inlineStr">
        <is>
          <t>age_range_description[marketplace_id=A1F83G8C2ARO7P][language_tag=en_GB]#1.value</t>
        </is>
      </c>
      <c r="BRV3" t="inlineStr">
        <is>
          <t>age_range_description[marketplace_id=A1F83G8C2ARO7P][language_tag=en_GB]#1.value</t>
        </is>
      </c>
      <c r="BRW3" t="inlineStr">
        <is>
          <t>age_range_description[marketplace_id=A1F83G8C2ARO7P][language_tag=en_GB]#1.value</t>
        </is>
      </c>
      <c r="BRX3" t="inlineStr">
        <is>
          <t>age_range_description[marketplace_id=A1F83G8C2ARO7P][language_tag=en_GB]#1.value</t>
        </is>
      </c>
      <c r="BRY3" t="inlineStr">
        <is>
          <t>temperature_rating[marketplace_id=A1F83G8C2ARO7P][language_tag=en_GB]#1.value</t>
        </is>
      </c>
      <c r="BRZ3" t="inlineStr">
        <is>
          <t>temperature_rating[marketplace_id=A1F83G8C2ARO7P][language_tag=en_GB]#1.value</t>
        </is>
      </c>
      <c r="BSA3" t="inlineStr">
        <is>
          <t>active_ingredients[marketplace_id=A1F83G8C2ARO7P][language_tag=en_GB]#1.value</t>
        </is>
      </c>
      <c r="BSB3" t="inlineStr">
        <is>
          <t>active_ingredients[marketplace_id=A1F83G8C2ARO7P][language_tag=en_GB]#1.value</t>
        </is>
      </c>
      <c r="BSC3" t="inlineStr">
        <is>
          <t>active_ingredients[marketplace_id=A1F83G8C2ARO7P][language_tag=en_GB]#1.value</t>
        </is>
      </c>
      <c r="BSD3" t="inlineStr">
        <is>
          <t>active_ingredients[marketplace_id=A1F83G8C2ARO7P][language_tag=en_GB]#1.value</t>
        </is>
      </c>
      <c r="BSE3" t="inlineStr">
        <is>
          <t>active_ingredients[marketplace_id=A1F83G8C2ARO7P][language_tag=en_GB]#2.value</t>
        </is>
      </c>
      <c r="BSF3" t="inlineStr">
        <is>
          <t>active_ingredients[marketplace_id=A1F83G8C2ARO7P][language_tag=en_GB]#2.value</t>
        </is>
      </c>
      <c r="BSG3" t="inlineStr">
        <is>
          <t>active_ingredients[marketplace_id=A1F83G8C2ARO7P][language_tag=en_GB]#2.value</t>
        </is>
      </c>
      <c r="BSH3" t="inlineStr">
        <is>
          <t>active_ingredients[marketplace_id=A1F83G8C2ARO7P][language_tag=en_GB]#2.value</t>
        </is>
      </c>
      <c r="BSI3" t="inlineStr">
        <is>
          <t>active_ingredients[marketplace_id=A1F83G8C2ARO7P][language_tag=en_GB]#3.value</t>
        </is>
      </c>
      <c r="BSJ3" t="inlineStr">
        <is>
          <t>active_ingredients[marketplace_id=A1F83G8C2ARO7P][language_tag=en_GB]#3.value</t>
        </is>
      </c>
      <c r="BSK3" t="inlineStr">
        <is>
          <t>active_ingredients[marketplace_id=A1F83G8C2ARO7P][language_tag=en_GB]#3.value</t>
        </is>
      </c>
      <c r="BSL3" t="inlineStr">
        <is>
          <t>active_ingredients[marketplace_id=A1F83G8C2ARO7P][language_tag=en_GB]#3.value</t>
        </is>
      </c>
      <c r="BSM3" t="inlineStr">
        <is>
          <t>sun_protection[marketplace_id=A1F83G8C2ARO7P][language_tag=en_GB]#1.unit</t>
        </is>
      </c>
      <c r="BSN3" t="inlineStr">
        <is>
          <t>container[marketplace_id=A1F83G8C2ARO7P]#1.type[language_tag=en_GB]#1.value</t>
        </is>
      </c>
      <c r="BSO3" t="inlineStr">
        <is>
          <t>container[marketplace_id=A1F83G8C2ARO7P]#1.type[language_tag=en_GB]#1.value</t>
        </is>
      </c>
      <c r="BSP3" t="inlineStr">
        <is>
          <t>container[marketplace_id=A1F83G8C2ARO7P]#1.type[language_tag=en_GB]#1.value</t>
        </is>
      </c>
      <c r="BSQ3" t="inlineStr">
        <is>
          <t>closure[marketplace_id=A1F83G8C2ARO7P]#1.diameter#1.unit</t>
        </is>
      </c>
      <c r="BSR3" t="inlineStr">
        <is>
          <t>skin_care_application_time[marketplace_id=A1F83G8C2ARO7P]#1.value</t>
        </is>
      </c>
      <c r="BSS3" t="inlineStr">
        <is>
          <t>sun_protection_factor[marketplace_id=A1F83G8C2ARO7P]#1.unit</t>
        </is>
      </c>
      <c r="BST3" t="inlineStr">
        <is>
          <t>is_tinted[marketplace_id=A1F83G8C2ARO7P]#1.value</t>
        </is>
      </c>
      <c r="BSU3" t="inlineStr">
        <is>
          <t>contains_food_or_beverage[marketplace_id=A1F83G8C2ARO7P]#1.value</t>
        </is>
      </c>
      <c r="BSV3" t="inlineStr">
        <is>
          <t>nutritional_info[marketplace_id=A1F83G8C2ARO7P]#1.serving_unit</t>
        </is>
      </c>
      <c r="BSW3" t="inlineStr">
        <is>
          <t>nutritional_info[marketplace_id=A1F83G8C2ARO7P]#1.carbohydrate#1.unit</t>
        </is>
      </c>
      <c r="BSX3" t="inlineStr">
        <is>
          <t>nutritional_info[marketplace_id=A1F83G8C2ARO7P]#1.energy#1.unit</t>
        </is>
      </c>
      <c r="BSY3" t="inlineStr">
        <is>
          <t>nutritional_info[marketplace_id=A1F83G8C2ARO7P]#1.fat#1.unit</t>
        </is>
      </c>
      <c r="BSZ3" t="inlineStr">
        <is>
          <t>nutritional_info[marketplace_id=A1F83G8C2ARO7P]#1.protein#1.unit</t>
        </is>
      </c>
      <c r="BTA3" t="inlineStr">
        <is>
          <t>nutritional_info[marketplace_id=A1F83G8C2ARO7P]#1.vitamins_and_minerals#1.nutrient</t>
        </is>
      </c>
      <c r="BTB3" t="inlineStr">
        <is>
          <t>nutritional_info[marketplace_id=A1F83G8C2ARO7P]#1.vitamins_and_minerals#1.unit</t>
        </is>
      </c>
      <c r="BTC3" t="inlineStr">
        <is>
          <t>nutritional_info[marketplace_id=A1F83G8C2ARO7P]#1.vitamins_and_minerals#2.nutrient</t>
        </is>
      </c>
      <c r="BTD3" t="inlineStr">
        <is>
          <t>nutritional_info[marketplace_id=A1F83G8C2ARO7P]#1.vitamins_and_minerals#2.unit</t>
        </is>
      </c>
      <c r="BTE3" t="inlineStr">
        <is>
          <t>nutritional_info[marketplace_id=A1F83G8C2ARO7P]#1.vitamins_and_minerals#3.nutrient</t>
        </is>
      </c>
      <c r="BTF3" t="inlineStr">
        <is>
          <t>nutritional_info[marketplace_id=A1F83G8C2ARO7P]#1.vitamins_and_minerals#3.unit</t>
        </is>
      </c>
      <c r="BTG3" t="inlineStr">
        <is>
          <t>nutritional_info[marketplace_id=A1F83G8C2ARO7P]#1.vitamins_and_minerals#4.nutrient</t>
        </is>
      </c>
      <c r="BTH3" t="inlineStr">
        <is>
          <t>nutritional_info[marketplace_id=A1F83G8C2ARO7P]#1.vitamins_and_minerals#4.unit</t>
        </is>
      </c>
      <c r="BTI3" t="inlineStr">
        <is>
          <t>nutritional_info[marketplace_id=A1F83G8C2ARO7P]#1.vitamins_and_minerals#5.nutrient</t>
        </is>
      </c>
      <c r="BTJ3" t="inlineStr">
        <is>
          <t>nutritional_info[marketplace_id=A1F83G8C2ARO7P]#1.vitamins_and_minerals#5.unit</t>
        </is>
      </c>
      <c r="BTK3" t="inlineStr">
        <is>
          <t>flavor[marketplace_id=A1F83G8C2ARO7P][language_tag=en_GB]#1.value</t>
        </is>
      </c>
      <c r="BTL3" t="inlineStr">
        <is>
          <t>ingredients[marketplace_id=A1F83G8C2ARO7P][language_tag=en_GB]#1.value</t>
        </is>
      </c>
      <c r="BTM3" t="inlineStr">
        <is>
          <t>ingredients[marketplace_id=A1F83G8C2ARO7P][language_tag=en_GB]#2.value</t>
        </is>
      </c>
      <c r="BTN3" t="inlineStr">
        <is>
          <t>ingredients[marketplace_id=A1F83G8C2ARO7P][language_tag=en_GB]#3.value</t>
        </is>
      </c>
      <c r="BTO3" t="inlineStr">
        <is>
          <t>ingredients[marketplace_id=A1F83G8C2ARO7P][language_tag=en_GB]#4.value</t>
        </is>
      </c>
      <c r="BTP3" t="inlineStr">
        <is>
          <t>ingredients[marketplace_id=A1F83G8C2ARO7P][language_tag=en_GB]#5.value</t>
        </is>
      </c>
      <c r="BTQ3" t="inlineStr">
        <is>
          <t>allergen_information[marketplace_id=A1F83G8C2ARO7P]#1.value</t>
        </is>
      </c>
      <c r="BTR3" t="inlineStr">
        <is>
          <t>allergen_information[marketplace_id=A1F83G8C2ARO7P]#2.value</t>
        </is>
      </c>
      <c r="BTS3" t="inlineStr">
        <is>
          <t>allergen_information[marketplace_id=A1F83G8C2ARO7P]#3.value</t>
        </is>
      </c>
      <c r="BTT3" t="inlineStr">
        <is>
          <t>allergen_information[marketplace_id=A1F83G8C2ARO7P]#4.value</t>
        </is>
      </c>
      <c r="BTU3" t="inlineStr">
        <is>
          <t>allergen_information[marketplace_id=A1F83G8C2ARO7P]#5.value</t>
        </is>
      </c>
      <c r="BTV3" t="inlineStr">
        <is>
          <t>specialty[marketplace_id=A1F83G8C2ARO7P][language_tag=en_GB]#1.value</t>
        </is>
      </c>
      <c r="BTW3" t="inlineStr">
        <is>
          <t>specialty[marketplace_id=A1F83G8C2ARO7P][language_tag=en_GB]#1.value</t>
        </is>
      </c>
      <c r="BTX3" t="inlineStr">
        <is>
          <t>specialty[marketplace_id=A1F83G8C2ARO7P][language_tag=en_GB]#2.value</t>
        </is>
      </c>
      <c r="BTY3" t="inlineStr">
        <is>
          <t>specialty[marketplace_id=A1F83G8C2ARO7P][language_tag=en_GB]#2.value</t>
        </is>
      </c>
      <c r="BTZ3" t="inlineStr">
        <is>
          <t>specialty[marketplace_id=A1F83G8C2ARO7P][language_tag=en_GB]#3.value</t>
        </is>
      </c>
      <c r="BUA3" t="inlineStr">
        <is>
          <t>specialty[marketplace_id=A1F83G8C2ARO7P][language_tag=en_GB]#3.value</t>
        </is>
      </c>
      <c r="BUB3" t="inlineStr">
        <is>
          <t>specialty[marketplace_id=A1F83G8C2ARO7P][language_tag=en_GB]#4.value</t>
        </is>
      </c>
      <c r="BUC3" t="inlineStr">
        <is>
          <t>specialty[marketplace_id=A1F83G8C2ARO7P][language_tag=en_GB]#4.value</t>
        </is>
      </c>
      <c r="BUD3" t="inlineStr">
        <is>
          <t>specialty[marketplace_id=A1F83G8C2ARO7P][language_tag=en_GB]#5.value</t>
        </is>
      </c>
      <c r="BUE3" t="inlineStr">
        <is>
          <t>specialty[marketplace_id=A1F83G8C2ARO7P][language_tag=en_GB]#5.value</t>
        </is>
      </c>
      <c r="BUF3" t="inlineStr">
        <is>
          <t>container[marketplace_id=A1F83G8C2ARO7P]#1.material[marketplace_id=A1F83G8C2ARO7P][language_tag=en_GB]#1.value</t>
        </is>
      </c>
      <c r="BUG3" t="inlineStr">
        <is>
          <t>diet_type[marketplace_id=A1F83G8C2ARO7P]#1.value</t>
        </is>
      </c>
      <c r="BUH3" t="inlineStr">
        <is>
          <t>diet_type[marketplace_id=A1F83G8C2ARO7P]#2.value</t>
        </is>
      </c>
      <c r="BUI3" t="inlineStr">
        <is>
          <t>diet_type[marketplace_id=A1F83G8C2ARO7P]#3.value</t>
        </is>
      </c>
      <c r="BUJ3" t="inlineStr">
        <is>
          <t>diet_type[marketplace_id=A1F83G8C2ARO7P]#4.value</t>
        </is>
      </c>
      <c r="BUK3" t="inlineStr">
        <is>
          <t>diet_type[marketplace_id=A1F83G8C2ARO7P]#5.value</t>
        </is>
      </c>
      <c r="BUL3" t="inlineStr">
        <is>
          <t>net_content_volume[marketplace_id=A1F83G8C2ARO7P]#1.unit</t>
        </is>
      </c>
      <c r="BUM3" t="inlineStr">
        <is>
          <t>net_content_volume[marketplace_id=A1F83G8C2ARO7P]#2.unit</t>
        </is>
      </c>
      <c r="BUN3" t="inlineStr">
        <is>
          <t>product_shelf_life[marketplace_id=A1F83G8C2ARO7P]#1.unit</t>
        </is>
      </c>
      <c r="BUO3" t="inlineStr">
        <is>
          <t>product_shelf_life[marketplace_id=A1F83G8C2ARO7P]#2.unit</t>
        </is>
      </c>
      <c r="BUP3" t="inlineStr">
        <is>
          <t>product_shelf_life[marketplace_id=A1F83G8C2ARO7P]#3.unit</t>
        </is>
      </c>
      <c r="BUQ3" t="inlineStr">
        <is>
          <t>product_shelf_life[marketplace_id=A1F83G8C2ARO7P]#4.unit</t>
        </is>
      </c>
      <c r="BUR3" t="inlineStr">
        <is>
          <t>product_shelf_life[marketplace_id=A1F83G8C2ARO7P]#5.unit</t>
        </is>
      </c>
      <c r="BUS3" t="inlineStr">
        <is>
          <t>import_designation[marketplace_id=A1F83G8C2ARO7P][language_tag=en_GB]#1.value</t>
        </is>
      </c>
      <c r="BUT3" t="inlineStr">
        <is>
          <t>item_display_weight[marketplace_id=A1F83G8C2ARO7P]#1.unit</t>
        </is>
      </c>
      <c r="BUU3" t="inlineStr">
        <is>
          <t>food_business_operator_information[marketplace_id=A1F83G8C2ARO7P]#1.eu_country_code</t>
        </is>
      </c>
      <c r="BUV3" t="inlineStr">
        <is>
          <t>compliance_contains_astringent[marketplace_id=A1F83G8C2ARO7P]#1.value</t>
        </is>
      </c>
      <c r="BUW3" t="inlineStr">
        <is>
          <t>compliance_active_astringent_type[marketplace_id=A1F83G8C2ARO7P]#1.value</t>
        </is>
      </c>
      <c r="BUX3" t="inlineStr">
        <is>
          <t>volume_capacity_name[marketplace_id=A1F83G8C2ARO7P][language_tag=en_GB]#1.unit</t>
        </is>
      </c>
      <c r="BUY3" t="inlineStr">
        <is>
          <t>hair_type[marketplace_id=A1F83G8C2ARO7P][language_tag=en_GB]#1.value</t>
        </is>
      </c>
      <c r="BUZ3" t="inlineStr">
        <is>
          <t>suitable_hair_color[marketplace_id=A1F83G8C2ARO7P]#1.value</t>
        </is>
      </c>
      <c r="BVA3" t="inlineStr">
        <is>
          <t>epr_product_packaging[marketplace_id=A1F83G8C2ARO7P]#1.granular_materials#1.color</t>
        </is>
      </c>
      <c r="BVB3" t="inlineStr">
        <is>
          <t>epr_product_packaging[marketplace_id=A1F83G8C2ARO7P]#1.granular_materials#1.color</t>
        </is>
      </c>
      <c r="BVC3" t="inlineStr">
        <is>
          <t>epr_product_packaging[marketplace_id=A1F83G8C2ARO7P]#1.granular_materials#1.material_source</t>
        </is>
      </c>
      <c r="BVD3" t="inlineStr">
        <is>
          <t>epr_product_packaging[marketplace_id=A1F83G8C2ARO7P]#1.granular_materials#1.recyclability</t>
        </is>
      </c>
      <c r="BVE3" t="inlineStr">
        <is>
          <t>epr_product_packaging[marketplace_id=A1F83G8C2ARO7P]#1.granular_materials#2.color</t>
        </is>
      </c>
      <c r="BVF3" t="inlineStr">
        <is>
          <t>epr_product_packaging[marketplace_id=A1F83G8C2ARO7P]#1.granular_materials#2.color</t>
        </is>
      </c>
      <c r="BVG3" t="inlineStr">
        <is>
          <t>epr_product_packaging[marketplace_id=A1F83G8C2ARO7P]#1.granular_materials#2.material_source</t>
        </is>
      </c>
      <c r="BVH3" t="inlineStr">
        <is>
          <t>epr_product_packaging[marketplace_id=A1F83G8C2ARO7P]#1.granular_materials#2.recyclability</t>
        </is>
      </c>
      <c r="BVI3" t="inlineStr">
        <is>
          <t>epr_product_packaging[marketplace_id=A1F83G8C2ARO7P]#1.granular_materials#3.color</t>
        </is>
      </c>
      <c r="BVJ3" t="inlineStr">
        <is>
          <t>epr_product_packaging[marketplace_id=A1F83G8C2ARO7P]#1.granular_materials#3.color</t>
        </is>
      </c>
      <c r="BVK3" t="inlineStr">
        <is>
          <t>epr_product_packaging[marketplace_id=A1F83G8C2ARO7P]#1.granular_materials#3.material_source</t>
        </is>
      </c>
      <c r="BVL3" t="inlineStr">
        <is>
          <t>epr_product_packaging[marketplace_id=A1F83G8C2ARO7P]#1.granular_materials#3.recyclability</t>
        </is>
      </c>
      <c r="BVM3" t="inlineStr">
        <is>
          <t>epr_product_packaging[marketplace_id=A1F83G8C2ARO7P]#1.granular_materials#4.color</t>
        </is>
      </c>
      <c r="BVN3" t="inlineStr">
        <is>
          <t>epr_product_packaging[marketplace_id=A1F83G8C2ARO7P]#1.granular_materials#4.color</t>
        </is>
      </c>
      <c r="BVO3" t="inlineStr">
        <is>
          <t>epr_product_packaging[marketplace_id=A1F83G8C2ARO7P]#1.granular_materials#4.material_source</t>
        </is>
      </c>
      <c r="BVP3" t="inlineStr">
        <is>
          <t>epr_product_packaging[marketplace_id=A1F83G8C2ARO7P]#1.granular_materials#4.recyclability</t>
        </is>
      </c>
      <c r="BVQ3" t="inlineStr">
        <is>
          <t>epr_product_packaging[marketplace_id=A1F83G8C2ARO7P]#1.container_type</t>
        </is>
      </c>
      <c r="BVR3" t="inlineStr">
        <is>
          <t>epr_product_packaging[marketplace_id=A1F83G8C2ARO7P]#1.is_reusable</t>
        </is>
      </c>
      <c r="BVS3" t="inlineStr">
        <is>
          <t>epr_product_packaging[marketplace_id=A1F83G8C2ARO7P]#2.granular_materials#1.color</t>
        </is>
      </c>
      <c r="BVT3" t="inlineStr">
        <is>
          <t>epr_product_packaging[marketplace_id=A1F83G8C2ARO7P]#2.granular_materials#1.color</t>
        </is>
      </c>
      <c r="BVU3" t="inlineStr">
        <is>
          <t>epr_product_packaging[marketplace_id=A1F83G8C2ARO7P]#2.granular_materials#1.material_source</t>
        </is>
      </c>
      <c r="BVV3" t="inlineStr">
        <is>
          <t>epr_product_packaging[marketplace_id=A1F83G8C2ARO7P]#2.granular_materials#1.recyclability</t>
        </is>
      </c>
      <c r="BVW3" t="inlineStr">
        <is>
          <t>epr_product_packaging[marketplace_id=A1F83G8C2ARO7P]#2.granular_materials#2.color</t>
        </is>
      </c>
      <c r="BVX3" t="inlineStr">
        <is>
          <t>epr_product_packaging[marketplace_id=A1F83G8C2ARO7P]#2.granular_materials#2.color</t>
        </is>
      </c>
      <c r="BVY3" t="inlineStr">
        <is>
          <t>epr_product_packaging[marketplace_id=A1F83G8C2ARO7P]#2.granular_materials#2.material_source</t>
        </is>
      </c>
      <c r="BVZ3" t="inlineStr">
        <is>
          <t>epr_product_packaging[marketplace_id=A1F83G8C2ARO7P]#2.granular_materials#2.recyclability</t>
        </is>
      </c>
      <c r="BWA3" t="inlineStr">
        <is>
          <t>epr_product_packaging[marketplace_id=A1F83G8C2ARO7P]#2.granular_materials#3.color</t>
        </is>
      </c>
      <c r="BWB3" t="inlineStr">
        <is>
          <t>epr_product_packaging[marketplace_id=A1F83G8C2ARO7P]#2.granular_materials#3.color</t>
        </is>
      </c>
      <c r="BWC3" t="inlineStr">
        <is>
          <t>epr_product_packaging[marketplace_id=A1F83G8C2ARO7P]#2.granular_materials#3.material_source</t>
        </is>
      </c>
      <c r="BWD3" t="inlineStr">
        <is>
          <t>epr_product_packaging[marketplace_id=A1F83G8C2ARO7P]#2.granular_materials#3.recyclability</t>
        </is>
      </c>
      <c r="BWE3" t="inlineStr">
        <is>
          <t>epr_product_packaging[marketplace_id=A1F83G8C2ARO7P]#2.granular_materials#4.color</t>
        </is>
      </c>
      <c r="BWF3" t="inlineStr">
        <is>
          <t>epr_product_packaging[marketplace_id=A1F83G8C2ARO7P]#2.granular_materials#4.color</t>
        </is>
      </c>
      <c r="BWG3" t="inlineStr">
        <is>
          <t>epr_product_packaging[marketplace_id=A1F83G8C2ARO7P]#2.granular_materials#4.material_source</t>
        </is>
      </c>
      <c r="BWH3" t="inlineStr">
        <is>
          <t>epr_product_packaging[marketplace_id=A1F83G8C2ARO7P]#2.granular_materials#4.recyclability</t>
        </is>
      </c>
      <c r="BWI3" t="inlineStr">
        <is>
          <t>epr_product_packaging[marketplace_id=A1F83G8C2ARO7P]#2.container_type</t>
        </is>
      </c>
      <c r="BWJ3" t="inlineStr">
        <is>
          <t>epr_product_packaging[marketplace_id=A1F83G8C2ARO7P]#2.is_reusable</t>
        </is>
      </c>
      <c r="BWK3" t="inlineStr">
        <is>
          <t>has_user_manual[marketplace_id=A1F83G8C2ARO7P]#1.value</t>
        </is>
      </c>
      <c r="BWL3" t="inlineStr">
        <is>
          <t>has_product_packaging[marketplace_id=A1F83G8C2ARO7P]#1.value</t>
        </is>
      </c>
      <c r="BWM3" t="inlineStr">
        <is>
          <t>model_name[marketplace_id=A1F83G8C2ARO7P][language_tag=en_GB]#1.value</t>
        </is>
      </c>
      <c r="BWN3" t="inlineStr">
        <is>
          <t>power_plug_type[marketplace_id=A1F83G8C2ARO7P]#1.value</t>
        </is>
      </c>
      <c r="BWO3" t="inlineStr">
        <is>
          <t>power_plug_type[marketplace_id=A1F83G8C2ARO7P]#2.value</t>
        </is>
      </c>
      <c r="BWP3" t="inlineStr">
        <is>
          <t>power_plug_type[marketplace_id=A1F83G8C2ARO7P]#3.value</t>
        </is>
      </c>
      <c r="BWQ3" t="inlineStr">
        <is>
          <t>power_plug_type[marketplace_id=A1F83G8C2ARO7P]#4.value</t>
        </is>
      </c>
      <c r="BWR3" t="inlineStr">
        <is>
          <t>net_content_weight[marketplace_id=A1F83G8C2ARO7P]#1.unit</t>
        </is>
      </c>
      <c r="BWS3" t="inlineStr">
        <is>
          <t>net_content_weight[marketplace_id=A1F83G8C2ARO7P]#2.unit</t>
        </is>
      </c>
      <c r="BWT3" t="inlineStr">
        <is>
          <t>skin_cleaning_agent_use[marketplace_id=A1F83G8C2ARO7P]#1.value</t>
        </is>
      </c>
      <c r="BWU3" t="inlineStr">
        <is>
          <t>standardized_package_size[marketplace_id=A1F83G8C2ARO7P]#1.value</t>
        </is>
      </c>
      <c r="BWV3" t="inlineStr">
        <is>
          <t>battery[marketplace_id=A1F83G8C2ARO7P]#1.iec_code#1.value</t>
        </is>
      </c>
      <c r="BWW3" t="inlineStr">
        <is>
          <t>has_multiple_battery_powered_components[marketplace_id=A1F83G8C2ARO7P]#1.value</t>
        </is>
      </c>
      <c r="BWX3" t="inlineStr">
        <is>
          <t>contains_battery_or_cell[marketplace_id=A1F83G8C2ARO7P]#1.value</t>
        </is>
      </c>
      <c r="BWY3" t="inlineStr">
        <is>
          <t>battery_contains_free_unabsorbed_liquid[marketplace_id=A1F83G8C2ARO7P]#1.value</t>
        </is>
      </c>
      <c r="BWZ3" t="inlineStr">
        <is>
          <t>is_battery_non_spillable[marketplace_id=A1F83G8C2ARO7P]#1.value</t>
        </is>
      </c>
      <c r="BXA3" t="inlineStr">
        <is>
          <t>non_lithium_battery_packaging[marketplace_id=A1F83G8C2ARO7P]#1.value</t>
        </is>
      </c>
      <c r="BXB3" t="inlineStr">
        <is>
          <t>has_replaceable_battery[marketplace_id=A1F83G8C2ARO7P]#1.value</t>
        </is>
      </c>
      <c r="BXC3" t="inlineStr">
        <is>
          <t>non_lithium_battery_energy_content[marketplace_id=A1F83G8C2ARO7P]#1.unit</t>
        </is>
      </c>
      <c r="BXD3" t="inlineStr">
        <is>
          <t>battery_installation_device_type[marketplace_id=A1F83G8C2ARO7P]#1.value</t>
        </is>
      </c>
      <c r="BXE3" t="inlineStr">
        <is>
          <t>battery_installation_device_type[marketplace_id=A1F83G8C2ARO7P]#1.value</t>
        </is>
      </c>
      <c r="BXF3" t="inlineStr">
        <is>
          <t>is_oem_sourced_product[marketplace_id=A1F83G8C2ARO7P]#1.value</t>
        </is>
      </c>
      <c r="BXG3" t="inlineStr">
        <is>
          <t>full_cure_time[marketplace_id=A1F83G8C2ARO7P]#1.unit</t>
        </is>
      </c>
      <c r="BXH3" t="inlineStr">
        <is>
          <t>water_resistance_level[marketplace_id=A1F83G8C2ARO7P]#1.value</t>
        </is>
      </c>
      <c r="BXI3" t="inlineStr">
        <is>
          <t>hair_conditioner_type[marketplace_id=A1F83G8C2ARO7P]#1.value</t>
        </is>
      </c>
      <c r="BXJ3" t="inlineStr">
        <is>
          <t>product_type#1.value</t>
        </is>
      </c>
      <c r="BXK3" t="inlineStr">
        <is>
          <t>recommended_browse_nodes[marketplace_id=A1F83G8C2ARO7P]#1.value</t>
        </is>
      </c>
      <c r="BXL3" t="inlineStr">
        <is>
          <t>recommended_browse_nodes[marketplace_id=A1F83G8C2ARO7P]#1.value</t>
        </is>
      </c>
      <c r="BXM3" t="inlineStr">
        <is>
          <t>recommended_browse_nodes[marketplace_id=A1F83G8C2ARO7P]#1.value</t>
        </is>
      </c>
      <c r="BXN3" t="inlineStr">
        <is>
          <t>recommended_browse_nodes[marketplace_id=A1F83G8C2ARO7P]#1.value</t>
        </is>
      </c>
      <c r="BXO3" t="inlineStr">
        <is>
          <t>recommended_browse_nodes[marketplace_id=A1F83G8C2ARO7P]#1.value</t>
        </is>
      </c>
      <c r="BXP3" t="inlineStr">
        <is>
          <t>recommended_browse_nodes[marketplace_id=A1F83G8C2ARO7P]#1.value</t>
        </is>
      </c>
      <c r="BXQ3" t="inlineStr">
        <is>
          <t>recommended_browse_nodes[marketplace_id=A1F83G8C2ARO7P]#1.value</t>
        </is>
      </c>
      <c r="BXR3" t="inlineStr">
        <is>
          <t>recommended_browse_nodes[marketplace_id=A1F83G8C2ARO7P]#1.value</t>
        </is>
      </c>
      <c r="BXS3" t="inlineStr">
        <is>
          <t>recommended_browse_nodes[marketplace_id=A1F83G8C2ARO7P]#1.value</t>
        </is>
      </c>
      <c r="BXT3" t="inlineStr">
        <is>
          <t>recommended_browse_nodes[marketplace_id=A1F83G8C2ARO7P]#1.value</t>
        </is>
      </c>
      <c r="BXU3" t="inlineStr">
        <is>
          <t>recommended_browse_nodes[marketplace_id=A1F83G8C2ARO7P]#1.value</t>
        </is>
      </c>
      <c r="BXV3" t="inlineStr">
        <is>
          <t>recommended_browse_nodes[marketplace_id=A1F83G8C2ARO7P]#2.value</t>
        </is>
      </c>
      <c r="BXW3" t="inlineStr">
        <is>
          <t>recommended_browse_nodes[marketplace_id=A1F83G8C2ARO7P]#2.value</t>
        </is>
      </c>
      <c r="BXX3" t="inlineStr">
        <is>
          <t>recommended_browse_nodes[marketplace_id=A1F83G8C2ARO7P]#2.value</t>
        </is>
      </c>
      <c r="BXY3" t="inlineStr">
        <is>
          <t>recommended_browse_nodes[marketplace_id=A1F83G8C2ARO7P]#2.value</t>
        </is>
      </c>
      <c r="BXZ3" t="inlineStr">
        <is>
          <t>recommended_browse_nodes[marketplace_id=A1F83G8C2ARO7P]#2.value</t>
        </is>
      </c>
      <c r="BYA3" t="inlineStr">
        <is>
          <t>recommended_browse_nodes[marketplace_id=A1F83G8C2ARO7P]#2.value</t>
        </is>
      </c>
      <c r="BYB3" t="inlineStr">
        <is>
          <t>recommended_browse_nodes[marketplace_id=A1F83G8C2ARO7P]#2.value</t>
        </is>
      </c>
      <c r="BYC3" t="inlineStr">
        <is>
          <t>recommended_browse_nodes[marketplace_id=A1F83G8C2ARO7P]#2.value</t>
        </is>
      </c>
      <c r="BYD3" t="inlineStr">
        <is>
          <t>recommended_browse_nodes[marketplace_id=A1F83G8C2ARO7P]#2.value</t>
        </is>
      </c>
      <c r="BYE3" t="inlineStr">
        <is>
          <t>recommended_browse_nodes[marketplace_id=A1F83G8C2ARO7P]#2.value</t>
        </is>
      </c>
      <c r="BYF3" t="inlineStr">
        <is>
          <t>recommended_browse_nodes[marketplace_id=A1F83G8C2ARO7P]#2.value</t>
        </is>
      </c>
      <c r="BYG3" t="inlineStr">
        <is>
          <t>recommended_browse_nodes[marketplace_id=A1F83G8C2ARO7P]#3.value</t>
        </is>
      </c>
      <c r="BYH3" t="inlineStr">
        <is>
          <t>recommended_browse_nodes[marketplace_id=A1F83G8C2ARO7P]#3.value</t>
        </is>
      </c>
      <c r="BYI3" t="inlineStr">
        <is>
          <t>recommended_browse_nodes[marketplace_id=A1F83G8C2ARO7P]#3.value</t>
        </is>
      </c>
      <c r="BYJ3" t="inlineStr">
        <is>
          <t>recommended_browse_nodes[marketplace_id=A1F83G8C2ARO7P]#3.value</t>
        </is>
      </c>
      <c r="BYK3" t="inlineStr">
        <is>
          <t>recommended_browse_nodes[marketplace_id=A1F83G8C2ARO7P]#3.value</t>
        </is>
      </c>
      <c r="BYL3" t="inlineStr">
        <is>
          <t>recommended_browse_nodes[marketplace_id=A1F83G8C2ARO7P]#3.value</t>
        </is>
      </c>
      <c r="BYM3" t="inlineStr">
        <is>
          <t>recommended_browse_nodes[marketplace_id=A1F83G8C2ARO7P]#3.value</t>
        </is>
      </c>
      <c r="BYN3" t="inlineStr">
        <is>
          <t>recommended_browse_nodes[marketplace_id=A1F83G8C2ARO7P]#3.value</t>
        </is>
      </c>
      <c r="BYO3" t="inlineStr">
        <is>
          <t>recommended_browse_nodes[marketplace_id=A1F83G8C2ARO7P]#3.value</t>
        </is>
      </c>
      <c r="BYP3" t="inlineStr">
        <is>
          <t>recommended_browse_nodes[marketplace_id=A1F83G8C2ARO7P]#3.value</t>
        </is>
      </c>
      <c r="BYQ3" t="inlineStr">
        <is>
          <t>recommended_browse_nodes[marketplace_id=A1F83G8C2ARO7P]#3.value</t>
        </is>
      </c>
      <c r="BYR3" t="inlineStr">
        <is>
          <t>recommended_browse_nodes[marketplace_id=A1F83G8C2ARO7P]#4.value</t>
        </is>
      </c>
      <c r="BYS3" t="inlineStr">
        <is>
          <t>recommended_browse_nodes[marketplace_id=A1F83G8C2ARO7P]#4.value</t>
        </is>
      </c>
      <c r="BYT3" t="inlineStr">
        <is>
          <t>recommended_browse_nodes[marketplace_id=A1F83G8C2ARO7P]#4.value</t>
        </is>
      </c>
      <c r="BYU3" t="inlineStr">
        <is>
          <t>recommended_browse_nodes[marketplace_id=A1F83G8C2ARO7P]#4.value</t>
        </is>
      </c>
      <c r="BYV3" t="inlineStr">
        <is>
          <t>recommended_browse_nodes[marketplace_id=A1F83G8C2ARO7P]#4.value</t>
        </is>
      </c>
      <c r="BYW3" t="inlineStr">
        <is>
          <t>recommended_browse_nodes[marketplace_id=A1F83G8C2ARO7P]#4.value</t>
        </is>
      </c>
      <c r="BYX3" t="inlineStr">
        <is>
          <t>recommended_browse_nodes[marketplace_id=A1F83G8C2ARO7P]#4.value</t>
        </is>
      </c>
      <c r="BYY3" t="inlineStr">
        <is>
          <t>recommended_browse_nodes[marketplace_id=A1F83G8C2ARO7P]#4.value</t>
        </is>
      </c>
      <c r="BYZ3" t="inlineStr">
        <is>
          <t>recommended_browse_nodes[marketplace_id=A1F83G8C2ARO7P]#4.value</t>
        </is>
      </c>
      <c r="BZA3" t="inlineStr">
        <is>
          <t>recommended_browse_nodes[marketplace_id=A1F83G8C2ARO7P]#4.value</t>
        </is>
      </c>
      <c r="BZB3" t="inlineStr">
        <is>
          <t>recommended_browse_nodes[marketplace_id=A1F83G8C2ARO7P]#4.value</t>
        </is>
      </c>
      <c r="BZC3" t="inlineStr">
        <is>
          <t>recommended_browse_nodes[marketplace_id=A1F83G8C2ARO7P]#5.value</t>
        </is>
      </c>
      <c r="BZD3" t="inlineStr">
        <is>
          <t>recommended_browse_nodes[marketplace_id=A1F83G8C2ARO7P]#5.value</t>
        </is>
      </c>
      <c r="BZE3" t="inlineStr">
        <is>
          <t>recommended_browse_nodes[marketplace_id=A1F83G8C2ARO7P]#5.value</t>
        </is>
      </c>
      <c r="BZF3" t="inlineStr">
        <is>
          <t>recommended_browse_nodes[marketplace_id=A1F83G8C2ARO7P]#5.value</t>
        </is>
      </c>
      <c r="BZG3" t="inlineStr">
        <is>
          <t>recommended_browse_nodes[marketplace_id=A1F83G8C2ARO7P]#5.value</t>
        </is>
      </c>
      <c r="BZH3" t="inlineStr">
        <is>
          <t>recommended_browse_nodes[marketplace_id=A1F83G8C2ARO7P]#5.value</t>
        </is>
      </c>
      <c r="BZI3" t="inlineStr">
        <is>
          <t>recommended_browse_nodes[marketplace_id=A1F83G8C2ARO7P]#5.value</t>
        </is>
      </c>
      <c r="BZJ3" t="inlineStr">
        <is>
          <t>recommended_browse_nodes[marketplace_id=A1F83G8C2ARO7P]#5.value</t>
        </is>
      </c>
      <c r="BZK3" t="inlineStr">
        <is>
          <t>recommended_browse_nodes[marketplace_id=A1F83G8C2ARO7P]#5.value</t>
        </is>
      </c>
      <c r="BZL3" t="inlineStr">
        <is>
          <t>recommended_browse_nodes[marketplace_id=A1F83G8C2ARO7P]#5.value</t>
        </is>
      </c>
      <c r="BZM3" t="inlineStr">
        <is>
          <t>recommended_browse_nodes[marketplace_id=A1F83G8C2ARO7P]#5.value</t>
        </is>
      </c>
    </row>
    <row r="4" ht="12.75" customHeight="1">
      <c r="A4" t="inlineStr">
        <is>
          <t>Engels voetbal</t>
        </is>
      </c>
      <c r="B4" t="inlineStr">
        <is>
          <t>Engelsvoetbal</t>
        </is>
      </c>
      <c r="C4" t="inlineStr">
        <is>
          <t>Create or Replace (Full Update)</t>
        </is>
      </c>
      <c r="D4" t="inlineStr">
        <is>
          <t>Parent</t>
        </is>
      </c>
      <c r="E4" t="inlineStr">
        <is>
          <t>COLOR/PACKAGE_SIZE_NAME</t>
        </is>
      </c>
      <c r="F4" t="inlineStr">
        <is>
          <t>COLOR/PACKAGE_SIZE_NAME</t>
        </is>
      </c>
      <c r="G4" t="inlineStr">
        <is>
          <t>CLOSURE</t>
        </is>
      </c>
      <c r="H4" t="inlineStr">
        <is>
          <t>COLOR/FLAVOR</t>
        </is>
      </c>
      <c r="I4" t="inlineStr">
        <is>
          <t>CLOSURE_TYPE</t>
        </is>
      </c>
      <c r="J4" t="inlineStr">
        <is>
          <t>CLOSURE_TYPE</t>
        </is>
      </c>
      <c r="K4" t="inlineStr">
        <is>
          <t>COLOR/SCENT/SET_NAME</t>
        </is>
      </c>
      <c r="L4" t="inlineStr">
        <is>
          <t>COLOR/PACKAGE_SIZE_NAME</t>
        </is>
      </c>
      <c r="M4" t="inlineStr">
        <is>
          <t>COLOR/PACKAGE_SIZE_NAME</t>
        </is>
      </c>
      <c r="N4" t="inlineStr">
        <is>
          <t>COLOR/PACKAGE_SIZE_NAME</t>
        </is>
      </c>
      <c r="O4" t="inlineStr">
        <is>
          <t>COLOR/HAIR_TYPE/SET_NAME</t>
        </is>
      </c>
      <c r="P4" t="inlineStr">
        <is>
          <t>ZAptieka</t>
        </is>
      </c>
      <c r="Q4" t="inlineStr">
        <is>
          <t>EAN</t>
        </is>
      </c>
      <c r="R4" t="inlineStr">
        <is>
          <t>Unit</t>
        </is>
      </c>
      <c r="S4" t="inlineStr">
        <is>
          <t>Boys</t>
        </is>
      </c>
      <c r="T4" t="inlineStr">
        <is>
          <t>Boys</t>
        </is>
      </c>
      <c r="U4" t="inlineStr">
        <is>
          <t>Boys</t>
        </is>
      </c>
      <c r="V4" t="inlineStr">
        <is>
          <t>Boys</t>
        </is>
      </c>
      <c r="W4" t="inlineStr">
        <is>
          <t>Boys</t>
        </is>
      </c>
      <c r="X4" t="inlineStr">
        <is>
          <t>Mass Beauty</t>
        </is>
      </c>
      <c r="Y4" t="inlineStr">
        <is>
          <t>Female</t>
        </is>
      </c>
      <c r="Z4" s="41" t="inlineStr">
        <is>
          <t>1</t>
        </is>
      </c>
      <c r="AA4" s="41" t="inlineStr">
        <is>
          <t>1</t>
        </is>
      </c>
      <c r="AB4" t="inlineStr">
        <is>
          <t>Beige</t>
        </is>
      </c>
      <c r="AC4" t="inlineStr">
        <is>
          <t>Audio Description</t>
        </is>
      </c>
      <c r="AD4" t="inlineStr">
        <is>
          <t>Arabic</t>
        </is>
      </c>
      <c r="AE4" t="inlineStr">
        <is>
          <t>Audio Description</t>
        </is>
      </c>
      <c r="AF4" t="inlineStr">
        <is>
          <t>Arabic</t>
        </is>
      </c>
      <c r="AG4" t="inlineStr">
        <is>
          <t>Audio Description</t>
        </is>
      </c>
      <c r="AH4" t="inlineStr">
        <is>
          <t>Arabic</t>
        </is>
      </c>
      <c r="AI4" t="inlineStr">
        <is>
          <t>Audio Description</t>
        </is>
      </c>
      <c r="AJ4" t="inlineStr">
        <is>
          <t>Arabic</t>
        </is>
      </c>
      <c r="AK4" t="inlineStr">
        <is>
          <t>Audio Description</t>
        </is>
      </c>
      <c r="AL4" t="inlineStr">
        <is>
          <t>Arabic</t>
        </is>
      </c>
      <c r="AM4" t="inlineStr">
        <is>
          <t>Anti Wrinkle</t>
        </is>
      </c>
      <c r="AN4" t="inlineStr">
        <is>
          <t>Anti Aging</t>
        </is>
      </c>
      <c r="AO4" t="inlineStr">
        <is>
          <t>Anti-Acne</t>
        </is>
      </c>
      <c r="AP4" t="inlineStr">
        <is>
          <t>Anti Acne</t>
        </is>
      </c>
      <c r="AQ4" t="inlineStr">
        <is>
          <t>Anti-Age</t>
        </is>
      </c>
      <c r="AR4" t="inlineStr">
        <is>
          <t>Acne Prevention</t>
        </is>
      </c>
      <c r="AS4" t="inlineStr">
        <is>
          <t>Anti-Acne</t>
        </is>
      </c>
      <c r="AT4" t="inlineStr">
        <is>
          <t>Anti-Acne</t>
        </is>
      </c>
      <c r="AU4" t="inlineStr">
        <is>
          <t>Anti-Age</t>
        </is>
      </c>
      <c r="AV4" t="inlineStr">
        <is>
          <t>Anti Wrinkle</t>
        </is>
      </c>
      <c r="AW4" t="inlineStr">
        <is>
          <t>Anti Aging</t>
        </is>
      </c>
      <c r="AX4" t="inlineStr">
        <is>
          <t>Anti-Acne</t>
        </is>
      </c>
      <c r="AY4" t="inlineStr">
        <is>
          <t>Anti Acne</t>
        </is>
      </c>
      <c r="AZ4" t="inlineStr">
        <is>
          <t>Anti-Age</t>
        </is>
      </c>
      <c r="BA4" t="inlineStr">
        <is>
          <t>Acne Prevention</t>
        </is>
      </c>
      <c r="BB4" t="inlineStr">
        <is>
          <t>Anti-Acne</t>
        </is>
      </c>
      <c r="BC4" t="inlineStr">
        <is>
          <t>Anti-Acne</t>
        </is>
      </c>
      <c r="BD4" t="inlineStr">
        <is>
          <t>Anti-Age</t>
        </is>
      </c>
      <c r="BE4" t="inlineStr">
        <is>
          <t>Anti Wrinkle</t>
        </is>
      </c>
      <c r="BF4" t="inlineStr">
        <is>
          <t>Anti Aging</t>
        </is>
      </c>
      <c r="BG4" t="inlineStr">
        <is>
          <t>Anti-Acne</t>
        </is>
      </c>
      <c r="BH4" t="inlineStr">
        <is>
          <t>Anti Acne</t>
        </is>
      </c>
      <c r="BI4" t="inlineStr">
        <is>
          <t>Anti-Age</t>
        </is>
      </c>
      <c r="BJ4" t="inlineStr">
        <is>
          <t>Acne Prevention</t>
        </is>
      </c>
      <c r="BK4" t="inlineStr">
        <is>
          <t>Anti-Acne</t>
        </is>
      </c>
      <c r="BL4" t="inlineStr">
        <is>
          <t>Anti-Acne</t>
        </is>
      </c>
      <c r="BM4" t="inlineStr">
        <is>
          <t>Anti-Age</t>
        </is>
      </c>
      <c r="BN4" t="inlineStr">
        <is>
          <t>Anti Wrinkle</t>
        </is>
      </c>
      <c r="BO4" t="inlineStr">
        <is>
          <t>Anti Aging</t>
        </is>
      </c>
      <c r="BP4" t="inlineStr">
        <is>
          <t>Anti-Acne</t>
        </is>
      </c>
      <c r="BQ4" t="inlineStr">
        <is>
          <t>Anti Acne</t>
        </is>
      </c>
      <c r="BR4" t="inlineStr">
        <is>
          <t>Anti-Age</t>
        </is>
      </c>
      <c r="BS4" t="inlineStr">
        <is>
          <t>Acne Prevention</t>
        </is>
      </c>
      <c r="BT4" t="inlineStr">
        <is>
          <t>Anti-Acne</t>
        </is>
      </c>
      <c r="BU4" t="inlineStr">
        <is>
          <t>Anti-Acne</t>
        </is>
      </c>
      <c r="BV4" t="inlineStr">
        <is>
          <t>Anti-Age</t>
        </is>
      </c>
      <c r="BW4" t="inlineStr">
        <is>
          <t>Anti Wrinkle</t>
        </is>
      </c>
      <c r="BX4" t="inlineStr">
        <is>
          <t>Anti Aging</t>
        </is>
      </c>
      <c r="BY4" t="inlineStr">
        <is>
          <t>Anti-Acne</t>
        </is>
      </c>
      <c r="BZ4" t="inlineStr">
        <is>
          <t>Anti Acne</t>
        </is>
      </c>
      <c r="CA4" t="inlineStr">
        <is>
          <t>Anti-Age</t>
        </is>
      </c>
      <c r="CB4" t="inlineStr">
        <is>
          <t>Acne Prevention</t>
        </is>
      </c>
      <c r="CC4" t="inlineStr">
        <is>
          <t>Anti-Acne</t>
        </is>
      </c>
      <c r="CD4" t="inlineStr">
        <is>
          <t>Anti-Acne</t>
        </is>
      </c>
      <c r="CE4" t="inlineStr">
        <is>
          <t>Anti-Age</t>
        </is>
      </c>
      <c r="CF4" t="inlineStr">
        <is>
          <t>Alpha Hydroxy</t>
        </is>
      </c>
      <c r="CG4" t="inlineStr">
        <is>
          <t>Almond Oil</t>
        </is>
      </c>
      <c r="CH4" t="inlineStr">
        <is>
          <t>Allantoin</t>
        </is>
      </c>
      <c r="CI4" t="inlineStr">
        <is>
          <t>Cruelty Free</t>
        </is>
      </c>
      <c r="CJ4" t="inlineStr">
        <is>
          <t>Alpha Hydroxy</t>
        </is>
      </c>
      <c r="CK4" t="inlineStr">
        <is>
          <t>Almond Oil</t>
        </is>
      </c>
      <c r="CL4" t="inlineStr">
        <is>
          <t>Allantoin</t>
        </is>
      </c>
      <c r="CM4" t="inlineStr">
        <is>
          <t>Cruelty Free</t>
        </is>
      </c>
      <c r="CN4" t="inlineStr">
        <is>
          <t>Alpha Hydroxy</t>
        </is>
      </c>
      <c r="CO4" t="inlineStr">
        <is>
          <t>Almond Oil</t>
        </is>
      </c>
      <c r="CP4" t="inlineStr">
        <is>
          <t>Allantoin</t>
        </is>
      </c>
      <c r="CQ4" t="inlineStr">
        <is>
          <t>Cruelty Free</t>
        </is>
      </c>
      <c r="CR4" t="inlineStr">
        <is>
          <t>Alpha Hydroxy</t>
        </is>
      </c>
      <c r="CS4" t="inlineStr">
        <is>
          <t>Almond Oil</t>
        </is>
      </c>
      <c r="CT4" t="inlineStr">
        <is>
          <t>Allantoin</t>
        </is>
      </c>
      <c r="CU4" t="inlineStr">
        <is>
          <t>Cruelty Free</t>
        </is>
      </c>
      <c r="CV4" t="inlineStr">
        <is>
          <t>Alpha Hydroxy</t>
        </is>
      </c>
      <c r="CW4" t="inlineStr">
        <is>
          <t>Almond Oil</t>
        </is>
      </c>
      <c r="CX4" t="inlineStr">
        <is>
          <t>Allantoin</t>
        </is>
      </c>
      <c r="CY4" t="inlineStr">
        <is>
          <t>Cruelty Free</t>
        </is>
      </c>
      <c r="CZ4" t="inlineStr">
        <is>
          <t>Yes</t>
        </is>
      </c>
      <c r="DA4" t="inlineStr">
        <is>
          <t>Degrees Celsius</t>
        </is>
      </c>
      <c r="DB4" t="inlineStr">
        <is>
          <t>Alcohol Free</t>
        </is>
      </c>
      <c r="DC4" t="inlineStr">
        <is>
          <t>Alcohol Free</t>
        </is>
      </c>
      <c r="DD4" t="inlineStr">
        <is>
          <t>Alcohol Free</t>
        </is>
      </c>
      <c r="DE4" t="inlineStr">
        <is>
          <t>Antibacterial</t>
        </is>
      </c>
      <c r="DF4" t="inlineStr">
        <is>
          <t>Antioxidant</t>
        </is>
      </c>
      <c r="DG4" t="inlineStr">
        <is>
          <t>Antioxidant</t>
        </is>
      </c>
      <c r="DH4" t="inlineStr">
        <is>
          <t>Alcohol Free</t>
        </is>
      </c>
      <c r="DI4" t="inlineStr">
        <is>
          <t>Alcohol Free</t>
        </is>
      </c>
      <c r="DJ4" t="inlineStr">
        <is>
          <t>Alcohol Free</t>
        </is>
      </c>
      <c r="DK4" t="inlineStr">
        <is>
          <t>Alcohol Free</t>
        </is>
      </c>
      <c r="DL4" t="inlineStr">
        <is>
          <t>Antibacterial</t>
        </is>
      </c>
      <c r="DM4" t="inlineStr">
        <is>
          <t>Antioxidant</t>
        </is>
      </c>
      <c r="DN4" t="inlineStr">
        <is>
          <t>Antioxidant</t>
        </is>
      </c>
      <c r="DO4" t="inlineStr">
        <is>
          <t>Alcohol Free</t>
        </is>
      </c>
      <c r="DP4" t="inlineStr">
        <is>
          <t>Alcohol Free</t>
        </is>
      </c>
      <c r="DQ4" t="inlineStr">
        <is>
          <t>Alcohol Free</t>
        </is>
      </c>
      <c r="DR4" t="inlineStr">
        <is>
          <t>Alcohol Free</t>
        </is>
      </c>
      <c r="DS4" t="inlineStr">
        <is>
          <t>Antibacterial</t>
        </is>
      </c>
      <c r="DT4" t="inlineStr">
        <is>
          <t>Antioxidant</t>
        </is>
      </c>
      <c r="DU4" t="inlineStr">
        <is>
          <t>Antioxidant</t>
        </is>
      </c>
      <c r="DV4" t="inlineStr">
        <is>
          <t>Alcohol Free</t>
        </is>
      </c>
      <c r="DW4" t="inlineStr">
        <is>
          <t>Alcohol Free</t>
        </is>
      </c>
      <c r="DX4" t="inlineStr">
        <is>
          <t>Alcohol Free</t>
        </is>
      </c>
      <c r="DY4" t="inlineStr">
        <is>
          <t>Alcohol Free</t>
        </is>
      </c>
      <c r="DZ4" t="inlineStr">
        <is>
          <t>Antibacterial</t>
        </is>
      </c>
      <c r="EA4" t="inlineStr">
        <is>
          <t>Antioxidant</t>
        </is>
      </c>
      <c r="EB4" t="inlineStr">
        <is>
          <t>Antioxidant</t>
        </is>
      </c>
      <c r="EC4" t="inlineStr">
        <is>
          <t>Alcohol Free</t>
        </is>
      </c>
      <c r="ED4" t="inlineStr">
        <is>
          <t>Alcohol Free</t>
        </is>
      </c>
      <c r="EE4" t="inlineStr">
        <is>
          <t>Alcohol Free</t>
        </is>
      </c>
      <c r="EF4" t="inlineStr">
        <is>
          <t>Alcohol Free</t>
        </is>
      </c>
      <c r="EG4" t="inlineStr">
        <is>
          <t>Antibacterial</t>
        </is>
      </c>
      <c r="EH4" t="inlineStr">
        <is>
          <t>Antioxidant</t>
        </is>
      </c>
      <c r="EI4" t="inlineStr">
        <is>
          <t>Antioxidant</t>
        </is>
      </c>
      <c r="EJ4" t="inlineStr">
        <is>
          <t>Alcohol Free</t>
        </is>
      </c>
      <c r="EK4" t="inlineStr">
        <is>
          <t>Alcohol Free</t>
        </is>
      </c>
      <c r="EL4" t="inlineStr">
        <is>
          <t>Alcohol-Free</t>
        </is>
      </c>
      <c r="EM4" t="inlineStr">
        <is>
          <t>Alcohol Free</t>
        </is>
      </c>
      <c r="EN4" t="inlineStr">
        <is>
          <t>Alcohol Free</t>
        </is>
      </c>
      <c r="EO4" t="inlineStr">
        <is>
          <t>Alcohol Free</t>
        </is>
      </c>
      <c r="EP4" t="inlineStr">
        <is>
          <t>Acrylate Free</t>
        </is>
      </c>
      <c r="EQ4" t="inlineStr">
        <is>
          <t>Alcohol Free</t>
        </is>
      </c>
      <c r="ER4" t="inlineStr">
        <is>
          <t>Alcohol Free</t>
        </is>
      </c>
      <c r="ES4" t="inlineStr">
        <is>
          <t>Alcohol Free</t>
        </is>
      </c>
      <c r="ET4" t="inlineStr">
        <is>
          <t>Alcohol-Free</t>
        </is>
      </c>
      <c r="EU4" t="inlineStr">
        <is>
          <t>Alcohol Free</t>
        </is>
      </c>
      <c r="EV4" t="inlineStr">
        <is>
          <t>Alcohol Free</t>
        </is>
      </c>
      <c r="EW4" t="inlineStr">
        <is>
          <t>Alcohol Free</t>
        </is>
      </c>
      <c r="EX4" t="inlineStr">
        <is>
          <t>Acrylate Free</t>
        </is>
      </c>
      <c r="EY4" t="inlineStr">
        <is>
          <t>Alcohol Free</t>
        </is>
      </c>
      <c r="EZ4" t="inlineStr">
        <is>
          <t>Alcohol Free</t>
        </is>
      </c>
      <c r="FA4" t="inlineStr">
        <is>
          <t>Alcohol Free</t>
        </is>
      </c>
      <c r="FB4" t="inlineStr">
        <is>
          <t>Alcohol-Free</t>
        </is>
      </c>
      <c r="FC4" t="inlineStr">
        <is>
          <t>Alcohol Free</t>
        </is>
      </c>
      <c r="FD4" t="inlineStr">
        <is>
          <t>Alcohol Free</t>
        </is>
      </c>
      <c r="FE4" t="inlineStr">
        <is>
          <t>Alcohol Free</t>
        </is>
      </c>
      <c r="FF4" t="inlineStr">
        <is>
          <t>Acrylate Free</t>
        </is>
      </c>
      <c r="FG4" t="inlineStr">
        <is>
          <t>Alcohol Free</t>
        </is>
      </c>
      <c r="FH4" t="inlineStr">
        <is>
          <t>Alcohol Free</t>
        </is>
      </c>
      <c r="FI4" t="inlineStr">
        <is>
          <t>Alcohol Free</t>
        </is>
      </c>
      <c r="FJ4" t="inlineStr">
        <is>
          <t>Alcohol-Free</t>
        </is>
      </c>
      <c r="FK4" t="inlineStr">
        <is>
          <t>Alcohol Free</t>
        </is>
      </c>
      <c r="FL4" t="inlineStr">
        <is>
          <t>Alcohol Free</t>
        </is>
      </c>
      <c r="FM4" t="inlineStr">
        <is>
          <t>Alcohol Free</t>
        </is>
      </c>
      <c r="FN4" t="inlineStr">
        <is>
          <t>Acrylate Free</t>
        </is>
      </c>
      <c r="FO4" t="inlineStr">
        <is>
          <t>Alcohol Free</t>
        </is>
      </c>
      <c r="FP4" t="inlineStr">
        <is>
          <t>Alcohol Free</t>
        </is>
      </c>
      <c r="FQ4" t="inlineStr">
        <is>
          <t>Alcohol Free</t>
        </is>
      </c>
      <c r="FR4" t="inlineStr">
        <is>
          <t>Alcohol-Free</t>
        </is>
      </c>
      <c r="FS4" t="inlineStr">
        <is>
          <t>Alcohol Free</t>
        </is>
      </c>
      <c r="FT4" t="inlineStr">
        <is>
          <t>Alcohol Free</t>
        </is>
      </c>
      <c r="FU4" t="inlineStr">
        <is>
          <t>Alcohol Free</t>
        </is>
      </c>
      <c r="FV4" t="inlineStr">
        <is>
          <t>Acrylate Free</t>
        </is>
      </c>
      <c r="FW4" t="inlineStr">
        <is>
          <t>Alcohol Free</t>
        </is>
      </c>
      <c r="FX4" t="inlineStr">
        <is>
          <t>Alcohol Free</t>
        </is>
      </c>
      <c r="FY4" t="inlineStr">
        <is>
          <t>Animal Print</t>
        </is>
      </c>
      <c r="FZ4" t="inlineStr">
        <is>
          <t>Yes</t>
        </is>
      </c>
      <c r="GA4" t="inlineStr">
        <is>
          <t>Does Not Expire</t>
        </is>
      </c>
      <c r="GB4" t="inlineStr">
        <is>
          <t>Days</t>
        </is>
      </c>
      <c r="GC4" t="inlineStr">
        <is>
          <t>Aerosol</t>
        </is>
      </c>
      <c r="GD4" t="inlineStr">
        <is>
          <t>Aerosol</t>
        </is>
      </c>
      <c r="GE4" t="inlineStr">
        <is>
          <t>Aerosol</t>
        </is>
      </c>
      <c r="GF4" t="inlineStr">
        <is>
          <t>Aerosol</t>
        </is>
      </c>
      <c r="GG4" t="inlineStr">
        <is>
          <t>Aerosol</t>
        </is>
      </c>
      <c r="GH4" t="inlineStr">
        <is>
          <t>Aerosol</t>
        </is>
      </c>
      <c r="GI4" t="inlineStr">
        <is>
          <t>Aerosol</t>
        </is>
      </c>
      <c r="GJ4" t="inlineStr">
        <is>
          <t>Aerosol</t>
        </is>
      </c>
      <c r="GK4" t="inlineStr">
        <is>
          <t>Aerosol</t>
        </is>
      </c>
      <c r="GL4" t="inlineStr">
        <is>
          <t>Aerosol</t>
        </is>
      </c>
      <c r="GM4" t="inlineStr">
        <is>
          <t>millilitre</t>
        </is>
      </c>
      <c r="GN4" t="inlineStr">
        <is>
          <t>gram</t>
        </is>
      </c>
      <c r="GO4" t="inlineStr">
        <is>
          <t>gram</t>
        </is>
      </c>
      <c r="GP4" t="inlineStr">
        <is>
          <t>gram</t>
        </is>
      </c>
      <c r="GQ4" t="inlineStr">
        <is>
          <t>gram</t>
        </is>
      </c>
      <c r="GR4" t="inlineStr">
        <is>
          <t>count</t>
        </is>
      </c>
      <c r="GS4" t="inlineStr">
        <is>
          <t>gram</t>
        </is>
      </c>
      <c r="GT4" t="inlineStr">
        <is>
          <t>millilitre</t>
        </is>
      </c>
      <c r="GU4" t="inlineStr">
        <is>
          <t>count</t>
        </is>
      </c>
      <c r="GV4" t="inlineStr">
        <is>
          <t>count</t>
        </is>
      </c>
      <c r="GW4" t="inlineStr">
        <is>
          <t>gram</t>
        </is>
      </c>
      <c r="GX4" t="inlineStr">
        <is>
          <t>gram</t>
        </is>
      </c>
      <c r="GY4" t="inlineStr">
        <is>
          <t>gram</t>
        </is>
      </c>
      <c r="GZ4" t="inlineStr">
        <is>
          <t>count</t>
        </is>
      </c>
      <c r="HA4" t="inlineStr">
        <is>
          <t>gram</t>
        </is>
      </c>
      <c r="HB4" t="inlineStr">
        <is>
          <t>millilitre</t>
        </is>
      </c>
      <c r="HC4" t="inlineStr">
        <is>
          <t>gram</t>
        </is>
      </c>
      <c r="HD4" t="inlineStr">
        <is>
          <t>gram</t>
        </is>
      </c>
      <c r="HE4" t="inlineStr">
        <is>
          <t>gram</t>
        </is>
      </c>
      <c r="HF4" t="inlineStr">
        <is>
          <t>gram</t>
        </is>
      </c>
      <c r="HG4" t="inlineStr">
        <is>
          <t>millilitre</t>
        </is>
      </c>
      <c r="HH4" t="inlineStr">
        <is>
          <t>count</t>
        </is>
      </c>
      <c r="HI4" t="inlineStr">
        <is>
          <t>gram</t>
        </is>
      </c>
      <c r="HJ4" t="inlineStr">
        <is>
          <t>gram</t>
        </is>
      </c>
      <c r="HK4" t="inlineStr">
        <is>
          <t>count</t>
        </is>
      </c>
      <c r="HL4" t="inlineStr">
        <is>
          <t>gram</t>
        </is>
      </c>
      <c r="HM4" t="inlineStr">
        <is>
          <t>gram</t>
        </is>
      </c>
      <c r="HN4" t="inlineStr">
        <is>
          <t>gram</t>
        </is>
      </c>
      <c r="HO4" t="inlineStr">
        <is>
          <t>gram</t>
        </is>
      </c>
      <c r="HP4" t="inlineStr">
        <is>
          <t>gram</t>
        </is>
      </c>
      <c r="HQ4" t="inlineStr">
        <is>
          <t>gram</t>
        </is>
      </c>
      <c r="HR4" t="inlineStr">
        <is>
          <t>count</t>
        </is>
      </c>
      <c r="HS4" t="inlineStr">
        <is>
          <t>gram</t>
        </is>
      </c>
      <c r="HT4" t="inlineStr">
        <is>
          <t>gram</t>
        </is>
      </c>
      <c r="HU4" t="inlineStr">
        <is>
          <t>gram</t>
        </is>
      </c>
      <c r="HV4" t="inlineStr">
        <is>
          <t>millilitre</t>
        </is>
      </c>
      <c r="HW4" t="inlineStr">
        <is>
          <t>gram</t>
        </is>
      </c>
      <c r="HX4" t="inlineStr">
        <is>
          <t>gram</t>
        </is>
      </c>
      <c r="HY4" t="inlineStr">
        <is>
          <t>count</t>
        </is>
      </c>
      <c r="HZ4" t="inlineStr">
        <is>
          <t>millilitre</t>
        </is>
      </c>
      <c r="IA4" t="inlineStr">
        <is>
          <t>count</t>
        </is>
      </c>
      <c r="IB4" t="inlineStr">
        <is>
          <t>gram</t>
        </is>
      </c>
      <c r="IC4" t="inlineStr">
        <is>
          <t>millilitre</t>
        </is>
      </c>
      <c r="ID4" t="inlineStr">
        <is>
          <t>gram</t>
        </is>
      </c>
      <c r="IE4" t="inlineStr">
        <is>
          <t>gram</t>
        </is>
      </c>
      <c r="IF4" t="inlineStr">
        <is>
          <t>gram</t>
        </is>
      </c>
      <c r="IG4" t="inlineStr">
        <is>
          <t>gram</t>
        </is>
      </c>
      <c r="IH4" t="inlineStr">
        <is>
          <t>gram</t>
        </is>
      </c>
      <c r="II4" t="inlineStr">
        <is>
          <t>gram</t>
        </is>
      </c>
      <c r="IJ4" t="inlineStr">
        <is>
          <t>gram</t>
        </is>
      </c>
      <c r="IK4" t="inlineStr">
        <is>
          <t>gram</t>
        </is>
      </c>
      <c r="IL4" t="inlineStr">
        <is>
          <t>gram</t>
        </is>
      </c>
      <c r="IM4" t="inlineStr">
        <is>
          <t>gram</t>
        </is>
      </c>
      <c r="IN4" t="inlineStr">
        <is>
          <t>gram</t>
        </is>
      </c>
      <c r="IO4" t="inlineStr">
        <is>
          <t>count</t>
        </is>
      </c>
      <c r="IP4" t="inlineStr">
        <is>
          <t>millilitre</t>
        </is>
      </c>
      <c r="IQ4" t="inlineStr">
        <is>
          <t>gram</t>
        </is>
      </c>
      <c r="IR4" t="inlineStr">
        <is>
          <t>gram</t>
        </is>
      </c>
      <c r="IS4" t="inlineStr">
        <is>
          <t>gram</t>
        </is>
      </c>
      <c r="IT4" t="inlineStr">
        <is>
          <t>count</t>
        </is>
      </c>
      <c r="IU4" t="inlineStr">
        <is>
          <t>gram</t>
        </is>
      </c>
      <c r="IV4" t="inlineStr">
        <is>
          <t>gram</t>
        </is>
      </c>
      <c r="IW4" t="inlineStr">
        <is>
          <t>gram</t>
        </is>
      </c>
      <c r="IX4" t="inlineStr">
        <is>
          <t>gram</t>
        </is>
      </c>
      <c r="IY4" t="inlineStr">
        <is>
          <t>millilitre</t>
        </is>
      </c>
      <c r="IZ4" t="inlineStr">
        <is>
          <t>millilitre</t>
        </is>
      </c>
      <c r="JA4" t="inlineStr">
        <is>
          <t>millilitre</t>
        </is>
      </c>
      <c r="JB4" t="inlineStr">
        <is>
          <t>gram</t>
        </is>
      </c>
      <c r="JC4" t="inlineStr">
        <is>
          <t>millilitre</t>
        </is>
      </c>
      <c r="JD4" t="inlineStr">
        <is>
          <t>count</t>
        </is>
      </c>
      <c r="JE4" t="inlineStr">
        <is>
          <t>gram</t>
        </is>
      </c>
      <c r="JF4" t="inlineStr">
        <is>
          <t>millilitre</t>
        </is>
      </c>
      <c r="JG4" t="inlineStr">
        <is>
          <t>gram</t>
        </is>
      </c>
      <c r="JH4" t="inlineStr">
        <is>
          <t>gram</t>
        </is>
      </c>
      <c r="JI4" t="inlineStr">
        <is>
          <t>gram</t>
        </is>
      </c>
      <c r="JJ4" t="inlineStr">
        <is>
          <t>millilitre</t>
        </is>
      </c>
      <c r="JK4" t="inlineStr">
        <is>
          <t>gram</t>
        </is>
      </c>
      <c r="JL4" t="inlineStr">
        <is>
          <t>gram</t>
        </is>
      </c>
      <c r="JM4" t="inlineStr">
        <is>
          <t>gram</t>
        </is>
      </c>
      <c r="JN4" t="inlineStr">
        <is>
          <t>gram</t>
        </is>
      </c>
      <c r="JO4" t="inlineStr">
        <is>
          <t>gram</t>
        </is>
      </c>
      <c r="JP4" t="inlineStr">
        <is>
          <t>gram</t>
        </is>
      </c>
      <c r="JQ4" t="inlineStr">
        <is>
          <t>gram</t>
        </is>
      </c>
      <c r="JR4" t="inlineStr">
        <is>
          <t>gram</t>
        </is>
      </c>
      <c r="JS4" t="inlineStr">
        <is>
          <t>millilitre</t>
        </is>
      </c>
      <c r="JT4" t="inlineStr">
        <is>
          <t>gram</t>
        </is>
      </c>
      <c r="JU4" t="inlineStr">
        <is>
          <t>gram</t>
        </is>
      </c>
      <c r="JV4" t="inlineStr">
        <is>
          <t>gram</t>
        </is>
      </c>
      <c r="JW4" t="inlineStr">
        <is>
          <t>Canadian Football League</t>
        </is>
      </c>
      <c r="JX4" t="inlineStr">
        <is>
          <t>Canadian Football League</t>
        </is>
      </c>
      <c r="JY4" t="inlineStr">
        <is>
          <t>Canadian Football League</t>
        </is>
      </c>
      <c r="JZ4" t="inlineStr">
        <is>
          <t>Canadian Football League</t>
        </is>
      </c>
      <c r="KA4" t="inlineStr">
        <is>
          <t>Canadian Football League</t>
        </is>
      </c>
      <c r="KB4" t="inlineStr">
        <is>
          <t>A. J. Allmendinger</t>
        </is>
      </c>
      <c r="KC4" t="inlineStr">
        <is>
          <t>E-Sports</t>
        </is>
      </c>
      <c r="KD4" t="inlineStr">
        <is>
          <t>Delhi Sultans</t>
        </is>
      </c>
      <c r="KE4" t="inlineStr">
        <is>
          <t>Alfa Romeo Racing</t>
        </is>
      </c>
      <c r="KF4" t="inlineStr">
        <is>
          <t>Aizawl FC</t>
        </is>
      </c>
      <c r="KG4" t="inlineStr">
        <is>
          <t>Chiba Lotte Marines</t>
        </is>
      </c>
      <c r="KH4" t="inlineStr">
        <is>
          <t>AFC Bournemouth</t>
        </is>
      </c>
      <c r="KI4" t="inlineStr">
        <is>
          <t>WUSA</t>
        </is>
      </c>
      <c r="KJ4" t="inlineStr">
        <is>
          <t>Atlético Ottawa</t>
        </is>
      </c>
      <c r="KK4" t="inlineStr">
        <is>
          <t>AD Alcorcón</t>
        </is>
      </c>
      <c r="KL4" t="inlineStr">
        <is>
          <t>BC Lions</t>
        </is>
      </c>
      <c r="KM4" t="inlineStr">
        <is>
          <t>Atlanta Hawks</t>
        </is>
      </c>
      <c r="KN4" t="inlineStr">
        <is>
          <t>Aberdeen IronBirds</t>
        </is>
      </c>
      <c r="KO4" t="inlineStr">
        <is>
          <t>Anaheim Ducks</t>
        </is>
      </c>
      <c r="KP4" t="inlineStr">
        <is>
          <t>ALBA Berlin Basketball</t>
        </is>
      </c>
      <c r="KQ4" t="inlineStr">
        <is>
          <t>Awadhe Warriors</t>
        </is>
      </c>
      <c r="KR4" t="inlineStr">
        <is>
          <t>Arsenal de Sarandí</t>
        </is>
      </c>
      <c r="KS4" t="inlineStr">
        <is>
          <t>Belenenses</t>
        </is>
      </c>
      <c r="KT4" t="inlineStr">
        <is>
          <t>Atlanta United FC</t>
        </is>
      </c>
      <c r="KU4" t="inlineStr">
        <is>
          <t>Abilene Christian Wildcats</t>
        </is>
      </c>
      <c r="KV4" t="inlineStr">
        <is>
          <t>Angola</t>
        </is>
      </c>
      <c r="KW4" t="inlineStr">
        <is>
          <t>ATK Mohun Bagan FC</t>
        </is>
      </c>
      <c r="KX4" t="inlineStr">
        <is>
          <t>Afghanistan</t>
        </is>
      </c>
      <c r="KY4" t="inlineStr">
        <is>
          <t>Atlético de San Luis</t>
        </is>
      </c>
      <c r="KZ4" t="inlineStr">
        <is>
          <t>ADO Den Haag</t>
        </is>
      </c>
      <c r="LA4" t="inlineStr">
        <is>
          <t>X-Games</t>
        </is>
      </c>
      <c r="LB4" t="inlineStr">
        <is>
          <t>1. FC Koln</t>
        </is>
      </c>
      <c r="LC4" t="inlineStr">
        <is>
          <t>Angel City FC</t>
        </is>
      </c>
      <c r="LD4" t="inlineStr">
        <is>
          <t>Bengal Warriors</t>
        </is>
      </c>
      <c r="LE4" t="inlineStr">
        <is>
          <t>PGA</t>
        </is>
      </c>
      <c r="LF4" t="inlineStr">
        <is>
          <t>Aberdeen</t>
        </is>
      </c>
      <c r="LG4" t="inlineStr">
        <is>
          <t>AC Ajaccio</t>
        </is>
      </c>
      <c r="LH4" t="inlineStr">
        <is>
          <t>LPGA</t>
        </is>
      </c>
      <c r="LI4" t="inlineStr">
        <is>
          <t>Afghanistan</t>
        </is>
      </c>
      <c r="LJ4" t="inlineStr">
        <is>
          <t>Buffalo Bandits</t>
        </is>
      </c>
      <c r="LK4" t="inlineStr">
        <is>
          <t>Dabang Mumbai HC</t>
        </is>
      </c>
      <c r="LL4" t="inlineStr">
        <is>
          <t>A.S. Livorno Calcio</t>
        </is>
      </c>
      <c r="LM4" t="inlineStr">
        <is>
          <t>Ahmedabad Defenders</t>
        </is>
      </c>
      <c r="LN4" t="inlineStr">
        <is>
          <t>AC Nagano Parceiro</t>
        </is>
      </c>
      <c r="LO4" t="inlineStr">
        <is>
          <t>Team Cuba</t>
        </is>
      </c>
      <c r="LP4" t="inlineStr">
        <is>
          <t>Chennai Super Kings</t>
        </is>
      </c>
      <c r="LQ4" t="inlineStr">
        <is>
          <t>WWE</t>
        </is>
      </c>
      <c r="LR4" t="inlineStr">
        <is>
          <t>Arizona Cardinals</t>
        </is>
      </c>
      <c r="LS4" t="inlineStr">
        <is>
          <t>Al Iaquinta</t>
        </is>
      </c>
      <c r="LT4" t="inlineStr">
        <is>
          <t>AISIN AW AREIONS ANJO</t>
        </is>
      </c>
      <c r="LU4" t="inlineStr">
        <is>
          <t>Atlanta Dream</t>
        </is>
      </c>
      <c r="LV4" t="inlineStr">
        <is>
          <t>Arizona Diamondbacks</t>
        </is>
      </c>
      <c r="LW4" t="inlineStr">
        <is>
          <t>Tennis</t>
        </is>
      </c>
      <c r="LX4" t="inlineStr">
        <is>
          <t>A. J. Allmendinger</t>
        </is>
      </c>
      <c r="LY4" t="inlineStr">
        <is>
          <t>E-Sports</t>
        </is>
      </c>
      <c r="LZ4" t="inlineStr">
        <is>
          <t>Delhi Sultans</t>
        </is>
      </c>
      <c r="MA4" t="inlineStr">
        <is>
          <t>Alfa Romeo Racing</t>
        </is>
      </c>
      <c r="MB4" t="inlineStr">
        <is>
          <t>Aizawl FC</t>
        </is>
      </c>
      <c r="MC4" t="inlineStr">
        <is>
          <t>Chiba Lotte Marines</t>
        </is>
      </c>
      <c r="MD4" t="inlineStr">
        <is>
          <t>AFC Bournemouth</t>
        </is>
      </c>
      <c r="ME4" t="inlineStr">
        <is>
          <t>WUSA</t>
        </is>
      </c>
      <c r="MF4" t="inlineStr">
        <is>
          <t>Atlético Ottawa</t>
        </is>
      </c>
      <c r="MG4" t="inlineStr">
        <is>
          <t>AD Alcorcón</t>
        </is>
      </c>
      <c r="MH4" t="inlineStr">
        <is>
          <t>BC Lions</t>
        </is>
      </c>
      <c r="MI4" t="inlineStr">
        <is>
          <t>Atlanta Hawks</t>
        </is>
      </c>
      <c r="MJ4" t="inlineStr">
        <is>
          <t>Aberdeen IronBirds</t>
        </is>
      </c>
      <c r="MK4" t="inlineStr">
        <is>
          <t>Anaheim Ducks</t>
        </is>
      </c>
      <c r="ML4" t="inlineStr">
        <is>
          <t>ALBA Berlin Basketball</t>
        </is>
      </c>
      <c r="MM4" t="inlineStr">
        <is>
          <t>Awadhe Warriors</t>
        </is>
      </c>
      <c r="MN4" t="inlineStr">
        <is>
          <t>Arsenal de Sarandí</t>
        </is>
      </c>
      <c r="MO4" t="inlineStr">
        <is>
          <t>Belenenses</t>
        </is>
      </c>
      <c r="MP4" t="inlineStr">
        <is>
          <t>Atlanta United FC</t>
        </is>
      </c>
      <c r="MQ4" t="inlineStr">
        <is>
          <t>Abilene Christian Wildcats</t>
        </is>
      </c>
      <c r="MR4" t="inlineStr">
        <is>
          <t>Angola</t>
        </is>
      </c>
      <c r="MS4" t="inlineStr">
        <is>
          <t>ATK Mohun Bagan FC</t>
        </is>
      </c>
      <c r="MT4" t="inlineStr">
        <is>
          <t>Afghanistan</t>
        </is>
      </c>
      <c r="MU4" t="inlineStr">
        <is>
          <t>Atlético de San Luis</t>
        </is>
      </c>
      <c r="MV4" t="inlineStr">
        <is>
          <t>ADO Den Haag</t>
        </is>
      </c>
      <c r="MW4" t="inlineStr">
        <is>
          <t>X-Games</t>
        </is>
      </c>
      <c r="MX4" t="inlineStr">
        <is>
          <t>1. FC Koln</t>
        </is>
      </c>
      <c r="MY4" t="inlineStr">
        <is>
          <t>Angel City FC</t>
        </is>
      </c>
      <c r="MZ4" t="inlineStr">
        <is>
          <t>Bengal Warriors</t>
        </is>
      </c>
      <c r="NA4" t="inlineStr">
        <is>
          <t>PGA</t>
        </is>
      </c>
      <c r="NB4" t="inlineStr">
        <is>
          <t>Aberdeen</t>
        </is>
      </c>
      <c r="NC4" t="inlineStr">
        <is>
          <t>AC Ajaccio</t>
        </is>
      </c>
      <c r="ND4" t="inlineStr">
        <is>
          <t>LPGA</t>
        </is>
      </c>
      <c r="NE4" t="inlineStr">
        <is>
          <t>Afghanistan</t>
        </is>
      </c>
      <c r="NF4" t="inlineStr">
        <is>
          <t>Buffalo Bandits</t>
        </is>
      </c>
      <c r="NG4" t="inlineStr">
        <is>
          <t>Dabang Mumbai HC</t>
        </is>
      </c>
      <c r="NH4" t="inlineStr">
        <is>
          <t>A.S. Livorno Calcio</t>
        </is>
      </c>
      <c r="NI4" t="inlineStr">
        <is>
          <t>Ahmedabad Defenders</t>
        </is>
      </c>
      <c r="NJ4" t="inlineStr">
        <is>
          <t>AC Nagano Parceiro</t>
        </is>
      </c>
      <c r="NK4" t="inlineStr">
        <is>
          <t>Team Cuba</t>
        </is>
      </c>
      <c r="NL4" t="inlineStr">
        <is>
          <t>Chennai Super Kings</t>
        </is>
      </c>
      <c r="NM4" t="inlineStr">
        <is>
          <t>WWE</t>
        </is>
      </c>
      <c r="NN4" t="inlineStr">
        <is>
          <t>Arizona Cardinals</t>
        </is>
      </c>
      <c r="NO4" t="inlineStr">
        <is>
          <t>Al Iaquinta</t>
        </is>
      </c>
      <c r="NP4" t="inlineStr">
        <is>
          <t>AISIN AW AREIONS ANJO</t>
        </is>
      </c>
      <c r="NQ4" t="inlineStr">
        <is>
          <t>Atlanta Dream</t>
        </is>
      </c>
      <c r="NR4" t="inlineStr">
        <is>
          <t>Arizona Diamondbacks</t>
        </is>
      </c>
      <c r="NS4" t="inlineStr">
        <is>
          <t>Tennis</t>
        </is>
      </c>
      <c r="NT4" t="inlineStr">
        <is>
          <t>A. J. Allmendinger</t>
        </is>
      </c>
      <c r="NU4" t="inlineStr">
        <is>
          <t>E-Sports</t>
        </is>
      </c>
      <c r="NV4" t="inlineStr">
        <is>
          <t>Delhi Sultans</t>
        </is>
      </c>
      <c r="NW4" t="inlineStr">
        <is>
          <t>Alfa Romeo Racing</t>
        </is>
      </c>
      <c r="NX4" t="inlineStr">
        <is>
          <t>Aizawl FC</t>
        </is>
      </c>
      <c r="NY4" t="inlineStr">
        <is>
          <t>Chiba Lotte Marines</t>
        </is>
      </c>
      <c r="NZ4" t="inlineStr">
        <is>
          <t>AFC Bournemouth</t>
        </is>
      </c>
      <c r="OA4" t="inlineStr">
        <is>
          <t>WUSA</t>
        </is>
      </c>
      <c r="OB4" t="inlineStr">
        <is>
          <t>Atlético Ottawa</t>
        </is>
      </c>
      <c r="OC4" t="inlineStr">
        <is>
          <t>AD Alcorcón</t>
        </is>
      </c>
      <c r="OD4" t="inlineStr">
        <is>
          <t>BC Lions</t>
        </is>
      </c>
      <c r="OE4" t="inlineStr">
        <is>
          <t>Atlanta Hawks</t>
        </is>
      </c>
      <c r="OF4" t="inlineStr">
        <is>
          <t>Aberdeen IronBirds</t>
        </is>
      </c>
      <c r="OG4" t="inlineStr">
        <is>
          <t>Anaheim Ducks</t>
        </is>
      </c>
      <c r="OH4" t="inlineStr">
        <is>
          <t>ALBA Berlin Basketball</t>
        </is>
      </c>
      <c r="OI4" t="inlineStr">
        <is>
          <t>Awadhe Warriors</t>
        </is>
      </c>
      <c r="OJ4" t="inlineStr">
        <is>
          <t>Arsenal de Sarandí</t>
        </is>
      </c>
      <c r="OK4" t="inlineStr">
        <is>
          <t>Belenenses</t>
        </is>
      </c>
      <c r="OL4" t="inlineStr">
        <is>
          <t>Atlanta United FC</t>
        </is>
      </c>
      <c r="OM4" t="inlineStr">
        <is>
          <t>Abilene Christian Wildcats</t>
        </is>
      </c>
      <c r="ON4" t="inlineStr">
        <is>
          <t>Angola</t>
        </is>
      </c>
      <c r="OO4" t="inlineStr">
        <is>
          <t>ATK Mohun Bagan FC</t>
        </is>
      </c>
      <c r="OP4" t="inlineStr">
        <is>
          <t>Afghanistan</t>
        </is>
      </c>
      <c r="OQ4" t="inlineStr">
        <is>
          <t>Atlético de San Luis</t>
        </is>
      </c>
      <c r="OR4" t="inlineStr">
        <is>
          <t>ADO Den Haag</t>
        </is>
      </c>
      <c r="OS4" t="inlineStr">
        <is>
          <t>X-Games</t>
        </is>
      </c>
      <c r="OT4" t="inlineStr">
        <is>
          <t>1. FC Koln</t>
        </is>
      </c>
      <c r="OU4" t="inlineStr">
        <is>
          <t>Angel City FC</t>
        </is>
      </c>
      <c r="OV4" t="inlineStr">
        <is>
          <t>Bengal Warriors</t>
        </is>
      </c>
      <c r="OW4" t="inlineStr">
        <is>
          <t>PGA</t>
        </is>
      </c>
      <c r="OX4" t="inlineStr">
        <is>
          <t>Aberdeen</t>
        </is>
      </c>
      <c r="OY4" t="inlineStr">
        <is>
          <t>AC Ajaccio</t>
        </is>
      </c>
      <c r="OZ4" t="inlineStr">
        <is>
          <t>LPGA</t>
        </is>
      </c>
      <c r="PA4" t="inlineStr">
        <is>
          <t>Afghanistan</t>
        </is>
      </c>
      <c r="PB4" t="inlineStr">
        <is>
          <t>Buffalo Bandits</t>
        </is>
      </c>
      <c r="PC4" t="inlineStr">
        <is>
          <t>Dabang Mumbai HC</t>
        </is>
      </c>
      <c r="PD4" t="inlineStr">
        <is>
          <t>A.S. Livorno Calcio</t>
        </is>
      </c>
      <c r="PE4" t="inlineStr">
        <is>
          <t>Ahmedabad Defenders</t>
        </is>
      </c>
      <c r="PF4" t="inlineStr">
        <is>
          <t>AC Nagano Parceiro</t>
        </is>
      </c>
      <c r="PG4" t="inlineStr">
        <is>
          <t>Team Cuba</t>
        </is>
      </c>
      <c r="PH4" t="inlineStr">
        <is>
          <t>Chennai Super Kings</t>
        </is>
      </c>
      <c r="PI4" t="inlineStr">
        <is>
          <t>WWE</t>
        </is>
      </c>
      <c r="PJ4" t="inlineStr">
        <is>
          <t>Arizona Cardinals</t>
        </is>
      </c>
      <c r="PK4" t="inlineStr">
        <is>
          <t>Al Iaquinta</t>
        </is>
      </c>
      <c r="PL4" t="inlineStr">
        <is>
          <t>AISIN AW AREIONS ANJO</t>
        </is>
      </c>
      <c r="PM4" t="inlineStr">
        <is>
          <t>Atlanta Dream</t>
        </is>
      </c>
      <c r="PN4" t="inlineStr">
        <is>
          <t>Arizona Diamondbacks</t>
        </is>
      </c>
      <c r="PO4" t="inlineStr">
        <is>
          <t>Tennis</t>
        </is>
      </c>
      <c r="PP4" t="inlineStr">
        <is>
          <t>A. J. Allmendinger</t>
        </is>
      </c>
      <c r="PQ4" t="inlineStr">
        <is>
          <t>E-Sports</t>
        </is>
      </c>
      <c r="PR4" t="inlineStr">
        <is>
          <t>Delhi Sultans</t>
        </is>
      </c>
      <c r="PS4" t="inlineStr">
        <is>
          <t>Alfa Romeo Racing</t>
        </is>
      </c>
      <c r="PT4" t="inlineStr">
        <is>
          <t>Aizawl FC</t>
        </is>
      </c>
      <c r="PU4" t="inlineStr">
        <is>
          <t>Chiba Lotte Marines</t>
        </is>
      </c>
      <c r="PV4" t="inlineStr">
        <is>
          <t>AFC Bournemouth</t>
        </is>
      </c>
      <c r="PW4" t="inlineStr">
        <is>
          <t>WUSA</t>
        </is>
      </c>
      <c r="PX4" t="inlineStr">
        <is>
          <t>Atlético Ottawa</t>
        </is>
      </c>
      <c r="PY4" t="inlineStr">
        <is>
          <t>AD Alcorcón</t>
        </is>
      </c>
      <c r="PZ4" t="inlineStr">
        <is>
          <t>BC Lions</t>
        </is>
      </c>
      <c r="QA4" t="inlineStr">
        <is>
          <t>Atlanta Hawks</t>
        </is>
      </c>
      <c r="QB4" t="inlineStr">
        <is>
          <t>Aberdeen IronBirds</t>
        </is>
      </c>
      <c r="QC4" t="inlineStr">
        <is>
          <t>Anaheim Ducks</t>
        </is>
      </c>
      <c r="QD4" t="inlineStr">
        <is>
          <t>ALBA Berlin Basketball</t>
        </is>
      </c>
      <c r="QE4" t="inlineStr">
        <is>
          <t>Awadhe Warriors</t>
        </is>
      </c>
      <c r="QF4" t="inlineStr">
        <is>
          <t>Arsenal de Sarandí</t>
        </is>
      </c>
      <c r="QG4" t="inlineStr">
        <is>
          <t>Belenenses</t>
        </is>
      </c>
      <c r="QH4" t="inlineStr">
        <is>
          <t>Atlanta United FC</t>
        </is>
      </c>
      <c r="QI4" t="inlineStr">
        <is>
          <t>Abilene Christian Wildcats</t>
        </is>
      </c>
      <c r="QJ4" t="inlineStr">
        <is>
          <t>Angola</t>
        </is>
      </c>
      <c r="QK4" t="inlineStr">
        <is>
          <t>ATK Mohun Bagan FC</t>
        </is>
      </c>
      <c r="QL4" t="inlineStr">
        <is>
          <t>Afghanistan</t>
        </is>
      </c>
      <c r="QM4" t="inlineStr">
        <is>
          <t>Atlético de San Luis</t>
        </is>
      </c>
      <c r="QN4" t="inlineStr">
        <is>
          <t>ADO Den Haag</t>
        </is>
      </c>
      <c r="QO4" t="inlineStr">
        <is>
          <t>X-Games</t>
        </is>
      </c>
      <c r="QP4" t="inlineStr">
        <is>
          <t>1. FC Koln</t>
        </is>
      </c>
      <c r="QQ4" t="inlineStr">
        <is>
          <t>Angel City FC</t>
        </is>
      </c>
      <c r="QR4" t="inlineStr">
        <is>
          <t>Bengal Warriors</t>
        </is>
      </c>
      <c r="QS4" t="inlineStr">
        <is>
          <t>PGA</t>
        </is>
      </c>
      <c r="QT4" t="inlineStr">
        <is>
          <t>Aberdeen</t>
        </is>
      </c>
      <c r="QU4" t="inlineStr">
        <is>
          <t>AC Ajaccio</t>
        </is>
      </c>
      <c r="QV4" t="inlineStr">
        <is>
          <t>LPGA</t>
        </is>
      </c>
      <c r="QW4" t="inlineStr">
        <is>
          <t>Afghanistan</t>
        </is>
      </c>
      <c r="QX4" t="inlineStr">
        <is>
          <t>Buffalo Bandits</t>
        </is>
      </c>
      <c r="QY4" t="inlineStr">
        <is>
          <t>Dabang Mumbai HC</t>
        </is>
      </c>
      <c r="QZ4" t="inlineStr">
        <is>
          <t>A.S. Livorno Calcio</t>
        </is>
      </c>
      <c r="RA4" t="inlineStr">
        <is>
          <t>Ahmedabad Defenders</t>
        </is>
      </c>
      <c r="RB4" t="inlineStr">
        <is>
          <t>AC Nagano Parceiro</t>
        </is>
      </c>
      <c r="RC4" t="inlineStr">
        <is>
          <t>Team Cuba</t>
        </is>
      </c>
      <c r="RD4" t="inlineStr">
        <is>
          <t>Chennai Super Kings</t>
        </is>
      </c>
      <c r="RE4" t="inlineStr">
        <is>
          <t>WWE</t>
        </is>
      </c>
      <c r="RF4" t="inlineStr">
        <is>
          <t>Arizona Cardinals</t>
        </is>
      </c>
      <c r="RG4" t="inlineStr">
        <is>
          <t>Al Iaquinta</t>
        </is>
      </c>
      <c r="RH4" t="inlineStr">
        <is>
          <t>AISIN AW AREIONS ANJO</t>
        </is>
      </c>
      <c r="RI4" t="inlineStr">
        <is>
          <t>Atlanta Dream</t>
        </is>
      </c>
      <c r="RJ4" t="inlineStr">
        <is>
          <t>Arizona Diamondbacks</t>
        </is>
      </c>
      <c r="RK4" t="inlineStr">
        <is>
          <t>Tennis</t>
        </is>
      </c>
      <c r="RL4" t="inlineStr">
        <is>
          <t>A. J. Allmendinger</t>
        </is>
      </c>
      <c r="RM4" t="inlineStr">
        <is>
          <t>E-Sports</t>
        </is>
      </c>
      <c r="RN4" t="inlineStr">
        <is>
          <t>Delhi Sultans</t>
        </is>
      </c>
      <c r="RO4" t="inlineStr">
        <is>
          <t>Alfa Romeo Racing</t>
        </is>
      </c>
      <c r="RP4" t="inlineStr">
        <is>
          <t>Aizawl FC</t>
        </is>
      </c>
      <c r="RQ4" t="inlineStr">
        <is>
          <t>Chiba Lotte Marines</t>
        </is>
      </c>
      <c r="RR4" t="inlineStr">
        <is>
          <t>AFC Bournemouth</t>
        </is>
      </c>
      <c r="RS4" t="inlineStr">
        <is>
          <t>WUSA</t>
        </is>
      </c>
      <c r="RT4" t="inlineStr">
        <is>
          <t>Atlético Ottawa</t>
        </is>
      </c>
      <c r="RU4" t="inlineStr">
        <is>
          <t>AD Alcorcón</t>
        </is>
      </c>
      <c r="RV4" t="inlineStr">
        <is>
          <t>BC Lions</t>
        </is>
      </c>
      <c r="RW4" t="inlineStr">
        <is>
          <t>Atlanta Hawks</t>
        </is>
      </c>
      <c r="RX4" t="inlineStr">
        <is>
          <t>Aberdeen IronBirds</t>
        </is>
      </c>
      <c r="RY4" t="inlineStr">
        <is>
          <t>Anaheim Ducks</t>
        </is>
      </c>
      <c r="RZ4" t="inlineStr">
        <is>
          <t>ALBA Berlin Basketball</t>
        </is>
      </c>
      <c r="SA4" t="inlineStr">
        <is>
          <t>Awadhe Warriors</t>
        </is>
      </c>
      <c r="SB4" t="inlineStr">
        <is>
          <t>Arsenal de Sarandí</t>
        </is>
      </c>
      <c r="SC4" t="inlineStr">
        <is>
          <t>Belenenses</t>
        </is>
      </c>
      <c r="SD4" t="inlineStr">
        <is>
          <t>Atlanta United FC</t>
        </is>
      </c>
      <c r="SE4" t="inlineStr">
        <is>
          <t>Abilene Christian Wildcats</t>
        </is>
      </c>
      <c r="SF4" t="inlineStr">
        <is>
          <t>Angola</t>
        </is>
      </c>
      <c r="SG4" t="inlineStr">
        <is>
          <t>ATK Mohun Bagan FC</t>
        </is>
      </c>
      <c r="SH4" t="inlineStr">
        <is>
          <t>Afghanistan</t>
        </is>
      </c>
      <c r="SI4" t="inlineStr">
        <is>
          <t>Atlético de San Luis</t>
        </is>
      </c>
      <c r="SJ4" t="inlineStr">
        <is>
          <t>ADO Den Haag</t>
        </is>
      </c>
      <c r="SK4" t="inlineStr">
        <is>
          <t>X-Games</t>
        </is>
      </c>
      <c r="SL4" t="inlineStr">
        <is>
          <t>1. FC Koln</t>
        </is>
      </c>
      <c r="SM4" t="inlineStr">
        <is>
          <t>Angel City FC</t>
        </is>
      </c>
      <c r="SN4" t="inlineStr">
        <is>
          <t>Bengal Warriors</t>
        </is>
      </c>
      <c r="SO4" t="inlineStr">
        <is>
          <t>PGA</t>
        </is>
      </c>
      <c r="SP4" t="inlineStr">
        <is>
          <t>Aberdeen</t>
        </is>
      </c>
      <c r="SQ4" t="inlineStr">
        <is>
          <t>AC Ajaccio</t>
        </is>
      </c>
      <c r="SR4" t="inlineStr">
        <is>
          <t>LPGA</t>
        </is>
      </c>
      <c r="SS4" t="inlineStr">
        <is>
          <t>Afghanistan</t>
        </is>
      </c>
      <c r="ST4" t="inlineStr">
        <is>
          <t>Buffalo Bandits</t>
        </is>
      </c>
      <c r="SU4" t="inlineStr">
        <is>
          <t>Dabang Mumbai HC</t>
        </is>
      </c>
      <c r="SV4" t="inlineStr">
        <is>
          <t>A.S. Livorno Calcio</t>
        </is>
      </c>
      <c r="SW4" t="inlineStr">
        <is>
          <t>Ahmedabad Defenders</t>
        </is>
      </c>
      <c r="SX4" t="inlineStr">
        <is>
          <t>AC Nagano Parceiro</t>
        </is>
      </c>
      <c r="SY4" t="inlineStr">
        <is>
          <t>Team Cuba</t>
        </is>
      </c>
      <c r="SZ4" t="inlineStr">
        <is>
          <t>Chennai Super Kings</t>
        </is>
      </c>
      <c r="TA4" t="inlineStr">
        <is>
          <t>WWE</t>
        </is>
      </c>
      <c r="TB4" t="inlineStr">
        <is>
          <t>Arizona Cardinals</t>
        </is>
      </c>
      <c r="TC4" t="inlineStr">
        <is>
          <t>Al Iaquinta</t>
        </is>
      </c>
      <c r="TD4" t="inlineStr">
        <is>
          <t>AISIN AW AREIONS ANJO</t>
        </is>
      </c>
      <c r="TE4" t="inlineStr">
        <is>
          <t>Atlanta Dream</t>
        </is>
      </c>
      <c r="TF4" t="inlineStr">
        <is>
          <t>Arizona Diamondbacks</t>
        </is>
      </c>
      <c r="TG4" t="inlineStr">
        <is>
          <t>Tennis</t>
        </is>
      </c>
      <c r="TH4" t="inlineStr">
        <is>
          <t>A. J. Allmendinger</t>
        </is>
      </c>
      <c r="TI4" t="inlineStr">
        <is>
          <t>E-Sports</t>
        </is>
      </c>
      <c r="TJ4" t="inlineStr">
        <is>
          <t>Delhi Sultans</t>
        </is>
      </c>
      <c r="TK4" t="inlineStr">
        <is>
          <t>Alfa Romeo Racing</t>
        </is>
      </c>
      <c r="TL4" t="inlineStr">
        <is>
          <t>Aizawl FC</t>
        </is>
      </c>
      <c r="TM4" t="inlineStr">
        <is>
          <t>Chiba Lotte Marines</t>
        </is>
      </c>
      <c r="TN4" t="inlineStr">
        <is>
          <t>AFC Bournemouth</t>
        </is>
      </c>
      <c r="TO4" t="inlineStr">
        <is>
          <t>WUSA</t>
        </is>
      </c>
      <c r="TP4" t="inlineStr">
        <is>
          <t>Atlético Ottawa</t>
        </is>
      </c>
      <c r="TQ4" t="inlineStr">
        <is>
          <t>AD Alcorcón</t>
        </is>
      </c>
      <c r="TR4" t="inlineStr">
        <is>
          <t>BC Lions</t>
        </is>
      </c>
      <c r="TS4" t="inlineStr">
        <is>
          <t>Atlanta Hawks</t>
        </is>
      </c>
      <c r="TT4" t="inlineStr">
        <is>
          <t>Aberdeen IronBirds</t>
        </is>
      </c>
      <c r="TU4" t="inlineStr">
        <is>
          <t>Anaheim Ducks</t>
        </is>
      </c>
      <c r="TV4" t="inlineStr">
        <is>
          <t>ALBA Berlin Basketball</t>
        </is>
      </c>
      <c r="TW4" t="inlineStr">
        <is>
          <t>Awadhe Warriors</t>
        </is>
      </c>
      <c r="TX4" t="inlineStr">
        <is>
          <t>Arsenal de Sarandí</t>
        </is>
      </c>
      <c r="TY4" t="inlineStr">
        <is>
          <t>Belenenses</t>
        </is>
      </c>
      <c r="TZ4" t="inlineStr">
        <is>
          <t>Atlanta United FC</t>
        </is>
      </c>
      <c r="UA4" t="inlineStr">
        <is>
          <t>Abilene Christian Wildcats</t>
        </is>
      </c>
      <c r="UB4" t="inlineStr">
        <is>
          <t>Angola</t>
        </is>
      </c>
      <c r="UC4" t="inlineStr">
        <is>
          <t>ATK Mohun Bagan FC</t>
        </is>
      </c>
      <c r="UD4" t="inlineStr">
        <is>
          <t>Afghanistan</t>
        </is>
      </c>
      <c r="UE4" t="inlineStr">
        <is>
          <t>Atlético de San Luis</t>
        </is>
      </c>
      <c r="UF4" t="inlineStr">
        <is>
          <t>ADO Den Haag</t>
        </is>
      </c>
      <c r="UG4" t="inlineStr">
        <is>
          <t>X-Games</t>
        </is>
      </c>
      <c r="UH4" t="inlineStr">
        <is>
          <t>1. FC Koln</t>
        </is>
      </c>
      <c r="UI4" t="inlineStr">
        <is>
          <t>Angel City FC</t>
        </is>
      </c>
      <c r="UJ4" t="inlineStr">
        <is>
          <t>Bengal Warriors</t>
        </is>
      </c>
      <c r="UK4" t="inlineStr">
        <is>
          <t>PGA</t>
        </is>
      </c>
      <c r="UL4" t="inlineStr">
        <is>
          <t>Aberdeen</t>
        </is>
      </c>
      <c r="UM4" t="inlineStr">
        <is>
          <t>AC Ajaccio</t>
        </is>
      </c>
      <c r="UN4" t="inlineStr">
        <is>
          <t>LPGA</t>
        </is>
      </c>
      <c r="UO4" t="inlineStr">
        <is>
          <t>Afghanistan</t>
        </is>
      </c>
      <c r="UP4" t="inlineStr">
        <is>
          <t>Buffalo Bandits</t>
        </is>
      </c>
      <c r="UQ4" t="inlineStr">
        <is>
          <t>Dabang Mumbai HC</t>
        </is>
      </c>
      <c r="UR4" t="inlineStr">
        <is>
          <t>A.S. Livorno Calcio</t>
        </is>
      </c>
      <c r="US4" t="inlineStr">
        <is>
          <t>Ahmedabad Defenders</t>
        </is>
      </c>
      <c r="UT4" t="inlineStr">
        <is>
          <t>AC Nagano Parceiro</t>
        </is>
      </c>
      <c r="UU4" t="inlineStr">
        <is>
          <t>Team Cuba</t>
        </is>
      </c>
      <c r="UV4" t="inlineStr">
        <is>
          <t>Chennai Super Kings</t>
        </is>
      </c>
      <c r="UW4" t="inlineStr">
        <is>
          <t>WWE</t>
        </is>
      </c>
      <c r="UX4" t="inlineStr">
        <is>
          <t>Arizona Cardinals</t>
        </is>
      </c>
      <c r="UY4" t="inlineStr">
        <is>
          <t>Al Iaquinta</t>
        </is>
      </c>
      <c r="UZ4" t="inlineStr">
        <is>
          <t>AISIN AW AREIONS ANJO</t>
        </is>
      </c>
      <c r="VA4" t="inlineStr">
        <is>
          <t>Atlanta Dream</t>
        </is>
      </c>
      <c r="VB4" t="inlineStr">
        <is>
          <t>Arizona Diamondbacks</t>
        </is>
      </c>
      <c r="VC4" t="inlineStr">
        <is>
          <t>Tennis</t>
        </is>
      </c>
      <c r="VD4" t="inlineStr">
        <is>
          <t>A. J. Allmendinger</t>
        </is>
      </c>
      <c r="VE4" t="inlineStr">
        <is>
          <t>E-Sports</t>
        </is>
      </c>
      <c r="VF4" t="inlineStr">
        <is>
          <t>Delhi Sultans</t>
        </is>
      </c>
      <c r="VG4" t="inlineStr">
        <is>
          <t>Alfa Romeo Racing</t>
        </is>
      </c>
      <c r="VH4" t="inlineStr">
        <is>
          <t>Aizawl FC</t>
        </is>
      </c>
      <c r="VI4" t="inlineStr">
        <is>
          <t>Chiba Lotte Marines</t>
        </is>
      </c>
      <c r="VJ4" t="inlineStr">
        <is>
          <t>AFC Bournemouth</t>
        </is>
      </c>
      <c r="VK4" t="inlineStr">
        <is>
          <t>WUSA</t>
        </is>
      </c>
      <c r="VL4" t="inlineStr">
        <is>
          <t>Atlético Ottawa</t>
        </is>
      </c>
      <c r="VM4" t="inlineStr">
        <is>
          <t>AD Alcorcón</t>
        </is>
      </c>
      <c r="VN4" t="inlineStr">
        <is>
          <t>BC Lions</t>
        </is>
      </c>
      <c r="VO4" t="inlineStr">
        <is>
          <t>Atlanta Hawks</t>
        </is>
      </c>
      <c r="VP4" t="inlineStr">
        <is>
          <t>Aberdeen IronBirds</t>
        </is>
      </c>
      <c r="VQ4" t="inlineStr">
        <is>
          <t>Anaheim Ducks</t>
        </is>
      </c>
      <c r="VR4" t="inlineStr">
        <is>
          <t>ALBA Berlin Basketball</t>
        </is>
      </c>
      <c r="VS4" t="inlineStr">
        <is>
          <t>Awadhe Warriors</t>
        </is>
      </c>
      <c r="VT4" t="inlineStr">
        <is>
          <t>Arsenal de Sarandí</t>
        </is>
      </c>
      <c r="VU4" t="inlineStr">
        <is>
          <t>Belenenses</t>
        </is>
      </c>
      <c r="VV4" t="inlineStr">
        <is>
          <t>Atlanta United FC</t>
        </is>
      </c>
      <c r="VW4" t="inlineStr">
        <is>
          <t>Abilene Christian Wildcats</t>
        </is>
      </c>
      <c r="VX4" t="inlineStr">
        <is>
          <t>Angola</t>
        </is>
      </c>
      <c r="VY4" t="inlineStr">
        <is>
          <t>ATK Mohun Bagan FC</t>
        </is>
      </c>
      <c r="VZ4" t="inlineStr">
        <is>
          <t>Afghanistan</t>
        </is>
      </c>
      <c r="WA4" t="inlineStr">
        <is>
          <t>Atlético de San Luis</t>
        </is>
      </c>
      <c r="WB4" t="inlineStr">
        <is>
          <t>ADO Den Haag</t>
        </is>
      </c>
      <c r="WC4" t="inlineStr">
        <is>
          <t>X-Games</t>
        </is>
      </c>
      <c r="WD4" t="inlineStr">
        <is>
          <t>1. FC Koln</t>
        </is>
      </c>
      <c r="WE4" t="inlineStr">
        <is>
          <t>Angel City FC</t>
        </is>
      </c>
      <c r="WF4" t="inlineStr">
        <is>
          <t>Bengal Warriors</t>
        </is>
      </c>
      <c r="WG4" t="inlineStr">
        <is>
          <t>PGA</t>
        </is>
      </c>
      <c r="WH4" t="inlineStr">
        <is>
          <t>Aberdeen</t>
        </is>
      </c>
      <c r="WI4" t="inlineStr">
        <is>
          <t>AC Ajaccio</t>
        </is>
      </c>
      <c r="WJ4" t="inlineStr">
        <is>
          <t>LPGA</t>
        </is>
      </c>
      <c r="WK4" t="inlineStr">
        <is>
          <t>Afghanistan</t>
        </is>
      </c>
      <c r="WL4" t="inlineStr">
        <is>
          <t>Buffalo Bandits</t>
        </is>
      </c>
      <c r="WM4" t="inlineStr">
        <is>
          <t>Dabang Mumbai HC</t>
        </is>
      </c>
      <c r="WN4" t="inlineStr">
        <is>
          <t>A.S. Livorno Calcio</t>
        </is>
      </c>
      <c r="WO4" t="inlineStr">
        <is>
          <t>Ahmedabad Defenders</t>
        </is>
      </c>
      <c r="WP4" t="inlineStr">
        <is>
          <t>AC Nagano Parceiro</t>
        </is>
      </c>
      <c r="WQ4" t="inlineStr">
        <is>
          <t>Team Cuba</t>
        </is>
      </c>
      <c r="WR4" t="inlineStr">
        <is>
          <t>Chennai Super Kings</t>
        </is>
      </c>
      <c r="WS4" t="inlineStr">
        <is>
          <t>WWE</t>
        </is>
      </c>
      <c r="WT4" t="inlineStr">
        <is>
          <t>Arizona Cardinals</t>
        </is>
      </c>
      <c r="WU4" t="inlineStr">
        <is>
          <t>Al Iaquinta</t>
        </is>
      </c>
      <c r="WV4" t="inlineStr">
        <is>
          <t>AISIN AW AREIONS ANJO</t>
        </is>
      </c>
      <c r="WW4" t="inlineStr">
        <is>
          <t>Atlanta Dream</t>
        </is>
      </c>
      <c r="WX4" t="inlineStr">
        <is>
          <t>Arizona Diamondbacks</t>
        </is>
      </c>
      <c r="WY4" t="inlineStr">
        <is>
          <t>Tennis</t>
        </is>
      </c>
      <c r="WZ4" t="inlineStr">
        <is>
          <t>A. J. Allmendinger</t>
        </is>
      </c>
      <c r="XA4" t="inlineStr">
        <is>
          <t>E-Sports</t>
        </is>
      </c>
      <c r="XB4" t="inlineStr">
        <is>
          <t>Delhi Sultans</t>
        </is>
      </c>
      <c r="XC4" t="inlineStr">
        <is>
          <t>Alfa Romeo Racing</t>
        </is>
      </c>
      <c r="XD4" t="inlineStr">
        <is>
          <t>Aizawl FC</t>
        </is>
      </c>
      <c r="XE4" t="inlineStr">
        <is>
          <t>Chiba Lotte Marines</t>
        </is>
      </c>
      <c r="XF4" t="inlineStr">
        <is>
          <t>AFC Bournemouth</t>
        </is>
      </c>
      <c r="XG4" t="inlineStr">
        <is>
          <t>WUSA</t>
        </is>
      </c>
      <c r="XH4" t="inlineStr">
        <is>
          <t>Atlético Ottawa</t>
        </is>
      </c>
      <c r="XI4" t="inlineStr">
        <is>
          <t>AD Alcorcón</t>
        </is>
      </c>
      <c r="XJ4" t="inlineStr">
        <is>
          <t>BC Lions</t>
        </is>
      </c>
      <c r="XK4" t="inlineStr">
        <is>
          <t>Atlanta Hawks</t>
        </is>
      </c>
      <c r="XL4" t="inlineStr">
        <is>
          <t>Aberdeen IronBirds</t>
        </is>
      </c>
      <c r="XM4" t="inlineStr">
        <is>
          <t>Anaheim Ducks</t>
        </is>
      </c>
      <c r="XN4" t="inlineStr">
        <is>
          <t>ALBA Berlin Basketball</t>
        </is>
      </c>
      <c r="XO4" t="inlineStr">
        <is>
          <t>Awadhe Warriors</t>
        </is>
      </c>
      <c r="XP4" t="inlineStr">
        <is>
          <t>Arsenal de Sarandí</t>
        </is>
      </c>
      <c r="XQ4" t="inlineStr">
        <is>
          <t>Belenenses</t>
        </is>
      </c>
      <c r="XR4" t="inlineStr">
        <is>
          <t>Atlanta United FC</t>
        </is>
      </c>
      <c r="XS4" t="inlineStr">
        <is>
          <t>Abilene Christian Wildcats</t>
        </is>
      </c>
      <c r="XT4" t="inlineStr">
        <is>
          <t>Angola</t>
        </is>
      </c>
      <c r="XU4" t="inlineStr">
        <is>
          <t>ATK Mohun Bagan FC</t>
        </is>
      </c>
      <c r="XV4" t="inlineStr">
        <is>
          <t>Afghanistan</t>
        </is>
      </c>
      <c r="XW4" t="inlineStr">
        <is>
          <t>Atlético de San Luis</t>
        </is>
      </c>
      <c r="XX4" t="inlineStr">
        <is>
          <t>ADO Den Haag</t>
        </is>
      </c>
      <c r="XY4" t="inlineStr">
        <is>
          <t>X-Games</t>
        </is>
      </c>
      <c r="XZ4" t="inlineStr">
        <is>
          <t>1. FC Koln</t>
        </is>
      </c>
      <c r="YA4" t="inlineStr">
        <is>
          <t>Angel City FC</t>
        </is>
      </c>
      <c r="YB4" t="inlineStr">
        <is>
          <t>Bengal Warriors</t>
        </is>
      </c>
      <c r="YC4" t="inlineStr">
        <is>
          <t>PGA</t>
        </is>
      </c>
      <c r="YD4" t="inlineStr">
        <is>
          <t>Aberdeen</t>
        </is>
      </c>
      <c r="YE4" t="inlineStr">
        <is>
          <t>AC Ajaccio</t>
        </is>
      </c>
      <c r="YF4" t="inlineStr">
        <is>
          <t>LPGA</t>
        </is>
      </c>
      <c r="YG4" t="inlineStr">
        <is>
          <t>Afghanistan</t>
        </is>
      </c>
      <c r="YH4" t="inlineStr">
        <is>
          <t>Buffalo Bandits</t>
        </is>
      </c>
      <c r="YI4" t="inlineStr">
        <is>
          <t>Dabang Mumbai HC</t>
        </is>
      </c>
      <c r="YJ4" t="inlineStr">
        <is>
          <t>A.S. Livorno Calcio</t>
        </is>
      </c>
      <c r="YK4" t="inlineStr">
        <is>
          <t>Ahmedabad Defenders</t>
        </is>
      </c>
      <c r="YL4" t="inlineStr">
        <is>
          <t>AC Nagano Parceiro</t>
        </is>
      </c>
      <c r="YM4" t="inlineStr">
        <is>
          <t>Team Cuba</t>
        </is>
      </c>
      <c r="YN4" t="inlineStr">
        <is>
          <t>Chennai Super Kings</t>
        </is>
      </c>
      <c r="YO4" t="inlineStr">
        <is>
          <t>WWE</t>
        </is>
      </c>
      <c r="YP4" t="inlineStr">
        <is>
          <t>Arizona Cardinals</t>
        </is>
      </c>
      <c r="YQ4" t="inlineStr">
        <is>
          <t>Al Iaquinta</t>
        </is>
      </c>
      <c r="YR4" t="inlineStr">
        <is>
          <t>AISIN AW AREIONS ANJO</t>
        </is>
      </c>
      <c r="YS4" t="inlineStr">
        <is>
          <t>Atlanta Dream</t>
        </is>
      </c>
      <c r="YT4" t="inlineStr">
        <is>
          <t>Arizona Diamondbacks</t>
        </is>
      </c>
      <c r="YU4" t="inlineStr">
        <is>
          <t>Tennis</t>
        </is>
      </c>
      <c r="YV4" t="inlineStr">
        <is>
          <t>A. J. Allmendinger</t>
        </is>
      </c>
      <c r="YW4" t="inlineStr">
        <is>
          <t>E-Sports</t>
        </is>
      </c>
      <c r="YX4" t="inlineStr">
        <is>
          <t>Delhi Sultans</t>
        </is>
      </c>
      <c r="YY4" t="inlineStr">
        <is>
          <t>Alfa Romeo Racing</t>
        </is>
      </c>
      <c r="YZ4" t="inlineStr">
        <is>
          <t>Aizawl FC</t>
        </is>
      </c>
      <c r="ZA4" t="inlineStr">
        <is>
          <t>Chiba Lotte Marines</t>
        </is>
      </c>
      <c r="ZB4" t="inlineStr">
        <is>
          <t>AFC Bournemouth</t>
        </is>
      </c>
      <c r="ZC4" t="inlineStr">
        <is>
          <t>WUSA</t>
        </is>
      </c>
      <c r="ZD4" t="inlineStr">
        <is>
          <t>Atlético Ottawa</t>
        </is>
      </c>
      <c r="ZE4" t="inlineStr">
        <is>
          <t>AD Alcorcón</t>
        </is>
      </c>
      <c r="ZF4" t="inlineStr">
        <is>
          <t>BC Lions</t>
        </is>
      </c>
      <c r="ZG4" t="inlineStr">
        <is>
          <t>Atlanta Hawks</t>
        </is>
      </c>
      <c r="ZH4" t="inlineStr">
        <is>
          <t>Aberdeen IronBirds</t>
        </is>
      </c>
      <c r="ZI4" t="inlineStr">
        <is>
          <t>Anaheim Ducks</t>
        </is>
      </c>
      <c r="ZJ4" t="inlineStr">
        <is>
          <t>ALBA Berlin Basketball</t>
        </is>
      </c>
      <c r="ZK4" t="inlineStr">
        <is>
          <t>Awadhe Warriors</t>
        </is>
      </c>
      <c r="ZL4" t="inlineStr">
        <is>
          <t>Arsenal de Sarandí</t>
        </is>
      </c>
      <c r="ZM4" t="inlineStr">
        <is>
          <t>Belenenses</t>
        </is>
      </c>
      <c r="ZN4" t="inlineStr">
        <is>
          <t>Atlanta United FC</t>
        </is>
      </c>
      <c r="ZO4" t="inlineStr">
        <is>
          <t>Abilene Christian Wildcats</t>
        </is>
      </c>
      <c r="ZP4" t="inlineStr">
        <is>
          <t>Angola</t>
        </is>
      </c>
      <c r="ZQ4" t="inlineStr">
        <is>
          <t>ATK Mohun Bagan FC</t>
        </is>
      </c>
      <c r="ZR4" t="inlineStr">
        <is>
          <t>Afghanistan</t>
        </is>
      </c>
      <c r="ZS4" t="inlineStr">
        <is>
          <t>Atlético de San Luis</t>
        </is>
      </c>
      <c r="ZT4" t="inlineStr">
        <is>
          <t>ADO Den Haag</t>
        </is>
      </c>
      <c r="ZU4" t="inlineStr">
        <is>
          <t>X-Games</t>
        </is>
      </c>
      <c r="ZV4" t="inlineStr">
        <is>
          <t>1. FC Koln</t>
        </is>
      </c>
      <c r="ZW4" t="inlineStr">
        <is>
          <t>Angel City FC</t>
        </is>
      </c>
      <c r="ZX4" t="inlineStr">
        <is>
          <t>Bengal Warriors</t>
        </is>
      </c>
      <c r="ZY4" t="inlineStr">
        <is>
          <t>PGA</t>
        </is>
      </c>
      <c r="ZZ4" t="inlineStr">
        <is>
          <t>Aberdeen</t>
        </is>
      </c>
      <c r="AAA4" t="inlineStr">
        <is>
          <t>AC Ajaccio</t>
        </is>
      </c>
      <c r="AAB4" t="inlineStr">
        <is>
          <t>LPGA</t>
        </is>
      </c>
      <c r="AAC4" t="inlineStr">
        <is>
          <t>Afghanistan</t>
        </is>
      </c>
      <c r="AAD4" t="inlineStr">
        <is>
          <t>Buffalo Bandits</t>
        </is>
      </c>
      <c r="AAE4" t="inlineStr">
        <is>
          <t>Dabang Mumbai HC</t>
        </is>
      </c>
      <c r="AAF4" t="inlineStr">
        <is>
          <t>A.S. Livorno Calcio</t>
        </is>
      </c>
      <c r="AAG4" t="inlineStr">
        <is>
          <t>Ahmedabad Defenders</t>
        </is>
      </c>
      <c r="AAH4" t="inlineStr">
        <is>
          <t>AC Nagano Parceiro</t>
        </is>
      </c>
      <c r="AAI4" t="inlineStr">
        <is>
          <t>Team Cuba</t>
        </is>
      </c>
      <c r="AAJ4" t="inlineStr">
        <is>
          <t>Chennai Super Kings</t>
        </is>
      </c>
      <c r="AAK4" t="inlineStr">
        <is>
          <t>WWE</t>
        </is>
      </c>
      <c r="AAL4" t="inlineStr">
        <is>
          <t>Arizona Cardinals</t>
        </is>
      </c>
      <c r="AAM4" t="inlineStr">
        <is>
          <t>Al Iaquinta</t>
        </is>
      </c>
      <c r="AAN4" t="inlineStr">
        <is>
          <t>AISIN AW AREIONS ANJO</t>
        </is>
      </c>
      <c r="AAO4" t="inlineStr">
        <is>
          <t>Atlanta Dream</t>
        </is>
      </c>
      <c r="AAP4" t="inlineStr">
        <is>
          <t>Arizona Diamondbacks</t>
        </is>
      </c>
      <c r="AAQ4" t="inlineStr">
        <is>
          <t>Tennis</t>
        </is>
      </c>
      <c r="AAR4" t="inlineStr">
        <is>
          <t>A. J. Allmendinger</t>
        </is>
      </c>
      <c r="AAS4" t="inlineStr">
        <is>
          <t>E-Sports</t>
        </is>
      </c>
      <c r="AAT4" t="inlineStr">
        <is>
          <t>Delhi Sultans</t>
        </is>
      </c>
      <c r="AAU4" t="inlineStr">
        <is>
          <t>Alfa Romeo Racing</t>
        </is>
      </c>
      <c r="AAV4" t="inlineStr">
        <is>
          <t>Aizawl FC</t>
        </is>
      </c>
      <c r="AAW4" t="inlineStr">
        <is>
          <t>Chiba Lotte Marines</t>
        </is>
      </c>
      <c r="AAX4" t="inlineStr">
        <is>
          <t>AFC Bournemouth</t>
        </is>
      </c>
      <c r="AAY4" t="inlineStr">
        <is>
          <t>WUSA</t>
        </is>
      </c>
      <c r="AAZ4" t="inlineStr">
        <is>
          <t>Atlético Ottawa</t>
        </is>
      </c>
      <c r="ABA4" t="inlineStr">
        <is>
          <t>AD Alcorcón</t>
        </is>
      </c>
      <c r="ABB4" t="inlineStr">
        <is>
          <t>BC Lions</t>
        </is>
      </c>
      <c r="ABC4" t="inlineStr">
        <is>
          <t>Atlanta Hawks</t>
        </is>
      </c>
      <c r="ABD4" t="inlineStr">
        <is>
          <t>Aberdeen IronBirds</t>
        </is>
      </c>
      <c r="ABE4" t="inlineStr">
        <is>
          <t>Anaheim Ducks</t>
        </is>
      </c>
      <c r="ABF4" t="inlineStr">
        <is>
          <t>ALBA Berlin Basketball</t>
        </is>
      </c>
      <c r="ABG4" t="inlineStr">
        <is>
          <t>Awadhe Warriors</t>
        </is>
      </c>
      <c r="ABH4" t="inlineStr">
        <is>
          <t>Arsenal de Sarandí</t>
        </is>
      </c>
      <c r="ABI4" t="inlineStr">
        <is>
          <t>Belenenses</t>
        </is>
      </c>
      <c r="ABJ4" t="inlineStr">
        <is>
          <t>Atlanta United FC</t>
        </is>
      </c>
      <c r="ABK4" t="inlineStr">
        <is>
          <t>Abilene Christian Wildcats</t>
        </is>
      </c>
      <c r="ABL4" t="inlineStr">
        <is>
          <t>Angola</t>
        </is>
      </c>
      <c r="ABM4" t="inlineStr">
        <is>
          <t>ATK Mohun Bagan FC</t>
        </is>
      </c>
      <c r="ABN4" t="inlineStr">
        <is>
          <t>Afghanistan</t>
        </is>
      </c>
      <c r="ABO4" t="inlineStr">
        <is>
          <t>Atlético de San Luis</t>
        </is>
      </c>
      <c r="ABP4" t="inlineStr">
        <is>
          <t>ADO Den Haag</t>
        </is>
      </c>
      <c r="ABQ4" t="inlineStr">
        <is>
          <t>X-Games</t>
        </is>
      </c>
      <c r="ABR4" t="inlineStr">
        <is>
          <t>1. FC Koln</t>
        </is>
      </c>
      <c r="ABS4" t="inlineStr">
        <is>
          <t>Angel City FC</t>
        </is>
      </c>
      <c r="ABT4" t="inlineStr">
        <is>
          <t>Bengal Warriors</t>
        </is>
      </c>
      <c r="ABU4" t="inlineStr">
        <is>
          <t>PGA</t>
        </is>
      </c>
      <c r="ABV4" t="inlineStr">
        <is>
          <t>Aberdeen</t>
        </is>
      </c>
      <c r="ABW4" t="inlineStr">
        <is>
          <t>AC Ajaccio</t>
        </is>
      </c>
      <c r="ABX4" t="inlineStr">
        <is>
          <t>LPGA</t>
        </is>
      </c>
      <c r="ABY4" t="inlineStr">
        <is>
          <t>Afghanistan</t>
        </is>
      </c>
      <c r="ABZ4" t="inlineStr">
        <is>
          <t>Buffalo Bandits</t>
        </is>
      </c>
      <c r="ACA4" t="inlineStr">
        <is>
          <t>Dabang Mumbai HC</t>
        </is>
      </c>
      <c r="ACB4" t="inlineStr">
        <is>
          <t>A.S. Livorno Calcio</t>
        </is>
      </c>
      <c r="ACC4" t="inlineStr">
        <is>
          <t>Ahmedabad Defenders</t>
        </is>
      </c>
      <c r="ACD4" t="inlineStr">
        <is>
          <t>AC Nagano Parceiro</t>
        </is>
      </c>
      <c r="ACE4" t="inlineStr">
        <is>
          <t>Team Cuba</t>
        </is>
      </c>
      <c r="ACF4" t="inlineStr">
        <is>
          <t>Chennai Super Kings</t>
        </is>
      </c>
      <c r="ACG4" t="inlineStr">
        <is>
          <t>WWE</t>
        </is>
      </c>
      <c r="ACH4" t="inlineStr">
        <is>
          <t>Arizona Cardinals</t>
        </is>
      </c>
      <c r="ACI4" t="inlineStr">
        <is>
          <t>Al Iaquinta</t>
        </is>
      </c>
      <c r="ACJ4" t="inlineStr">
        <is>
          <t>AISIN AW AREIONS ANJO</t>
        </is>
      </c>
      <c r="ACK4" t="inlineStr">
        <is>
          <t>Atlanta Dream</t>
        </is>
      </c>
      <c r="ACL4" t="inlineStr">
        <is>
          <t>Arizona Diamondbacks</t>
        </is>
      </c>
      <c r="ACM4" t="inlineStr">
        <is>
          <t>Tennis</t>
        </is>
      </c>
      <c r="ACN4" t="inlineStr">
        <is>
          <t>A. J. Allmendinger</t>
        </is>
      </c>
      <c r="ACO4" t="inlineStr">
        <is>
          <t>E-Sports</t>
        </is>
      </c>
      <c r="ACP4" t="inlineStr">
        <is>
          <t>Delhi Sultans</t>
        </is>
      </c>
      <c r="ACQ4" t="inlineStr">
        <is>
          <t>Alfa Romeo Racing</t>
        </is>
      </c>
      <c r="ACR4" t="inlineStr">
        <is>
          <t>Aizawl FC</t>
        </is>
      </c>
      <c r="ACS4" t="inlineStr">
        <is>
          <t>Chiba Lotte Marines</t>
        </is>
      </c>
      <c r="ACT4" t="inlineStr">
        <is>
          <t>AFC Bournemouth</t>
        </is>
      </c>
      <c r="ACU4" t="inlineStr">
        <is>
          <t>WUSA</t>
        </is>
      </c>
      <c r="ACV4" t="inlineStr">
        <is>
          <t>Atlético Ottawa</t>
        </is>
      </c>
      <c r="ACW4" t="inlineStr">
        <is>
          <t>AD Alcorcón</t>
        </is>
      </c>
      <c r="ACX4" t="inlineStr">
        <is>
          <t>BC Lions</t>
        </is>
      </c>
      <c r="ACY4" t="inlineStr">
        <is>
          <t>Atlanta Hawks</t>
        </is>
      </c>
      <c r="ACZ4" t="inlineStr">
        <is>
          <t>Aberdeen IronBirds</t>
        </is>
      </c>
      <c r="ADA4" t="inlineStr">
        <is>
          <t>Anaheim Ducks</t>
        </is>
      </c>
      <c r="ADB4" t="inlineStr">
        <is>
          <t>ALBA Berlin Basketball</t>
        </is>
      </c>
      <c r="ADC4" t="inlineStr">
        <is>
          <t>Awadhe Warriors</t>
        </is>
      </c>
      <c r="ADD4" t="inlineStr">
        <is>
          <t>Arsenal de Sarandí</t>
        </is>
      </c>
      <c r="ADE4" t="inlineStr">
        <is>
          <t>Belenenses</t>
        </is>
      </c>
      <c r="ADF4" t="inlineStr">
        <is>
          <t>Atlanta United FC</t>
        </is>
      </c>
      <c r="ADG4" t="inlineStr">
        <is>
          <t>Abilene Christian Wildcats</t>
        </is>
      </c>
      <c r="ADH4" t="inlineStr">
        <is>
          <t>Angola</t>
        </is>
      </c>
      <c r="ADI4" t="inlineStr">
        <is>
          <t>ATK Mohun Bagan FC</t>
        </is>
      </c>
      <c r="ADJ4" t="inlineStr">
        <is>
          <t>Afghanistan</t>
        </is>
      </c>
      <c r="ADK4" t="inlineStr">
        <is>
          <t>Atlético de San Luis</t>
        </is>
      </c>
      <c r="ADL4" t="inlineStr">
        <is>
          <t>ADO Den Haag</t>
        </is>
      </c>
      <c r="ADM4" t="inlineStr">
        <is>
          <t>X-Games</t>
        </is>
      </c>
      <c r="ADN4" t="inlineStr">
        <is>
          <t>1. FC Koln</t>
        </is>
      </c>
      <c r="ADO4" t="inlineStr">
        <is>
          <t>Angel City FC</t>
        </is>
      </c>
      <c r="ADP4" t="inlineStr">
        <is>
          <t>Bengal Warriors</t>
        </is>
      </c>
      <c r="ADQ4" t="inlineStr">
        <is>
          <t>PGA</t>
        </is>
      </c>
      <c r="ADR4" t="inlineStr">
        <is>
          <t>Aberdeen</t>
        </is>
      </c>
      <c r="ADS4" t="inlineStr">
        <is>
          <t>AC Ajaccio</t>
        </is>
      </c>
      <c r="ADT4" t="inlineStr">
        <is>
          <t>LPGA</t>
        </is>
      </c>
      <c r="ADU4" t="inlineStr">
        <is>
          <t>Afghanistan</t>
        </is>
      </c>
      <c r="ADV4" t="inlineStr">
        <is>
          <t>Buffalo Bandits</t>
        </is>
      </c>
      <c r="ADW4" t="inlineStr">
        <is>
          <t>Dabang Mumbai HC</t>
        </is>
      </c>
      <c r="ADX4" t="inlineStr">
        <is>
          <t>A.S. Livorno Calcio</t>
        </is>
      </c>
      <c r="ADY4" t="inlineStr">
        <is>
          <t>Ahmedabad Defenders</t>
        </is>
      </c>
      <c r="ADZ4" t="inlineStr">
        <is>
          <t>AC Nagano Parceiro</t>
        </is>
      </c>
      <c r="AEA4" t="inlineStr">
        <is>
          <t>Team Cuba</t>
        </is>
      </c>
      <c r="AEB4" t="inlineStr">
        <is>
          <t>Chennai Super Kings</t>
        </is>
      </c>
      <c r="AEC4" t="inlineStr">
        <is>
          <t>WWE</t>
        </is>
      </c>
      <c r="AED4" t="inlineStr">
        <is>
          <t>Arizona Cardinals</t>
        </is>
      </c>
      <c r="AEE4" t="inlineStr">
        <is>
          <t>Al Iaquinta</t>
        </is>
      </c>
      <c r="AEF4" t="inlineStr">
        <is>
          <t>AISIN AW AREIONS ANJO</t>
        </is>
      </c>
      <c r="AEG4" t="inlineStr">
        <is>
          <t>Atlanta Dream</t>
        </is>
      </c>
      <c r="AEH4" t="inlineStr">
        <is>
          <t>Arizona Diamondbacks</t>
        </is>
      </c>
      <c r="AEI4" t="inlineStr">
        <is>
          <t>Tennis</t>
        </is>
      </c>
      <c r="AEJ4" t="inlineStr">
        <is>
          <t>A. J. Allmendinger</t>
        </is>
      </c>
      <c r="AEK4" t="inlineStr">
        <is>
          <t>E-Sports</t>
        </is>
      </c>
      <c r="AEL4" t="inlineStr">
        <is>
          <t>Delhi Sultans</t>
        </is>
      </c>
      <c r="AEM4" t="inlineStr">
        <is>
          <t>Alfa Romeo Racing</t>
        </is>
      </c>
      <c r="AEN4" t="inlineStr">
        <is>
          <t>Aizawl FC</t>
        </is>
      </c>
      <c r="AEO4" t="inlineStr">
        <is>
          <t>Chiba Lotte Marines</t>
        </is>
      </c>
      <c r="AEP4" t="inlineStr">
        <is>
          <t>AFC Bournemouth</t>
        </is>
      </c>
      <c r="AEQ4" t="inlineStr">
        <is>
          <t>WUSA</t>
        </is>
      </c>
      <c r="AER4" t="inlineStr">
        <is>
          <t>Atlético Ottawa</t>
        </is>
      </c>
      <c r="AES4" t="inlineStr">
        <is>
          <t>AD Alcorcón</t>
        </is>
      </c>
      <c r="AET4" t="inlineStr">
        <is>
          <t>BC Lions</t>
        </is>
      </c>
      <c r="AEU4" t="inlineStr">
        <is>
          <t>Atlanta Hawks</t>
        </is>
      </c>
      <c r="AEV4" t="inlineStr">
        <is>
          <t>Aberdeen IronBirds</t>
        </is>
      </c>
      <c r="AEW4" t="inlineStr">
        <is>
          <t>Anaheim Ducks</t>
        </is>
      </c>
      <c r="AEX4" t="inlineStr">
        <is>
          <t>ALBA Berlin Basketball</t>
        </is>
      </c>
      <c r="AEY4" t="inlineStr">
        <is>
          <t>Awadhe Warriors</t>
        </is>
      </c>
      <c r="AEZ4" t="inlineStr">
        <is>
          <t>Arsenal de Sarandí</t>
        </is>
      </c>
      <c r="AFA4" t="inlineStr">
        <is>
          <t>Belenenses</t>
        </is>
      </c>
      <c r="AFB4" t="inlineStr">
        <is>
          <t>Atlanta United FC</t>
        </is>
      </c>
      <c r="AFC4" t="inlineStr">
        <is>
          <t>Abilene Christian Wildcats</t>
        </is>
      </c>
      <c r="AFD4" t="inlineStr">
        <is>
          <t>Angola</t>
        </is>
      </c>
      <c r="AFE4" t="inlineStr">
        <is>
          <t>ATK Mohun Bagan FC</t>
        </is>
      </c>
      <c r="AFF4" t="inlineStr">
        <is>
          <t>Afghanistan</t>
        </is>
      </c>
      <c r="AFG4" t="inlineStr">
        <is>
          <t>Atlético de San Luis</t>
        </is>
      </c>
      <c r="AFH4" t="inlineStr">
        <is>
          <t>ADO Den Haag</t>
        </is>
      </c>
      <c r="AFI4" t="inlineStr">
        <is>
          <t>X-Games</t>
        </is>
      </c>
      <c r="AFJ4" t="inlineStr">
        <is>
          <t>1. FC Koln</t>
        </is>
      </c>
      <c r="AFK4" t="inlineStr">
        <is>
          <t>Angel City FC</t>
        </is>
      </c>
      <c r="AFL4" t="inlineStr">
        <is>
          <t>Bengal Warriors</t>
        </is>
      </c>
      <c r="AFM4" t="inlineStr">
        <is>
          <t>PGA</t>
        </is>
      </c>
      <c r="AFN4" t="inlineStr">
        <is>
          <t>Aberdeen</t>
        </is>
      </c>
      <c r="AFO4" t="inlineStr">
        <is>
          <t>AC Ajaccio</t>
        </is>
      </c>
      <c r="AFP4" t="inlineStr">
        <is>
          <t>LPGA</t>
        </is>
      </c>
      <c r="AFQ4" t="inlineStr">
        <is>
          <t>Afghanistan</t>
        </is>
      </c>
      <c r="AFR4" t="inlineStr">
        <is>
          <t>Buffalo Bandits</t>
        </is>
      </c>
      <c r="AFS4" t="inlineStr">
        <is>
          <t>Dabang Mumbai HC</t>
        </is>
      </c>
      <c r="AFT4" t="inlineStr">
        <is>
          <t>A.S. Livorno Calcio</t>
        </is>
      </c>
      <c r="AFU4" t="inlineStr">
        <is>
          <t>Ahmedabad Defenders</t>
        </is>
      </c>
      <c r="AFV4" t="inlineStr">
        <is>
          <t>AC Nagano Parceiro</t>
        </is>
      </c>
      <c r="AFW4" t="inlineStr">
        <is>
          <t>Team Cuba</t>
        </is>
      </c>
      <c r="AFX4" t="inlineStr">
        <is>
          <t>Chennai Super Kings</t>
        </is>
      </c>
      <c r="AFY4" t="inlineStr">
        <is>
          <t>WWE</t>
        </is>
      </c>
      <c r="AFZ4" t="inlineStr">
        <is>
          <t>Arizona Cardinals</t>
        </is>
      </c>
      <c r="AGA4" t="inlineStr">
        <is>
          <t>Al Iaquinta</t>
        </is>
      </c>
      <c r="AGB4" t="inlineStr">
        <is>
          <t>AISIN AW AREIONS ANJO</t>
        </is>
      </c>
      <c r="AGC4" t="inlineStr">
        <is>
          <t>Atlanta Dream</t>
        </is>
      </c>
      <c r="AGD4" t="inlineStr">
        <is>
          <t>Arizona Diamondbacks</t>
        </is>
      </c>
      <c r="AGE4" t="inlineStr">
        <is>
          <t>Tennis</t>
        </is>
      </c>
      <c r="AGF4" t="inlineStr">
        <is>
          <t>A. J. Allmendinger</t>
        </is>
      </c>
      <c r="AGG4" t="inlineStr">
        <is>
          <t>E-Sports</t>
        </is>
      </c>
      <c r="AGH4" t="inlineStr">
        <is>
          <t>Delhi Sultans</t>
        </is>
      </c>
      <c r="AGI4" t="inlineStr">
        <is>
          <t>Alfa Romeo Racing</t>
        </is>
      </c>
      <c r="AGJ4" t="inlineStr">
        <is>
          <t>Aizawl FC</t>
        </is>
      </c>
      <c r="AGK4" t="inlineStr">
        <is>
          <t>Chiba Lotte Marines</t>
        </is>
      </c>
      <c r="AGL4" t="inlineStr">
        <is>
          <t>AFC Bournemouth</t>
        </is>
      </c>
      <c r="AGM4" t="inlineStr">
        <is>
          <t>WUSA</t>
        </is>
      </c>
      <c r="AGN4" t="inlineStr">
        <is>
          <t>Atlético Ottawa</t>
        </is>
      </c>
      <c r="AGO4" t="inlineStr">
        <is>
          <t>AD Alcorcón</t>
        </is>
      </c>
      <c r="AGP4" t="inlineStr">
        <is>
          <t>BC Lions</t>
        </is>
      </c>
      <c r="AGQ4" t="inlineStr">
        <is>
          <t>Atlanta Hawks</t>
        </is>
      </c>
      <c r="AGR4" t="inlineStr">
        <is>
          <t>Aberdeen IronBirds</t>
        </is>
      </c>
      <c r="AGS4" t="inlineStr">
        <is>
          <t>Anaheim Ducks</t>
        </is>
      </c>
      <c r="AGT4" t="inlineStr">
        <is>
          <t>ALBA Berlin Basketball</t>
        </is>
      </c>
      <c r="AGU4" t="inlineStr">
        <is>
          <t>Awadhe Warriors</t>
        </is>
      </c>
      <c r="AGV4" t="inlineStr">
        <is>
          <t>Arsenal de Sarandí</t>
        </is>
      </c>
      <c r="AGW4" t="inlineStr">
        <is>
          <t>Belenenses</t>
        </is>
      </c>
      <c r="AGX4" t="inlineStr">
        <is>
          <t>Atlanta United FC</t>
        </is>
      </c>
      <c r="AGY4" t="inlineStr">
        <is>
          <t>Abilene Christian Wildcats</t>
        </is>
      </c>
      <c r="AGZ4" t="inlineStr">
        <is>
          <t>Angola</t>
        </is>
      </c>
      <c r="AHA4" t="inlineStr">
        <is>
          <t>ATK Mohun Bagan FC</t>
        </is>
      </c>
      <c r="AHB4" t="inlineStr">
        <is>
          <t>Afghanistan</t>
        </is>
      </c>
      <c r="AHC4" t="inlineStr">
        <is>
          <t>Atlético de San Luis</t>
        </is>
      </c>
      <c r="AHD4" t="inlineStr">
        <is>
          <t>ADO Den Haag</t>
        </is>
      </c>
      <c r="AHE4" t="inlineStr">
        <is>
          <t>X-Games</t>
        </is>
      </c>
      <c r="AHF4" t="inlineStr">
        <is>
          <t>1. FC Koln</t>
        </is>
      </c>
      <c r="AHG4" t="inlineStr">
        <is>
          <t>Angel City FC</t>
        </is>
      </c>
      <c r="AHH4" t="inlineStr">
        <is>
          <t>Bengal Warriors</t>
        </is>
      </c>
      <c r="AHI4" t="inlineStr">
        <is>
          <t>PGA</t>
        </is>
      </c>
      <c r="AHJ4" t="inlineStr">
        <is>
          <t>Aberdeen</t>
        </is>
      </c>
      <c r="AHK4" t="inlineStr">
        <is>
          <t>AC Ajaccio</t>
        </is>
      </c>
      <c r="AHL4" t="inlineStr">
        <is>
          <t>LPGA</t>
        </is>
      </c>
      <c r="AHM4" t="inlineStr">
        <is>
          <t>Afghanistan</t>
        </is>
      </c>
      <c r="AHN4" t="inlineStr">
        <is>
          <t>Buffalo Bandits</t>
        </is>
      </c>
      <c r="AHO4" t="inlineStr">
        <is>
          <t>Dabang Mumbai HC</t>
        </is>
      </c>
      <c r="AHP4" t="inlineStr">
        <is>
          <t>A.S. Livorno Calcio</t>
        </is>
      </c>
      <c r="AHQ4" t="inlineStr">
        <is>
          <t>Ahmedabad Defenders</t>
        </is>
      </c>
      <c r="AHR4" t="inlineStr">
        <is>
          <t>AC Nagano Parceiro</t>
        </is>
      </c>
      <c r="AHS4" t="inlineStr">
        <is>
          <t>Team Cuba</t>
        </is>
      </c>
      <c r="AHT4" t="inlineStr">
        <is>
          <t>Chennai Super Kings</t>
        </is>
      </c>
      <c r="AHU4" t="inlineStr">
        <is>
          <t>WWE</t>
        </is>
      </c>
      <c r="AHV4" t="inlineStr">
        <is>
          <t>Arizona Cardinals</t>
        </is>
      </c>
      <c r="AHW4" t="inlineStr">
        <is>
          <t>Al Iaquinta</t>
        </is>
      </c>
      <c r="AHX4" t="inlineStr">
        <is>
          <t>AISIN AW AREIONS ANJO</t>
        </is>
      </c>
      <c r="AHY4" t="inlineStr">
        <is>
          <t>Atlanta Dream</t>
        </is>
      </c>
      <c r="AHZ4" t="inlineStr">
        <is>
          <t>Arizona Diamondbacks</t>
        </is>
      </c>
      <c r="AIA4" t="inlineStr">
        <is>
          <t>Tennis</t>
        </is>
      </c>
      <c r="AIB4" t="inlineStr">
        <is>
          <t>A. J. Allmendinger</t>
        </is>
      </c>
      <c r="AIC4" t="inlineStr">
        <is>
          <t>E-Sports</t>
        </is>
      </c>
      <c r="AID4" t="inlineStr">
        <is>
          <t>Delhi Sultans</t>
        </is>
      </c>
      <c r="AIE4" t="inlineStr">
        <is>
          <t>Alfa Romeo Racing</t>
        </is>
      </c>
      <c r="AIF4" t="inlineStr">
        <is>
          <t>Aizawl FC</t>
        </is>
      </c>
      <c r="AIG4" t="inlineStr">
        <is>
          <t>Chiba Lotte Marines</t>
        </is>
      </c>
      <c r="AIH4" t="inlineStr">
        <is>
          <t>AFC Bournemouth</t>
        </is>
      </c>
      <c r="AII4" t="inlineStr">
        <is>
          <t>WUSA</t>
        </is>
      </c>
      <c r="AIJ4" t="inlineStr">
        <is>
          <t>Atlético Ottawa</t>
        </is>
      </c>
      <c r="AIK4" t="inlineStr">
        <is>
          <t>AD Alcorcón</t>
        </is>
      </c>
      <c r="AIL4" t="inlineStr">
        <is>
          <t>BC Lions</t>
        </is>
      </c>
      <c r="AIM4" t="inlineStr">
        <is>
          <t>Atlanta Hawks</t>
        </is>
      </c>
      <c r="AIN4" t="inlineStr">
        <is>
          <t>Aberdeen IronBirds</t>
        </is>
      </c>
      <c r="AIO4" t="inlineStr">
        <is>
          <t>Anaheim Ducks</t>
        </is>
      </c>
      <c r="AIP4" t="inlineStr">
        <is>
          <t>ALBA Berlin Basketball</t>
        </is>
      </c>
      <c r="AIQ4" t="inlineStr">
        <is>
          <t>Awadhe Warriors</t>
        </is>
      </c>
      <c r="AIR4" t="inlineStr">
        <is>
          <t>Arsenal de Sarandí</t>
        </is>
      </c>
      <c r="AIS4" t="inlineStr">
        <is>
          <t>Belenenses</t>
        </is>
      </c>
      <c r="AIT4" t="inlineStr">
        <is>
          <t>Atlanta United FC</t>
        </is>
      </c>
      <c r="AIU4" t="inlineStr">
        <is>
          <t>Abilene Christian Wildcats</t>
        </is>
      </c>
      <c r="AIV4" t="inlineStr">
        <is>
          <t>Angola</t>
        </is>
      </c>
      <c r="AIW4" t="inlineStr">
        <is>
          <t>ATK Mohun Bagan FC</t>
        </is>
      </c>
      <c r="AIX4" t="inlineStr">
        <is>
          <t>Afghanistan</t>
        </is>
      </c>
      <c r="AIY4" t="inlineStr">
        <is>
          <t>Atlético de San Luis</t>
        </is>
      </c>
      <c r="AIZ4" t="inlineStr">
        <is>
          <t>ADO Den Haag</t>
        </is>
      </c>
      <c r="AJA4" t="inlineStr">
        <is>
          <t>X-Games</t>
        </is>
      </c>
      <c r="AJB4" t="inlineStr">
        <is>
          <t>1. FC Koln</t>
        </is>
      </c>
      <c r="AJC4" t="inlineStr">
        <is>
          <t>Angel City FC</t>
        </is>
      </c>
      <c r="AJD4" t="inlineStr">
        <is>
          <t>Bengal Warriors</t>
        </is>
      </c>
      <c r="AJE4" t="inlineStr">
        <is>
          <t>PGA</t>
        </is>
      </c>
      <c r="AJF4" t="inlineStr">
        <is>
          <t>Aberdeen</t>
        </is>
      </c>
      <c r="AJG4" t="inlineStr">
        <is>
          <t>AC Ajaccio</t>
        </is>
      </c>
      <c r="AJH4" t="inlineStr">
        <is>
          <t>LPGA</t>
        </is>
      </c>
      <c r="AJI4" t="inlineStr">
        <is>
          <t>Afghanistan</t>
        </is>
      </c>
      <c r="AJJ4" t="inlineStr">
        <is>
          <t>Buffalo Bandits</t>
        </is>
      </c>
      <c r="AJK4" t="inlineStr">
        <is>
          <t>Dabang Mumbai HC</t>
        </is>
      </c>
      <c r="AJL4" t="inlineStr">
        <is>
          <t>A.S. Livorno Calcio</t>
        </is>
      </c>
      <c r="AJM4" t="inlineStr">
        <is>
          <t>Ahmedabad Defenders</t>
        </is>
      </c>
      <c r="AJN4" t="inlineStr">
        <is>
          <t>AC Nagano Parceiro</t>
        </is>
      </c>
      <c r="AJO4" t="inlineStr">
        <is>
          <t>Team Cuba</t>
        </is>
      </c>
      <c r="AJP4" t="inlineStr">
        <is>
          <t>Chennai Super Kings</t>
        </is>
      </c>
      <c r="AJQ4" t="inlineStr">
        <is>
          <t>WWE</t>
        </is>
      </c>
      <c r="AJR4" t="inlineStr">
        <is>
          <t>Arizona Cardinals</t>
        </is>
      </c>
      <c r="AJS4" t="inlineStr">
        <is>
          <t>Al Iaquinta</t>
        </is>
      </c>
      <c r="AJT4" t="inlineStr">
        <is>
          <t>AISIN AW AREIONS ANJO</t>
        </is>
      </c>
      <c r="AJU4" t="inlineStr">
        <is>
          <t>Atlanta Dream</t>
        </is>
      </c>
      <c r="AJV4" t="inlineStr">
        <is>
          <t>Arizona Diamondbacks</t>
        </is>
      </c>
      <c r="AJW4" t="inlineStr">
        <is>
          <t>Tennis</t>
        </is>
      </c>
      <c r="AJX4" t="inlineStr">
        <is>
          <t>A. J. Allmendinger</t>
        </is>
      </c>
      <c r="AJY4" t="inlineStr">
        <is>
          <t>E-Sports</t>
        </is>
      </c>
      <c r="AJZ4" t="inlineStr">
        <is>
          <t>Delhi Sultans</t>
        </is>
      </c>
      <c r="AKA4" t="inlineStr">
        <is>
          <t>Alfa Romeo Racing</t>
        </is>
      </c>
      <c r="AKB4" t="inlineStr">
        <is>
          <t>Aizawl FC</t>
        </is>
      </c>
      <c r="AKC4" t="inlineStr">
        <is>
          <t>Chiba Lotte Marines</t>
        </is>
      </c>
      <c r="AKD4" t="inlineStr">
        <is>
          <t>AFC Bournemouth</t>
        </is>
      </c>
      <c r="AKE4" t="inlineStr">
        <is>
          <t>WUSA</t>
        </is>
      </c>
      <c r="AKF4" t="inlineStr">
        <is>
          <t>Atlético Ottawa</t>
        </is>
      </c>
      <c r="AKG4" t="inlineStr">
        <is>
          <t>AD Alcorcón</t>
        </is>
      </c>
      <c r="AKH4" t="inlineStr">
        <is>
          <t>BC Lions</t>
        </is>
      </c>
      <c r="AKI4" t="inlineStr">
        <is>
          <t>Atlanta Hawks</t>
        </is>
      </c>
      <c r="AKJ4" t="inlineStr">
        <is>
          <t>Aberdeen IronBirds</t>
        </is>
      </c>
      <c r="AKK4" t="inlineStr">
        <is>
          <t>Anaheim Ducks</t>
        </is>
      </c>
      <c r="AKL4" t="inlineStr">
        <is>
          <t>ALBA Berlin Basketball</t>
        </is>
      </c>
      <c r="AKM4" t="inlineStr">
        <is>
          <t>Awadhe Warriors</t>
        </is>
      </c>
      <c r="AKN4" t="inlineStr">
        <is>
          <t>Arsenal de Sarandí</t>
        </is>
      </c>
      <c r="AKO4" t="inlineStr">
        <is>
          <t>Belenenses</t>
        </is>
      </c>
      <c r="AKP4" t="inlineStr">
        <is>
          <t>Atlanta United FC</t>
        </is>
      </c>
      <c r="AKQ4" t="inlineStr">
        <is>
          <t>Abilene Christian Wildcats</t>
        </is>
      </c>
      <c r="AKR4" t="inlineStr">
        <is>
          <t>Angola</t>
        </is>
      </c>
      <c r="AKS4" t="inlineStr">
        <is>
          <t>ATK Mohun Bagan FC</t>
        </is>
      </c>
      <c r="AKT4" t="inlineStr">
        <is>
          <t>Afghanistan</t>
        </is>
      </c>
      <c r="AKU4" t="inlineStr">
        <is>
          <t>Atlético de San Luis</t>
        </is>
      </c>
      <c r="AKV4" t="inlineStr">
        <is>
          <t>ADO Den Haag</t>
        </is>
      </c>
      <c r="AKW4" t="inlineStr">
        <is>
          <t>X-Games</t>
        </is>
      </c>
      <c r="AKX4" t="inlineStr">
        <is>
          <t>1. FC Koln</t>
        </is>
      </c>
      <c r="AKY4" t="inlineStr">
        <is>
          <t>Angel City FC</t>
        </is>
      </c>
      <c r="AKZ4" t="inlineStr">
        <is>
          <t>Bengal Warriors</t>
        </is>
      </c>
      <c r="ALA4" t="inlineStr">
        <is>
          <t>PGA</t>
        </is>
      </c>
      <c r="ALB4" t="inlineStr">
        <is>
          <t>Aberdeen</t>
        </is>
      </c>
      <c r="ALC4" t="inlineStr">
        <is>
          <t>AC Ajaccio</t>
        </is>
      </c>
      <c r="ALD4" t="inlineStr">
        <is>
          <t>LPGA</t>
        </is>
      </c>
      <c r="ALE4" t="inlineStr">
        <is>
          <t>Afghanistan</t>
        </is>
      </c>
      <c r="ALF4" t="inlineStr">
        <is>
          <t>Buffalo Bandits</t>
        </is>
      </c>
      <c r="ALG4" t="inlineStr">
        <is>
          <t>Dabang Mumbai HC</t>
        </is>
      </c>
      <c r="ALH4" t="inlineStr">
        <is>
          <t>A.S. Livorno Calcio</t>
        </is>
      </c>
      <c r="ALI4" t="inlineStr">
        <is>
          <t>Ahmedabad Defenders</t>
        </is>
      </c>
      <c r="ALJ4" t="inlineStr">
        <is>
          <t>AC Nagano Parceiro</t>
        </is>
      </c>
      <c r="ALK4" t="inlineStr">
        <is>
          <t>Team Cuba</t>
        </is>
      </c>
      <c r="ALL4" t="inlineStr">
        <is>
          <t>Chennai Super Kings</t>
        </is>
      </c>
      <c r="ALM4" t="inlineStr">
        <is>
          <t>WWE</t>
        </is>
      </c>
      <c r="ALN4" t="inlineStr">
        <is>
          <t>Arizona Cardinals</t>
        </is>
      </c>
      <c r="ALO4" t="inlineStr">
        <is>
          <t>Al Iaquinta</t>
        </is>
      </c>
      <c r="ALP4" t="inlineStr">
        <is>
          <t>AISIN AW AREIONS ANJO</t>
        </is>
      </c>
      <c r="ALQ4" t="inlineStr">
        <is>
          <t>Atlanta Dream</t>
        </is>
      </c>
      <c r="ALR4" t="inlineStr">
        <is>
          <t>Arizona Diamondbacks</t>
        </is>
      </c>
      <c r="ALS4" t="inlineStr">
        <is>
          <t>Tennis</t>
        </is>
      </c>
      <c r="ALT4" t="inlineStr">
        <is>
          <t>After Cleansing</t>
        </is>
      </c>
      <c r="ALU4" t="inlineStr">
        <is>
          <t>Acne</t>
        </is>
      </c>
      <c r="ALV4" t="inlineStr">
        <is>
          <t>Baking</t>
        </is>
      </c>
      <c r="ALW4" t="inlineStr">
        <is>
          <t>Acne</t>
        </is>
      </c>
      <c r="ALX4" t="inlineStr">
        <is>
          <t>Anti-Pollution</t>
        </is>
      </c>
      <c r="ALY4" t="inlineStr">
        <is>
          <t>Body</t>
        </is>
      </c>
      <c r="ALZ4" t="inlineStr">
        <is>
          <t>Beach</t>
        </is>
      </c>
      <c r="AMA4" t="inlineStr">
        <is>
          <t>After Cleansing</t>
        </is>
      </c>
      <c r="AMB4" t="inlineStr">
        <is>
          <t>Acne</t>
        </is>
      </c>
      <c r="AMC4" t="inlineStr">
        <is>
          <t>Baking</t>
        </is>
      </c>
      <c r="AMD4" t="inlineStr">
        <is>
          <t>Acne</t>
        </is>
      </c>
      <c r="AME4" t="inlineStr">
        <is>
          <t>Anti-Pollution</t>
        </is>
      </c>
      <c r="AMF4" t="inlineStr">
        <is>
          <t>Body</t>
        </is>
      </c>
      <c r="AMG4" t="inlineStr">
        <is>
          <t>Beach</t>
        </is>
      </c>
      <c r="AMH4" t="inlineStr">
        <is>
          <t>After Cleansing</t>
        </is>
      </c>
      <c r="AMI4" t="inlineStr">
        <is>
          <t>Acne</t>
        </is>
      </c>
      <c r="AMJ4" t="inlineStr">
        <is>
          <t>Baking</t>
        </is>
      </c>
      <c r="AMK4" t="inlineStr">
        <is>
          <t>Acne</t>
        </is>
      </c>
      <c r="AML4" t="inlineStr">
        <is>
          <t>Anti-Pollution</t>
        </is>
      </c>
      <c r="AMM4" t="inlineStr">
        <is>
          <t>Body</t>
        </is>
      </c>
      <c r="AMN4" t="inlineStr">
        <is>
          <t>Beach</t>
        </is>
      </c>
      <c r="AMO4" t="inlineStr">
        <is>
          <t>After Cleansing</t>
        </is>
      </c>
      <c r="AMP4" t="inlineStr">
        <is>
          <t>Acne</t>
        </is>
      </c>
      <c r="AMQ4" t="inlineStr">
        <is>
          <t>Baking</t>
        </is>
      </c>
      <c r="AMR4" t="inlineStr">
        <is>
          <t>Acne</t>
        </is>
      </c>
      <c r="AMS4" t="inlineStr">
        <is>
          <t>Anti-Pollution</t>
        </is>
      </c>
      <c r="AMT4" t="inlineStr">
        <is>
          <t>Body</t>
        </is>
      </c>
      <c r="AMU4" t="inlineStr">
        <is>
          <t>Beach</t>
        </is>
      </c>
      <c r="AMV4" t="inlineStr">
        <is>
          <t>After Cleansing</t>
        </is>
      </c>
      <c r="AMW4" t="inlineStr">
        <is>
          <t>Acne</t>
        </is>
      </c>
      <c r="AMX4" t="inlineStr">
        <is>
          <t>Baking</t>
        </is>
      </c>
      <c r="AMY4" t="inlineStr">
        <is>
          <t>Acne</t>
        </is>
      </c>
      <c r="AMZ4" t="inlineStr">
        <is>
          <t>Anti-Pollution</t>
        </is>
      </c>
      <c r="ANA4" t="inlineStr">
        <is>
          <t>Body</t>
        </is>
      </c>
      <c r="ANB4" t="inlineStr">
        <is>
          <t>Beach</t>
        </is>
      </c>
      <c r="ANC4" t="inlineStr">
        <is>
          <t>Fragrance Free</t>
        </is>
      </c>
      <c r="AND4" t="inlineStr">
        <is>
          <t>Almond</t>
        </is>
      </c>
      <c r="ANE4" t="inlineStr">
        <is>
          <t>Coconut</t>
        </is>
      </c>
      <c r="ANF4" t="inlineStr">
        <is>
          <t>Almond</t>
        </is>
      </c>
      <c r="ANG4" t="inlineStr">
        <is>
          <t>Almond</t>
        </is>
      </c>
      <c r="ANH4" t="inlineStr">
        <is>
          <t>Aloe Vera</t>
        </is>
      </c>
      <c r="ANI4" t="inlineStr">
        <is>
          <t>Almond</t>
        </is>
      </c>
      <c r="ANJ4" t="inlineStr">
        <is>
          <t>Acne Prone</t>
        </is>
      </c>
      <c r="ANK4" t="inlineStr">
        <is>
          <t>All</t>
        </is>
      </c>
      <c r="ANL4" t="inlineStr">
        <is>
          <t>All</t>
        </is>
      </c>
      <c r="ANM4" t="inlineStr">
        <is>
          <t>Acne Prone Skin</t>
        </is>
      </c>
      <c r="ANN4" t="inlineStr">
        <is>
          <t>Acne Prone</t>
        </is>
      </c>
      <c r="ANO4" t="inlineStr">
        <is>
          <t>All</t>
        </is>
      </c>
      <c r="ANP4" t="inlineStr">
        <is>
          <t>All</t>
        </is>
      </c>
      <c r="ANQ4" t="inlineStr">
        <is>
          <t>Acne Prone Skin</t>
        </is>
      </c>
      <c r="ANR4" t="inlineStr">
        <is>
          <t>Acne Prone</t>
        </is>
      </c>
      <c r="ANS4" t="inlineStr">
        <is>
          <t>All</t>
        </is>
      </c>
      <c r="ANT4" t="inlineStr">
        <is>
          <t>All</t>
        </is>
      </c>
      <c r="ANU4" t="inlineStr">
        <is>
          <t>Acne Prone Skin</t>
        </is>
      </c>
      <c r="ANV4" t="inlineStr">
        <is>
          <t>Acne Prone</t>
        </is>
      </c>
      <c r="ANW4" t="inlineStr">
        <is>
          <t>All</t>
        </is>
      </c>
      <c r="ANX4" t="inlineStr">
        <is>
          <t>All</t>
        </is>
      </c>
      <c r="ANY4" t="inlineStr">
        <is>
          <t>Acne Prone Skin</t>
        </is>
      </c>
      <c r="ANZ4" t="inlineStr">
        <is>
          <t>Acne Prone</t>
        </is>
      </c>
      <c r="AOA4" t="inlineStr">
        <is>
          <t>All</t>
        </is>
      </c>
      <c r="AOB4" t="inlineStr">
        <is>
          <t>All</t>
        </is>
      </c>
      <c r="AOC4" t="inlineStr">
        <is>
          <t>Acne Prone Skin</t>
        </is>
      </c>
      <c r="AOD4" t="inlineStr">
        <is>
          <t>Cheek</t>
        </is>
      </c>
      <c r="AOE4" t="inlineStr">
        <is>
          <t>Arm</t>
        </is>
      </c>
      <c r="AOF4" t="inlineStr">
        <is>
          <t>Arm</t>
        </is>
      </c>
      <c r="AOG4" t="inlineStr">
        <is>
          <t>Arm</t>
        </is>
      </c>
      <c r="AOH4" t="inlineStr">
        <is>
          <t>Cheek</t>
        </is>
      </c>
      <c r="AOI4" t="inlineStr">
        <is>
          <t>Arm</t>
        </is>
      </c>
      <c r="AOJ4" t="inlineStr">
        <is>
          <t>Arm</t>
        </is>
      </c>
      <c r="AOK4" t="inlineStr">
        <is>
          <t>Arm</t>
        </is>
      </c>
      <c r="AOL4" t="inlineStr">
        <is>
          <t>Cheek</t>
        </is>
      </c>
      <c r="AOM4" t="inlineStr">
        <is>
          <t>Arm</t>
        </is>
      </c>
      <c r="AON4" t="inlineStr">
        <is>
          <t>Arm</t>
        </is>
      </c>
      <c r="AOO4" t="inlineStr">
        <is>
          <t>Arm</t>
        </is>
      </c>
      <c r="AOP4" t="inlineStr">
        <is>
          <t>Cheek</t>
        </is>
      </c>
      <c r="AOQ4" t="inlineStr">
        <is>
          <t>Arm</t>
        </is>
      </c>
      <c r="AOR4" t="inlineStr">
        <is>
          <t>Arm</t>
        </is>
      </c>
      <c r="AOS4" t="inlineStr">
        <is>
          <t>Arm</t>
        </is>
      </c>
      <c r="AOT4" t="inlineStr">
        <is>
          <t>Cheek</t>
        </is>
      </c>
      <c r="AOU4" t="inlineStr">
        <is>
          <t>Arm</t>
        </is>
      </c>
      <c r="AOV4" t="inlineStr">
        <is>
          <t>Arm</t>
        </is>
      </c>
      <c r="AOW4" t="inlineStr">
        <is>
          <t>Arm</t>
        </is>
      </c>
      <c r="AOX4" t="inlineStr">
        <is>
          <t>Kilograms</t>
        </is>
      </c>
      <c r="AOY4" t="inlineStr">
        <is>
          <t>Yes</t>
        </is>
      </c>
      <c r="AOZ4" t="inlineStr">
        <is>
          <t>Fulfilment by Amazon (EU)</t>
        </is>
      </c>
      <c r="APA4" t="inlineStr">
        <is>
          <t>Enabled</t>
        </is>
      </c>
      <c r="APB4" t="inlineStr">
        <is>
          <t>GBP</t>
        </is>
      </c>
      <c r="APC4" t="inlineStr">
        <is>
          <t>Competitive Price Rule by Amazon</t>
        </is>
      </c>
      <c r="APD4" t="inlineStr">
        <is>
          <t>New</t>
        </is>
      </c>
      <c r="APE4" t="inlineStr">
        <is>
          <t>A_BABY_BIBCLOTH</t>
        </is>
      </c>
      <c r="APF4" t="inlineStr">
        <is>
          <t>International Shipping ( EU countries)</t>
        </is>
      </c>
      <c r="APG4" t="inlineStr">
        <is>
          <t>Yes</t>
        </is>
      </c>
      <c r="APH4" t="inlineStr">
        <is>
          <t>Yes</t>
        </is>
      </c>
      <c r="API4" t="inlineStr">
        <is>
          <t>Generic</t>
        </is>
      </c>
      <c r="APJ4" t="inlineStr">
        <is>
          <t>No Battery</t>
        </is>
      </c>
      <c r="APK4" t="inlineStr">
        <is>
          <t>Unknown</t>
        </is>
      </c>
      <c r="APL4" t="inlineStr">
        <is>
          <t>Green Refurbishment</t>
        </is>
      </c>
      <c r="APM4" t="inlineStr">
        <is>
          <t>Green Refurbishment</t>
        </is>
      </c>
      <c r="APN4" t="inlineStr">
        <is>
          <t>Green Refurbishment</t>
        </is>
      </c>
      <c r="APO4" t="inlineStr">
        <is>
          <t>Green Refurbishment</t>
        </is>
      </c>
      <c r="APP4" t="inlineStr">
        <is>
          <t>Green Refurbishment</t>
        </is>
      </c>
      <c r="APQ4" t="inlineStr">
        <is>
          <t>Unknown</t>
        </is>
      </c>
      <c r="APR4" t="inlineStr">
        <is>
          <t>Amazon</t>
        </is>
      </c>
      <c r="APS4" t="inlineStr">
        <is>
          <t>Refurbished - Premium</t>
        </is>
      </c>
      <c r="APT4" t="inlineStr">
        <is>
          <t>No Data</t>
        </is>
      </c>
      <c r="APU4" t="inlineStr">
        <is>
          <t>Centimetres</t>
        </is>
      </c>
      <c r="APV4" t="inlineStr">
        <is>
          <t>Centimetres</t>
        </is>
      </c>
      <c r="APW4" t="inlineStr">
        <is>
          <t>Centimetres</t>
        </is>
      </c>
      <c r="APX4" t="inlineStr">
        <is>
          <t>Centimetres</t>
        </is>
      </c>
      <c r="APY4" t="inlineStr">
        <is>
          <t>Centimetres</t>
        </is>
      </c>
      <c r="APZ4" t="inlineStr">
        <is>
          <t>Centimetres</t>
        </is>
      </c>
      <c r="AQA4" t="inlineStr">
        <is>
          <t>Kilograms</t>
        </is>
      </c>
      <c r="AQB4" t="inlineStr">
        <is>
          <t>Centilitres</t>
        </is>
      </c>
      <c r="AQC4" t="inlineStr">
        <is>
          <t>Centilitres</t>
        </is>
      </c>
      <c r="AQD4" t="inlineStr">
        <is>
          <t>United States</t>
        </is>
      </c>
      <c r="AQE4" t="inlineStr">
        <is>
          <t>Yes</t>
        </is>
      </c>
      <c r="AQF4" t="inlineStr">
        <is>
          <t>Yes</t>
        </is>
      </c>
      <c r="AQG4" t="inlineStr">
        <is>
          <t>Alkaline</t>
        </is>
      </c>
      <c r="AQH4" t="inlineStr">
        <is>
          <t>Alkaline</t>
        </is>
      </c>
      <c r="AQI4" t="inlineStr">
        <is>
          <t>Milligrams</t>
        </is>
      </c>
      <c r="AQJ4" t="inlineStr">
        <is>
          <t>Grams</t>
        </is>
      </c>
      <c r="AQK4" t="inlineStr">
        <is>
          <t>9V</t>
        </is>
      </c>
      <c r="AQL4" t="inlineStr">
        <is>
          <t>9V</t>
        </is>
      </c>
      <c r="AQM4" t="inlineStr">
        <is>
          <t>9V</t>
        </is>
      </c>
      <c r="AQN4" t="inlineStr">
        <is>
          <t>9V</t>
        </is>
      </c>
      <c r="AQO4" t="inlineStr">
        <is>
          <t>9V</t>
        </is>
      </c>
      <c r="AQP4" t="inlineStr">
        <is>
          <t>9V</t>
        </is>
      </c>
      <c r="AQQ4" t="inlineStr">
        <is>
          <t>9V</t>
        </is>
      </c>
      <c r="AQR4" t="inlineStr">
        <is>
          <t>9V</t>
        </is>
      </c>
      <c r="AQS4" t="inlineStr">
        <is>
          <t>9V</t>
        </is>
      </c>
      <c r="AQT4" t="inlineStr">
        <is>
          <t>9V</t>
        </is>
      </c>
      <c r="AQU4" t="inlineStr">
        <is>
          <t>British Thermal Units (BTUs)</t>
        </is>
      </c>
      <c r="AQV4" t="inlineStr">
        <is>
          <t>Cubic Feet</t>
        </is>
      </c>
      <c r="AQW4" t="inlineStr">
        <is>
          <t>Batteries contained in equipment</t>
        </is>
      </c>
      <c r="AQX4" t="inlineStr">
        <is>
          <t>Grams</t>
        </is>
      </c>
      <c r="AQY4" t="inlineStr">
        <is>
          <t>GHS</t>
        </is>
      </c>
      <c r="AQZ4" t="inlineStr">
        <is>
          <t>GHS</t>
        </is>
      </c>
      <c r="ARA4" t="inlineStr">
        <is>
          <t>GHS</t>
        </is>
      </c>
      <c r="ARB4" t="inlineStr">
        <is>
          <t>GHS</t>
        </is>
      </c>
      <c r="ARC4" t="inlineStr">
        <is>
          <t>GHS</t>
        </is>
      </c>
      <c r="ARD4" t="inlineStr">
        <is>
          <t>Amazon Specific No Label With Warning</t>
        </is>
      </c>
      <c r="ARE4" t="inlineStr">
        <is>
          <t>Amazon Specific No Label With Warning</t>
        </is>
      </c>
      <c r="ARF4" t="inlineStr">
        <is>
          <t>Amazon Specific No Label With Warning</t>
        </is>
      </c>
      <c r="ARG4" t="inlineStr">
        <is>
          <t>Amazon Specific No Label With Warning</t>
        </is>
      </c>
      <c r="ARH4" t="inlineStr">
        <is>
          <t>Amazon Specific No Label With Warning</t>
        </is>
      </c>
      <c r="ARI4" t="inlineStr">
        <is>
          <t>Yes</t>
        </is>
      </c>
      <c r="ARJ4" t="inlineStr">
        <is>
          <t>Centilitres</t>
        </is>
      </c>
      <c r="ARK4" t="inlineStr">
        <is>
          <t>Centilitres</t>
        </is>
      </c>
      <c r="ARL4" t="inlineStr">
        <is>
          <t>UN Regulatory Id</t>
        </is>
      </c>
      <c r="ARM4" t="inlineStr">
        <is>
          <t>Yes</t>
        </is>
      </c>
      <c r="ARN4" t="inlineStr">
        <is>
          <t>Yes</t>
        </is>
      </c>
      <c r="ARO4" t="inlineStr">
        <is>
          <t>Exempt from Medical Devices [MDR] and In Vitro Diagnostic Medical Devices [IVDR] classification</t>
        </is>
      </c>
      <c r="ARP4" t="inlineStr">
        <is>
          <t>Ceramic</t>
        </is>
      </c>
      <c r="ARQ4" t="inlineStr">
        <is>
          <t>Porcelain</t>
        </is>
      </c>
      <c r="ARR4" t="inlineStr">
        <is>
          <t>Clear Transparent Glass</t>
        </is>
      </c>
      <c r="ARS4" t="inlineStr">
        <is>
          <t>Aluminum (AI)</t>
        </is>
      </c>
      <c r="ART4" t="inlineStr">
        <is>
          <t>Corrugate Board</t>
        </is>
      </c>
      <c r="ARU4" t="inlineStr">
        <is>
          <t>Biodegradable Plastic</t>
        </is>
      </c>
      <c r="ARV4" t="inlineStr">
        <is>
          <t>Cellulose Fiber</t>
        </is>
      </c>
      <c r="ARW4" t="inlineStr">
        <is>
          <t>Chipboard</t>
        </is>
      </c>
      <c r="ARX4" t="inlineStr">
        <is>
          <t>Porcelain</t>
        </is>
      </c>
      <c r="ARY4" t="inlineStr">
        <is>
          <t>Clear Transparent Glass</t>
        </is>
      </c>
      <c r="ARZ4" t="inlineStr">
        <is>
          <t>Aluminum (AI)</t>
        </is>
      </c>
      <c r="ASA4" t="inlineStr">
        <is>
          <t>Corrugate Board</t>
        </is>
      </c>
      <c r="ASB4" t="inlineStr">
        <is>
          <t>Biodegradable Plastic</t>
        </is>
      </c>
      <c r="ASC4" t="inlineStr">
        <is>
          <t>Cellulose Fiber</t>
        </is>
      </c>
      <c r="ASD4" t="inlineStr">
        <is>
          <t>Chipboard</t>
        </is>
      </c>
      <c r="ASE4" t="inlineStr">
        <is>
          <t>Porcelain</t>
        </is>
      </c>
      <c r="ASF4" t="inlineStr">
        <is>
          <t>Clear Transparent Glass</t>
        </is>
      </c>
      <c r="ASG4" t="inlineStr">
        <is>
          <t>Aluminum (AI)</t>
        </is>
      </c>
      <c r="ASH4" t="inlineStr">
        <is>
          <t>Corrugate Board</t>
        </is>
      </c>
      <c r="ASI4" t="inlineStr">
        <is>
          <t>Biodegradable Plastic</t>
        </is>
      </c>
      <c r="ASJ4" t="inlineStr">
        <is>
          <t>Cellulose Fiber</t>
        </is>
      </c>
      <c r="ASK4" t="inlineStr">
        <is>
          <t>Chipboard</t>
        </is>
      </c>
      <c r="ASL4" t="inlineStr">
        <is>
          <t>Porcelain</t>
        </is>
      </c>
      <c r="ASM4" t="inlineStr">
        <is>
          <t>Clear Transparent Glass</t>
        </is>
      </c>
      <c r="ASN4" t="inlineStr">
        <is>
          <t>Aluminum (AI)</t>
        </is>
      </c>
      <c r="ASO4" t="inlineStr">
        <is>
          <t>Corrugate Board</t>
        </is>
      </c>
      <c r="ASP4" t="inlineStr">
        <is>
          <t>Biodegradable Plastic</t>
        </is>
      </c>
      <c r="ASQ4" t="inlineStr">
        <is>
          <t>Cellulose Fiber</t>
        </is>
      </c>
      <c r="ASR4" t="inlineStr">
        <is>
          <t>Chipboard</t>
        </is>
      </c>
      <c r="ASS4" t="inlineStr">
        <is>
          <t>Porcelain</t>
        </is>
      </c>
      <c r="AST4" t="inlineStr">
        <is>
          <t>Clear Transparent Glass</t>
        </is>
      </c>
      <c r="ASU4" t="inlineStr">
        <is>
          <t>Aluminum (AI)</t>
        </is>
      </c>
      <c r="ASV4" t="inlineStr">
        <is>
          <t>Corrugate Board</t>
        </is>
      </c>
      <c r="ASW4" t="inlineStr">
        <is>
          <t>Biodegradable Plastic</t>
        </is>
      </c>
      <c r="ASX4" t="inlineStr">
        <is>
          <t>Cellulose Fiber</t>
        </is>
      </c>
      <c r="ASY4" t="inlineStr">
        <is>
          <t>Chipboard</t>
        </is>
      </c>
      <c r="ASZ4" t="inlineStr">
        <is>
          <t>Porcelain</t>
        </is>
      </c>
      <c r="ATA4" t="inlineStr">
        <is>
          <t>Clear Transparent Glass</t>
        </is>
      </c>
      <c r="ATB4" t="inlineStr">
        <is>
          <t>Aluminum (AI)</t>
        </is>
      </c>
      <c r="ATC4" t="inlineStr">
        <is>
          <t>Corrugate Board</t>
        </is>
      </c>
      <c r="ATD4" t="inlineStr">
        <is>
          <t>Biodegradable Plastic</t>
        </is>
      </c>
      <c r="ATE4" t="inlineStr">
        <is>
          <t>Cellulose Fiber</t>
        </is>
      </c>
      <c r="ATF4" t="inlineStr">
        <is>
          <t>Chipboard</t>
        </is>
      </c>
      <c r="ATG4" t="inlineStr">
        <is>
          <t>Porcelain</t>
        </is>
      </c>
      <c r="ATH4" t="inlineStr">
        <is>
          <t>Clear Transparent Glass</t>
        </is>
      </c>
      <c r="ATI4" t="inlineStr">
        <is>
          <t>Aluminum (AI)</t>
        </is>
      </c>
      <c r="ATJ4" t="inlineStr">
        <is>
          <t>Corrugate Board</t>
        </is>
      </c>
      <c r="ATK4" t="inlineStr">
        <is>
          <t>Biodegradable Plastic</t>
        </is>
      </c>
      <c r="ATL4" t="inlineStr">
        <is>
          <t>Cellulose Fiber</t>
        </is>
      </c>
      <c r="ATM4" t="inlineStr">
        <is>
          <t>Chipboard</t>
        </is>
      </c>
      <c r="ATN4" t="inlineStr">
        <is>
          <t>Porcelain</t>
        </is>
      </c>
      <c r="ATO4" t="inlineStr">
        <is>
          <t>Clear Transparent Glass</t>
        </is>
      </c>
      <c r="ATP4" t="inlineStr">
        <is>
          <t>Aluminum (AI)</t>
        </is>
      </c>
      <c r="ATQ4" t="inlineStr">
        <is>
          <t>Corrugate Board</t>
        </is>
      </c>
      <c r="ATR4" t="inlineStr">
        <is>
          <t>Biodegradable Plastic</t>
        </is>
      </c>
      <c r="ATS4" t="inlineStr">
        <is>
          <t>Cellulose Fiber</t>
        </is>
      </c>
      <c r="ATT4" t="inlineStr">
        <is>
          <t>Chipboard</t>
        </is>
      </c>
      <c r="ATU4" t="inlineStr">
        <is>
          <t>Porcelain</t>
        </is>
      </c>
      <c r="ATV4" t="inlineStr">
        <is>
          <t>Clear Transparent Glass</t>
        </is>
      </c>
      <c r="ATW4" t="inlineStr">
        <is>
          <t>Aluminum (AI)</t>
        </is>
      </c>
      <c r="ATX4" t="inlineStr">
        <is>
          <t>Corrugate Board</t>
        </is>
      </c>
      <c r="ATY4" t="inlineStr">
        <is>
          <t>Biodegradable Plastic</t>
        </is>
      </c>
      <c r="ATZ4" t="inlineStr">
        <is>
          <t>Cellulose Fiber</t>
        </is>
      </c>
      <c r="AUA4" t="inlineStr">
        <is>
          <t>Chipboard</t>
        </is>
      </c>
      <c r="AUB4" t="inlineStr">
        <is>
          <t>Porcelain</t>
        </is>
      </c>
      <c r="AUC4" t="inlineStr">
        <is>
          <t>Clear Transparent Glass</t>
        </is>
      </c>
      <c r="AUD4" t="inlineStr">
        <is>
          <t>Aluminum (AI)</t>
        </is>
      </c>
      <c r="AUE4" t="inlineStr">
        <is>
          <t>Corrugate Board</t>
        </is>
      </c>
      <c r="AUF4" t="inlineStr">
        <is>
          <t>Biodegradable Plastic</t>
        </is>
      </c>
      <c r="AUG4" t="inlineStr">
        <is>
          <t>Cellulose Fiber</t>
        </is>
      </c>
      <c r="AUH4" t="inlineStr">
        <is>
          <t>Chipboard</t>
        </is>
      </c>
      <c r="AUI4" t="inlineStr">
        <is>
          <t>Porcelain</t>
        </is>
      </c>
      <c r="AUJ4" t="inlineStr">
        <is>
          <t>Clear Transparent Glass</t>
        </is>
      </c>
      <c r="AUK4" t="inlineStr">
        <is>
          <t>Aluminum (AI)</t>
        </is>
      </c>
      <c r="AUL4" t="inlineStr">
        <is>
          <t>Corrugate Board</t>
        </is>
      </c>
      <c r="AUM4" t="inlineStr">
        <is>
          <t>Biodegradable Plastic</t>
        </is>
      </c>
      <c r="AUN4" t="inlineStr">
        <is>
          <t>Cellulose Fiber</t>
        </is>
      </c>
      <c r="AUO4" t="inlineStr">
        <is>
          <t>Chipboard</t>
        </is>
      </c>
      <c r="AUP4" t="inlineStr">
        <is>
          <t>Milligrams</t>
        </is>
      </c>
      <c r="AUQ4" t="inlineStr">
        <is>
          <t>Porcelain</t>
        </is>
      </c>
      <c r="AUR4" t="inlineStr">
        <is>
          <t>Clear Transparent Glass</t>
        </is>
      </c>
      <c r="AUS4" t="inlineStr">
        <is>
          <t>Aluminum (AI)</t>
        </is>
      </c>
      <c r="AUT4" t="inlineStr">
        <is>
          <t>Corrugate Board</t>
        </is>
      </c>
      <c r="AUU4" t="inlineStr">
        <is>
          <t>Biodegradable Plastic</t>
        </is>
      </c>
      <c r="AUV4" t="inlineStr">
        <is>
          <t>Cellulose Fiber</t>
        </is>
      </c>
      <c r="AUW4" t="inlineStr">
        <is>
          <t>Chipboard</t>
        </is>
      </c>
      <c r="AUX4" t="inlineStr">
        <is>
          <t>Porcelain</t>
        </is>
      </c>
      <c r="AUY4" t="inlineStr">
        <is>
          <t>Clear Transparent Glass</t>
        </is>
      </c>
      <c r="AUZ4" t="inlineStr">
        <is>
          <t>Aluminum (AI)</t>
        </is>
      </c>
      <c r="AVA4" t="inlineStr">
        <is>
          <t>Corrugate Board</t>
        </is>
      </c>
      <c r="AVB4" t="inlineStr">
        <is>
          <t>Biodegradable Plastic</t>
        </is>
      </c>
      <c r="AVC4" t="inlineStr">
        <is>
          <t>Cellulose Fiber</t>
        </is>
      </c>
      <c r="AVD4" t="inlineStr">
        <is>
          <t>Chipboard</t>
        </is>
      </c>
      <c r="AVE4" t="inlineStr">
        <is>
          <t>Porcelain</t>
        </is>
      </c>
      <c r="AVF4" t="inlineStr">
        <is>
          <t>Clear Transparent Glass</t>
        </is>
      </c>
      <c r="AVG4" t="inlineStr">
        <is>
          <t>Aluminum (AI)</t>
        </is>
      </c>
      <c r="AVH4" t="inlineStr">
        <is>
          <t>Corrugate Board</t>
        </is>
      </c>
      <c r="AVI4" t="inlineStr">
        <is>
          <t>Biodegradable Plastic</t>
        </is>
      </c>
      <c r="AVJ4" t="inlineStr">
        <is>
          <t>Cellulose Fiber</t>
        </is>
      </c>
      <c r="AVK4" t="inlineStr">
        <is>
          <t>Chipboard</t>
        </is>
      </c>
      <c r="AVL4" t="inlineStr">
        <is>
          <t>Porcelain</t>
        </is>
      </c>
      <c r="AVM4" t="inlineStr">
        <is>
          <t>Clear Transparent Glass</t>
        </is>
      </c>
      <c r="AVN4" t="inlineStr">
        <is>
          <t>Aluminum (AI)</t>
        </is>
      </c>
      <c r="AVO4" t="inlineStr">
        <is>
          <t>Corrugate Board</t>
        </is>
      </c>
      <c r="AVP4" t="inlineStr">
        <is>
          <t>Biodegradable Plastic</t>
        </is>
      </c>
      <c r="AVQ4" t="inlineStr">
        <is>
          <t>Cellulose Fiber</t>
        </is>
      </c>
      <c r="AVR4" t="inlineStr">
        <is>
          <t>Chipboard</t>
        </is>
      </c>
      <c r="AVS4" t="inlineStr">
        <is>
          <t>Porcelain</t>
        </is>
      </c>
      <c r="AVT4" t="inlineStr">
        <is>
          <t>Clear Transparent Glass</t>
        </is>
      </c>
      <c r="AVU4" t="inlineStr">
        <is>
          <t>Aluminum (AI)</t>
        </is>
      </c>
      <c r="AVV4" t="inlineStr">
        <is>
          <t>Corrugate Board</t>
        </is>
      </c>
      <c r="AVW4" t="inlineStr">
        <is>
          <t>Biodegradable Plastic</t>
        </is>
      </c>
      <c r="AVX4" t="inlineStr">
        <is>
          <t>Cellulose Fiber</t>
        </is>
      </c>
      <c r="AVY4" t="inlineStr">
        <is>
          <t>Chipboard</t>
        </is>
      </c>
      <c r="AVZ4" t="inlineStr">
        <is>
          <t>Porcelain</t>
        </is>
      </c>
      <c r="AWA4" t="inlineStr">
        <is>
          <t>Clear Transparent Glass</t>
        </is>
      </c>
      <c r="AWB4" t="inlineStr">
        <is>
          <t>Aluminum (AI)</t>
        </is>
      </c>
      <c r="AWC4" t="inlineStr">
        <is>
          <t>Corrugate Board</t>
        </is>
      </c>
      <c r="AWD4" t="inlineStr">
        <is>
          <t>Biodegradable Plastic</t>
        </is>
      </c>
      <c r="AWE4" t="inlineStr">
        <is>
          <t>Cellulose Fiber</t>
        </is>
      </c>
      <c r="AWF4" t="inlineStr">
        <is>
          <t>Chipboard</t>
        </is>
      </c>
      <c r="AWG4" t="inlineStr">
        <is>
          <t>Porcelain</t>
        </is>
      </c>
      <c r="AWH4" t="inlineStr">
        <is>
          <t>Clear Transparent Glass</t>
        </is>
      </c>
      <c r="AWI4" t="inlineStr">
        <is>
          <t>Aluminum (AI)</t>
        </is>
      </c>
      <c r="AWJ4" t="inlineStr">
        <is>
          <t>Corrugate Board</t>
        </is>
      </c>
      <c r="AWK4" t="inlineStr">
        <is>
          <t>Biodegradable Plastic</t>
        </is>
      </c>
      <c r="AWL4" t="inlineStr">
        <is>
          <t>Cellulose Fiber</t>
        </is>
      </c>
      <c r="AWM4" t="inlineStr">
        <is>
          <t>Chipboard</t>
        </is>
      </c>
      <c r="AWN4" t="inlineStr">
        <is>
          <t>Porcelain</t>
        </is>
      </c>
      <c r="AWO4" t="inlineStr">
        <is>
          <t>Clear Transparent Glass</t>
        </is>
      </c>
      <c r="AWP4" t="inlineStr">
        <is>
          <t>Aluminum (AI)</t>
        </is>
      </c>
      <c r="AWQ4" t="inlineStr">
        <is>
          <t>Corrugate Board</t>
        </is>
      </c>
      <c r="AWR4" t="inlineStr">
        <is>
          <t>Biodegradable Plastic</t>
        </is>
      </c>
      <c r="AWS4" t="inlineStr">
        <is>
          <t>Cellulose Fiber</t>
        </is>
      </c>
      <c r="AWT4" t="inlineStr">
        <is>
          <t>Chipboard</t>
        </is>
      </c>
      <c r="AWU4" t="inlineStr">
        <is>
          <t>Porcelain</t>
        </is>
      </c>
      <c r="AWV4" t="inlineStr">
        <is>
          <t>Clear Transparent Glass</t>
        </is>
      </c>
      <c r="AWW4" t="inlineStr">
        <is>
          <t>Aluminum (AI)</t>
        </is>
      </c>
      <c r="AWX4" t="inlineStr">
        <is>
          <t>Corrugate Board</t>
        </is>
      </c>
      <c r="AWY4" t="inlineStr">
        <is>
          <t>Biodegradable Plastic</t>
        </is>
      </c>
      <c r="AWZ4" t="inlineStr">
        <is>
          <t>Cellulose Fiber</t>
        </is>
      </c>
      <c r="AXA4" t="inlineStr">
        <is>
          <t>Chipboard</t>
        </is>
      </c>
      <c r="AXB4" t="inlineStr">
        <is>
          <t>Porcelain</t>
        </is>
      </c>
      <c r="AXC4" t="inlineStr">
        <is>
          <t>Clear Transparent Glass</t>
        </is>
      </c>
      <c r="AXD4" t="inlineStr">
        <is>
          <t>Aluminum (AI)</t>
        </is>
      </c>
      <c r="AXE4" t="inlineStr">
        <is>
          <t>Corrugate Board</t>
        </is>
      </c>
      <c r="AXF4" t="inlineStr">
        <is>
          <t>Biodegradable Plastic</t>
        </is>
      </c>
      <c r="AXG4" t="inlineStr">
        <is>
          <t>Cellulose Fiber</t>
        </is>
      </c>
      <c r="AXH4" t="inlineStr">
        <is>
          <t>Chipboard</t>
        </is>
      </c>
      <c r="AXI4" t="inlineStr">
        <is>
          <t>Porcelain</t>
        </is>
      </c>
      <c r="AXJ4" t="inlineStr">
        <is>
          <t>Clear Transparent Glass</t>
        </is>
      </c>
      <c r="AXK4" t="inlineStr">
        <is>
          <t>Aluminum (AI)</t>
        </is>
      </c>
      <c r="AXL4" t="inlineStr">
        <is>
          <t>Corrugate Board</t>
        </is>
      </c>
      <c r="AXM4" t="inlineStr">
        <is>
          <t>Biodegradable Plastic</t>
        </is>
      </c>
      <c r="AXN4" t="inlineStr">
        <is>
          <t>Cellulose Fiber</t>
        </is>
      </c>
      <c r="AXO4" t="inlineStr">
        <is>
          <t>Chipboard</t>
        </is>
      </c>
      <c r="AXP4" t="inlineStr">
        <is>
          <t>Milligrams</t>
        </is>
      </c>
      <c r="AXQ4" t="inlineStr">
        <is>
          <t>Porcelain</t>
        </is>
      </c>
      <c r="AXR4" t="inlineStr">
        <is>
          <t>Clear Transparent Glass</t>
        </is>
      </c>
      <c r="AXS4" t="inlineStr">
        <is>
          <t>Aluminum (AI)</t>
        </is>
      </c>
      <c r="AXT4" t="inlineStr">
        <is>
          <t>Corrugate Board</t>
        </is>
      </c>
      <c r="AXU4" t="inlineStr">
        <is>
          <t>Biodegradable Plastic</t>
        </is>
      </c>
      <c r="AXV4" t="inlineStr">
        <is>
          <t>Cellulose Fiber</t>
        </is>
      </c>
      <c r="AXW4" t="inlineStr">
        <is>
          <t>Chipboard</t>
        </is>
      </c>
      <c r="AXX4" t="inlineStr">
        <is>
          <t>Porcelain</t>
        </is>
      </c>
      <c r="AXY4" t="inlineStr">
        <is>
          <t>Clear Transparent Glass</t>
        </is>
      </c>
      <c r="AXZ4" t="inlineStr">
        <is>
          <t>Aluminum (AI)</t>
        </is>
      </c>
      <c r="AYA4" t="inlineStr">
        <is>
          <t>Corrugate Board</t>
        </is>
      </c>
      <c r="AYB4" t="inlineStr">
        <is>
          <t>Biodegradable Plastic</t>
        </is>
      </c>
      <c r="AYC4" t="inlineStr">
        <is>
          <t>Cellulose Fiber</t>
        </is>
      </c>
      <c r="AYD4" t="inlineStr">
        <is>
          <t>Chipboard</t>
        </is>
      </c>
      <c r="AYE4" t="inlineStr">
        <is>
          <t>Porcelain</t>
        </is>
      </c>
      <c r="AYF4" t="inlineStr">
        <is>
          <t>Clear Transparent Glass</t>
        </is>
      </c>
      <c r="AYG4" t="inlineStr">
        <is>
          <t>Aluminum (AI)</t>
        </is>
      </c>
      <c r="AYH4" t="inlineStr">
        <is>
          <t>Corrugate Board</t>
        </is>
      </c>
      <c r="AYI4" t="inlineStr">
        <is>
          <t>Biodegradable Plastic</t>
        </is>
      </c>
      <c r="AYJ4" t="inlineStr">
        <is>
          <t>Cellulose Fiber</t>
        </is>
      </c>
      <c r="AYK4" t="inlineStr">
        <is>
          <t>Chipboard</t>
        </is>
      </c>
      <c r="AYL4" t="inlineStr">
        <is>
          <t>Porcelain</t>
        </is>
      </c>
      <c r="AYM4" t="inlineStr">
        <is>
          <t>Clear Transparent Glass</t>
        </is>
      </c>
      <c r="AYN4" t="inlineStr">
        <is>
          <t>Aluminum (AI)</t>
        </is>
      </c>
      <c r="AYO4" t="inlineStr">
        <is>
          <t>Corrugate Board</t>
        </is>
      </c>
      <c r="AYP4" t="inlineStr">
        <is>
          <t>Biodegradable Plastic</t>
        </is>
      </c>
      <c r="AYQ4" t="inlineStr">
        <is>
          <t>Cellulose Fiber</t>
        </is>
      </c>
      <c r="AYR4" t="inlineStr">
        <is>
          <t>Chipboard</t>
        </is>
      </c>
      <c r="AYS4" t="inlineStr">
        <is>
          <t>Porcelain</t>
        </is>
      </c>
      <c r="AYT4" t="inlineStr">
        <is>
          <t>Clear Transparent Glass</t>
        </is>
      </c>
      <c r="AYU4" t="inlineStr">
        <is>
          <t>Aluminum (AI)</t>
        </is>
      </c>
      <c r="AYV4" t="inlineStr">
        <is>
          <t>Corrugate Board</t>
        </is>
      </c>
      <c r="AYW4" t="inlineStr">
        <is>
          <t>Biodegradable Plastic</t>
        </is>
      </c>
      <c r="AYX4" t="inlineStr">
        <is>
          <t>Cellulose Fiber</t>
        </is>
      </c>
      <c r="AYY4" t="inlineStr">
        <is>
          <t>Chipboard</t>
        </is>
      </c>
      <c r="AYZ4" t="inlineStr">
        <is>
          <t>Porcelain</t>
        </is>
      </c>
      <c r="AZA4" t="inlineStr">
        <is>
          <t>Clear Transparent Glass</t>
        </is>
      </c>
      <c r="AZB4" t="inlineStr">
        <is>
          <t>Aluminum (AI)</t>
        </is>
      </c>
      <c r="AZC4" t="inlineStr">
        <is>
          <t>Corrugate Board</t>
        </is>
      </c>
      <c r="AZD4" t="inlineStr">
        <is>
          <t>Biodegradable Plastic</t>
        </is>
      </c>
      <c r="AZE4" t="inlineStr">
        <is>
          <t>Cellulose Fiber</t>
        </is>
      </c>
      <c r="AZF4" t="inlineStr">
        <is>
          <t>Chipboard</t>
        </is>
      </c>
      <c r="AZG4" t="inlineStr">
        <is>
          <t>Porcelain</t>
        </is>
      </c>
      <c r="AZH4" t="inlineStr">
        <is>
          <t>Clear Transparent Glass</t>
        </is>
      </c>
      <c r="AZI4" t="inlineStr">
        <is>
          <t>Aluminum (AI)</t>
        </is>
      </c>
      <c r="AZJ4" t="inlineStr">
        <is>
          <t>Corrugate Board</t>
        </is>
      </c>
      <c r="AZK4" t="inlineStr">
        <is>
          <t>Biodegradable Plastic</t>
        </is>
      </c>
      <c r="AZL4" t="inlineStr">
        <is>
          <t>Cellulose Fiber</t>
        </is>
      </c>
      <c r="AZM4" t="inlineStr">
        <is>
          <t>Chipboard</t>
        </is>
      </c>
      <c r="AZN4" t="inlineStr">
        <is>
          <t>Porcelain</t>
        </is>
      </c>
      <c r="AZO4" t="inlineStr">
        <is>
          <t>Clear Transparent Glass</t>
        </is>
      </c>
      <c r="AZP4" t="inlineStr">
        <is>
          <t>Aluminum (AI)</t>
        </is>
      </c>
      <c r="AZQ4" t="inlineStr">
        <is>
          <t>Corrugate Board</t>
        </is>
      </c>
      <c r="AZR4" t="inlineStr">
        <is>
          <t>Biodegradable Plastic</t>
        </is>
      </c>
      <c r="AZS4" t="inlineStr">
        <is>
          <t>Cellulose Fiber</t>
        </is>
      </c>
      <c r="AZT4" t="inlineStr">
        <is>
          <t>Chipboard</t>
        </is>
      </c>
      <c r="AZU4" t="inlineStr">
        <is>
          <t>Porcelain</t>
        </is>
      </c>
      <c r="AZV4" t="inlineStr">
        <is>
          <t>Clear Transparent Glass</t>
        </is>
      </c>
      <c r="AZW4" t="inlineStr">
        <is>
          <t>Aluminum (AI)</t>
        </is>
      </c>
      <c r="AZX4" t="inlineStr">
        <is>
          <t>Corrugate Board</t>
        </is>
      </c>
      <c r="AZY4" t="inlineStr">
        <is>
          <t>Biodegradable Plastic</t>
        </is>
      </c>
      <c r="AZZ4" t="inlineStr">
        <is>
          <t>Cellulose Fiber</t>
        </is>
      </c>
      <c r="BAA4" t="inlineStr">
        <is>
          <t>Chipboard</t>
        </is>
      </c>
      <c r="BAB4" t="inlineStr">
        <is>
          <t>Porcelain</t>
        </is>
      </c>
      <c r="BAC4" t="inlineStr">
        <is>
          <t>Clear Transparent Glass</t>
        </is>
      </c>
      <c r="BAD4" t="inlineStr">
        <is>
          <t>Aluminum (AI)</t>
        </is>
      </c>
      <c r="BAE4" t="inlineStr">
        <is>
          <t>Corrugate Board</t>
        </is>
      </c>
      <c r="BAF4" t="inlineStr">
        <is>
          <t>Biodegradable Plastic</t>
        </is>
      </c>
      <c r="BAG4" t="inlineStr">
        <is>
          <t>Cellulose Fiber</t>
        </is>
      </c>
      <c r="BAH4" t="inlineStr">
        <is>
          <t>Chipboard</t>
        </is>
      </c>
      <c r="BAI4" t="inlineStr">
        <is>
          <t>Porcelain</t>
        </is>
      </c>
      <c r="BAJ4" t="inlineStr">
        <is>
          <t>Clear Transparent Glass</t>
        </is>
      </c>
      <c r="BAK4" t="inlineStr">
        <is>
          <t>Aluminum (AI)</t>
        </is>
      </c>
      <c r="BAL4" t="inlineStr">
        <is>
          <t>Corrugate Board</t>
        </is>
      </c>
      <c r="BAM4" t="inlineStr">
        <is>
          <t>Biodegradable Plastic</t>
        </is>
      </c>
      <c r="BAN4" t="inlineStr">
        <is>
          <t>Cellulose Fiber</t>
        </is>
      </c>
      <c r="BAO4" t="inlineStr">
        <is>
          <t>Chipboard</t>
        </is>
      </c>
      <c r="BAP4" t="inlineStr">
        <is>
          <t>Milligrams</t>
        </is>
      </c>
      <c r="BAQ4" t="inlineStr">
        <is>
          <t>Porcelain</t>
        </is>
      </c>
      <c r="BAR4" t="inlineStr">
        <is>
          <t>Clear Transparent Glass</t>
        </is>
      </c>
      <c r="BAS4" t="inlineStr">
        <is>
          <t>Aluminum (AI)</t>
        </is>
      </c>
      <c r="BAT4" t="inlineStr">
        <is>
          <t>Corrugate Board</t>
        </is>
      </c>
      <c r="BAU4" t="inlineStr">
        <is>
          <t>Biodegradable Plastic</t>
        </is>
      </c>
      <c r="BAV4" t="inlineStr">
        <is>
          <t>Cellulose Fiber</t>
        </is>
      </c>
      <c r="BAW4" t="inlineStr">
        <is>
          <t>Chipboard</t>
        </is>
      </c>
      <c r="BAX4" t="inlineStr">
        <is>
          <t>Porcelain</t>
        </is>
      </c>
      <c r="BAY4" t="inlineStr">
        <is>
          <t>Clear Transparent Glass</t>
        </is>
      </c>
      <c r="BAZ4" t="inlineStr">
        <is>
          <t>Aluminum (AI)</t>
        </is>
      </c>
      <c r="BBA4" t="inlineStr">
        <is>
          <t>Corrugate Board</t>
        </is>
      </c>
      <c r="BBB4" t="inlineStr">
        <is>
          <t>Biodegradable Plastic</t>
        </is>
      </c>
      <c r="BBC4" t="inlineStr">
        <is>
          <t>Cellulose Fiber</t>
        </is>
      </c>
      <c r="BBD4" t="inlineStr">
        <is>
          <t>Chipboard</t>
        </is>
      </c>
      <c r="BBE4" t="inlineStr">
        <is>
          <t>Porcelain</t>
        </is>
      </c>
      <c r="BBF4" t="inlineStr">
        <is>
          <t>Clear Transparent Glass</t>
        </is>
      </c>
      <c r="BBG4" t="inlineStr">
        <is>
          <t>Aluminum (AI)</t>
        </is>
      </c>
      <c r="BBH4" t="inlineStr">
        <is>
          <t>Corrugate Board</t>
        </is>
      </c>
      <c r="BBI4" t="inlineStr">
        <is>
          <t>Biodegradable Plastic</t>
        </is>
      </c>
      <c r="BBJ4" t="inlineStr">
        <is>
          <t>Cellulose Fiber</t>
        </is>
      </c>
      <c r="BBK4" t="inlineStr">
        <is>
          <t>Chipboard</t>
        </is>
      </c>
      <c r="BBL4" t="inlineStr">
        <is>
          <t>Porcelain</t>
        </is>
      </c>
      <c r="BBM4" t="inlineStr">
        <is>
          <t>Clear Transparent Glass</t>
        </is>
      </c>
      <c r="BBN4" t="inlineStr">
        <is>
          <t>Aluminum (AI)</t>
        </is>
      </c>
      <c r="BBO4" t="inlineStr">
        <is>
          <t>Corrugate Board</t>
        </is>
      </c>
      <c r="BBP4" t="inlineStr">
        <is>
          <t>Biodegradable Plastic</t>
        </is>
      </c>
      <c r="BBQ4" t="inlineStr">
        <is>
          <t>Cellulose Fiber</t>
        </is>
      </c>
      <c r="BBR4" t="inlineStr">
        <is>
          <t>Chipboard</t>
        </is>
      </c>
      <c r="BBS4" t="inlineStr">
        <is>
          <t>Porcelain</t>
        </is>
      </c>
      <c r="BBT4" t="inlineStr">
        <is>
          <t>Clear Transparent Glass</t>
        </is>
      </c>
      <c r="BBU4" t="inlineStr">
        <is>
          <t>Aluminum (AI)</t>
        </is>
      </c>
      <c r="BBV4" t="inlineStr">
        <is>
          <t>Corrugate Board</t>
        </is>
      </c>
      <c r="BBW4" t="inlineStr">
        <is>
          <t>Biodegradable Plastic</t>
        </is>
      </c>
      <c r="BBX4" t="inlineStr">
        <is>
          <t>Cellulose Fiber</t>
        </is>
      </c>
      <c r="BBY4" t="inlineStr">
        <is>
          <t>Chipboard</t>
        </is>
      </c>
      <c r="BBZ4" t="inlineStr">
        <is>
          <t>Porcelain</t>
        </is>
      </c>
      <c r="BCA4" t="inlineStr">
        <is>
          <t>Clear Transparent Glass</t>
        </is>
      </c>
      <c r="BCB4" t="inlineStr">
        <is>
          <t>Aluminum (AI)</t>
        </is>
      </c>
      <c r="BCC4" t="inlineStr">
        <is>
          <t>Corrugate Board</t>
        </is>
      </c>
      <c r="BCD4" t="inlineStr">
        <is>
          <t>Biodegradable Plastic</t>
        </is>
      </c>
      <c r="BCE4" t="inlineStr">
        <is>
          <t>Cellulose Fiber</t>
        </is>
      </c>
      <c r="BCF4" t="inlineStr">
        <is>
          <t>Chipboard</t>
        </is>
      </c>
      <c r="BCG4" t="inlineStr">
        <is>
          <t>Porcelain</t>
        </is>
      </c>
      <c r="BCH4" t="inlineStr">
        <is>
          <t>Clear Transparent Glass</t>
        </is>
      </c>
      <c r="BCI4" t="inlineStr">
        <is>
          <t>Aluminum (AI)</t>
        </is>
      </c>
      <c r="BCJ4" t="inlineStr">
        <is>
          <t>Corrugate Board</t>
        </is>
      </c>
      <c r="BCK4" t="inlineStr">
        <is>
          <t>Biodegradable Plastic</t>
        </is>
      </c>
      <c r="BCL4" t="inlineStr">
        <is>
          <t>Cellulose Fiber</t>
        </is>
      </c>
      <c r="BCM4" t="inlineStr">
        <is>
          <t>Chipboard</t>
        </is>
      </c>
      <c r="BCN4" t="inlineStr">
        <is>
          <t>Porcelain</t>
        </is>
      </c>
      <c r="BCO4" t="inlineStr">
        <is>
          <t>Clear Transparent Glass</t>
        </is>
      </c>
      <c r="BCP4" t="inlineStr">
        <is>
          <t>Aluminum (AI)</t>
        </is>
      </c>
      <c r="BCQ4" t="inlineStr">
        <is>
          <t>Corrugate Board</t>
        </is>
      </c>
      <c r="BCR4" t="inlineStr">
        <is>
          <t>Biodegradable Plastic</t>
        </is>
      </c>
      <c r="BCS4" t="inlineStr">
        <is>
          <t>Cellulose Fiber</t>
        </is>
      </c>
      <c r="BCT4" t="inlineStr">
        <is>
          <t>Chipboard</t>
        </is>
      </c>
      <c r="BCU4" t="inlineStr">
        <is>
          <t>Porcelain</t>
        </is>
      </c>
      <c r="BCV4" t="inlineStr">
        <is>
          <t>Clear Transparent Glass</t>
        </is>
      </c>
      <c r="BCW4" t="inlineStr">
        <is>
          <t>Aluminum (AI)</t>
        </is>
      </c>
      <c r="BCX4" t="inlineStr">
        <is>
          <t>Corrugate Board</t>
        </is>
      </c>
      <c r="BCY4" t="inlineStr">
        <is>
          <t>Biodegradable Plastic</t>
        </is>
      </c>
      <c r="BCZ4" t="inlineStr">
        <is>
          <t>Cellulose Fiber</t>
        </is>
      </c>
      <c r="BDA4" t="inlineStr">
        <is>
          <t>Chipboard</t>
        </is>
      </c>
      <c r="BDB4" t="inlineStr">
        <is>
          <t>Porcelain</t>
        </is>
      </c>
      <c r="BDC4" t="inlineStr">
        <is>
          <t>Clear Transparent Glass</t>
        </is>
      </c>
      <c r="BDD4" t="inlineStr">
        <is>
          <t>Aluminum (AI)</t>
        </is>
      </c>
      <c r="BDE4" t="inlineStr">
        <is>
          <t>Corrugate Board</t>
        </is>
      </c>
      <c r="BDF4" t="inlineStr">
        <is>
          <t>Biodegradable Plastic</t>
        </is>
      </c>
      <c r="BDG4" t="inlineStr">
        <is>
          <t>Cellulose Fiber</t>
        </is>
      </c>
      <c r="BDH4" t="inlineStr">
        <is>
          <t>Chipboard</t>
        </is>
      </c>
      <c r="BDI4" t="inlineStr">
        <is>
          <t>Porcelain</t>
        </is>
      </c>
      <c r="BDJ4" t="inlineStr">
        <is>
          <t>Clear Transparent Glass</t>
        </is>
      </c>
      <c r="BDK4" t="inlineStr">
        <is>
          <t>Aluminum (AI)</t>
        </is>
      </c>
      <c r="BDL4" t="inlineStr">
        <is>
          <t>Corrugate Board</t>
        </is>
      </c>
      <c r="BDM4" t="inlineStr">
        <is>
          <t>Biodegradable Plastic</t>
        </is>
      </c>
      <c r="BDN4" t="inlineStr">
        <is>
          <t>Cellulose Fiber</t>
        </is>
      </c>
      <c r="BDO4" t="inlineStr">
        <is>
          <t>Chipboard</t>
        </is>
      </c>
      <c r="BDP4" t="inlineStr">
        <is>
          <t>Milligrams</t>
        </is>
      </c>
      <c r="BDQ4" t="inlineStr">
        <is>
          <t>Ceramic</t>
        </is>
      </c>
      <c r="BDR4" t="inlineStr">
        <is>
          <t>Porcelain</t>
        </is>
      </c>
      <c r="BDS4" t="inlineStr">
        <is>
          <t>Clear Transparent Glass</t>
        </is>
      </c>
      <c r="BDT4" t="inlineStr">
        <is>
          <t>Aluminum (AI)</t>
        </is>
      </c>
      <c r="BDU4" t="inlineStr">
        <is>
          <t>Corrugate Board</t>
        </is>
      </c>
      <c r="BDV4" t="inlineStr">
        <is>
          <t>Biodegradable Plastic</t>
        </is>
      </c>
      <c r="BDW4" t="inlineStr">
        <is>
          <t>Cellulose Fiber</t>
        </is>
      </c>
      <c r="BDX4" t="inlineStr">
        <is>
          <t>Chipboard</t>
        </is>
      </c>
      <c r="BDY4" t="inlineStr">
        <is>
          <t>Porcelain</t>
        </is>
      </c>
      <c r="BDZ4" t="inlineStr">
        <is>
          <t>Clear Transparent Glass</t>
        </is>
      </c>
      <c r="BEA4" t="inlineStr">
        <is>
          <t>Aluminum (AI)</t>
        </is>
      </c>
      <c r="BEB4" t="inlineStr">
        <is>
          <t>Corrugate Board</t>
        </is>
      </c>
      <c r="BEC4" t="inlineStr">
        <is>
          <t>Biodegradable Plastic</t>
        </is>
      </c>
      <c r="BED4" t="inlineStr">
        <is>
          <t>Cellulose Fiber</t>
        </is>
      </c>
      <c r="BEE4" t="inlineStr">
        <is>
          <t>Chipboard</t>
        </is>
      </c>
      <c r="BEF4" t="inlineStr">
        <is>
          <t>Porcelain</t>
        </is>
      </c>
      <c r="BEG4" t="inlineStr">
        <is>
          <t>Clear Transparent Glass</t>
        </is>
      </c>
      <c r="BEH4" t="inlineStr">
        <is>
          <t>Aluminum (AI)</t>
        </is>
      </c>
      <c r="BEI4" t="inlineStr">
        <is>
          <t>Corrugate Board</t>
        </is>
      </c>
      <c r="BEJ4" t="inlineStr">
        <is>
          <t>Biodegradable Plastic</t>
        </is>
      </c>
      <c r="BEK4" t="inlineStr">
        <is>
          <t>Cellulose Fiber</t>
        </is>
      </c>
      <c r="BEL4" t="inlineStr">
        <is>
          <t>Chipboard</t>
        </is>
      </c>
      <c r="BEM4" t="inlineStr">
        <is>
          <t>Porcelain</t>
        </is>
      </c>
      <c r="BEN4" t="inlineStr">
        <is>
          <t>Clear Transparent Glass</t>
        </is>
      </c>
      <c r="BEO4" t="inlineStr">
        <is>
          <t>Aluminum (AI)</t>
        </is>
      </c>
      <c r="BEP4" t="inlineStr">
        <is>
          <t>Corrugate Board</t>
        </is>
      </c>
      <c r="BEQ4" t="inlineStr">
        <is>
          <t>Biodegradable Plastic</t>
        </is>
      </c>
      <c r="BER4" t="inlineStr">
        <is>
          <t>Cellulose Fiber</t>
        </is>
      </c>
      <c r="BES4" t="inlineStr">
        <is>
          <t>Chipboard</t>
        </is>
      </c>
      <c r="BET4" t="inlineStr">
        <is>
          <t>Porcelain</t>
        </is>
      </c>
      <c r="BEU4" t="inlineStr">
        <is>
          <t>Clear Transparent Glass</t>
        </is>
      </c>
      <c r="BEV4" t="inlineStr">
        <is>
          <t>Aluminum (AI)</t>
        </is>
      </c>
      <c r="BEW4" t="inlineStr">
        <is>
          <t>Corrugate Board</t>
        </is>
      </c>
      <c r="BEX4" t="inlineStr">
        <is>
          <t>Biodegradable Plastic</t>
        </is>
      </c>
      <c r="BEY4" t="inlineStr">
        <is>
          <t>Cellulose Fiber</t>
        </is>
      </c>
      <c r="BEZ4" t="inlineStr">
        <is>
          <t>Chipboard</t>
        </is>
      </c>
      <c r="BFA4" t="inlineStr">
        <is>
          <t>Porcelain</t>
        </is>
      </c>
      <c r="BFB4" t="inlineStr">
        <is>
          <t>Clear Transparent Glass</t>
        </is>
      </c>
      <c r="BFC4" t="inlineStr">
        <is>
          <t>Aluminum (AI)</t>
        </is>
      </c>
      <c r="BFD4" t="inlineStr">
        <is>
          <t>Corrugate Board</t>
        </is>
      </c>
      <c r="BFE4" t="inlineStr">
        <is>
          <t>Biodegradable Plastic</t>
        </is>
      </c>
      <c r="BFF4" t="inlineStr">
        <is>
          <t>Cellulose Fiber</t>
        </is>
      </c>
      <c r="BFG4" t="inlineStr">
        <is>
          <t>Chipboard</t>
        </is>
      </c>
      <c r="BFH4" t="inlineStr">
        <is>
          <t>Porcelain</t>
        </is>
      </c>
      <c r="BFI4" t="inlineStr">
        <is>
          <t>Clear Transparent Glass</t>
        </is>
      </c>
      <c r="BFJ4" t="inlineStr">
        <is>
          <t>Aluminum (AI)</t>
        </is>
      </c>
      <c r="BFK4" t="inlineStr">
        <is>
          <t>Corrugate Board</t>
        </is>
      </c>
      <c r="BFL4" t="inlineStr">
        <is>
          <t>Biodegradable Plastic</t>
        </is>
      </c>
      <c r="BFM4" t="inlineStr">
        <is>
          <t>Cellulose Fiber</t>
        </is>
      </c>
      <c r="BFN4" t="inlineStr">
        <is>
          <t>Chipboard</t>
        </is>
      </c>
      <c r="BFO4" t="inlineStr">
        <is>
          <t>Porcelain</t>
        </is>
      </c>
      <c r="BFP4" t="inlineStr">
        <is>
          <t>Clear Transparent Glass</t>
        </is>
      </c>
      <c r="BFQ4" t="inlineStr">
        <is>
          <t>Aluminum (AI)</t>
        </is>
      </c>
      <c r="BFR4" t="inlineStr">
        <is>
          <t>Corrugate Board</t>
        </is>
      </c>
      <c r="BFS4" t="inlineStr">
        <is>
          <t>Biodegradable Plastic</t>
        </is>
      </c>
      <c r="BFT4" t="inlineStr">
        <is>
          <t>Cellulose Fiber</t>
        </is>
      </c>
      <c r="BFU4" t="inlineStr">
        <is>
          <t>Chipboard</t>
        </is>
      </c>
      <c r="BFV4" t="inlineStr">
        <is>
          <t>Porcelain</t>
        </is>
      </c>
      <c r="BFW4" t="inlineStr">
        <is>
          <t>Clear Transparent Glass</t>
        </is>
      </c>
      <c r="BFX4" t="inlineStr">
        <is>
          <t>Aluminum (AI)</t>
        </is>
      </c>
      <c r="BFY4" t="inlineStr">
        <is>
          <t>Corrugate Board</t>
        </is>
      </c>
      <c r="BFZ4" t="inlineStr">
        <is>
          <t>Biodegradable Plastic</t>
        </is>
      </c>
      <c r="BGA4" t="inlineStr">
        <is>
          <t>Cellulose Fiber</t>
        </is>
      </c>
      <c r="BGB4" t="inlineStr">
        <is>
          <t>Chipboard</t>
        </is>
      </c>
      <c r="BGC4" t="inlineStr">
        <is>
          <t>Porcelain</t>
        </is>
      </c>
      <c r="BGD4" t="inlineStr">
        <is>
          <t>Clear Transparent Glass</t>
        </is>
      </c>
      <c r="BGE4" t="inlineStr">
        <is>
          <t>Aluminum (AI)</t>
        </is>
      </c>
      <c r="BGF4" t="inlineStr">
        <is>
          <t>Corrugate Board</t>
        </is>
      </c>
      <c r="BGG4" t="inlineStr">
        <is>
          <t>Biodegradable Plastic</t>
        </is>
      </c>
      <c r="BGH4" t="inlineStr">
        <is>
          <t>Cellulose Fiber</t>
        </is>
      </c>
      <c r="BGI4" t="inlineStr">
        <is>
          <t>Chipboard</t>
        </is>
      </c>
      <c r="BGJ4" t="inlineStr">
        <is>
          <t>Porcelain</t>
        </is>
      </c>
      <c r="BGK4" t="inlineStr">
        <is>
          <t>Clear Transparent Glass</t>
        </is>
      </c>
      <c r="BGL4" t="inlineStr">
        <is>
          <t>Aluminum (AI)</t>
        </is>
      </c>
      <c r="BGM4" t="inlineStr">
        <is>
          <t>Corrugate Board</t>
        </is>
      </c>
      <c r="BGN4" t="inlineStr">
        <is>
          <t>Biodegradable Plastic</t>
        </is>
      </c>
      <c r="BGO4" t="inlineStr">
        <is>
          <t>Cellulose Fiber</t>
        </is>
      </c>
      <c r="BGP4" t="inlineStr">
        <is>
          <t>Chipboard</t>
        </is>
      </c>
      <c r="BGQ4" t="inlineStr">
        <is>
          <t>Milligrams</t>
        </is>
      </c>
      <c r="BGR4" t="inlineStr">
        <is>
          <t>Porcelain</t>
        </is>
      </c>
      <c r="BGS4" t="inlineStr">
        <is>
          <t>Clear Transparent Glass</t>
        </is>
      </c>
      <c r="BGT4" t="inlineStr">
        <is>
          <t>Aluminum (AI)</t>
        </is>
      </c>
      <c r="BGU4" t="inlineStr">
        <is>
          <t>Corrugate Board</t>
        </is>
      </c>
      <c r="BGV4" t="inlineStr">
        <is>
          <t>Biodegradable Plastic</t>
        </is>
      </c>
      <c r="BGW4" t="inlineStr">
        <is>
          <t>Cellulose Fiber</t>
        </is>
      </c>
      <c r="BGX4" t="inlineStr">
        <is>
          <t>Chipboard</t>
        </is>
      </c>
      <c r="BGY4" t="inlineStr">
        <is>
          <t>Porcelain</t>
        </is>
      </c>
      <c r="BGZ4" t="inlineStr">
        <is>
          <t>Clear Transparent Glass</t>
        </is>
      </c>
      <c r="BHA4" t="inlineStr">
        <is>
          <t>Aluminum (AI)</t>
        </is>
      </c>
      <c r="BHB4" t="inlineStr">
        <is>
          <t>Corrugate Board</t>
        </is>
      </c>
      <c r="BHC4" t="inlineStr">
        <is>
          <t>Biodegradable Plastic</t>
        </is>
      </c>
      <c r="BHD4" t="inlineStr">
        <is>
          <t>Cellulose Fiber</t>
        </is>
      </c>
      <c r="BHE4" t="inlineStr">
        <is>
          <t>Chipboard</t>
        </is>
      </c>
      <c r="BHF4" t="inlineStr">
        <is>
          <t>Porcelain</t>
        </is>
      </c>
      <c r="BHG4" t="inlineStr">
        <is>
          <t>Clear Transparent Glass</t>
        </is>
      </c>
      <c r="BHH4" t="inlineStr">
        <is>
          <t>Aluminum (AI)</t>
        </is>
      </c>
      <c r="BHI4" t="inlineStr">
        <is>
          <t>Corrugate Board</t>
        </is>
      </c>
      <c r="BHJ4" t="inlineStr">
        <is>
          <t>Biodegradable Plastic</t>
        </is>
      </c>
      <c r="BHK4" t="inlineStr">
        <is>
          <t>Cellulose Fiber</t>
        </is>
      </c>
      <c r="BHL4" t="inlineStr">
        <is>
          <t>Chipboard</t>
        </is>
      </c>
      <c r="BHM4" t="inlineStr">
        <is>
          <t>Porcelain</t>
        </is>
      </c>
      <c r="BHN4" t="inlineStr">
        <is>
          <t>Clear Transparent Glass</t>
        </is>
      </c>
      <c r="BHO4" t="inlineStr">
        <is>
          <t>Aluminum (AI)</t>
        </is>
      </c>
      <c r="BHP4" t="inlineStr">
        <is>
          <t>Corrugate Board</t>
        </is>
      </c>
      <c r="BHQ4" t="inlineStr">
        <is>
          <t>Biodegradable Plastic</t>
        </is>
      </c>
      <c r="BHR4" t="inlineStr">
        <is>
          <t>Cellulose Fiber</t>
        </is>
      </c>
      <c r="BHS4" t="inlineStr">
        <is>
          <t>Chipboard</t>
        </is>
      </c>
      <c r="BHT4" t="inlineStr">
        <is>
          <t>Porcelain</t>
        </is>
      </c>
      <c r="BHU4" t="inlineStr">
        <is>
          <t>Clear Transparent Glass</t>
        </is>
      </c>
      <c r="BHV4" t="inlineStr">
        <is>
          <t>Aluminum (AI)</t>
        </is>
      </c>
      <c r="BHW4" t="inlineStr">
        <is>
          <t>Corrugate Board</t>
        </is>
      </c>
      <c r="BHX4" t="inlineStr">
        <is>
          <t>Biodegradable Plastic</t>
        </is>
      </c>
      <c r="BHY4" t="inlineStr">
        <is>
          <t>Cellulose Fiber</t>
        </is>
      </c>
      <c r="BHZ4" t="inlineStr">
        <is>
          <t>Chipboard</t>
        </is>
      </c>
      <c r="BIA4" t="inlineStr">
        <is>
          <t>Porcelain</t>
        </is>
      </c>
      <c r="BIB4" t="inlineStr">
        <is>
          <t>Clear Transparent Glass</t>
        </is>
      </c>
      <c r="BIC4" t="inlineStr">
        <is>
          <t>Aluminum (AI)</t>
        </is>
      </c>
      <c r="BID4" t="inlineStr">
        <is>
          <t>Corrugate Board</t>
        </is>
      </c>
      <c r="BIE4" t="inlineStr">
        <is>
          <t>Biodegradable Plastic</t>
        </is>
      </c>
      <c r="BIF4" t="inlineStr">
        <is>
          <t>Cellulose Fiber</t>
        </is>
      </c>
      <c r="BIG4" t="inlineStr">
        <is>
          <t>Chipboard</t>
        </is>
      </c>
      <c r="BIH4" t="inlineStr">
        <is>
          <t>Porcelain</t>
        </is>
      </c>
      <c r="BII4" t="inlineStr">
        <is>
          <t>Clear Transparent Glass</t>
        </is>
      </c>
      <c r="BIJ4" t="inlineStr">
        <is>
          <t>Aluminum (AI)</t>
        </is>
      </c>
      <c r="BIK4" t="inlineStr">
        <is>
          <t>Corrugate Board</t>
        </is>
      </c>
      <c r="BIL4" t="inlineStr">
        <is>
          <t>Biodegradable Plastic</t>
        </is>
      </c>
      <c r="BIM4" t="inlineStr">
        <is>
          <t>Cellulose Fiber</t>
        </is>
      </c>
      <c r="BIN4" t="inlineStr">
        <is>
          <t>Chipboard</t>
        </is>
      </c>
      <c r="BIO4" t="inlineStr">
        <is>
          <t>Porcelain</t>
        </is>
      </c>
      <c r="BIP4" t="inlineStr">
        <is>
          <t>Clear Transparent Glass</t>
        </is>
      </c>
      <c r="BIQ4" t="inlineStr">
        <is>
          <t>Aluminum (AI)</t>
        </is>
      </c>
      <c r="BIR4" t="inlineStr">
        <is>
          <t>Corrugate Board</t>
        </is>
      </c>
      <c r="BIS4" t="inlineStr">
        <is>
          <t>Biodegradable Plastic</t>
        </is>
      </c>
      <c r="BIT4" t="inlineStr">
        <is>
          <t>Cellulose Fiber</t>
        </is>
      </c>
      <c r="BIU4" t="inlineStr">
        <is>
          <t>Chipboard</t>
        </is>
      </c>
      <c r="BIV4" t="inlineStr">
        <is>
          <t>Porcelain</t>
        </is>
      </c>
      <c r="BIW4" t="inlineStr">
        <is>
          <t>Clear Transparent Glass</t>
        </is>
      </c>
      <c r="BIX4" t="inlineStr">
        <is>
          <t>Aluminum (AI)</t>
        </is>
      </c>
      <c r="BIY4" t="inlineStr">
        <is>
          <t>Corrugate Board</t>
        </is>
      </c>
      <c r="BIZ4" t="inlineStr">
        <is>
          <t>Biodegradable Plastic</t>
        </is>
      </c>
      <c r="BJA4" t="inlineStr">
        <is>
          <t>Cellulose Fiber</t>
        </is>
      </c>
      <c r="BJB4" t="inlineStr">
        <is>
          <t>Chipboard</t>
        </is>
      </c>
      <c r="BJC4" t="inlineStr">
        <is>
          <t>Porcelain</t>
        </is>
      </c>
      <c r="BJD4" t="inlineStr">
        <is>
          <t>Clear Transparent Glass</t>
        </is>
      </c>
      <c r="BJE4" t="inlineStr">
        <is>
          <t>Aluminum (AI)</t>
        </is>
      </c>
      <c r="BJF4" t="inlineStr">
        <is>
          <t>Corrugate Board</t>
        </is>
      </c>
      <c r="BJG4" t="inlineStr">
        <is>
          <t>Biodegradable Plastic</t>
        </is>
      </c>
      <c r="BJH4" t="inlineStr">
        <is>
          <t>Cellulose Fiber</t>
        </is>
      </c>
      <c r="BJI4" t="inlineStr">
        <is>
          <t>Chipboard</t>
        </is>
      </c>
      <c r="BJJ4" t="inlineStr">
        <is>
          <t>Porcelain</t>
        </is>
      </c>
      <c r="BJK4" t="inlineStr">
        <is>
          <t>Clear Transparent Glass</t>
        </is>
      </c>
      <c r="BJL4" t="inlineStr">
        <is>
          <t>Aluminum (AI)</t>
        </is>
      </c>
      <c r="BJM4" t="inlineStr">
        <is>
          <t>Corrugate Board</t>
        </is>
      </c>
      <c r="BJN4" t="inlineStr">
        <is>
          <t>Biodegradable Plastic</t>
        </is>
      </c>
      <c r="BJO4" t="inlineStr">
        <is>
          <t>Cellulose Fiber</t>
        </is>
      </c>
      <c r="BJP4" t="inlineStr">
        <is>
          <t>Chipboard</t>
        </is>
      </c>
      <c r="BJQ4" t="inlineStr">
        <is>
          <t>Milligrams</t>
        </is>
      </c>
      <c r="BJR4" t="inlineStr">
        <is>
          <t>Porcelain</t>
        </is>
      </c>
      <c r="BJS4" t="inlineStr">
        <is>
          <t>Clear Transparent Glass</t>
        </is>
      </c>
      <c r="BJT4" t="inlineStr">
        <is>
          <t>Aluminum (AI)</t>
        </is>
      </c>
      <c r="BJU4" t="inlineStr">
        <is>
          <t>Corrugate Board</t>
        </is>
      </c>
      <c r="BJV4" t="inlineStr">
        <is>
          <t>Biodegradable Plastic</t>
        </is>
      </c>
      <c r="BJW4" t="inlineStr">
        <is>
          <t>Cellulose Fiber</t>
        </is>
      </c>
      <c r="BJX4" t="inlineStr">
        <is>
          <t>Chipboard</t>
        </is>
      </c>
      <c r="BJY4" t="inlineStr">
        <is>
          <t>Porcelain</t>
        </is>
      </c>
      <c r="BJZ4" t="inlineStr">
        <is>
          <t>Clear Transparent Glass</t>
        </is>
      </c>
      <c r="BKA4" t="inlineStr">
        <is>
          <t>Aluminum (AI)</t>
        </is>
      </c>
      <c r="BKB4" t="inlineStr">
        <is>
          <t>Corrugate Board</t>
        </is>
      </c>
      <c r="BKC4" t="inlineStr">
        <is>
          <t>Biodegradable Plastic</t>
        </is>
      </c>
      <c r="BKD4" t="inlineStr">
        <is>
          <t>Cellulose Fiber</t>
        </is>
      </c>
      <c r="BKE4" t="inlineStr">
        <is>
          <t>Chipboard</t>
        </is>
      </c>
      <c r="BKF4" t="inlineStr">
        <is>
          <t>Porcelain</t>
        </is>
      </c>
      <c r="BKG4" t="inlineStr">
        <is>
          <t>Clear Transparent Glass</t>
        </is>
      </c>
      <c r="BKH4" t="inlineStr">
        <is>
          <t>Aluminum (AI)</t>
        </is>
      </c>
      <c r="BKI4" t="inlineStr">
        <is>
          <t>Corrugate Board</t>
        </is>
      </c>
      <c r="BKJ4" t="inlineStr">
        <is>
          <t>Biodegradable Plastic</t>
        </is>
      </c>
      <c r="BKK4" t="inlineStr">
        <is>
          <t>Cellulose Fiber</t>
        </is>
      </c>
      <c r="BKL4" t="inlineStr">
        <is>
          <t>Chipboard</t>
        </is>
      </c>
      <c r="BKM4" t="inlineStr">
        <is>
          <t>Porcelain</t>
        </is>
      </c>
      <c r="BKN4" t="inlineStr">
        <is>
          <t>Clear Transparent Glass</t>
        </is>
      </c>
      <c r="BKO4" t="inlineStr">
        <is>
          <t>Aluminum (AI)</t>
        </is>
      </c>
      <c r="BKP4" t="inlineStr">
        <is>
          <t>Corrugate Board</t>
        </is>
      </c>
      <c r="BKQ4" t="inlineStr">
        <is>
          <t>Biodegradable Plastic</t>
        </is>
      </c>
      <c r="BKR4" t="inlineStr">
        <is>
          <t>Cellulose Fiber</t>
        </is>
      </c>
      <c r="BKS4" t="inlineStr">
        <is>
          <t>Chipboard</t>
        </is>
      </c>
      <c r="BKT4" t="inlineStr">
        <is>
          <t>Porcelain</t>
        </is>
      </c>
      <c r="BKU4" t="inlineStr">
        <is>
          <t>Clear Transparent Glass</t>
        </is>
      </c>
      <c r="BKV4" t="inlineStr">
        <is>
          <t>Aluminum (AI)</t>
        </is>
      </c>
      <c r="BKW4" t="inlineStr">
        <is>
          <t>Corrugate Board</t>
        </is>
      </c>
      <c r="BKX4" t="inlineStr">
        <is>
          <t>Biodegradable Plastic</t>
        </is>
      </c>
      <c r="BKY4" t="inlineStr">
        <is>
          <t>Cellulose Fiber</t>
        </is>
      </c>
      <c r="BKZ4" t="inlineStr">
        <is>
          <t>Chipboard</t>
        </is>
      </c>
      <c r="BLA4" t="inlineStr">
        <is>
          <t>Porcelain</t>
        </is>
      </c>
      <c r="BLB4" t="inlineStr">
        <is>
          <t>Clear Transparent Glass</t>
        </is>
      </c>
      <c r="BLC4" t="inlineStr">
        <is>
          <t>Aluminum (AI)</t>
        </is>
      </c>
      <c r="BLD4" t="inlineStr">
        <is>
          <t>Corrugate Board</t>
        </is>
      </c>
      <c r="BLE4" t="inlineStr">
        <is>
          <t>Biodegradable Plastic</t>
        </is>
      </c>
      <c r="BLF4" t="inlineStr">
        <is>
          <t>Cellulose Fiber</t>
        </is>
      </c>
      <c r="BLG4" t="inlineStr">
        <is>
          <t>Chipboard</t>
        </is>
      </c>
      <c r="BLH4" t="inlineStr">
        <is>
          <t>Porcelain</t>
        </is>
      </c>
      <c r="BLI4" t="inlineStr">
        <is>
          <t>Clear Transparent Glass</t>
        </is>
      </c>
      <c r="BLJ4" t="inlineStr">
        <is>
          <t>Aluminum (AI)</t>
        </is>
      </c>
      <c r="BLK4" t="inlineStr">
        <is>
          <t>Corrugate Board</t>
        </is>
      </c>
      <c r="BLL4" t="inlineStr">
        <is>
          <t>Biodegradable Plastic</t>
        </is>
      </c>
      <c r="BLM4" t="inlineStr">
        <is>
          <t>Cellulose Fiber</t>
        </is>
      </c>
      <c r="BLN4" t="inlineStr">
        <is>
          <t>Chipboard</t>
        </is>
      </c>
      <c r="BLO4" t="inlineStr">
        <is>
          <t>Porcelain</t>
        </is>
      </c>
      <c r="BLP4" t="inlineStr">
        <is>
          <t>Clear Transparent Glass</t>
        </is>
      </c>
      <c r="BLQ4" t="inlineStr">
        <is>
          <t>Aluminum (AI)</t>
        </is>
      </c>
      <c r="BLR4" t="inlineStr">
        <is>
          <t>Corrugate Board</t>
        </is>
      </c>
      <c r="BLS4" t="inlineStr">
        <is>
          <t>Biodegradable Plastic</t>
        </is>
      </c>
      <c r="BLT4" t="inlineStr">
        <is>
          <t>Cellulose Fiber</t>
        </is>
      </c>
      <c r="BLU4" t="inlineStr">
        <is>
          <t>Chipboard</t>
        </is>
      </c>
      <c r="BLV4" t="inlineStr">
        <is>
          <t>Porcelain</t>
        </is>
      </c>
      <c r="BLW4" t="inlineStr">
        <is>
          <t>Clear Transparent Glass</t>
        </is>
      </c>
      <c r="BLX4" t="inlineStr">
        <is>
          <t>Aluminum (AI)</t>
        </is>
      </c>
      <c r="BLY4" t="inlineStr">
        <is>
          <t>Corrugate Board</t>
        </is>
      </c>
      <c r="BLZ4" t="inlineStr">
        <is>
          <t>Biodegradable Plastic</t>
        </is>
      </c>
      <c r="BMA4" t="inlineStr">
        <is>
          <t>Cellulose Fiber</t>
        </is>
      </c>
      <c r="BMB4" t="inlineStr">
        <is>
          <t>Chipboard</t>
        </is>
      </c>
      <c r="BMC4" t="inlineStr">
        <is>
          <t>Porcelain</t>
        </is>
      </c>
      <c r="BMD4" t="inlineStr">
        <is>
          <t>Clear Transparent Glass</t>
        </is>
      </c>
      <c r="BME4" t="inlineStr">
        <is>
          <t>Aluminum (AI)</t>
        </is>
      </c>
      <c r="BMF4" t="inlineStr">
        <is>
          <t>Corrugate Board</t>
        </is>
      </c>
      <c r="BMG4" t="inlineStr">
        <is>
          <t>Biodegradable Plastic</t>
        </is>
      </c>
      <c r="BMH4" t="inlineStr">
        <is>
          <t>Cellulose Fiber</t>
        </is>
      </c>
      <c r="BMI4" t="inlineStr">
        <is>
          <t>Chipboard</t>
        </is>
      </c>
      <c r="BMJ4" t="inlineStr">
        <is>
          <t>Porcelain</t>
        </is>
      </c>
      <c r="BMK4" t="inlineStr">
        <is>
          <t>Clear Transparent Glass</t>
        </is>
      </c>
      <c r="BML4" t="inlineStr">
        <is>
          <t>Aluminum (AI)</t>
        </is>
      </c>
      <c r="BMM4" t="inlineStr">
        <is>
          <t>Corrugate Board</t>
        </is>
      </c>
      <c r="BMN4" t="inlineStr">
        <is>
          <t>Biodegradable Plastic</t>
        </is>
      </c>
      <c r="BMO4" t="inlineStr">
        <is>
          <t>Cellulose Fiber</t>
        </is>
      </c>
      <c r="BMP4" t="inlineStr">
        <is>
          <t>Chipboard</t>
        </is>
      </c>
      <c r="BMQ4" t="inlineStr">
        <is>
          <t>Milligrams</t>
        </is>
      </c>
      <c r="BMR4" t="inlineStr">
        <is>
          <t>Porcelain</t>
        </is>
      </c>
      <c r="BMS4" t="inlineStr">
        <is>
          <t>Clear Transparent Glass</t>
        </is>
      </c>
      <c r="BMT4" t="inlineStr">
        <is>
          <t>Aluminum (AI)</t>
        </is>
      </c>
      <c r="BMU4" t="inlineStr">
        <is>
          <t>Corrugate Board</t>
        </is>
      </c>
      <c r="BMV4" t="inlineStr">
        <is>
          <t>Biodegradable Plastic</t>
        </is>
      </c>
      <c r="BMW4" t="inlineStr">
        <is>
          <t>Cellulose Fiber</t>
        </is>
      </c>
      <c r="BMX4" t="inlineStr">
        <is>
          <t>Chipboard</t>
        </is>
      </c>
      <c r="BMY4" t="inlineStr">
        <is>
          <t>Porcelain</t>
        </is>
      </c>
      <c r="BMZ4" t="inlineStr">
        <is>
          <t>Clear Transparent Glass</t>
        </is>
      </c>
      <c r="BNA4" t="inlineStr">
        <is>
          <t>Aluminum (AI)</t>
        </is>
      </c>
      <c r="BNB4" t="inlineStr">
        <is>
          <t>Corrugate Board</t>
        </is>
      </c>
      <c r="BNC4" t="inlineStr">
        <is>
          <t>Biodegradable Plastic</t>
        </is>
      </c>
      <c r="BND4" t="inlineStr">
        <is>
          <t>Cellulose Fiber</t>
        </is>
      </c>
      <c r="BNE4" t="inlineStr">
        <is>
          <t>Chipboard</t>
        </is>
      </c>
      <c r="BNF4" t="inlineStr">
        <is>
          <t>Porcelain</t>
        </is>
      </c>
      <c r="BNG4" t="inlineStr">
        <is>
          <t>Clear Transparent Glass</t>
        </is>
      </c>
      <c r="BNH4" t="inlineStr">
        <is>
          <t>Aluminum (AI)</t>
        </is>
      </c>
      <c r="BNI4" t="inlineStr">
        <is>
          <t>Corrugate Board</t>
        </is>
      </c>
      <c r="BNJ4" t="inlineStr">
        <is>
          <t>Biodegradable Plastic</t>
        </is>
      </c>
      <c r="BNK4" t="inlineStr">
        <is>
          <t>Cellulose Fiber</t>
        </is>
      </c>
      <c r="BNL4" t="inlineStr">
        <is>
          <t>Chipboard</t>
        </is>
      </c>
      <c r="BNM4" t="inlineStr">
        <is>
          <t>Porcelain</t>
        </is>
      </c>
      <c r="BNN4" t="inlineStr">
        <is>
          <t>Clear Transparent Glass</t>
        </is>
      </c>
      <c r="BNO4" t="inlineStr">
        <is>
          <t>Aluminum (AI)</t>
        </is>
      </c>
      <c r="BNP4" t="inlineStr">
        <is>
          <t>Corrugate Board</t>
        </is>
      </c>
      <c r="BNQ4" t="inlineStr">
        <is>
          <t>Biodegradable Plastic</t>
        </is>
      </c>
      <c r="BNR4" t="inlineStr">
        <is>
          <t>Cellulose Fiber</t>
        </is>
      </c>
      <c r="BNS4" t="inlineStr">
        <is>
          <t>Chipboard</t>
        </is>
      </c>
      <c r="BNT4" t="inlineStr">
        <is>
          <t>Porcelain</t>
        </is>
      </c>
      <c r="BNU4" t="inlineStr">
        <is>
          <t>Clear Transparent Glass</t>
        </is>
      </c>
      <c r="BNV4" t="inlineStr">
        <is>
          <t>Aluminum (AI)</t>
        </is>
      </c>
      <c r="BNW4" t="inlineStr">
        <is>
          <t>Corrugate Board</t>
        </is>
      </c>
      <c r="BNX4" t="inlineStr">
        <is>
          <t>Biodegradable Plastic</t>
        </is>
      </c>
      <c r="BNY4" t="inlineStr">
        <is>
          <t>Cellulose Fiber</t>
        </is>
      </c>
      <c r="BNZ4" t="inlineStr">
        <is>
          <t>Chipboard</t>
        </is>
      </c>
      <c r="BOA4" t="inlineStr">
        <is>
          <t>Porcelain</t>
        </is>
      </c>
      <c r="BOB4" t="inlineStr">
        <is>
          <t>Clear Transparent Glass</t>
        </is>
      </c>
      <c r="BOC4" t="inlineStr">
        <is>
          <t>Aluminum (AI)</t>
        </is>
      </c>
      <c r="BOD4" t="inlineStr">
        <is>
          <t>Corrugate Board</t>
        </is>
      </c>
      <c r="BOE4" t="inlineStr">
        <is>
          <t>Biodegradable Plastic</t>
        </is>
      </c>
      <c r="BOF4" t="inlineStr">
        <is>
          <t>Cellulose Fiber</t>
        </is>
      </c>
      <c r="BOG4" t="inlineStr">
        <is>
          <t>Chipboard</t>
        </is>
      </c>
      <c r="BOH4" t="inlineStr">
        <is>
          <t>Porcelain</t>
        </is>
      </c>
      <c r="BOI4" t="inlineStr">
        <is>
          <t>Clear Transparent Glass</t>
        </is>
      </c>
      <c r="BOJ4" t="inlineStr">
        <is>
          <t>Aluminum (AI)</t>
        </is>
      </c>
      <c r="BOK4" t="inlineStr">
        <is>
          <t>Corrugate Board</t>
        </is>
      </c>
      <c r="BOL4" t="inlineStr">
        <is>
          <t>Biodegradable Plastic</t>
        </is>
      </c>
      <c r="BOM4" t="inlineStr">
        <is>
          <t>Cellulose Fiber</t>
        </is>
      </c>
      <c r="BON4" t="inlineStr">
        <is>
          <t>Chipboard</t>
        </is>
      </c>
      <c r="BOO4" t="inlineStr">
        <is>
          <t>Porcelain</t>
        </is>
      </c>
      <c r="BOP4" t="inlineStr">
        <is>
          <t>Clear Transparent Glass</t>
        </is>
      </c>
      <c r="BOQ4" t="inlineStr">
        <is>
          <t>Aluminum (AI)</t>
        </is>
      </c>
      <c r="BOR4" t="inlineStr">
        <is>
          <t>Corrugate Board</t>
        </is>
      </c>
      <c r="BOS4" t="inlineStr">
        <is>
          <t>Biodegradable Plastic</t>
        </is>
      </c>
      <c r="BOT4" t="inlineStr">
        <is>
          <t>Cellulose Fiber</t>
        </is>
      </c>
      <c r="BOU4" t="inlineStr">
        <is>
          <t>Chipboard</t>
        </is>
      </c>
      <c r="BOV4" t="inlineStr">
        <is>
          <t>Porcelain</t>
        </is>
      </c>
      <c r="BOW4" t="inlineStr">
        <is>
          <t>Clear Transparent Glass</t>
        </is>
      </c>
      <c r="BOX4" t="inlineStr">
        <is>
          <t>Aluminum (AI)</t>
        </is>
      </c>
      <c r="BOY4" t="inlineStr">
        <is>
          <t>Corrugate Board</t>
        </is>
      </c>
      <c r="BOZ4" t="inlineStr">
        <is>
          <t>Biodegradable Plastic</t>
        </is>
      </c>
      <c r="BPA4" t="inlineStr">
        <is>
          <t>Cellulose Fiber</t>
        </is>
      </c>
      <c r="BPB4" t="inlineStr">
        <is>
          <t>Chipboard</t>
        </is>
      </c>
      <c r="BPC4" t="inlineStr">
        <is>
          <t>Porcelain</t>
        </is>
      </c>
      <c r="BPD4" t="inlineStr">
        <is>
          <t>Clear Transparent Glass</t>
        </is>
      </c>
      <c r="BPE4" t="inlineStr">
        <is>
          <t>Aluminum (AI)</t>
        </is>
      </c>
      <c r="BPF4" t="inlineStr">
        <is>
          <t>Corrugate Board</t>
        </is>
      </c>
      <c r="BPG4" t="inlineStr">
        <is>
          <t>Biodegradable Plastic</t>
        </is>
      </c>
      <c r="BPH4" t="inlineStr">
        <is>
          <t>Cellulose Fiber</t>
        </is>
      </c>
      <c r="BPI4" t="inlineStr">
        <is>
          <t>Chipboard</t>
        </is>
      </c>
      <c r="BPJ4" t="inlineStr">
        <is>
          <t>Porcelain</t>
        </is>
      </c>
      <c r="BPK4" t="inlineStr">
        <is>
          <t>Clear Transparent Glass</t>
        </is>
      </c>
      <c r="BPL4" t="inlineStr">
        <is>
          <t>Aluminum (AI)</t>
        </is>
      </c>
      <c r="BPM4" t="inlineStr">
        <is>
          <t>Corrugate Board</t>
        </is>
      </c>
      <c r="BPN4" t="inlineStr">
        <is>
          <t>Biodegradable Plastic</t>
        </is>
      </c>
      <c r="BPO4" t="inlineStr">
        <is>
          <t>Cellulose Fiber</t>
        </is>
      </c>
      <c r="BPP4" t="inlineStr">
        <is>
          <t>Chipboard</t>
        </is>
      </c>
      <c r="BPQ4" t="inlineStr">
        <is>
          <t>Milligrams</t>
        </is>
      </c>
      <c r="BPR4" t="inlineStr">
        <is>
          <t>Yes</t>
        </is>
      </c>
      <c r="BPS4" t="inlineStr">
        <is>
          <t>Yes</t>
        </is>
      </c>
      <c r="BPT4" t="inlineStr">
        <is>
          <t>Yes</t>
        </is>
      </c>
      <c r="BPU4" t="inlineStr">
        <is>
          <t>EUH014</t>
        </is>
      </c>
      <c r="BPV4" t="inlineStr">
        <is>
          <t>EUH014</t>
        </is>
      </c>
      <c r="BPW4" t="inlineStr">
        <is>
          <t>EUH014</t>
        </is>
      </c>
      <c r="BPX4" t="inlineStr">
        <is>
          <t>EUH014</t>
        </is>
      </c>
      <c r="BPY4" t="inlineStr">
        <is>
          <t>EUH014</t>
        </is>
      </c>
      <c r="BPZ4" t="inlineStr">
        <is>
          <t>All</t>
        </is>
      </c>
      <c r="BQA4" t="inlineStr">
        <is>
          <t>All</t>
        </is>
      </c>
      <c r="BQB4" t="inlineStr">
        <is>
          <t>Dewy</t>
        </is>
      </c>
      <c r="BQC4" t="inlineStr">
        <is>
          <t>Aerosol</t>
        </is>
      </c>
      <c r="BQD4" t="inlineStr">
        <is>
          <t>Aerosol</t>
        </is>
      </c>
      <c r="BQE4" t="inlineStr">
        <is>
          <t>Aerosol</t>
        </is>
      </c>
      <c r="BQF4" t="inlineStr">
        <is>
          <t>Bottle</t>
        </is>
      </c>
      <c r="BQG4" t="inlineStr">
        <is>
          <t>Bottle</t>
        </is>
      </c>
      <c r="BQH4" t="inlineStr">
        <is>
          <t>Bottle</t>
        </is>
      </c>
      <c r="BQI4" t="inlineStr">
        <is>
          <t>Centimeters</t>
        </is>
      </c>
      <c r="BQJ4" t="inlineStr">
        <is>
          <t>United States</t>
        </is>
      </c>
      <c r="BQK4" t="inlineStr">
        <is>
          <t>Antibacterial</t>
        </is>
      </c>
      <c r="BQL4" t="inlineStr">
        <is>
          <t>Blended</t>
        </is>
      </c>
      <c r="BQM4" t="inlineStr">
        <is>
          <t>Anti-Static</t>
        </is>
      </c>
      <c r="BQN4" t="inlineStr">
        <is>
          <t>Acidified</t>
        </is>
      </c>
      <c r="BQO4" t="inlineStr">
        <is>
          <t>Aromatherapy</t>
        </is>
      </c>
      <c r="BQP4" t="inlineStr">
        <is>
          <t>Aromatherapy</t>
        </is>
      </c>
      <c r="BQQ4" t="inlineStr">
        <is>
          <t>Antibacterial</t>
        </is>
      </c>
      <c r="BQR4" t="inlineStr">
        <is>
          <t>Blended</t>
        </is>
      </c>
      <c r="BQS4" t="inlineStr">
        <is>
          <t>Anti-Static</t>
        </is>
      </c>
      <c r="BQT4" t="inlineStr">
        <is>
          <t>Acidified</t>
        </is>
      </c>
      <c r="BQU4" t="inlineStr">
        <is>
          <t>Aromatherapy</t>
        </is>
      </c>
      <c r="BQV4" t="inlineStr">
        <is>
          <t>Aromatherapy</t>
        </is>
      </c>
      <c r="BQW4" t="inlineStr">
        <is>
          <t>Antibacterial</t>
        </is>
      </c>
      <c r="BQX4" t="inlineStr">
        <is>
          <t>Blended</t>
        </is>
      </c>
      <c r="BQY4" t="inlineStr">
        <is>
          <t>Anti-Static</t>
        </is>
      </c>
      <c r="BQZ4" t="inlineStr">
        <is>
          <t>Acidified</t>
        </is>
      </c>
      <c r="BRA4" t="inlineStr">
        <is>
          <t>Aromatherapy</t>
        </is>
      </c>
      <c r="BRB4" t="inlineStr">
        <is>
          <t>Aromatherapy</t>
        </is>
      </c>
      <c r="BRC4" t="inlineStr">
        <is>
          <t>Antibacterial</t>
        </is>
      </c>
      <c r="BRD4" t="inlineStr">
        <is>
          <t>Blended</t>
        </is>
      </c>
      <c r="BRE4" t="inlineStr">
        <is>
          <t>Anti-Static</t>
        </is>
      </c>
      <c r="BRF4" t="inlineStr">
        <is>
          <t>Acidified</t>
        </is>
      </c>
      <c r="BRG4" t="inlineStr">
        <is>
          <t>Aromatherapy</t>
        </is>
      </c>
      <c r="BRH4" t="inlineStr">
        <is>
          <t>Aromatherapy</t>
        </is>
      </c>
      <c r="BRI4" t="inlineStr">
        <is>
          <t>Antibacterial</t>
        </is>
      </c>
      <c r="BRJ4" t="inlineStr">
        <is>
          <t>Blended</t>
        </is>
      </c>
      <c r="BRK4" t="inlineStr">
        <is>
          <t>Anti-Static</t>
        </is>
      </c>
      <c r="BRL4" t="inlineStr">
        <is>
          <t>Acidified</t>
        </is>
      </c>
      <c r="BRM4" t="inlineStr">
        <is>
          <t>Aromatherapy</t>
        </is>
      </c>
      <c r="BRN4" t="inlineStr">
        <is>
          <t>Aromatherapy</t>
        </is>
      </c>
      <c r="BRO4" t="inlineStr">
        <is>
          <t>Acne</t>
        </is>
      </c>
      <c r="BRP4" t="inlineStr">
        <is>
          <t>Acne</t>
        </is>
      </c>
      <c r="BRQ4" t="inlineStr">
        <is>
          <t>Acne</t>
        </is>
      </c>
      <c r="BRR4" t="inlineStr">
        <is>
          <t>Acne</t>
        </is>
      </c>
      <c r="BRS4" t="inlineStr">
        <is>
          <t>Acne</t>
        </is>
      </c>
      <c r="BRT4" t="inlineStr">
        <is>
          <t>Newborn</t>
        </is>
      </c>
      <c r="BRU4" t="inlineStr">
        <is>
          <t>All</t>
        </is>
      </c>
      <c r="BRV4" t="inlineStr">
        <is>
          <t>Baby</t>
        </is>
      </c>
      <c r="BRW4" t="inlineStr">
        <is>
          <t>Adult</t>
        </is>
      </c>
      <c r="BRX4" t="inlineStr">
        <is>
          <t>Baby</t>
        </is>
      </c>
      <c r="BRY4" t="inlineStr">
        <is>
          <t>Deep-Freeze: &gt;-15 C</t>
        </is>
      </c>
      <c r="BRZ4" t="inlineStr">
        <is>
          <t>Ambient: Room Temperature</t>
        </is>
      </c>
      <c r="BSA4" t="inlineStr">
        <is>
          <t>Benzoyl Peroxide</t>
        </is>
      </c>
      <c r="BSB4" t="inlineStr">
        <is>
          <t>Aluminium Sulphate Tetradecahydrate</t>
        </is>
      </c>
      <c r="BSC4" t="inlineStr">
        <is>
          <t>Aqua</t>
        </is>
      </c>
      <c r="BSD4" t="inlineStr">
        <is>
          <t>Avobenzone</t>
        </is>
      </c>
      <c r="BSE4" t="inlineStr">
        <is>
          <t>Benzoyl Peroxide</t>
        </is>
      </c>
      <c r="BSF4" t="inlineStr">
        <is>
          <t>Aluminium Sulphate Tetradecahydrate</t>
        </is>
      </c>
      <c r="BSG4" t="inlineStr">
        <is>
          <t>Aqua</t>
        </is>
      </c>
      <c r="BSH4" t="inlineStr">
        <is>
          <t>Avobenzone</t>
        </is>
      </c>
      <c r="BSI4" t="inlineStr">
        <is>
          <t>Benzoyl Peroxide</t>
        </is>
      </c>
      <c r="BSJ4" t="inlineStr">
        <is>
          <t>Aluminium Sulphate Tetradecahydrate</t>
        </is>
      </c>
      <c r="BSK4" t="inlineStr">
        <is>
          <t>Aqua</t>
        </is>
      </c>
      <c r="BSL4" t="inlineStr">
        <is>
          <t>Avobenzone</t>
        </is>
      </c>
      <c r="BSM4" t="inlineStr">
        <is>
          <t>Sun Protection Factor (SPF)</t>
        </is>
      </c>
      <c r="BSN4" t="inlineStr">
        <is>
          <t>Bottle</t>
        </is>
      </c>
      <c r="BSO4" t="inlineStr">
        <is>
          <t>Basket</t>
        </is>
      </c>
      <c r="BSP4" t="inlineStr">
        <is>
          <t>Bottle</t>
        </is>
      </c>
      <c r="BSQ4" t="inlineStr">
        <is>
          <t>Picometre</t>
        </is>
      </c>
      <c r="BSR4" t="inlineStr">
        <is>
          <t>Anytime</t>
        </is>
      </c>
      <c r="BSS4" t="inlineStr">
        <is>
          <t>Sun Protection Factor (SPF)</t>
        </is>
      </c>
      <c r="BST4" t="inlineStr">
        <is>
          <t>Yes</t>
        </is>
      </c>
      <c r="BSU4" t="inlineStr">
        <is>
          <t>Yes</t>
        </is>
      </c>
      <c r="BSV4" t="inlineStr">
        <is>
          <t>ampule(s)</t>
        </is>
      </c>
      <c r="BSW4" t="inlineStr">
        <is>
          <t>ampule(s)</t>
        </is>
      </c>
      <c r="BSX4" t="inlineStr">
        <is>
          <t>British Thermal Units</t>
        </is>
      </c>
      <c r="BSY4" t="inlineStr">
        <is>
          <t>ampule(s)</t>
        </is>
      </c>
      <c r="BSZ4" t="inlineStr">
        <is>
          <t>ampule(s)</t>
        </is>
      </c>
      <c r="BTA4" t="inlineStr">
        <is>
          <t>Biotin</t>
        </is>
      </c>
      <c r="BTB4" t="inlineStr">
        <is>
          <t>ampule(s)</t>
        </is>
      </c>
      <c r="BTC4" t="inlineStr">
        <is>
          <t>Biotin</t>
        </is>
      </c>
      <c r="BTD4" t="inlineStr">
        <is>
          <t>ampule(s)</t>
        </is>
      </c>
      <c r="BTE4" t="inlineStr">
        <is>
          <t>Biotin</t>
        </is>
      </c>
      <c r="BTF4" t="inlineStr">
        <is>
          <t>ampule(s)</t>
        </is>
      </c>
      <c r="BTG4" t="inlineStr">
        <is>
          <t>Biotin</t>
        </is>
      </c>
      <c r="BTH4" t="inlineStr">
        <is>
          <t>ampule(s)</t>
        </is>
      </c>
      <c r="BTI4" t="inlineStr">
        <is>
          <t>Biotin</t>
        </is>
      </c>
      <c r="BTJ4" t="inlineStr">
        <is>
          <t>ampule(s)</t>
        </is>
      </c>
      <c r="BTK4" t="inlineStr">
        <is>
          <t>Basil</t>
        </is>
      </c>
      <c r="BTL4" t="inlineStr">
        <is>
          <t>Almond</t>
        </is>
      </c>
      <c r="BTM4" t="inlineStr">
        <is>
          <t>Almond</t>
        </is>
      </c>
      <c r="BTN4" t="inlineStr">
        <is>
          <t>Almond</t>
        </is>
      </c>
      <c r="BTO4" t="inlineStr">
        <is>
          <t>Almond</t>
        </is>
      </c>
      <c r="BTP4" t="inlineStr">
        <is>
          <t>Almond</t>
        </is>
      </c>
      <c r="BTQ4" t="inlineStr">
        <is>
          <t>Almonds</t>
        </is>
      </c>
      <c r="BTR4" t="inlineStr">
        <is>
          <t>Almonds</t>
        </is>
      </c>
      <c r="BTS4" t="inlineStr">
        <is>
          <t>Almonds</t>
        </is>
      </c>
      <c r="BTT4" t="inlineStr">
        <is>
          <t>Almonds</t>
        </is>
      </c>
      <c r="BTU4" t="inlineStr">
        <is>
          <t>Almonds</t>
        </is>
      </c>
      <c r="BTV4" t="inlineStr">
        <is>
          <t>Allergen Free</t>
        </is>
      </c>
      <c r="BTW4" t="inlineStr">
        <is>
          <t>Acne, Blemishes &amp; Blackheads</t>
        </is>
      </c>
      <c r="BTX4" t="inlineStr">
        <is>
          <t>Allergen Free</t>
        </is>
      </c>
      <c r="BTY4" t="inlineStr">
        <is>
          <t>Acne, Blemishes &amp; Blackheads</t>
        </is>
      </c>
      <c r="BTZ4" t="inlineStr">
        <is>
          <t>Allergen Free</t>
        </is>
      </c>
      <c r="BUA4" t="inlineStr">
        <is>
          <t>Acne, Blemishes &amp; Blackheads</t>
        </is>
      </c>
      <c r="BUB4" t="inlineStr">
        <is>
          <t>Allergen Free</t>
        </is>
      </c>
      <c r="BUC4" t="inlineStr">
        <is>
          <t>Acne, Blemishes &amp; Blackheads</t>
        </is>
      </c>
      <c r="BUD4" t="inlineStr">
        <is>
          <t>Allergen Free</t>
        </is>
      </c>
      <c r="BUE4" t="inlineStr">
        <is>
          <t>Acne, Blemishes &amp; Blackheads</t>
        </is>
      </c>
      <c r="BUF4" t="inlineStr">
        <is>
          <t>Aluminium</t>
        </is>
      </c>
      <c r="BUG4" t="inlineStr">
        <is>
          <t>Gluten Free</t>
        </is>
      </c>
      <c r="BUH4" t="inlineStr">
        <is>
          <t>Gluten Free</t>
        </is>
      </c>
      <c r="BUI4" t="inlineStr">
        <is>
          <t>Gluten Free</t>
        </is>
      </c>
      <c r="BUJ4" t="inlineStr">
        <is>
          <t>Gluten Free</t>
        </is>
      </c>
      <c r="BUK4" t="inlineStr">
        <is>
          <t>Gluten Free</t>
        </is>
      </c>
      <c r="BUL4" t="inlineStr">
        <is>
          <t>Centilitres</t>
        </is>
      </c>
      <c r="BUM4" t="inlineStr">
        <is>
          <t>Centilitres</t>
        </is>
      </c>
      <c r="BUN4" t="inlineStr">
        <is>
          <t>Days</t>
        </is>
      </c>
      <c r="BUO4" t="inlineStr">
        <is>
          <t>Days</t>
        </is>
      </c>
      <c r="BUP4" t="inlineStr">
        <is>
          <t>Days</t>
        </is>
      </c>
      <c r="BUQ4" t="inlineStr">
        <is>
          <t>Days</t>
        </is>
      </c>
      <c r="BUR4" t="inlineStr">
        <is>
          <t>Days</t>
        </is>
      </c>
      <c r="BUS4" t="inlineStr">
        <is>
          <t>Direct Imported</t>
        </is>
      </c>
      <c r="BUT4" t="inlineStr">
        <is>
          <t>Milligrams</t>
        </is>
      </c>
      <c r="BUU4" t="inlineStr">
        <is>
          <t>Bailiwick of Guernsey</t>
        </is>
      </c>
      <c r="BUV4" t="inlineStr">
        <is>
          <t>Yes</t>
        </is>
      </c>
      <c r="BUW4" t="inlineStr">
        <is>
          <t>Alcohol Based</t>
        </is>
      </c>
      <c r="BUX4" t="inlineStr">
        <is>
          <t>Cubic Centimetres</t>
        </is>
      </c>
      <c r="BUY4" t="inlineStr">
        <is>
          <t>Aging</t>
        </is>
      </c>
      <c r="BUZ4" t="inlineStr">
        <is>
          <t>All Hair Colours</t>
        </is>
      </c>
      <c r="BVA4" t="inlineStr">
        <is>
          <t>Opaque Black</t>
        </is>
      </c>
      <c r="BVB4" t="inlineStr">
        <is>
          <t>Black</t>
        </is>
      </c>
      <c r="BVC4" t="inlineStr">
        <is>
          <t>Recycled</t>
        </is>
      </c>
      <c r="BVD4" t="inlineStr">
        <is>
          <t>Not Recyclable</t>
        </is>
      </c>
      <c r="BVE4" t="inlineStr">
        <is>
          <t>Opaque Black</t>
        </is>
      </c>
      <c r="BVF4" t="inlineStr">
        <is>
          <t>Black</t>
        </is>
      </c>
      <c r="BVG4" t="inlineStr">
        <is>
          <t>Recycled</t>
        </is>
      </c>
      <c r="BVH4" t="inlineStr">
        <is>
          <t>Not Recyclable</t>
        </is>
      </c>
      <c r="BVI4" t="inlineStr">
        <is>
          <t>Opaque Black</t>
        </is>
      </c>
      <c r="BVJ4" t="inlineStr">
        <is>
          <t>Black</t>
        </is>
      </c>
      <c r="BVK4" t="inlineStr">
        <is>
          <t>Recycled</t>
        </is>
      </c>
      <c r="BVL4" t="inlineStr">
        <is>
          <t>Not Recyclable</t>
        </is>
      </c>
      <c r="BVM4" t="inlineStr">
        <is>
          <t>Opaque Black</t>
        </is>
      </c>
      <c r="BVN4" t="inlineStr">
        <is>
          <t>Black</t>
        </is>
      </c>
      <c r="BVO4" t="inlineStr">
        <is>
          <t>Recycled</t>
        </is>
      </c>
      <c r="BVP4" t="inlineStr">
        <is>
          <t>Not Recyclable</t>
        </is>
      </c>
      <c r="BVQ4" t="inlineStr">
        <is>
          <t>Ampoule</t>
        </is>
      </c>
      <c r="BVR4" t="inlineStr">
        <is>
          <t>Yes</t>
        </is>
      </c>
      <c r="BVS4" t="inlineStr">
        <is>
          <t>Opaque Black</t>
        </is>
      </c>
      <c r="BVT4" t="inlineStr">
        <is>
          <t>Black</t>
        </is>
      </c>
      <c r="BVU4" t="inlineStr">
        <is>
          <t>Recycled</t>
        </is>
      </c>
      <c r="BVV4" t="inlineStr">
        <is>
          <t>Not Recyclable</t>
        </is>
      </c>
      <c r="BVW4" t="inlineStr">
        <is>
          <t>Opaque Black</t>
        </is>
      </c>
      <c r="BVX4" t="inlineStr">
        <is>
          <t>Black</t>
        </is>
      </c>
      <c r="BVY4" t="inlineStr">
        <is>
          <t>Recycled</t>
        </is>
      </c>
      <c r="BVZ4" t="inlineStr">
        <is>
          <t>Not Recyclable</t>
        </is>
      </c>
      <c r="BWA4" t="inlineStr">
        <is>
          <t>Opaque Black</t>
        </is>
      </c>
      <c r="BWB4" t="inlineStr">
        <is>
          <t>Black</t>
        </is>
      </c>
      <c r="BWC4" t="inlineStr">
        <is>
          <t>Recycled</t>
        </is>
      </c>
      <c r="BWD4" t="inlineStr">
        <is>
          <t>Not Recyclable</t>
        </is>
      </c>
      <c r="BWE4" t="inlineStr">
        <is>
          <t>Opaque Black</t>
        </is>
      </c>
      <c r="BWF4" t="inlineStr">
        <is>
          <t>Black</t>
        </is>
      </c>
      <c r="BWG4" t="inlineStr">
        <is>
          <t>Recycled</t>
        </is>
      </c>
      <c r="BWH4" t="inlineStr">
        <is>
          <t>Not Recyclable</t>
        </is>
      </c>
      <c r="BWI4" t="inlineStr">
        <is>
          <t>Ampoule</t>
        </is>
      </c>
      <c r="BWJ4" t="inlineStr">
        <is>
          <t>Yes</t>
        </is>
      </c>
      <c r="BWK4" t="inlineStr">
        <is>
          <t>Yes</t>
        </is>
      </c>
      <c r="BWL4" t="inlineStr">
        <is>
          <t>Yes</t>
        </is>
      </c>
      <c r="BWM4" t="inlineStr">
        <is>
          <t>0% Face Wash Lotion</t>
        </is>
      </c>
      <c r="BWN4" t="inlineStr">
        <is>
          <t>No Plug</t>
        </is>
      </c>
      <c r="BWO4" t="inlineStr">
        <is>
          <t>No Plug</t>
        </is>
      </c>
      <c r="BWP4" t="inlineStr">
        <is>
          <t>No Plug</t>
        </is>
      </c>
      <c r="BWQ4" t="inlineStr">
        <is>
          <t>No Plug</t>
        </is>
      </c>
      <c r="BWR4" t="inlineStr">
        <is>
          <t>Milligrams</t>
        </is>
      </c>
      <c r="BWS4" t="inlineStr">
        <is>
          <t>Milligrams</t>
        </is>
      </c>
      <c r="BWT4" t="inlineStr">
        <is>
          <t>Body Cleanser</t>
        </is>
      </c>
      <c r="BWU4" t="inlineStr">
        <is>
          <t>Basic</t>
        </is>
      </c>
      <c r="BWV4" t="inlineStr">
        <is>
          <t>2CR5</t>
        </is>
      </c>
      <c r="BWW4" t="inlineStr">
        <is>
          <t>Yes</t>
        </is>
      </c>
      <c r="BWX4" t="inlineStr">
        <is>
          <t>Battery</t>
        </is>
      </c>
      <c r="BWY4" t="inlineStr">
        <is>
          <t>Yes</t>
        </is>
      </c>
      <c r="BWZ4" t="inlineStr">
        <is>
          <t>Yes</t>
        </is>
      </c>
      <c r="BXA4" t="inlineStr">
        <is>
          <t>Batteries contained in equipment</t>
        </is>
      </c>
      <c r="BXB4" t="inlineStr">
        <is>
          <t>Yes</t>
        </is>
      </c>
      <c r="BXC4" t="inlineStr">
        <is>
          <t>Cubic Feet</t>
        </is>
      </c>
      <c r="BXD4" t="inlineStr">
        <is>
          <t>Installed in Vehicle</t>
        </is>
      </c>
      <c r="BXE4" t="inlineStr">
        <is>
          <t>Installed in Equipment</t>
        </is>
      </c>
      <c r="BXF4" t="inlineStr">
        <is>
          <t>Yes</t>
        </is>
      </c>
      <c r="BXG4" t="inlineStr">
        <is>
          <t>Days</t>
        </is>
      </c>
      <c r="BXH4" t="inlineStr">
        <is>
          <t>Not Water Resistant</t>
        </is>
      </c>
      <c r="BXI4" t="inlineStr">
        <is>
          <t>Beard Conditioner</t>
        </is>
      </c>
      <c r="BXJ4" t="inlineStr">
        <is>
          <t>SKIN_SERUM</t>
        </is>
      </c>
      <c r="BXK4" t="inlineStr">
        <is>
          <t>Eye Serums &amp; Fluids (344257031)</t>
        </is>
      </c>
      <c r="BXL4" t="inlineStr">
        <is>
          <t>Make-up Finishers (3014167031)</t>
        </is>
      </c>
      <c r="BXM4" t="inlineStr">
        <is>
          <t>Body Oils (344272031)</t>
        </is>
      </c>
      <c r="BXN4" t="inlineStr">
        <is>
          <t>Plant-Based Cooking Spray (205863430031)</t>
        </is>
      </c>
      <c r="BXO4" t="inlineStr">
        <is>
          <t>Face Astringents &amp; Toners (344267031)</t>
        </is>
      </c>
      <c r="BXP4" t="inlineStr">
        <is>
          <t>3-in-1 Shampoo, Conditioner &amp; Body Wash (27064419031)</t>
        </is>
      </c>
      <c r="BXQ4" t="inlineStr">
        <is>
          <t>Shower Oils (3091972031)</t>
        </is>
      </c>
      <c r="BXR4" t="inlineStr">
        <is>
          <t>Nail Thickening Solution (27983642031)</t>
        </is>
      </c>
      <c r="BXS4" t="inlineStr">
        <is>
          <t>Self-Tanning (118470031)</t>
        </is>
      </c>
      <c r="BXT4" t="inlineStr">
        <is>
          <t>Sunscreens (248558031)</t>
        </is>
      </c>
      <c r="BXU4" t="inlineStr">
        <is>
          <t>Hair Detanglers (27064414031)</t>
        </is>
      </c>
      <c r="BXV4" t="inlineStr">
        <is>
          <t>Eye Serums &amp; Fluids (344257031)</t>
        </is>
      </c>
      <c r="BXW4" t="inlineStr">
        <is>
          <t>Make-up Finishers (3014167031)</t>
        </is>
      </c>
      <c r="BXX4" t="inlineStr">
        <is>
          <t>Body Oils (344272031)</t>
        </is>
      </c>
      <c r="BXY4" t="inlineStr">
        <is>
          <t>Plant-Based Cooking Spray (205863430031)</t>
        </is>
      </c>
      <c r="BXZ4" t="inlineStr">
        <is>
          <t>Face Astringents &amp; Toners (344267031)</t>
        </is>
      </c>
      <c r="BYA4" t="inlineStr">
        <is>
          <t>3-in-1 Shampoo, Conditioner &amp; Body Wash (27064419031)</t>
        </is>
      </c>
      <c r="BYB4" t="inlineStr">
        <is>
          <t>Shower Oils (3091972031)</t>
        </is>
      </c>
      <c r="BYC4" t="inlineStr">
        <is>
          <t>Nail Thickening Solution (27983642031)</t>
        </is>
      </c>
      <c r="BYD4" t="inlineStr">
        <is>
          <t>Self-Tanning (118470031)</t>
        </is>
      </c>
      <c r="BYE4" t="inlineStr">
        <is>
          <t>Sunscreens (248558031)</t>
        </is>
      </c>
      <c r="BYF4" t="inlineStr">
        <is>
          <t>Hair Detanglers (27064414031)</t>
        </is>
      </c>
      <c r="BYG4" t="inlineStr">
        <is>
          <t>Eye Serums &amp; Fluids (344257031)</t>
        </is>
      </c>
      <c r="BYH4" t="inlineStr">
        <is>
          <t>Make-up Finishers (3014167031)</t>
        </is>
      </c>
      <c r="BYI4" t="inlineStr">
        <is>
          <t>Body Oils (344272031)</t>
        </is>
      </c>
      <c r="BYJ4" t="inlineStr">
        <is>
          <t>Plant-Based Cooking Spray (205863430031)</t>
        </is>
      </c>
      <c r="BYK4" t="inlineStr">
        <is>
          <t>Face Astringents &amp; Toners (344267031)</t>
        </is>
      </c>
      <c r="BYL4" t="inlineStr">
        <is>
          <t>3-in-1 Shampoo, Conditioner &amp; Body Wash (27064419031)</t>
        </is>
      </c>
      <c r="BYM4" t="inlineStr">
        <is>
          <t>Shower Oils (3091972031)</t>
        </is>
      </c>
      <c r="BYN4" t="inlineStr">
        <is>
          <t>Nail Thickening Solution (27983642031)</t>
        </is>
      </c>
      <c r="BYO4" t="inlineStr">
        <is>
          <t>Self-Tanning (118470031)</t>
        </is>
      </c>
      <c r="BYP4" t="inlineStr">
        <is>
          <t>Sunscreens (248558031)</t>
        </is>
      </c>
      <c r="BYQ4" t="inlineStr">
        <is>
          <t>Hair Detanglers (27064414031)</t>
        </is>
      </c>
      <c r="BYR4" t="inlineStr">
        <is>
          <t>Eye Serums &amp; Fluids (344257031)</t>
        </is>
      </c>
      <c r="BYS4" t="inlineStr">
        <is>
          <t>Make-up Finishers (3014167031)</t>
        </is>
      </c>
      <c r="BYT4" t="inlineStr">
        <is>
          <t>Body Oils (344272031)</t>
        </is>
      </c>
      <c r="BYU4" t="inlineStr">
        <is>
          <t>Plant-Based Cooking Spray (205863430031)</t>
        </is>
      </c>
      <c r="BYV4" t="inlineStr">
        <is>
          <t>Face Astringents &amp; Toners (344267031)</t>
        </is>
      </c>
      <c r="BYW4" t="inlineStr">
        <is>
          <t>3-in-1 Shampoo, Conditioner &amp; Body Wash (27064419031)</t>
        </is>
      </c>
      <c r="BYX4" t="inlineStr">
        <is>
          <t>Shower Oils (3091972031)</t>
        </is>
      </c>
      <c r="BYY4" t="inlineStr">
        <is>
          <t>Nail Thickening Solution (27983642031)</t>
        </is>
      </c>
      <c r="BYZ4" t="inlineStr">
        <is>
          <t>Self-Tanning (118470031)</t>
        </is>
      </c>
      <c r="BZA4" t="inlineStr">
        <is>
          <t>Sunscreens (248558031)</t>
        </is>
      </c>
      <c r="BZB4" t="inlineStr">
        <is>
          <t>Hair Detanglers (27064414031)</t>
        </is>
      </c>
      <c r="BZC4" t="inlineStr">
        <is>
          <t>Eye Serums &amp; Fluids (344257031)</t>
        </is>
      </c>
      <c r="BZD4" t="inlineStr">
        <is>
          <t>Make-up Finishers (3014167031)</t>
        </is>
      </c>
      <c r="BZE4" t="inlineStr">
        <is>
          <t>Body Oils (344272031)</t>
        </is>
      </c>
      <c r="BZF4" t="inlineStr">
        <is>
          <t>Plant-Based Cooking Spray (205863430031)</t>
        </is>
      </c>
      <c r="BZG4" t="inlineStr">
        <is>
          <t>Face Astringents &amp; Toners (344267031)</t>
        </is>
      </c>
      <c r="BZH4" t="inlineStr">
        <is>
          <t>3-in-1 Shampoo, Conditioner &amp; Body Wash (27064419031)</t>
        </is>
      </c>
      <c r="BZI4" t="inlineStr">
        <is>
          <t>Shower Oils (3091972031)</t>
        </is>
      </c>
      <c r="BZJ4" t="inlineStr">
        <is>
          <t>Nail Thickening Solution (27983642031)</t>
        </is>
      </c>
      <c r="BZK4" t="inlineStr">
        <is>
          <t>Self-Tanning (118470031)</t>
        </is>
      </c>
      <c r="BZL4" t="inlineStr">
        <is>
          <t>Sunscreens (248558031)</t>
        </is>
      </c>
      <c r="BZM4" t="inlineStr">
        <is>
          <t>Hair Detanglers (27064414031)</t>
        </is>
      </c>
    </row>
    <row r="5" ht="12.75" customHeight="1">
      <c r="A5" t="inlineStr">
        <is>
          <t>ক্রিম</t>
        </is>
      </c>
      <c r="B5" t="inlineStr">
        <is>
          <t>করিম</t>
        </is>
      </c>
      <c r="C5" t="inlineStr">
        <is>
          <t>Edit (Partial Update)</t>
        </is>
      </c>
      <c r="D5" t="inlineStr">
        <is>
          <t>Child</t>
        </is>
      </c>
      <c r="E5" t="inlineStr">
        <is>
          <t>COLOR/SIZE</t>
        </is>
      </c>
      <c r="F5" t="inlineStr">
        <is>
          <t>COLOR/PACKAGE_SIZE_NAME/SCENT</t>
        </is>
      </c>
      <c r="G5" t="inlineStr">
        <is>
          <t>CLOSURE_TYPE</t>
        </is>
      </c>
      <c r="H5" t="inlineStr">
        <is>
          <t>COLOR/SIZE</t>
        </is>
      </c>
      <c r="I5" t="inlineStr">
        <is>
          <t>COLOR/SIZE</t>
        </is>
      </c>
      <c r="J5" t="inlineStr">
        <is>
          <t>COLOR/HAIR_TYPE/SET_NAME</t>
        </is>
      </c>
      <c r="K5" t="inlineStr">
        <is>
          <t>COLOR/SCENT/SIZE</t>
        </is>
      </c>
      <c r="L5" t="inlineStr">
        <is>
          <t>COLOR/PACKAGE_SIZE_NAME/SIZE</t>
        </is>
      </c>
      <c r="M5" t="inlineStr">
        <is>
          <t>COLOR/PACKAGE_SIZE_NAME/SCENT</t>
        </is>
      </c>
      <c r="N5" t="inlineStr">
        <is>
          <t>COLOR/SCENT</t>
        </is>
      </c>
      <c r="O5" t="inlineStr">
        <is>
          <t>COLOR/SIZE</t>
        </is>
      </c>
      <c r="Q5" t="inlineStr">
        <is>
          <t>GTIN</t>
        </is>
      </c>
      <c r="R5" t="inlineStr">
        <is>
          <t>Case</t>
        </is>
      </c>
      <c r="S5" t="inlineStr">
        <is>
          <t>Girls</t>
        </is>
      </c>
      <c r="T5" t="inlineStr">
        <is>
          <t>Girls</t>
        </is>
      </c>
      <c r="U5" t="inlineStr">
        <is>
          <t>Girls</t>
        </is>
      </c>
      <c r="V5" t="inlineStr">
        <is>
          <t>Girls</t>
        </is>
      </c>
      <c r="W5" t="inlineStr">
        <is>
          <t>Girls</t>
        </is>
      </c>
      <c r="X5" t="inlineStr">
        <is>
          <t>Premium Beauty</t>
        </is>
      </c>
      <c r="Y5" t="inlineStr">
        <is>
          <t>Male</t>
        </is>
      </c>
      <c r="Z5" s="41" t="inlineStr">
        <is>
          <t>2</t>
        </is>
      </c>
      <c r="AA5" s="41" t="inlineStr">
        <is>
          <t>2</t>
        </is>
      </c>
      <c r="AB5" t="inlineStr">
        <is>
          <t>Black</t>
        </is>
      </c>
      <c r="AC5" t="inlineStr">
        <is>
          <t>Dictionary</t>
        </is>
      </c>
      <c r="AD5" t="inlineStr">
        <is>
          <t>Dutch</t>
        </is>
      </c>
      <c r="AE5" t="inlineStr">
        <is>
          <t>Dictionary</t>
        </is>
      </c>
      <c r="AF5" t="inlineStr">
        <is>
          <t>Dutch</t>
        </is>
      </c>
      <c r="AG5" t="inlineStr">
        <is>
          <t>Dictionary</t>
        </is>
      </c>
      <c r="AH5" t="inlineStr">
        <is>
          <t>Dutch</t>
        </is>
      </c>
      <c r="AI5" t="inlineStr">
        <is>
          <t>Dictionary</t>
        </is>
      </c>
      <c r="AJ5" t="inlineStr">
        <is>
          <t>Dutch</t>
        </is>
      </c>
      <c r="AK5" t="inlineStr">
        <is>
          <t>Dictionary</t>
        </is>
      </c>
      <c r="AL5" t="inlineStr">
        <is>
          <t>Dutch</t>
        </is>
      </c>
      <c r="AM5" t="inlineStr">
        <is>
          <t>Anti-Acne</t>
        </is>
      </c>
      <c r="AN5" t="inlineStr">
        <is>
          <t>Anti-Acne</t>
        </is>
      </c>
      <c r="AO5" t="inlineStr">
        <is>
          <t>Anti-Aging</t>
        </is>
      </c>
      <c r="AP5" t="inlineStr">
        <is>
          <t>Anti Aging</t>
        </is>
      </c>
      <c r="AQ5" t="inlineStr">
        <is>
          <t>Anti-Dandruff</t>
        </is>
      </c>
      <c r="AR5" t="inlineStr">
        <is>
          <t>Anti Inflammatory</t>
        </is>
      </c>
      <c r="AS5" t="inlineStr">
        <is>
          <t>Anti-Aging</t>
        </is>
      </c>
      <c r="AT5" t="inlineStr">
        <is>
          <t>Anti-Aging</t>
        </is>
      </c>
      <c r="AU5" t="inlineStr">
        <is>
          <t>Anti-Dandruff</t>
        </is>
      </c>
      <c r="AV5" t="inlineStr">
        <is>
          <t>Anti-Acne</t>
        </is>
      </c>
      <c r="AW5" t="inlineStr">
        <is>
          <t>Anti-Acne</t>
        </is>
      </c>
      <c r="AX5" t="inlineStr">
        <is>
          <t>Anti-Aging</t>
        </is>
      </c>
      <c r="AY5" t="inlineStr">
        <is>
          <t>Anti Aging</t>
        </is>
      </c>
      <c r="AZ5" t="inlineStr">
        <is>
          <t>Anti-Dandruff</t>
        </is>
      </c>
      <c r="BA5" t="inlineStr">
        <is>
          <t>Anti Inflammatory</t>
        </is>
      </c>
      <c r="BB5" t="inlineStr">
        <is>
          <t>Anti-Aging</t>
        </is>
      </c>
      <c r="BC5" t="inlineStr">
        <is>
          <t>Anti-Aging</t>
        </is>
      </c>
      <c r="BD5" t="inlineStr">
        <is>
          <t>Anti-Dandruff</t>
        </is>
      </c>
      <c r="BE5" t="inlineStr">
        <is>
          <t>Anti-Acne</t>
        </is>
      </c>
      <c r="BF5" t="inlineStr">
        <is>
          <t>Anti-Acne</t>
        </is>
      </c>
      <c r="BG5" t="inlineStr">
        <is>
          <t>Anti-Aging</t>
        </is>
      </c>
      <c r="BH5" t="inlineStr">
        <is>
          <t>Anti Aging</t>
        </is>
      </c>
      <c r="BI5" t="inlineStr">
        <is>
          <t>Anti-Dandruff</t>
        </is>
      </c>
      <c r="BJ5" t="inlineStr">
        <is>
          <t>Anti Inflammatory</t>
        </is>
      </c>
      <c r="BK5" t="inlineStr">
        <is>
          <t>Anti-Aging</t>
        </is>
      </c>
      <c r="BL5" t="inlineStr">
        <is>
          <t>Anti-Aging</t>
        </is>
      </c>
      <c r="BM5" t="inlineStr">
        <is>
          <t>Anti-Dandruff</t>
        </is>
      </c>
      <c r="BN5" t="inlineStr">
        <is>
          <t>Anti-Acne</t>
        </is>
      </c>
      <c r="BO5" t="inlineStr">
        <is>
          <t>Anti-Acne</t>
        </is>
      </c>
      <c r="BP5" t="inlineStr">
        <is>
          <t>Anti-Aging</t>
        </is>
      </c>
      <c r="BQ5" t="inlineStr">
        <is>
          <t>Anti Aging</t>
        </is>
      </c>
      <c r="BR5" t="inlineStr">
        <is>
          <t>Anti-Dandruff</t>
        </is>
      </c>
      <c r="BS5" t="inlineStr">
        <is>
          <t>Anti Inflammatory</t>
        </is>
      </c>
      <c r="BT5" t="inlineStr">
        <is>
          <t>Anti-Aging</t>
        </is>
      </c>
      <c r="BU5" t="inlineStr">
        <is>
          <t>Anti-Aging</t>
        </is>
      </c>
      <c r="BV5" t="inlineStr">
        <is>
          <t>Anti-Dandruff</t>
        </is>
      </c>
      <c r="BW5" t="inlineStr">
        <is>
          <t>Anti-Acne</t>
        </is>
      </c>
      <c r="BX5" t="inlineStr">
        <is>
          <t>Anti-Acne</t>
        </is>
      </c>
      <c r="BY5" t="inlineStr">
        <is>
          <t>Anti-Aging</t>
        </is>
      </c>
      <c r="BZ5" t="inlineStr">
        <is>
          <t>Anti Aging</t>
        </is>
      </c>
      <c r="CA5" t="inlineStr">
        <is>
          <t>Anti-Dandruff</t>
        </is>
      </c>
      <c r="CB5" t="inlineStr">
        <is>
          <t>Anti Inflammatory</t>
        </is>
      </c>
      <c r="CC5" t="inlineStr">
        <is>
          <t>Anti-Aging</t>
        </is>
      </c>
      <c r="CD5" t="inlineStr">
        <is>
          <t>Anti-Aging</t>
        </is>
      </c>
      <c r="CE5" t="inlineStr">
        <is>
          <t>Anti-Dandruff</t>
        </is>
      </c>
      <c r="CF5" t="inlineStr">
        <is>
          <t>Antioxidants</t>
        </is>
      </c>
      <c r="CG5" t="inlineStr">
        <is>
          <t>Aloe Vera</t>
        </is>
      </c>
      <c r="CH5" t="inlineStr">
        <is>
          <t>Almond Oil</t>
        </is>
      </c>
      <c r="CI5" t="inlineStr">
        <is>
          <t>Dye Free</t>
        </is>
      </c>
      <c r="CJ5" t="inlineStr">
        <is>
          <t>Antioxidants</t>
        </is>
      </c>
      <c r="CK5" t="inlineStr">
        <is>
          <t>Aloe Vera</t>
        </is>
      </c>
      <c r="CL5" t="inlineStr">
        <is>
          <t>Almond Oil</t>
        </is>
      </c>
      <c r="CM5" t="inlineStr">
        <is>
          <t>Dye Free</t>
        </is>
      </c>
      <c r="CN5" t="inlineStr">
        <is>
          <t>Antioxidants</t>
        </is>
      </c>
      <c r="CO5" t="inlineStr">
        <is>
          <t>Aloe Vera</t>
        </is>
      </c>
      <c r="CP5" t="inlineStr">
        <is>
          <t>Almond Oil</t>
        </is>
      </c>
      <c r="CQ5" t="inlineStr">
        <is>
          <t>Dye Free</t>
        </is>
      </c>
      <c r="CR5" t="inlineStr">
        <is>
          <t>Antioxidants</t>
        </is>
      </c>
      <c r="CS5" t="inlineStr">
        <is>
          <t>Aloe Vera</t>
        </is>
      </c>
      <c r="CT5" t="inlineStr">
        <is>
          <t>Almond Oil</t>
        </is>
      </c>
      <c r="CU5" t="inlineStr">
        <is>
          <t>Dye Free</t>
        </is>
      </c>
      <c r="CV5" t="inlineStr">
        <is>
          <t>Antioxidants</t>
        </is>
      </c>
      <c r="CW5" t="inlineStr">
        <is>
          <t>Aloe Vera</t>
        </is>
      </c>
      <c r="CX5" t="inlineStr">
        <is>
          <t>Almond Oil</t>
        </is>
      </c>
      <c r="CY5" t="inlineStr">
        <is>
          <t>Dye Free</t>
        </is>
      </c>
      <c r="CZ5" t="inlineStr">
        <is>
          <t>No</t>
        </is>
      </c>
      <c r="DA5" t="inlineStr">
        <is>
          <t>Degrees Fahrenheit</t>
        </is>
      </c>
      <c r="DB5" t="inlineStr">
        <is>
          <t>Antioxidant</t>
        </is>
      </c>
      <c r="DC5" t="inlineStr">
        <is>
          <t>Biodegradable</t>
        </is>
      </c>
      <c r="DD5" t="inlineStr">
        <is>
          <t>Aluminum Free</t>
        </is>
      </c>
      <c r="DE5" t="inlineStr">
        <is>
          <t>Biodegradable</t>
        </is>
      </c>
      <c r="DF5" t="inlineStr">
        <is>
          <t>Biodegradable</t>
        </is>
      </c>
      <c r="DG5" t="inlineStr">
        <is>
          <t>Biodegradable</t>
        </is>
      </c>
      <c r="DH5" t="inlineStr">
        <is>
          <t>Ammonia Free</t>
        </is>
      </c>
      <c r="DI5" t="inlineStr">
        <is>
          <t>Antioxidant</t>
        </is>
      </c>
      <c r="DJ5" t="inlineStr">
        <is>
          <t>Biodegradable</t>
        </is>
      </c>
      <c r="DK5" t="inlineStr">
        <is>
          <t>Aluminum Free</t>
        </is>
      </c>
      <c r="DL5" t="inlineStr">
        <is>
          <t>Biodegradable</t>
        </is>
      </c>
      <c r="DM5" t="inlineStr">
        <is>
          <t>Biodegradable</t>
        </is>
      </c>
      <c r="DN5" t="inlineStr">
        <is>
          <t>Biodegradable</t>
        </is>
      </c>
      <c r="DO5" t="inlineStr">
        <is>
          <t>Ammonia Free</t>
        </is>
      </c>
      <c r="DP5" t="inlineStr">
        <is>
          <t>Antioxidant</t>
        </is>
      </c>
      <c r="DQ5" t="inlineStr">
        <is>
          <t>Biodegradable</t>
        </is>
      </c>
      <c r="DR5" t="inlineStr">
        <is>
          <t>Aluminum Free</t>
        </is>
      </c>
      <c r="DS5" t="inlineStr">
        <is>
          <t>Biodegradable</t>
        </is>
      </c>
      <c r="DT5" t="inlineStr">
        <is>
          <t>Biodegradable</t>
        </is>
      </c>
      <c r="DU5" t="inlineStr">
        <is>
          <t>Biodegradable</t>
        </is>
      </c>
      <c r="DV5" t="inlineStr">
        <is>
          <t>Ammonia Free</t>
        </is>
      </c>
      <c r="DW5" t="inlineStr">
        <is>
          <t>Antioxidant</t>
        </is>
      </c>
      <c r="DX5" t="inlineStr">
        <is>
          <t>Biodegradable</t>
        </is>
      </c>
      <c r="DY5" t="inlineStr">
        <is>
          <t>Aluminum Free</t>
        </is>
      </c>
      <c r="DZ5" t="inlineStr">
        <is>
          <t>Biodegradable</t>
        </is>
      </c>
      <c r="EA5" t="inlineStr">
        <is>
          <t>Biodegradable</t>
        </is>
      </c>
      <c r="EB5" t="inlineStr">
        <is>
          <t>Biodegradable</t>
        </is>
      </c>
      <c r="EC5" t="inlineStr">
        <is>
          <t>Ammonia Free</t>
        </is>
      </c>
      <c r="ED5" t="inlineStr">
        <is>
          <t>Antioxidant</t>
        </is>
      </c>
      <c r="EE5" t="inlineStr">
        <is>
          <t>Biodegradable</t>
        </is>
      </c>
      <c r="EF5" t="inlineStr">
        <is>
          <t>Aluminum Free</t>
        </is>
      </c>
      <c r="EG5" t="inlineStr">
        <is>
          <t>Biodegradable</t>
        </is>
      </c>
      <c r="EH5" t="inlineStr">
        <is>
          <t>Biodegradable</t>
        </is>
      </c>
      <c r="EI5" t="inlineStr">
        <is>
          <t>Biodegradable</t>
        </is>
      </c>
      <c r="EJ5" t="inlineStr">
        <is>
          <t>Ammonia Free</t>
        </is>
      </c>
      <c r="EK5" t="inlineStr">
        <is>
          <t>Aluminium Free</t>
        </is>
      </c>
      <c r="EL5" t="inlineStr">
        <is>
          <t>Aluminum-Free</t>
        </is>
      </c>
      <c r="EM5" t="inlineStr">
        <is>
          <t>Alkaline Free</t>
        </is>
      </c>
      <c r="EN5" t="inlineStr">
        <is>
          <t>Aluminium Free</t>
        </is>
      </c>
      <c r="EO5" t="inlineStr">
        <is>
          <t>Aluminium Free</t>
        </is>
      </c>
      <c r="EP5" t="inlineStr">
        <is>
          <t>Alcohol Free</t>
        </is>
      </c>
      <c r="EQ5" t="inlineStr">
        <is>
          <t>Aluminium Free</t>
        </is>
      </c>
      <c r="ER5" t="inlineStr">
        <is>
          <t>Aluminium Free</t>
        </is>
      </c>
      <c r="ES5" t="inlineStr">
        <is>
          <t>Aluminium Free</t>
        </is>
      </c>
      <c r="ET5" t="inlineStr">
        <is>
          <t>Aluminum-Free</t>
        </is>
      </c>
      <c r="EU5" t="inlineStr">
        <is>
          <t>Alkaline Free</t>
        </is>
      </c>
      <c r="EV5" t="inlineStr">
        <is>
          <t>Aluminium Free</t>
        </is>
      </c>
      <c r="EW5" t="inlineStr">
        <is>
          <t>Aluminium Free</t>
        </is>
      </c>
      <c r="EX5" t="inlineStr">
        <is>
          <t>Alcohol Free</t>
        </is>
      </c>
      <c r="EY5" t="inlineStr">
        <is>
          <t>Aluminium Free</t>
        </is>
      </c>
      <c r="EZ5" t="inlineStr">
        <is>
          <t>Aluminium Free</t>
        </is>
      </c>
      <c r="FA5" t="inlineStr">
        <is>
          <t>Aluminium Free</t>
        </is>
      </c>
      <c r="FB5" t="inlineStr">
        <is>
          <t>Aluminum-Free</t>
        </is>
      </c>
      <c r="FC5" t="inlineStr">
        <is>
          <t>Alkaline Free</t>
        </is>
      </c>
      <c r="FD5" t="inlineStr">
        <is>
          <t>Aluminium Free</t>
        </is>
      </c>
      <c r="FE5" t="inlineStr">
        <is>
          <t>Aluminium Free</t>
        </is>
      </c>
      <c r="FF5" t="inlineStr">
        <is>
          <t>Alcohol Free</t>
        </is>
      </c>
      <c r="FG5" t="inlineStr">
        <is>
          <t>Aluminium Free</t>
        </is>
      </c>
      <c r="FH5" t="inlineStr">
        <is>
          <t>Aluminium Free</t>
        </is>
      </c>
      <c r="FI5" t="inlineStr">
        <is>
          <t>Aluminium Free</t>
        </is>
      </c>
      <c r="FJ5" t="inlineStr">
        <is>
          <t>Aluminum-Free</t>
        </is>
      </c>
      <c r="FK5" t="inlineStr">
        <is>
          <t>Alkaline Free</t>
        </is>
      </c>
      <c r="FL5" t="inlineStr">
        <is>
          <t>Aluminium Free</t>
        </is>
      </c>
      <c r="FM5" t="inlineStr">
        <is>
          <t>Aluminium Free</t>
        </is>
      </c>
      <c r="FN5" t="inlineStr">
        <is>
          <t>Alcohol Free</t>
        </is>
      </c>
      <c r="FO5" t="inlineStr">
        <is>
          <t>Aluminium Free</t>
        </is>
      </c>
      <c r="FP5" t="inlineStr">
        <is>
          <t>Aluminium Free</t>
        </is>
      </c>
      <c r="FQ5" t="inlineStr">
        <is>
          <t>Aluminium Free</t>
        </is>
      </c>
      <c r="FR5" t="inlineStr">
        <is>
          <t>Aluminum-Free</t>
        </is>
      </c>
      <c r="FS5" t="inlineStr">
        <is>
          <t>Alkaline Free</t>
        </is>
      </c>
      <c r="FT5" t="inlineStr">
        <is>
          <t>Aluminium Free</t>
        </is>
      </c>
      <c r="FU5" t="inlineStr">
        <is>
          <t>Aluminium Free</t>
        </is>
      </c>
      <c r="FV5" t="inlineStr">
        <is>
          <t>Alcohol Free</t>
        </is>
      </c>
      <c r="FW5" t="inlineStr">
        <is>
          <t>Aluminium Free</t>
        </is>
      </c>
      <c r="FX5" t="inlineStr">
        <is>
          <t>Aluminium Free</t>
        </is>
      </c>
      <c r="FY5" t="inlineStr">
        <is>
          <t>Argyle</t>
        </is>
      </c>
      <c r="FZ5" t="inlineStr">
        <is>
          <t>No</t>
        </is>
      </c>
      <c r="GA5" t="inlineStr">
        <is>
          <t>Expiration Date Required</t>
        </is>
      </c>
      <c r="GC5" t="inlineStr">
        <is>
          <t>Balm</t>
        </is>
      </c>
      <c r="GD5" t="inlineStr">
        <is>
          <t>Balm</t>
        </is>
      </c>
      <c r="GE5" t="inlineStr">
        <is>
          <t>Balm</t>
        </is>
      </c>
      <c r="GF5" t="inlineStr">
        <is>
          <t>Bar</t>
        </is>
      </c>
      <c r="GG5" t="inlineStr">
        <is>
          <t>Bar</t>
        </is>
      </c>
      <c r="GH5" t="inlineStr">
        <is>
          <t>Balm</t>
        </is>
      </c>
      <c r="GI5" t="inlineStr">
        <is>
          <t>Cream</t>
        </is>
      </c>
      <c r="GJ5" t="inlineStr">
        <is>
          <t>Cream</t>
        </is>
      </c>
      <c r="GK5" t="inlineStr">
        <is>
          <t>Cream</t>
        </is>
      </c>
      <c r="GL5" t="inlineStr">
        <is>
          <t>Balm</t>
        </is>
      </c>
      <c r="GN5" t="inlineStr">
        <is>
          <t>millilitre</t>
        </is>
      </c>
      <c r="GO5" t="inlineStr">
        <is>
          <t>millilitre</t>
        </is>
      </c>
      <c r="GP5" t="inlineStr">
        <is>
          <t>millilitre</t>
        </is>
      </c>
      <c r="GQ5" t="inlineStr">
        <is>
          <t>millilitre</t>
        </is>
      </c>
      <c r="GS5" t="inlineStr">
        <is>
          <t>millilitre</t>
        </is>
      </c>
      <c r="GU5" t="inlineStr">
        <is>
          <t>gram</t>
        </is>
      </c>
      <c r="GV5" t="inlineStr">
        <is>
          <t>gram</t>
        </is>
      </c>
      <c r="GW5" t="inlineStr">
        <is>
          <t>millilitre</t>
        </is>
      </c>
      <c r="GY5" t="inlineStr">
        <is>
          <t>millilitre</t>
        </is>
      </c>
      <c r="HA5" t="inlineStr">
        <is>
          <t>millilitre</t>
        </is>
      </c>
      <c r="HC5" t="inlineStr">
        <is>
          <t>millilitre</t>
        </is>
      </c>
      <c r="HE5" t="inlineStr">
        <is>
          <t>millilitre</t>
        </is>
      </c>
      <c r="HF5" t="inlineStr">
        <is>
          <t>millilitre</t>
        </is>
      </c>
      <c r="HI5" t="inlineStr">
        <is>
          <t>millilitre</t>
        </is>
      </c>
      <c r="HL5" t="inlineStr">
        <is>
          <t>millilitre</t>
        </is>
      </c>
      <c r="HM5" t="inlineStr">
        <is>
          <t>millilitre</t>
        </is>
      </c>
      <c r="HN5" t="inlineStr">
        <is>
          <t>millilitre</t>
        </is>
      </c>
      <c r="HP5" t="inlineStr">
        <is>
          <t>millilitre</t>
        </is>
      </c>
      <c r="HQ5" t="inlineStr">
        <is>
          <t>millilitre</t>
        </is>
      </c>
      <c r="HS5" t="inlineStr">
        <is>
          <t>millilitre</t>
        </is>
      </c>
      <c r="HU5" t="inlineStr">
        <is>
          <t>millilitre</t>
        </is>
      </c>
      <c r="HW5" t="inlineStr">
        <is>
          <t>millilitre</t>
        </is>
      </c>
      <c r="ID5" t="inlineStr">
        <is>
          <t>millilitre</t>
        </is>
      </c>
      <c r="IE5" t="inlineStr">
        <is>
          <t>millilitre</t>
        </is>
      </c>
      <c r="IG5" t="inlineStr">
        <is>
          <t>millilitre</t>
        </is>
      </c>
      <c r="IH5" t="inlineStr">
        <is>
          <t>millilitre</t>
        </is>
      </c>
      <c r="IJ5" t="inlineStr">
        <is>
          <t>millilitre</t>
        </is>
      </c>
      <c r="IK5" t="inlineStr">
        <is>
          <t>millilitre</t>
        </is>
      </c>
      <c r="IL5" t="inlineStr">
        <is>
          <t>millilitre</t>
        </is>
      </c>
      <c r="IM5" t="inlineStr">
        <is>
          <t>millilitre</t>
        </is>
      </c>
      <c r="IQ5" t="inlineStr">
        <is>
          <t>millilitre</t>
        </is>
      </c>
      <c r="IR5" t="inlineStr">
        <is>
          <t>millilitre</t>
        </is>
      </c>
      <c r="IS5" t="inlineStr">
        <is>
          <t>millilitre</t>
        </is>
      </c>
      <c r="IU5" t="inlineStr">
        <is>
          <t>millilitre</t>
        </is>
      </c>
      <c r="IV5" t="inlineStr">
        <is>
          <t>millilitre</t>
        </is>
      </c>
      <c r="IW5" t="inlineStr">
        <is>
          <t>millilitre</t>
        </is>
      </c>
      <c r="IX5" t="inlineStr">
        <is>
          <t>millilitre</t>
        </is>
      </c>
      <c r="JB5" t="inlineStr">
        <is>
          <t>millilitre</t>
        </is>
      </c>
      <c r="JE5" t="inlineStr">
        <is>
          <t>millilitre</t>
        </is>
      </c>
      <c r="JG5" t="inlineStr">
        <is>
          <t>millilitre</t>
        </is>
      </c>
      <c r="JH5" t="inlineStr">
        <is>
          <t>millilitre</t>
        </is>
      </c>
      <c r="JI5" t="inlineStr">
        <is>
          <t>millilitre</t>
        </is>
      </c>
      <c r="JL5" t="inlineStr">
        <is>
          <t>millilitre</t>
        </is>
      </c>
      <c r="JM5" t="inlineStr">
        <is>
          <t>millilitre</t>
        </is>
      </c>
      <c r="JN5" t="inlineStr">
        <is>
          <t>millilitre</t>
        </is>
      </c>
      <c r="JP5" t="inlineStr">
        <is>
          <t>millilitre</t>
        </is>
      </c>
      <c r="JQ5" t="inlineStr">
        <is>
          <t>millilitre</t>
        </is>
      </c>
      <c r="JR5" t="inlineStr">
        <is>
          <t>millilitre</t>
        </is>
      </c>
      <c r="JT5" t="inlineStr">
        <is>
          <t>millilitre</t>
        </is>
      </c>
      <c r="JV5" t="inlineStr">
        <is>
          <t>millilitre</t>
        </is>
      </c>
      <c r="JW5" t="inlineStr">
        <is>
          <t>Canadian Premier League</t>
        </is>
      </c>
      <c r="JX5" t="inlineStr">
        <is>
          <t>Canadian Premier League</t>
        </is>
      </c>
      <c r="JY5" t="inlineStr">
        <is>
          <t>Canadian Premier League</t>
        </is>
      </c>
      <c r="JZ5" t="inlineStr">
        <is>
          <t>Canadian Premier League</t>
        </is>
      </c>
      <c r="KA5" t="inlineStr">
        <is>
          <t>Canadian Premier League</t>
        </is>
      </c>
      <c r="KB5" t="inlineStr">
        <is>
          <t>Alex Bowman</t>
        </is>
      </c>
      <c r="KD5" t="inlineStr">
        <is>
          <t>Haryana Hammers</t>
        </is>
      </c>
      <c r="KE5" t="inlineStr">
        <is>
          <t>Alpine</t>
        </is>
      </c>
      <c r="KF5" t="inlineStr">
        <is>
          <t>Chennai City FC</t>
        </is>
      </c>
      <c r="KG5" t="inlineStr">
        <is>
          <t>Chunichi Dragons</t>
        </is>
      </c>
      <c r="KH5" t="inlineStr">
        <is>
          <t>Arsenal</t>
        </is>
      </c>
      <c r="KJ5" t="inlineStr">
        <is>
          <t>Cavalry FC</t>
        </is>
      </c>
      <c r="KK5" t="inlineStr">
        <is>
          <t>Alaves</t>
        </is>
      </c>
      <c r="KL5" t="inlineStr">
        <is>
          <t>Calgary Stampeders</t>
        </is>
      </c>
      <c r="KM5" t="inlineStr">
        <is>
          <t>Boston Celtics</t>
        </is>
      </c>
      <c r="KN5" t="inlineStr">
        <is>
          <t>Akron Aeros</t>
        </is>
      </c>
      <c r="KO5" t="inlineStr">
        <is>
          <t>Arizona Coyotes</t>
        </is>
      </c>
      <c r="KP5" t="inlineStr">
        <is>
          <t>Anadolu Efes Istanbul Basketball</t>
        </is>
      </c>
      <c r="KQ5" t="inlineStr">
        <is>
          <t>Bengaluru Raptors</t>
        </is>
      </c>
      <c r="KR5" t="inlineStr">
        <is>
          <t>AS Roma</t>
        </is>
      </c>
      <c r="KS5" t="inlineStr">
        <is>
          <t>Benfica</t>
        </is>
      </c>
      <c r="KT5" t="inlineStr">
        <is>
          <t>Austin FC</t>
        </is>
      </c>
      <c r="KU5" t="inlineStr">
        <is>
          <t>Air Force Falcons</t>
        </is>
      </c>
      <c r="KV5" t="inlineStr">
        <is>
          <t>Argentina</t>
        </is>
      </c>
      <c r="KW5" t="inlineStr">
        <is>
          <t>Bengaluru FC</t>
        </is>
      </c>
      <c r="KX5" t="inlineStr">
        <is>
          <t>Albania</t>
        </is>
      </c>
      <c r="KY5" t="inlineStr">
        <is>
          <t>CF Atlas</t>
        </is>
      </c>
      <c r="KZ5" t="inlineStr">
        <is>
          <t>Ajax Amsterdam</t>
        </is>
      </c>
      <c r="LB5" t="inlineStr">
        <is>
          <t>1. FC Magdeburg</t>
        </is>
      </c>
      <c r="LC5" t="inlineStr">
        <is>
          <t>Boston Legacy FC</t>
        </is>
      </c>
      <c r="LD5" t="inlineStr">
        <is>
          <t>Bengaluru Bulls</t>
        </is>
      </c>
      <c r="LF5" t="inlineStr">
        <is>
          <t>Airdrieonians</t>
        </is>
      </c>
      <c r="LG5" t="inlineStr">
        <is>
          <t>Amiens SC</t>
        </is>
      </c>
      <c r="LI5" t="inlineStr">
        <is>
          <t>Australia</t>
        </is>
      </c>
      <c r="LJ5" t="inlineStr">
        <is>
          <t>Calgary Roughnecks</t>
        </is>
      </c>
      <c r="LK5" t="inlineStr">
        <is>
          <t>Delhi Waveriders</t>
        </is>
      </c>
      <c r="LL5" t="inlineStr">
        <is>
          <t>AC Milan</t>
        </is>
      </c>
      <c r="LM5" t="inlineStr">
        <is>
          <t>Black Hawks Hyderabad</t>
        </is>
      </c>
      <c r="LN5" t="inlineStr">
        <is>
          <t>Albirex Niigata</t>
        </is>
      </c>
      <c r="LO5" t="inlineStr">
        <is>
          <t>Team Dominican Republic</t>
        </is>
      </c>
      <c r="LP5" t="inlineStr">
        <is>
          <t>Delhi Capitals</t>
        </is>
      </c>
      <c r="LR5" t="inlineStr">
        <is>
          <t>Atlanta Falcons</t>
        </is>
      </c>
      <c r="LS5" t="inlineStr">
        <is>
          <t>Alejandro Perez</t>
        </is>
      </c>
      <c r="LT5" t="inlineStr">
        <is>
          <t>AKITA NORTHERN HAPPINETS</t>
        </is>
      </c>
      <c r="LU5" t="inlineStr">
        <is>
          <t>Charlotte Sting</t>
        </is>
      </c>
      <c r="LV5" t="inlineStr">
        <is>
          <t>Atlanta Braves</t>
        </is>
      </c>
      <c r="LX5" t="inlineStr">
        <is>
          <t>Alex Bowman</t>
        </is>
      </c>
      <c r="LZ5" t="inlineStr">
        <is>
          <t>Haryana Hammers</t>
        </is>
      </c>
      <c r="MA5" t="inlineStr">
        <is>
          <t>Alpine</t>
        </is>
      </c>
      <c r="MB5" t="inlineStr">
        <is>
          <t>Chennai City FC</t>
        </is>
      </c>
      <c r="MC5" t="inlineStr">
        <is>
          <t>Chunichi Dragons</t>
        </is>
      </c>
      <c r="MD5" t="inlineStr">
        <is>
          <t>Arsenal</t>
        </is>
      </c>
      <c r="MF5" t="inlineStr">
        <is>
          <t>Cavalry FC</t>
        </is>
      </c>
      <c r="MG5" t="inlineStr">
        <is>
          <t>Alaves</t>
        </is>
      </c>
      <c r="MH5" t="inlineStr">
        <is>
          <t>Calgary Stampeders</t>
        </is>
      </c>
      <c r="MI5" t="inlineStr">
        <is>
          <t>Boston Celtics</t>
        </is>
      </c>
      <c r="MJ5" t="inlineStr">
        <is>
          <t>Akron Aeros</t>
        </is>
      </c>
      <c r="MK5" t="inlineStr">
        <is>
          <t>Arizona Coyotes</t>
        </is>
      </c>
      <c r="ML5" t="inlineStr">
        <is>
          <t>Anadolu Efes Istanbul Basketball</t>
        </is>
      </c>
      <c r="MM5" t="inlineStr">
        <is>
          <t>Bengaluru Raptors</t>
        </is>
      </c>
      <c r="MN5" t="inlineStr">
        <is>
          <t>AS Roma</t>
        </is>
      </c>
      <c r="MO5" t="inlineStr">
        <is>
          <t>Benfica</t>
        </is>
      </c>
      <c r="MP5" t="inlineStr">
        <is>
          <t>Austin FC</t>
        </is>
      </c>
      <c r="MQ5" t="inlineStr">
        <is>
          <t>Air Force Falcons</t>
        </is>
      </c>
      <c r="MR5" t="inlineStr">
        <is>
          <t>Argentina</t>
        </is>
      </c>
      <c r="MS5" t="inlineStr">
        <is>
          <t>Bengaluru FC</t>
        </is>
      </c>
      <c r="MT5" t="inlineStr">
        <is>
          <t>Albania</t>
        </is>
      </c>
      <c r="MU5" t="inlineStr">
        <is>
          <t>CF Atlas</t>
        </is>
      </c>
      <c r="MV5" t="inlineStr">
        <is>
          <t>Ajax Amsterdam</t>
        </is>
      </c>
      <c r="MX5" t="inlineStr">
        <is>
          <t>1. FC Magdeburg</t>
        </is>
      </c>
      <c r="MY5" t="inlineStr">
        <is>
          <t>Boston Legacy FC</t>
        </is>
      </c>
      <c r="MZ5" t="inlineStr">
        <is>
          <t>Bengaluru Bulls</t>
        </is>
      </c>
      <c r="NB5" t="inlineStr">
        <is>
          <t>Airdrieonians</t>
        </is>
      </c>
      <c r="NC5" t="inlineStr">
        <is>
          <t>Amiens SC</t>
        </is>
      </c>
      <c r="NE5" t="inlineStr">
        <is>
          <t>Australia</t>
        </is>
      </c>
      <c r="NF5" t="inlineStr">
        <is>
          <t>Calgary Roughnecks</t>
        </is>
      </c>
      <c r="NG5" t="inlineStr">
        <is>
          <t>Delhi Waveriders</t>
        </is>
      </c>
      <c r="NH5" t="inlineStr">
        <is>
          <t>AC Milan</t>
        </is>
      </c>
      <c r="NI5" t="inlineStr">
        <is>
          <t>Black Hawks Hyderabad</t>
        </is>
      </c>
      <c r="NJ5" t="inlineStr">
        <is>
          <t>Albirex Niigata</t>
        </is>
      </c>
      <c r="NK5" t="inlineStr">
        <is>
          <t>Team Dominican Republic</t>
        </is>
      </c>
      <c r="NL5" t="inlineStr">
        <is>
          <t>Delhi Capitals</t>
        </is>
      </c>
      <c r="NN5" t="inlineStr">
        <is>
          <t>Atlanta Falcons</t>
        </is>
      </c>
      <c r="NO5" t="inlineStr">
        <is>
          <t>Alejandro Perez</t>
        </is>
      </c>
      <c r="NP5" t="inlineStr">
        <is>
          <t>AKITA NORTHERN HAPPINETS</t>
        </is>
      </c>
      <c r="NQ5" t="inlineStr">
        <is>
          <t>Charlotte Sting</t>
        </is>
      </c>
      <c r="NR5" t="inlineStr">
        <is>
          <t>Atlanta Braves</t>
        </is>
      </c>
      <c r="NT5" t="inlineStr">
        <is>
          <t>Alex Bowman</t>
        </is>
      </c>
      <c r="NV5" t="inlineStr">
        <is>
          <t>Haryana Hammers</t>
        </is>
      </c>
      <c r="NW5" t="inlineStr">
        <is>
          <t>Alpine</t>
        </is>
      </c>
      <c r="NX5" t="inlineStr">
        <is>
          <t>Chennai City FC</t>
        </is>
      </c>
      <c r="NY5" t="inlineStr">
        <is>
          <t>Chunichi Dragons</t>
        </is>
      </c>
      <c r="NZ5" t="inlineStr">
        <is>
          <t>Arsenal</t>
        </is>
      </c>
      <c r="OB5" t="inlineStr">
        <is>
          <t>Cavalry FC</t>
        </is>
      </c>
      <c r="OC5" t="inlineStr">
        <is>
          <t>Alaves</t>
        </is>
      </c>
      <c r="OD5" t="inlineStr">
        <is>
          <t>Calgary Stampeders</t>
        </is>
      </c>
      <c r="OE5" t="inlineStr">
        <is>
          <t>Boston Celtics</t>
        </is>
      </c>
      <c r="OF5" t="inlineStr">
        <is>
          <t>Akron Aeros</t>
        </is>
      </c>
      <c r="OG5" t="inlineStr">
        <is>
          <t>Arizona Coyotes</t>
        </is>
      </c>
      <c r="OH5" t="inlineStr">
        <is>
          <t>Anadolu Efes Istanbul Basketball</t>
        </is>
      </c>
      <c r="OI5" t="inlineStr">
        <is>
          <t>Bengaluru Raptors</t>
        </is>
      </c>
      <c r="OJ5" t="inlineStr">
        <is>
          <t>AS Roma</t>
        </is>
      </c>
      <c r="OK5" t="inlineStr">
        <is>
          <t>Benfica</t>
        </is>
      </c>
      <c r="OL5" t="inlineStr">
        <is>
          <t>Austin FC</t>
        </is>
      </c>
      <c r="OM5" t="inlineStr">
        <is>
          <t>Air Force Falcons</t>
        </is>
      </c>
      <c r="ON5" t="inlineStr">
        <is>
          <t>Argentina</t>
        </is>
      </c>
      <c r="OO5" t="inlineStr">
        <is>
          <t>Bengaluru FC</t>
        </is>
      </c>
      <c r="OP5" t="inlineStr">
        <is>
          <t>Albania</t>
        </is>
      </c>
      <c r="OQ5" t="inlineStr">
        <is>
          <t>CF Atlas</t>
        </is>
      </c>
      <c r="OR5" t="inlineStr">
        <is>
          <t>Ajax Amsterdam</t>
        </is>
      </c>
      <c r="OT5" t="inlineStr">
        <is>
          <t>1. FC Magdeburg</t>
        </is>
      </c>
      <c r="OU5" t="inlineStr">
        <is>
          <t>Boston Legacy FC</t>
        </is>
      </c>
      <c r="OV5" t="inlineStr">
        <is>
          <t>Bengaluru Bulls</t>
        </is>
      </c>
      <c r="OX5" t="inlineStr">
        <is>
          <t>Airdrieonians</t>
        </is>
      </c>
      <c r="OY5" t="inlineStr">
        <is>
          <t>Amiens SC</t>
        </is>
      </c>
      <c r="PA5" t="inlineStr">
        <is>
          <t>Australia</t>
        </is>
      </c>
      <c r="PB5" t="inlineStr">
        <is>
          <t>Calgary Roughnecks</t>
        </is>
      </c>
      <c r="PC5" t="inlineStr">
        <is>
          <t>Delhi Waveriders</t>
        </is>
      </c>
      <c r="PD5" t="inlineStr">
        <is>
          <t>AC Milan</t>
        </is>
      </c>
      <c r="PE5" t="inlineStr">
        <is>
          <t>Black Hawks Hyderabad</t>
        </is>
      </c>
      <c r="PF5" t="inlineStr">
        <is>
          <t>Albirex Niigata</t>
        </is>
      </c>
      <c r="PG5" t="inlineStr">
        <is>
          <t>Team Dominican Republic</t>
        </is>
      </c>
      <c r="PH5" t="inlineStr">
        <is>
          <t>Delhi Capitals</t>
        </is>
      </c>
      <c r="PJ5" t="inlineStr">
        <is>
          <t>Atlanta Falcons</t>
        </is>
      </c>
      <c r="PK5" t="inlineStr">
        <is>
          <t>Alejandro Perez</t>
        </is>
      </c>
      <c r="PL5" t="inlineStr">
        <is>
          <t>AKITA NORTHERN HAPPINETS</t>
        </is>
      </c>
      <c r="PM5" t="inlineStr">
        <is>
          <t>Charlotte Sting</t>
        </is>
      </c>
      <c r="PN5" t="inlineStr">
        <is>
          <t>Atlanta Braves</t>
        </is>
      </c>
      <c r="PP5" t="inlineStr">
        <is>
          <t>Alex Bowman</t>
        </is>
      </c>
      <c r="PR5" t="inlineStr">
        <is>
          <t>Haryana Hammers</t>
        </is>
      </c>
      <c r="PS5" t="inlineStr">
        <is>
          <t>Alpine</t>
        </is>
      </c>
      <c r="PT5" t="inlineStr">
        <is>
          <t>Chennai City FC</t>
        </is>
      </c>
      <c r="PU5" t="inlineStr">
        <is>
          <t>Chunichi Dragons</t>
        </is>
      </c>
      <c r="PV5" t="inlineStr">
        <is>
          <t>Arsenal</t>
        </is>
      </c>
      <c r="PX5" t="inlineStr">
        <is>
          <t>Cavalry FC</t>
        </is>
      </c>
      <c r="PY5" t="inlineStr">
        <is>
          <t>Alaves</t>
        </is>
      </c>
      <c r="PZ5" t="inlineStr">
        <is>
          <t>Calgary Stampeders</t>
        </is>
      </c>
      <c r="QA5" t="inlineStr">
        <is>
          <t>Boston Celtics</t>
        </is>
      </c>
      <c r="QB5" t="inlineStr">
        <is>
          <t>Akron Aeros</t>
        </is>
      </c>
      <c r="QC5" t="inlineStr">
        <is>
          <t>Arizona Coyotes</t>
        </is>
      </c>
      <c r="QD5" t="inlineStr">
        <is>
          <t>Anadolu Efes Istanbul Basketball</t>
        </is>
      </c>
      <c r="QE5" t="inlineStr">
        <is>
          <t>Bengaluru Raptors</t>
        </is>
      </c>
      <c r="QF5" t="inlineStr">
        <is>
          <t>AS Roma</t>
        </is>
      </c>
      <c r="QG5" t="inlineStr">
        <is>
          <t>Benfica</t>
        </is>
      </c>
      <c r="QH5" t="inlineStr">
        <is>
          <t>Austin FC</t>
        </is>
      </c>
      <c r="QI5" t="inlineStr">
        <is>
          <t>Air Force Falcons</t>
        </is>
      </c>
      <c r="QJ5" t="inlineStr">
        <is>
          <t>Argentina</t>
        </is>
      </c>
      <c r="QK5" t="inlineStr">
        <is>
          <t>Bengaluru FC</t>
        </is>
      </c>
      <c r="QL5" t="inlineStr">
        <is>
          <t>Albania</t>
        </is>
      </c>
      <c r="QM5" t="inlineStr">
        <is>
          <t>CF Atlas</t>
        </is>
      </c>
      <c r="QN5" t="inlineStr">
        <is>
          <t>Ajax Amsterdam</t>
        </is>
      </c>
      <c r="QP5" t="inlineStr">
        <is>
          <t>1. FC Magdeburg</t>
        </is>
      </c>
      <c r="QQ5" t="inlineStr">
        <is>
          <t>Boston Legacy FC</t>
        </is>
      </c>
      <c r="QR5" t="inlineStr">
        <is>
          <t>Bengaluru Bulls</t>
        </is>
      </c>
      <c r="QT5" t="inlineStr">
        <is>
          <t>Airdrieonians</t>
        </is>
      </c>
      <c r="QU5" t="inlineStr">
        <is>
          <t>Amiens SC</t>
        </is>
      </c>
      <c r="QW5" t="inlineStr">
        <is>
          <t>Australia</t>
        </is>
      </c>
      <c r="QX5" t="inlineStr">
        <is>
          <t>Calgary Roughnecks</t>
        </is>
      </c>
      <c r="QY5" t="inlineStr">
        <is>
          <t>Delhi Waveriders</t>
        </is>
      </c>
      <c r="QZ5" t="inlineStr">
        <is>
          <t>AC Milan</t>
        </is>
      </c>
      <c r="RA5" t="inlineStr">
        <is>
          <t>Black Hawks Hyderabad</t>
        </is>
      </c>
      <c r="RB5" t="inlineStr">
        <is>
          <t>Albirex Niigata</t>
        </is>
      </c>
      <c r="RC5" t="inlineStr">
        <is>
          <t>Team Dominican Republic</t>
        </is>
      </c>
      <c r="RD5" t="inlineStr">
        <is>
          <t>Delhi Capitals</t>
        </is>
      </c>
      <c r="RF5" t="inlineStr">
        <is>
          <t>Atlanta Falcons</t>
        </is>
      </c>
      <c r="RG5" t="inlineStr">
        <is>
          <t>Alejandro Perez</t>
        </is>
      </c>
      <c r="RH5" t="inlineStr">
        <is>
          <t>AKITA NORTHERN HAPPINETS</t>
        </is>
      </c>
      <c r="RI5" t="inlineStr">
        <is>
          <t>Charlotte Sting</t>
        </is>
      </c>
      <c r="RJ5" t="inlineStr">
        <is>
          <t>Atlanta Braves</t>
        </is>
      </c>
      <c r="RL5" t="inlineStr">
        <is>
          <t>Alex Bowman</t>
        </is>
      </c>
      <c r="RN5" t="inlineStr">
        <is>
          <t>Haryana Hammers</t>
        </is>
      </c>
      <c r="RO5" t="inlineStr">
        <is>
          <t>Alpine</t>
        </is>
      </c>
      <c r="RP5" t="inlineStr">
        <is>
          <t>Chennai City FC</t>
        </is>
      </c>
      <c r="RQ5" t="inlineStr">
        <is>
          <t>Chunichi Dragons</t>
        </is>
      </c>
      <c r="RR5" t="inlineStr">
        <is>
          <t>Arsenal</t>
        </is>
      </c>
      <c r="RT5" t="inlineStr">
        <is>
          <t>Cavalry FC</t>
        </is>
      </c>
      <c r="RU5" t="inlineStr">
        <is>
          <t>Alaves</t>
        </is>
      </c>
      <c r="RV5" t="inlineStr">
        <is>
          <t>Calgary Stampeders</t>
        </is>
      </c>
      <c r="RW5" t="inlineStr">
        <is>
          <t>Boston Celtics</t>
        </is>
      </c>
      <c r="RX5" t="inlineStr">
        <is>
          <t>Akron Aeros</t>
        </is>
      </c>
      <c r="RY5" t="inlineStr">
        <is>
          <t>Arizona Coyotes</t>
        </is>
      </c>
      <c r="RZ5" t="inlineStr">
        <is>
          <t>Anadolu Efes Istanbul Basketball</t>
        </is>
      </c>
      <c r="SA5" t="inlineStr">
        <is>
          <t>Bengaluru Raptors</t>
        </is>
      </c>
      <c r="SB5" t="inlineStr">
        <is>
          <t>AS Roma</t>
        </is>
      </c>
      <c r="SC5" t="inlineStr">
        <is>
          <t>Benfica</t>
        </is>
      </c>
      <c r="SD5" t="inlineStr">
        <is>
          <t>Austin FC</t>
        </is>
      </c>
      <c r="SE5" t="inlineStr">
        <is>
          <t>Air Force Falcons</t>
        </is>
      </c>
      <c r="SF5" t="inlineStr">
        <is>
          <t>Argentina</t>
        </is>
      </c>
      <c r="SG5" t="inlineStr">
        <is>
          <t>Bengaluru FC</t>
        </is>
      </c>
      <c r="SH5" t="inlineStr">
        <is>
          <t>Albania</t>
        </is>
      </c>
      <c r="SI5" t="inlineStr">
        <is>
          <t>CF Atlas</t>
        </is>
      </c>
      <c r="SJ5" t="inlineStr">
        <is>
          <t>Ajax Amsterdam</t>
        </is>
      </c>
      <c r="SL5" t="inlineStr">
        <is>
          <t>1. FC Magdeburg</t>
        </is>
      </c>
      <c r="SM5" t="inlineStr">
        <is>
          <t>Boston Legacy FC</t>
        </is>
      </c>
      <c r="SN5" t="inlineStr">
        <is>
          <t>Bengaluru Bulls</t>
        </is>
      </c>
      <c r="SP5" t="inlineStr">
        <is>
          <t>Airdrieonians</t>
        </is>
      </c>
      <c r="SQ5" t="inlineStr">
        <is>
          <t>Amiens SC</t>
        </is>
      </c>
      <c r="SS5" t="inlineStr">
        <is>
          <t>Australia</t>
        </is>
      </c>
      <c r="ST5" t="inlineStr">
        <is>
          <t>Calgary Roughnecks</t>
        </is>
      </c>
      <c r="SU5" t="inlineStr">
        <is>
          <t>Delhi Waveriders</t>
        </is>
      </c>
      <c r="SV5" t="inlineStr">
        <is>
          <t>AC Milan</t>
        </is>
      </c>
      <c r="SW5" t="inlineStr">
        <is>
          <t>Black Hawks Hyderabad</t>
        </is>
      </c>
      <c r="SX5" t="inlineStr">
        <is>
          <t>Albirex Niigata</t>
        </is>
      </c>
      <c r="SY5" t="inlineStr">
        <is>
          <t>Team Dominican Republic</t>
        </is>
      </c>
      <c r="SZ5" t="inlineStr">
        <is>
          <t>Delhi Capitals</t>
        </is>
      </c>
      <c r="TB5" t="inlineStr">
        <is>
          <t>Atlanta Falcons</t>
        </is>
      </c>
      <c r="TC5" t="inlineStr">
        <is>
          <t>Alejandro Perez</t>
        </is>
      </c>
      <c r="TD5" t="inlineStr">
        <is>
          <t>AKITA NORTHERN HAPPINETS</t>
        </is>
      </c>
      <c r="TE5" t="inlineStr">
        <is>
          <t>Charlotte Sting</t>
        </is>
      </c>
      <c r="TF5" t="inlineStr">
        <is>
          <t>Atlanta Braves</t>
        </is>
      </c>
      <c r="TH5" t="inlineStr">
        <is>
          <t>Alex Bowman</t>
        </is>
      </c>
      <c r="TJ5" t="inlineStr">
        <is>
          <t>Haryana Hammers</t>
        </is>
      </c>
      <c r="TK5" t="inlineStr">
        <is>
          <t>Alpine</t>
        </is>
      </c>
      <c r="TL5" t="inlineStr">
        <is>
          <t>Chennai City FC</t>
        </is>
      </c>
      <c r="TM5" t="inlineStr">
        <is>
          <t>Chunichi Dragons</t>
        </is>
      </c>
      <c r="TN5" t="inlineStr">
        <is>
          <t>Arsenal</t>
        </is>
      </c>
      <c r="TP5" t="inlineStr">
        <is>
          <t>Cavalry FC</t>
        </is>
      </c>
      <c r="TQ5" t="inlineStr">
        <is>
          <t>Alaves</t>
        </is>
      </c>
      <c r="TR5" t="inlineStr">
        <is>
          <t>Calgary Stampeders</t>
        </is>
      </c>
      <c r="TS5" t="inlineStr">
        <is>
          <t>Boston Celtics</t>
        </is>
      </c>
      <c r="TT5" t="inlineStr">
        <is>
          <t>Akron Aeros</t>
        </is>
      </c>
      <c r="TU5" t="inlineStr">
        <is>
          <t>Arizona Coyotes</t>
        </is>
      </c>
      <c r="TV5" t="inlineStr">
        <is>
          <t>Anadolu Efes Istanbul Basketball</t>
        </is>
      </c>
      <c r="TW5" t="inlineStr">
        <is>
          <t>Bengaluru Raptors</t>
        </is>
      </c>
      <c r="TX5" t="inlineStr">
        <is>
          <t>AS Roma</t>
        </is>
      </c>
      <c r="TY5" t="inlineStr">
        <is>
          <t>Benfica</t>
        </is>
      </c>
      <c r="TZ5" t="inlineStr">
        <is>
          <t>Austin FC</t>
        </is>
      </c>
      <c r="UA5" t="inlineStr">
        <is>
          <t>Air Force Falcons</t>
        </is>
      </c>
      <c r="UB5" t="inlineStr">
        <is>
          <t>Argentina</t>
        </is>
      </c>
      <c r="UC5" t="inlineStr">
        <is>
          <t>Bengaluru FC</t>
        </is>
      </c>
      <c r="UD5" t="inlineStr">
        <is>
          <t>Albania</t>
        </is>
      </c>
      <c r="UE5" t="inlineStr">
        <is>
          <t>CF Atlas</t>
        </is>
      </c>
      <c r="UF5" t="inlineStr">
        <is>
          <t>Ajax Amsterdam</t>
        </is>
      </c>
      <c r="UH5" t="inlineStr">
        <is>
          <t>1. FC Magdeburg</t>
        </is>
      </c>
      <c r="UI5" t="inlineStr">
        <is>
          <t>Boston Legacy FC</t>
        </is>
      </c>
      <c r="UJ5" t="inlineStr">
        <is>
          <t>Bengaluru Bulls</t>
        </is>
      </c>
      <c r="UL5" t="inlineStr">
        <is>
          <t>Airdrieonians</t>
        </is>
      </c>
      <c r="UM5" t="inlineStr">
        <is>
          <t>Amiens SC</t>
        </is>
      </c>
      <c r="UO5" t="inlineStr">
        <is>
          <t>Australia</t>
        </is>
      </c>
      <c r="UP5" t="inlineStr">
        <is>
          <t>Calgary Roughnecks</t>
        </is>
      </c>
      <c r="UQ5" t="inlineStr">
        <is>
          <t>Delhi Waveriders</t>
        </is>
      </c>
      <c r="UR5" t="inlineStr">
        <is>
          <t>AC Milan</t>
        </is>
      </c>
      <c r="US5" t="inlineStr">
        <is>
          <t>Black Hawks Hyderabad</t>
        </is>
      </c>
      <c r="UT5" t="inlineStr">
        <is>
          <t>Albirex Niigata</t>
        </is>
      </c>
      <c r="UU5" t="inlineStr">
        <is>
          <t>Team Dominican Republic</t>
        </is>
      </c>
      <c r="UV5" t="inlineStr">
        <is>
          <t>Delhi Capitals</t>
        </is>
      </c>
      <c r="UX5" t="inlineStr">
        <is>
          <t>Atlanta Falcons</t>
        </is>
      </c>
      <c r="UY5" t="inlineStr">
        <is>
          <t>Alejandro Perez</t>
        </is>
      </c>
      <c r="UZ5" t="inlineStr">
        <is>
          <t>AKITA NORTHERN HAPPINETS</t>
        </is>
      </c>
      <c r="VA5" t="inlineStr">
        <is>
          <t>Charlotte Sting</t>
        </is>
      </c>
      <c r="VB5" t="inlineStr">
        <is>
          <t>Atlanta Braves</t>
        </is>
      </c>
      <c r="VD5" t="inlineStr">
        <is>
          <t>Alex Bowman</t>
        </is>
      </c>
      <c r="VF5" t="inlineStr">
        <is>
          <t>Haryana Hammers</t>
        </is>
      </c>
      <c r="VG5" t="inlineStr">
        <is>
          <t>Alpine</t>
        </is>
      </c>
      <c r="VH5" t="inlineStr">
        <is>
          <t>Chennai City FC</t>
        </is>
      </c>
      <c r="VI5" t="inlineStr">
        <is>
          <t>Chunichi Dragons</t>
        </is>
      </c>
      <c r="VJ5" t="inlineStr">
        <is>
          <t>Arsenal</t>
        </is>
      </c>
      <c r="VL5" t="inlineStr">
        <is>
          <t>Cavalry FC</t>
        </is>
      </c>
      <c r="VM5" t="inlineStr">
        <is>
          <t>Alaves</t>
        </is>
      </c>
      <c r="VN5" t="inlineStr">
        <is>
          <t>Calgary Stampeders</t>
        </is>
      </c>
      <c r="VO5" t="inlineStr">
        <is>
          <t>Boston Celtics</t>
        </is>
      </c>
      <c r="VP5" t="inlineStr">
        <is>
          <t>Akron Aeros</t>
        </is>
      </c>
      <c r="VQ5" t="inlineStr">
        <is>
          <t>Arizona Coyotes</t>
        </is>
      </c>
      <c r="VR5" t="inlineStr">
        <is>
          <t>Anadolu Efes Istanbul Basketball</t>
        </is>
      </c>
      <c r="VS5" t="inlineStr">
        <is>
          <t>Bengaluru Raptors</t>
        </is>
      </c>
      <c r="VT5" t="inlineStr">
        <is>
          <t>AS Roma</t>
        </is>
      </c>
      <c r="VU5" t="inlineStr">
        <is>
          <t>Benfica</t>
        </is>
      </c>
      <c r="VV5" t="inlineStr">
        <is>
          <t>Austin FC</t>
        </is>
      </c>
      <c r="VW5" t="inlineStr">
        <is>
          <t>Air Force Falcons</t>
        </is>
      </c>
      <c r="VX5" t="inlineStr">
        <is>
          <t>Argentina</t>
        </is>
      </c>
      <c r="VY5" t="inlineStr">
        <is>
          <t>Bengaluru FC</t>
        </is>
      </c>
      <c r="VZ5" t="inlineStr">
        <is>
          <t>Albania</t>
        </is>
      </c>
      <c r="WA5" t="inlineStr">
        <is>
          <t>CF Atlas</t>
        </is>
      </c>
      <c r="WB5" t="inlineStr">
        <is>
          <t>Ajax Amsterdam</t>
        </is>
      </c>
      <c r="WD5" t="inlineStr">
        <is>
          <t>1. FC Magdeburg</t>
        </is>
      </c>
      <c r="WE5" t="inlineStr">
        <is>
          <t>Boston Legacy FC</t>
        </is>
      </c>
      <c r="WF5" t="inlineStr">
        <is>
          <t>Bengaluru Bulls</t>
        </is>
      </c>
      <c r="WH5" t="inlineStr">
        <is>
          <t>Airdrieonians</t>
        </is>
      </c>
      <c r="WI5" t="inlineStr">
        <is>
          <t>Amiens SC</t>
        </is>
      </c>
      <c r="WK5" t="inlineStr">
        <is>
          <t>Australia</t>
        </is>
      </c>
      <c r="WL5" t="inlineStr">
        <is>
          <t>Calgary Roughnecks</t>
        </is>
      </c>
      <c r="WM5" t="inlineStr">
        <is>
          <t>Delhi Waveriders</t>
        </is>
      </c>
      <c r="WN5" t="inlineStr">
        <is>
          <t>AC Milan</t>
        </is>
      </c>
      <c r="WO5" t="inlineStr">
        <is>
          <t>Black Hawks Hyderabad</t>
        </is>
      </c>
      <c r="WP5" t="inlineStr">
        <is>
          <t>Albirex Niigata</t>
        </is>
      </c>
      <c r="WQ5" t="inlineStr">
        <is>
          <t>Team Dominican Republic</t>
        </is>
      </c>
      <c r="WR5" t="inlineStr">
        <is>
          <t>Delhi Capitals</t>
        </is>
      </c>
      <c r="WT5" t="inlineStr">
        <is>
          <t>Atlanta Falcons</t>
        </is>
      </c>
      <c r="WU5" t="inlineStr">
        <is>
          <t>Alejandro Perez</t>
        </is>
      </c>
      <c r="WV5" t="inlineStr">
        <is>
          <t>AKITA NORTHERN HAPPINETS</t>
        </is>
      </c>
      <c r="WW5" t="inlineStr">
        <is>
          <t>Charlotte Sting</t>
        </is>
      </c>
      <c r="WX5" t="inlineStr">
        <is>
          <t>Atlanta Braves</t>
        </is>
      </c>
      <c r="WZ5" t="inlineStr">
        <is>
          <t>Alex Bowman</t>
        </is>
      </c>
      <c r="XB5" t="inlineStr">
        <is>
          <t>Haryana Hammers</t>
        </is>
      </c>
      <c r="XC5" t="inlineStr">
        <is>
          <t>Alpine</t>
        </is>
      </c>
      <c r="XD5" t="inlineStr">
        <is>
          <t>Chennai City FC</t>
        </is>
      </c>
      <c r="XE5" t="inlineStr">
        <is>
          <t>Chunichi Dragons</t>
        </is>
      </c>
      <c r="XF5" t="inlineStr">
        <is>
          <t>Arsenal</t>
        </is>
      </c>
      <c r="XH5" t="inlineStr">
        <is>
          <t>Cavalry FC</t>
        </is>
      </c>
      <c r="XI5" t="inlineStr">
        <is>
          <t>Alaves</t>
        </is>
      </c>
      <c r="XJ5" t="inlineStr">
        <is>
          <t>Calgary Stampeders</t>
        </is>
      </c>
      <c r="XK5" t="inlineStr">
        <is>
          <t>Boston Celtics</t>
        </is>
      </c>
      <c r="XL5" t="inlineStr">
        <is>
          <t>Akron Aeros</t>
        </is>
      </c>
      <c r="XM5" t="inlineStr">
        <is>
          <t>Arizona Coyotes</t>
        </is>
      </c>
      <c r="XN5" t="inlineStr">
        <is>
          <t>Anadolu Efes Istanbul Basketball</t>
        </is>
      </c>
      <c r="XO5" t="inlineStr">
        <is>
          <t>Bengaluru Raptors</t>
        </is>
      </c>
      <c r="XP5" t="inlineStr">
        <is>
          <t>AS Roma</t>
        </is>
      </c>
      <c r="XQ5" t="inlineStr">
        <is>
          <t>Benfica</t>
        </is>
      </c>
      <c r="XR5" t="inlineStr">
        <is>
          <t>Austin FC</t>
        </is>
      </c>
      <c r="XS5" t="inlineStr">
        <is>
          <t>Air Force Falcons</t>
        </is>
      </c>
      <c r="XT5" t="inlineStr">
        <is>
          <t>Argentina</t>
        </is>
      </c>
      <c r="XU5" t="inlineStr">
        <is>
          <t>Bengaluru FC</t>
        </is>
      </c>
      <c r="XV5" t="inlineStr">
        <is>
          <t>Albania</t>
        </is>
      </c>
      <c r="XW5" t="inlineStr">
        <is>
          <t>CF Atlas</t>
        </is>
      </c>
      <c r="XX5" t="inlineStr">
        <is>
          <t>Ajax Amsterdam</t>
        </is>
      </c>
      <c r="XZ5" t="inlineStr">
        <is>
          <t>1. FC Magdeburg</t>
        </is>
      </c>
      <c r="YA5" t="inlineStr">
        <is>
          <t>Boston Legacy FC</t>
        </is>
      </c>
      <c r="YB5" t="inlineStr">
        <is>
          <t>Bengaluru Bulls</t>
        </is>
      </c>
      <c r="YD5" t="inlineStr">
        <is>
          <t>Airdrieonians</t>
        </is>
      </c>
      <c r="YE5" t="inlineStr">
        <is>
          <t>Amiens SC</t>
        </is>
      </c>
      <c r="YG5" t="inlineStr">
        <is>
          <t>Australia</t>
        </is>
      </c>
      <c r="YH5" t="inlineStr">
        <is>
          <t>Calgary Roughnecks</t>
        </is>
      </c>
      <c r="YI5" t="inlineStr">
        <is>
          <t>Delhi Waveriders</t>
        </is>
      </c>
      <c r="YJ5" t="inlineStr">
        <is>
          <t>AC Milan</t>
        </is>
      </c>
      <c r="YK5" t="inlineStr">
        <is>
          <t>Black Hawks Hyderabad</t>
        </is>
      </c>
      <c r="YL5" t="inlineStr">
        <is>
          <t>Albirex Niigata</t>
        </is>
      </c>
      <c r="YM5" t="inlineStr">
        <is>
          <t>Team Dominican Republic</t>
        </is>
      </c>
      <c r="YN5" t="inlineStr">
        <is>
          <t>Delhi Capitals</t>
        </is>
      </c>
      <c r="YP5" t="inlineStr">
        <is>
          <t>Atlanta Falcons</t>
        </is>
      </c>
      <c r="YQ5" t="inlineStr">
        <is>
          <t>Alejandro Perez</t>
        </is>
      </c>
      <c r="YR5" t="inlineStr">
        <is>
          <t>AKITA NORTHERN HAPPINETS</t>
        </is>
      </c>
      <c r="YS5" t="inlineStr">
        <is>
          <t>Charlotte Sting</t>
        </is>
      </c>
      <c r="YT5" t="inlineStr">
        <is>
          <t>Atlanta Braves</t>
        </is>
      </c>
      <c r="YV5" t="inlineStr">
        <is>
          <t>Alex Bowman</t>
        </is>
      </c>
      <c r="YX5" t="inlineStr">
        <is>
          <t>Haryana Hammers</t>
        </is>
      </c>
      <c r="YY5" t="inlineStr">
        <is>
          <t>Alpine</t>
        </is>
      </c>
      <c r="YZ5" t="inlineStr">
        <is>
          <t>Chennai City FC</t>
        </is>
      </c>
      <c r="ZA5" t="inlineStr">
        <is>
          <t>Chunichi Dragons</t>
        </is>
      </c>
      <c r="ZB5" t="inlineStr">
        <is>
          <t>Arsenal</t>
        </is>
      </c>
      <c r="ZD5" t="inlineStr">
        <is>
          <t>Cavalry FC</t>
        </is>
      </c>
      <c r="ZE5" t="inlineStr">
        <is>
          <t>Alaves</t>
        </is>
      </c>
      <c r="ZF5" t="inlineStr">
        <is>
          <t>Calgary Stampeders</t>
        </is>
      </c>
      <c r="ZG5" t="inlineStr">
        <is>
          <t>Boston Celtics</t>
        </is>
      </c>
      <c r="ZH5" t="inlineStr">
        <is>
          <t>Akron Aeros</t>
        </is>
      </c>
      <c r="ZI5" t="inlineStr">
        <is>
          <t>Arizona Coyotes</t>
        </is>
      </c>
      <c r="ZJ5" t="inlineStr">
        <is>
          <t>Anadolu Efes Istanbul Basketball</t>
        </is>
      </c>
      <c r="ZK5" t="inlineStr">
        <is>
          <t>Bengaluru Raptors</t>
        </is>
      </c>
      <c r="ZL5" t="inlineStr">
        <is>
          <t>AS Roma</t>
        </is>
      </c>
      <c r="ZM5" t="inlineStr">
        <is>
          <t>Benfica</t>
        </is>
      </c>
      <c r="ZN5" t="inlineStr">
        <is>
          <t>Austin FC</t>
        </is>
      </c>
      <c r="ZO5" t="inlineStr">
        <is>
          <t>Air Force Falcons</t>
        </is>
      </c>
      <c r="ZP5" t="inlineStr">
        <is>
          <t>Argentina</t>
        </is>
      </c>
      <c r="ZQ5" t="inlineStr">
        <is>
          <t>Bengaluru FC</t>
        </is>
      </c>
      <c r="ZR5" t="inlineStr">
        <is>
          <t>Albania</t>
        </is>
      </c>
      <c r="ZS5" t="inlineStr">
        <is>
          <t>CF Atlas</t>
        </is>
      </c>
      <c r="ZT5" t="inlineStr">
        <is>
          <t>Ajax Amsterdam</t>
        </is>
      </c>
      <c r="ZV5" t="inlineStr">
        <is>
          <t>1. FC Magdeburg</t>
        </is>
      </c>
      <c r="ZW5" t="inlineStr">
        <is>
          <t>Boston Legacy FC</t>
        </is>
      </c>
      <c r="ZX5" t="inlineStr">
        <is>
          <t>Bengaluru Bulls</t>
        </is>
      </c>
      <c r="ZZ5" t="inlineStr">
        <is>
          <t>Airdrieonians</t>
        </is>
      </c>
      <c r="AAA5" t="inlineStr">
        <is>
          <t>Amiens SC</t>
        </is>
      </c>
      <c r="AAC5" t="inlineStr">
        <is>
          <t>Australia</t>
        </is>
      </c>
      <c r="AAD5" t="inlineStr">
        <is>
          <t>Calgary Roughnecks</t>
        </is>
      </c>
      <c r="AAE5" t="inlineStr">
        <is>
          <t>Delhi Waveriders</t>
        </is>
      </c>
      <c r="AAF5" t="inlineStr">
        <is>
          <t>AC Milan</t>
        </is>
      </c>
      <c r="AAG5" t="inlineStr">
        <is>
          <t>Black Hawks Hyderabad</t>
        </is>
      </c>
      <c r="AAH5" t="inlineStr">
        <is>
          <t>Albirex Niigata</t>
        </is>
      </c>
      <c r="AAI5" t="inlineStr">
        <is>
          <t>Team Dominican Republic</t>
        </is>
      </c>
      <c r="AAJ5" t="inlineStr">
        <is>
          <t>Delhi Capitals</t>
        </is>
      </c>
      <c r="AAL5" t="inlineStr">
        <is>
          <t>Atlanta Falcons</t>
        </is>
      </c>
      <c r="AAM5" t="inlineStr">
        <is>
          <t>Alejandro Perez</t>
        </is>
      </c>
      <c r="AAN5" t="inlineStr">
        <is>
          <t>AKITA NORTHERN HAPPINETS</t>
        </is>
      </c>
      <c r="AAO5" t="inlineStr">
        <is>
          <t>Charlotte Sting</t>
        </is>
      </c>
      <c r="AAP5" t="inlineStr">
        <is>
          <t>Atlanta Braves</t>
        </is>
      </c>
      <c r="AAR5" t="inlineStr">
        <is>
          <t>Alex Bowman</t>
        </is>
      </c>
      <c r="AAT5" t="inlineStr">
        <is>
          <t>Haryana Hammers</t>
        </is>
      </c>
      <c r="AAU5" t="inlineStr">
        <is>
          <t>Alpine</t>
        </is>
      </c>
      <c r="AAV5" t="inlineStr">
        <is>
          <t>Chennai City FC</t>
        </is>
      </c>
      <c r="AAW5" t="inlineStr">
        <is>
          <t>Chunichi Dragons</t>
        </is>
      </c>
      <c r="AAX5" t="inlineStr">
        <is>
          <t>Arsenal</t>
        </is>
      </c>
      <c r="AAZ5" t="inlineStr">
        <is>
          <t>Cavalry FC</t>
        </is>
      </c>
      <c r="ABA5" t="inlineStr">
        <is>
          <t>Alaves</t>
        </is>
      </c>
      <c r="ABB5" t="inlineStr">
        <is>
          <t>Calgary Stampeders</t>
        </is>
      </c>
      <c r="ABC5" t="inlineStr">
        <is>
          <t>Boston Celtics</t>
        </is>
      </c>
      <c r="ABD5" t="inlineStr">
        <is>
          <t>Akron Aeros</t>
        </is>
      </c>
      <c r="ABE5" t="inlineStr">
        <is>
          <t>Arizona Coyotes</t>
        </is>
      </c>
      <c r="ABF5" t="inlineStr">
        <is>
          <t>Anadolu Efes Istanbul Basketball</t>
        </is>
      </c>
      <c r="ABG5" t="inlineStr">
        <is>
          <t>Bengaluru Raptors</t>
        </is>
      </c>
      <c r="ABH5" t="inlineStr">
        <is>
          <t>AS Roma</t>
        </is>
      </c>
      <c r="ABI5" t="inlineStr">
        <is>
          <t>Benfica</t>
        </is>
      </c>
      <c r="ABJ5" t="inlineStr">
        <is>
          <t>Austin FC</t>
        </is>
      </c>
      <c r="ABK5" t="inlineStr">
        <is>
          <t>Air Force Falcons</t>
        </is>
      </c>
      <c r="ABL5" t="inlineStr">
        <is>
          <t>Argentina</t>
        </is>
      </c>
      <c r="ABM5" t="inlineStr">
        <is>
          <t>Bengaluru FC</t>
        </is>
      </c>
      <c r="ABN5" t="inlineStr">
        <is>
          <t>Albania</t>
        </is>
      </c>
      <c r="ABO5" t="inlineStr">
        <is>
          <t>CF Atlas</t>
        </is>
      </c>
      <c r="ABP5" t="inlineStr">
        <is>
          <t>Ajax Amsterdam</t>
        </is>
      </c>
      <c r="ABR5" t="inlineStr">
        <is>
          <t>1. FC Magdeburg</t>
        </is>
      </c>
      <c r="ABS5" t="inlineStr">
        <is>
          <t>Boston Legacy FC</t>
        </is>
      </c>
      <c r="ABT5" t="inlineStr">
        <is>
          <t>Bengaluru Bulls</t>
        </is>
      </c>
      <c r="ABV5" t="inlineStr">
        <is>
          <t>Airdrieonians</t>
        </is>
      </c>
      <c r="ABW5" t="inlineStr">
        <is>
          <t>Amiens SC</t>
        </is>
      </c>
      <c r="ABY5" t="inlineStr">
        <is>
          <t>Australia</t>
        </is>
      </c>
      <c r="ABZ5" t="inlineStr">
        <is>
          <t>Calgary Roughnecks</t>
        </is>
      </c>
      <c r="ACA5" t="inlineStr">
        <is>
          <t>Delhi Waveriders</t>
        </is>
      </c>
      <c r="ACB5" t="inlineStr">
        <is>
          <t>AC Milan</t>
        </is>
      </c>
      <c r="ACC5" t="inlineStr">
        <is>
          <t>Black Hawks Hyderabad</t>
        </is>
      </c>
      <c r="ACD5" t="inlineStr">
        <is>
          <t>Albirex Niigata</t>
        </is>
      </c>
      <c r="ACE5" t="inlineStr">
        <is>
          <t>Team Dominican Republic</t>
        </is>
      </c>
      <c r="ACF5" t="inlineStr">
        <is>
          <t>Delhi Capitals</t>
        </is>
      </c>
      <c r="ACH5" t="inlineStr">
        <is>
          <t>Atlanta Falcons</t>
        </is>
      </c>
      <c r="ACI5" t="inlineStr">
        <is>
          <t>Alejandro Perez</t>
        </is>
      </c>
      <c r="ACJ5" t="inlineStr">
        <is>
          <t>AKITA NORTHERN HAPPINETS</t>
        </is>
      </c>
      <c r="ACK5" t="inlineStr">
        <is>
          <t>Charlotte Sting</t>
        </is>
      </c>
      <c r="ACL5" t="inlineStr">
        <is>
          <t>Atlanta Braves</t>
        </is>
      </c>
      <c r="ACN5" t="inlineStr">
        <is>
          <t>Alex Bowman</t>
        </is>
      </c>
      <c r="ACP5" t="inlineStr">
        <is>
          <t>Haryana Hammers</t>
        </is>
      </c>
      <c r="ACQ5" t="inlineStr">
        <is>
          <t>Alpine</t>
        </is>
      </c>
      <c r="ACR5" t="inlineStr">
        <is>
          <t>Chennai City FC</t>
        </is>
      </c>
      <c r="ACS5" t="inlineStr">
        <is>
          <t>Chunichi Dragons</t>
        </is>
      </c>
      <c r="ACT5" t="inlineStr">
        <is>
          <t>Arsenal</t>
        </is>
      </c>
      <c r="ACV5" t="inlineStr">
        <is>
          <t>Cavalry FC</t>
        </is>
      </c>
      <c r="ACW5" t="inlineStr">
        <is>
          <t>Alaves</t>
        </is>
      </c>
      <c r="ACX5" t="inlineStr">
        <is>
          <t>Calgary Stampeders</t>
        </is>
      </c>
      <c r="ACY5" t="inlineStr">
        <is>
          <t>Boston Celtics</t>
        </is>
      </c>
      <c r="ACZ5" t="inlineStr">
        <is>
          <t>Akron Aeros</t>
        </is>
      </c>
      <c r="ADA5" t="inlineStr">
        <is>
          <t>Arizona Coyotes</t>
        </is>
      </c>
      <c r="ADB5" t="inlineStr">
        <is>
          <t>Anadolu Efes Istanbul Basketball</t>
        </is>
      </c>
      <c r="ADC5" t="inlineStr">
        <is>
          <t>Bengaluru Raptors</t>
        </is>
      </c>
      <c r="ADD5" t="inlineStr">
        <is>
          <t>AS Roma</t>
        </is>
      </c>
      <c r="ADE5" t="inlineStr">
        <is>
          <t>Benfica</t>
        </is>
      </c>
      <c r="ADF5" t="inlineStr">
        <is>
          <t>Austin FC</t>
        </is>
      </c>
      <c r="ADG5" t="inlineStr">
        <is>
          <t>Air Force Falcons</t>
        </is>
      </c>
      <c r="ADH5" t="inlineStr">
        <is>
          <t>Argentina</t>
        </is>
      </c>
      <c r="ADI5" t="inlineStr">
        <is>
          <t>Bengaluru FC</t>
        </is>
      </c>
      <c r="ADJ5" t="inlineStr">
        <is>
          <t>Albania</t>
        </is>
      </c>
      <c r="ADK5" t="inlineStr">
        <is>
          <t>CF Atlas</t>
        </is>
      </c>
      <c r="ADL5" t="inlineStr">
        <is>
          <t>Ajax Amsterdam</t>
        </is>
      </c>
      <c r="ADN5" t="inlineStr">
        <is>
          <t>1. FC Magdeburg</t>
        </is>
      </c>
      <c r="ADO5" t="inlineStr">
        <is>
          <t>Boston Legacy FC</t>
        </is>
      </c>
      <c r="ADP5" t="inlineStr">
        <is>
          <t>Bengaluru Bulls</t>
        </is>
      </c>
      <c r="ADR5" t="inlineStr">
        <is>
          <t>Airdrieonians</t>
        </is>
      </c>
      <c r="ADS5" t="inlineStr">
        <is>
          <t>Amiens SC</t>
        </is>
      </c>
      <c r="ADU5" t="inlineStr">
        <is>
          <t>Australia</t>
        </is>
      </c>
      <c r="ADV5" t="inlineStr">
        <is>
          <t>Calgary Roughnecks</t>
        </is>
      </c>
      <c r="ADW5" t="inlineStr">
        <is>
          <t>Delhi Waveriders</t>
        </is>
      </c>
      <c r="ADX5" t="inlineStr">
        <is>
          <t>AC Milan</t>
        </is>
      </c>
      <c r="ADY5" t="inlineStr">
        <is>
          <t>Black Hawks Hyderabad</t>
        </is>
      </c>
      <c r="ADZ5" t="inlineStr">
        <is>
          <t>Albirex Niigata</t>
        </is>
      </c>
      <c r="AEA5" t="inlineStr">
        <is>
          <t>Team Dominican Republic</t>
        </is>
      </c>
      <c r="AEB5" t="inlineStr">
        <is>
          <t>Delhi Capitals</t>
        </is>
      </c>
      <c r="AED5" t="inlineStr">
        <is>
          <t>Atlanta Falcons</t>
        </is>
      </c>
      <c r="AEE5" t="inlineStr">
        <is>
          <t>Alejandro Perez</t>
        </is>
      </c>
      <c r="AEF5" t="inlineStr">
        <is>
          <t>AKITA NORTHERN HAPPINETS</t>
        </is>
      </c>
      <c r="AEG5" t="inlineStr">
        <is>
          <t>Charlotte Sting</t>
        </is>
      </c>
      <c r="AEH5" t="inlineStr">
        <is>
          <t>Atlanta Braves</t>
        </is>
      </c>
      <c r="AEJ5" t="inlineStr">
        <is>
          <t>Alex Bowman</t>
        </is>
      </c>
      <c r="AEL5" t="inlineStr">
        <is>
          <t>Haryana Hammers</t>
        </is>
      </c>
      <c r="AEM5" t="inlineStr">
        <is>
          <t>Alpine</t>
        </is>
      </c>
      <c r="AEN5" t="inlineStr">
        <is>
          <t>Chennai City FC</t>
        </is>
      </c>
      <c r="AEO5" t="inlineStr">
        <is>
          <t>Chunichi Dragons</t>
        </is>
      </c>
      <c r="AEP5" t="inlineStr">
        <is>
          <t>Arsenal</t>
        </is>
      </c>
      <c r="AER5" t="inlineStr">
        <is>
          <t>Cavalry FC</t>
        </is>
      </c>
      <c r="AES5" t="inlineStr">
        <is>
          <t>Alaves</t>
        </is>
      </c>
      <c r="AET5" t="inlineStr">
        <is>
          <t>Calgary Stampeders</t>
        </is>
      </c>
      <c r="AEU5" t="inlineStr">
        <is>
          <t>Boston Celtics</t>
        </is>
      </c>
      <c r="AEV5" t="inlineStr">
        <is>
          <t>Akron Aeros</t>
        </is>
      </c>
      <c r="AEW5" t="inlineStr">
        <is>
          <t>Arizona Coyotes</t>
        </is>
      </c>
      <c r="AEX5" t="inlineStr">
        <is>
          <t>Anadolu Efes Istanbul Basketball</t>
        </is>
      </c>
      <c r="AEY5" t="inlineStr">
        <is>
          <t>Bengaluru Raptors</t>
        </is>
      </c>
      <c r="AEZ5" t="inlineStr">
        <is>
          <t>AS Roma</t>
        </is>
      </c>
      <c r="AFA5" t="inlineStr">
        <is>
          <t>Benfica</t>
        </is>
      </c>
      <c r="AFB5" t="inlineStr">
        <is>
          <t>Austin FC</t>
        </is>
      </c>
      <c r="AFC5" t="inlineStr">
        <is>
          <t>Air Force Falcons</t>
        </is>
      </c>
      <c r="AFD5" t="inlineStr">
        <is>
          <t>Argentina</t>
        </is>
      </c>
      <c r="AFE5" t="inlineStr">
        <is>
          <t>Bengaluru FC</t>
        </is>
      </c>
      <c r="AFF5" t="inlineStr">
        <is>
          <t>Albania</t>
        </is>
      </c>
      <c r="AFG5" t="inlineStr">
        <is>
          <t>CF Atlas</t>
        </is>
      </c>
      <c r="AFH5" t="inlineStr">
        <is>
          <t>Ajax Amsterdam</t>
        </is>
      </c>
      <c r="AFJ5" t="inlineStr">
        <is>
          <t>1. FC Magdeburg</t>
        </is>
      </c>
      <c r="AFK5" t="inlineStr">
        <is>
          <t>Boston Legacy FC</t>
        </is>
      </c>
      <c r="AFL5" t="inlineStr">
        <is>
          <t>Bengaluru Bulls</t>
        </is>
      </c>
      <c r="AFN5" t="inlineStr">
        <is>
          <t>Airdrieonians</t>
        </is>
      </c>
      <c r="AFO5" t="inlineStr">
        <is>
          <t>Amiens SC</t>
        </is>
      </c>
      <c r="AFQ5" t="inlineStr">
        <is>
          <t>Australia</t>
        </is>
      </c>
      <c r="AFR5" t="inlineStr">
        <is>
          <t>Calgary Roughnecks</t>
        </is>
      </c>
      <c r="AFS5" t="inlineStr">
        <is>
          <t>Delhi Waveriders</t>
        </is>
      </c>
      <c r="AFT5" t="inlineStr">
        <is>
          <t>AC Milan</t>
        </is>
      </c>
      <c r="AFU5" t="inlineStr">
        <is>
          <t>Black Hawks Hyderabad</t>
        </is>
      </c>
      <c r="AFV5" t="inlineStr">
        <is>
          <t>Albirex Niigata</t>
        </is>
      </c>
      <c r="AFW5" t="inlineStr">
        <is>
          <t>Team Dominican Republic</t>
        </is>
      </c>
      <c r="AFX5" t="inlineStr">
        <is>
          <t>Delhi Capitals</t>
        </is>
      </c>
      <c r="AFZ5" t="inlineStr">
        <is>
          <t>Atlanta Falcons</t>
        </is>
      </c>
      <c r="AGA5" t="inlineStr">
        <is>
          <t>Alejandro Perez</t>
        </is>
      </c>
      <c r="AGB5" t="inlineStr">
        <is>
          <t>AKITA NORTHERN HAPPINETS</t>
        </is>
      </c>
      <c r="AGC5" t="inlineStr">
        <is>
          <t>Charlotte Sting</t>
        </is>
      </c>
      <c r="AGD5" t="inlineStr">
        <is>
          <t>Atlanta Braves</t>
        </is>
      </c>
      <c r="AGF5" t="inlineStr">
        <is>
          <t>Alex Bowman</t>
        </is>
      </c>
      <c r="AGH5" t="inlineStr">
        <is>
          <t>Haryana Hammers</t>
        </is>
      </c>
      <c r="AGI5" t="inlineStr">
        <is>
          <t>Alpine</t>
        </is>
      </c>
      <c r="AGJ5" t="inlineStr">
        <is>
          <t>Chennai City FC</t>
        </is>
      </c>
      <c r="AGK5" t="inlineStr">
        <is>
          <t>Chunichi Dragons</t>
        </is>
      </c>
      <c r="AGL5" t="inlineStr">
        <is>
          <t>Arsenal</t>
        </is>
      </c>
      <c r="AGN5" t="inlineStr">
        <is>
          <t>Cavalry FC</t>
        </is>
      </c>
      <c r="AGO5" t="inlineStr">
        <is>
          <t>Alaves</t>
        </is>
      </c>
      <c r="AGP5" t="inlineStr">
        <is>
          <t>Calgary Stampeders</t>
        </is>
      </c>
      <c r="AGQ5" t="inlineStr">
        <is>
          <t>Boston Celtics</t>
        </is>
      </c>
      <c r="AGR5" t="inlineStr">
        <is>
          <t>Akron Aeros</t>
        </is>
      </c>
      <c r="AGS5" t="inlineStr">
        <is>
          <t>Arizona Coyotes</t>
        </is>
      </c>
      <c r="AGT5" t="inlineStr">
        <is>
          <t>Anadolu Efes Istanbul Basketball</t>
        </is>
      </c>
      <c r="AGU5" t="inlineStr">
        <is>
          <t>Bengaluru Raptors</t>
        </is>
      </c>
      <c r="AGV5" t="inlineStr">
        <is>
          <t>AS Roma</t>
        </is>
      </c>
      <c r="AGW5" t="inlineStr">
        <is>
          <t>Benfica</t>
        </is>
      </c>
      <c r="AGX5" t="inlineStr">
        <is>
          <t>Austin FC</t>
        </is>
      </c>
      <c r="AGY5" t="inlineStr">
        <is>
          <t>Air Force Falcons</t>
        </is>
      </c>
      <c r="AGZ5" t="inlineStr">
        <is>
          <t>Argentina</t>
        </is>
      </c>
      <c r="AHA5" t="inlineStr">
        <is>
          <t>Bengaluru FC</t>
        </is>
      </c>
      <c r="AHB5" t="inlineStr">
        <is>
          <t>Albania</t>
        </is>
      </c>
      <c r="AHC5" t="inlineStr">
        <is>
          <t>CF Atlas</t>
        </is>
      </c>
      <c r="AHD5" t="inlineStr">
        <is>
          <t>Ajax Amsterdam</t>
        </is>
      </c>
      <c r="AHF5" t="inlineStr">
        <is>
          <t>1. FC Magdeburg</t>
        </is>
      </c>
      <c r="AHG5" t="inlineStr">
        <is>
          <t>Boston Legacy FC</t>
        </is>
      </c>
      <c r="AHH5" t="inlineStr">
        <is>
          <t>Bengaluru Bulls</t>
        </is>
      </c>
      <c r="AHJ5" t="inlineStr">
        <is>
          <t>Airdrieonians</t>
        </is>
      </c>
      <c r="AHK5" t="inlineStr">
        <is>
          <t>Amiens SC</t>
        </is>
      </c>
      <c r="AHM5" t="inlineStr">
        <is>
          <t>Australia</t>
        </is>
      </c>
      <c r="AHN5" t="inlineStr">
        <is>
          <t>Calgary Roughnecks</t>
        </is>
      </c>
      <c r="AHO5" t="inlineStr">
        <is>
          <t>Delhi Waveriders</t>
        </is>
      </c>
      <c r="AHP5" t="inlineStr">
        <is>
          <t>AC Milan</t>
        </is>
      </c>
      <c r="AHQ5" t="inlineStr">
        <is>
          <t>Black Hawks Hyderabad</t>
        </is>
      </c>
      <c r="AHR5" t="inlineStr">
        <is>
          <t>Albirex Niigata</t>
        </is>
      </c>
      <c r="AHS5" t="inlineStr">
        <is>
          <t>Team Dominican Republic</t>
        </is>
      </c>
      <c r="AHT5" t="inlineStr">
        <is>
          <t>Delhi Capitals</t>
        </is>
      </c>
      <c r="AHV5" t="inlineStr">
        <is>
          <t>Atlanta Falcons</t>
        </is>
      </c>
      <c r="AHW5" t="inlineStr">
        <is>
          <t>Alejandro Perez</t>
        </is>
      </c>
      <c r="AHX5" t="inlineStr">
        <is>
          <t>AKITA NORTHERN HAPPINETS</t>
        </is>
      </c>
      <c r="AHY5" t="inlineStr">
        <is>
          <t>Charlotte Sting</t>
        </is>
      </c>
      <c r="AHZ5" t="inlineStr">
        <is>
          <t>Atlanta Braves</t>
        </is>
      </c>
      <c r="AIB5" t="inlineStr">
        <is>
          <t>Alex Bowman</t>
        </is>
      </c>
      <c r="AID5" t="inlineStr">
        <is>
          <t>Haryana Hammers</t>
        </is>
      </c>
      <c r="AIE5" t="inlineStr">
        <is>
          <t>Alpine</t>
        </is>
      </c>
      <c r="AIF5" t="inlineStr">
        <is>
          <t>Chennai City FC</t>
        </is>
      </c>
      <c r="AIG5" t="inlineStr">
        <is>
          <t>Chunichi Dragons</t>
        </is>
      </c>
      <c r="AIH5" t="inlineStr">
        <is>
          <t>Arsenal</t>
        </is>
      </c>
      <c r="AIJ5" t="inlineStr">
        <is>
          <t>Cavalry FC</t>
        </is>
      </c>
      <c r="AIK5" t="inlineStr">
        <is>
          <t>Alaves</t>
        </is>
      </c>
      <c r="AIL5" t="inlineStr">
        <is>
          <t>Calgary Stampeders</t>
        </is>
      </c>
      <c r="AIM5" t="inlineStr">
        <is>
          <t>Boston Celtics</t>
        </is>
      </c>
      <c r="AIN5" t="inlineStr">
        <is>
          <t>Akron Aeros</t>
        </is>
      </c>
      <c r="AIO5" t="inlineStr">
        <is>
          <t>Arizona Coyotes</t>
        </is>
      </c>
      <c r="AIP5" t="inlineStr">
        <is>
          <t>Anadolu Efes Istanbul Basketball</t>
        </is>
      </c>
      <c r="AIQ5" t="inlineStr">
        <is>
          <t>Bengaluru Raptors</t>
        </is>
      </c>
      <c r="AIR5" t="inlineStr">
        <is>
          <t>AS Roma</t>
        </is>
      </c>
      <c r="AIS5" t="inlineStr">
        <is>
          <t>Benfica</t>
        </is>
      </c>
      <c r="AIT5" t="inlineStr">
        <is>
          <t>Austin FC</t>
        </is>
      </c>
      <c r="AIU5" t="inlineStr">
        <is>
          <t>Air Force Falcons</t>
        </is>
      </c>
      <c r="AIV5" t="inlineStr">
        <is>
          <t>Argentina</t>
        </is>
      </c>
      <c r="AIW5" t="inlineStr">
        <is>
          <t>Bengaluru FC</t>
        </is>
      </c>
      <c r="AIX5" t="inlineStr">
        <is>
          <t>Albania</t>
        </is>
      </c>
      <c r="AIY5" t="inlineStr">
        <is>
          <t>CF Atlas</t>
        </is>
      </c>
      <c r="AIZ5" t="inlineStr">
        <is>
          <t>Ajax Amsterdam</t>
        </is>
      </c>
      <c r="AJB5" t="inlineStr">
        <is>
          <t>1. FC Magdeburg</t>
        </is>
      </c>
      <c r="AJC5" t="inlineStr">
        <is>
          <t>Boston Legacy FC</t>
        </is>
      </c>
      <c r="AJD5" t="inlineStr">
        <is>
          <t>Bengaluru Bulls</t>
        </is>
      </c>
      <c r="AJF5" t="inlineStr">
        <is>
          <t>Airdrieonians</t>
        </is>
      </c>
      <c r="AJG5" t="inlineStr">
        <is>
          <t>Amiens SC</t>
        </is>
      </c>
      <c r="AJI5" t="inlineStr">
        <is>
          <t>Australia</t>
        </is>
      </c>
      <c r="AJJ5" t="inlineStr">
        <is>
          <t>Calgary Roughnecks</t>
        </is>
      </c>
      <c r="AJK5" t="inlineStr">
        <is>
          <t>Delhi Waveriders</t>
        </is>
      </c>
      <c r="AJL5" t="inlineStr">
        <is>
          <t>AC Milan</t>
        </is>
      </c>
      <c r="AJM5" t="inlineStr">
        <is>
          <t>Black Hawks Hyderabad</t>
        </is>
      </c>
      <c r="AJN5" t="inlineStr">
        <is>
          <t>Albirex Niigata</t>
        </is>
      </c>
      <c r="AJO5" t="inlineStr">
        <is>
          <t>Team Dominican Republic</t>
        </is>
      </c>
      <c r="AJP5" t="inlineStr">
        <is>
          <t>Delhi Capitals</t>
        </is>
      </c>
      <c r="AJR5" t="inlineStr">
        <is>
          <t>Atlanta Falcons</t>
        </is>
      </c>
      <c r="AJS5" t="inlineStr">
        <is>
          <t>Alejandro Perez</t>
        </is>
      </c>
      <c r="AJT5" t="inlineStr">
        <is>
          <t>AKITA NORTHERN HAPPINETS</t>
        </is>
      </c>
      <c r="AJU5" t="inlineStr">
        <is>
          <t>Charlotte Sting</t>
        </is>
      </c>
      <c r="AJV5" t="inlineStr">
        <is>
          <t>Atlanta Braves</t>
        </is>
      </c>
      <c r="AJX5" t="inlineStr">
        <is>
          <t>Alex Bowman</t>
        </is>
      </c>
      <c r="AJZ5" t="inlineStr">
        <is>
          <t>Haryana Hammers</t>
        </is>
      </c>
      <c r="AKA5" t="inlineStr">
        <is>
          <t>Alpine</t>
        </is>
      </c>
      <c r="AKB5" t="inlineStr">
        <is>
          <t>Chennai City FC</t>
        </is>
      </c>
      <c r="AKC5" t="inlineStr">
        <is>
          <t>Chunichi Dragons</t>
        </is>
      </c>
      <c r="AKD5" t="inlineStr">
        <is>
          <t>Arsenal</t>
        </is>
      </c>
      <c r="AKF5" t="inlineStr">
        <is>
          <t>Cavalry FC</t>
        </is>
      </c>
      <c r="AKG5" t="inlineStr">
        <is>
          <t>Alaves</t>
        </is>
      </c>
      <c r="AKH5" t="inlineStr">
        <is>
          <t>Calgary Stampeders</t>
        </is>
      </c>
      <c r="AKI5" t="inlineStr">
        <is>
          <t>Boston Celtics</t>
        </is>
      </c>
      <c r="AKJ5" t="inlineStr">
        <is>
          <t>Akron Aeros</t>
        </is>
      </c>
      <c r="AKK5" t="inlineStr">
        <is>
          <t>Arizona Coyotes</t>
        </is>
      </c>
      <c r="AKL5" t="inlineStr">
        <is>
          <t>Anadolu Efes Istanbul Basketball</t>
        </is>
      </c>
      <c r="AKM5" t="inlineStr">
        <is>
          <t>Bengaluru Raptors</t>
        </is>
      </c>
      <c r="AKN5" t="inlineStr">
        <is>
          <t>AS Roma</t>
        </is>
      </c>
      <c r="AKO5" t="inlineStr">
        <is>
          <t>Benfica</t>
        </is>
      </c>
      <c r="AKP5" t="inlineStr">
        <is>
          <t>Austin FC</t>
        </is>
      </c>
      <c r="AKQ5" t="inlineStr">
        <is>
          <t>Air Force Falcons</t>
        </is>
      </c>
      <c r="AKR5" t="inlineStr">
        <is>
          <t>Argentina</t>
        </is>
      </c>
      <c r="AKS5" t="inlineStr">
        <is>
          <t>Bengaluru FC</t>
        </is>
      </c>
      <c r="AKT5" t="inlineStr">
        <is>
          <t>Albania</t>
        </is>
      </c>
      <c r="AKU5" t="inlineStr">
        <is>
          <t>CF Atlas</t>
        </is>
      </c>
      <c r="AKV5" t="inlineStr">
        <is>
          <t>Ajax Amsterdam</t>
        </is>
      </c>
      <c r="AKX5" t="inlineStr">
        <is>
          <t>1. FC Magdeburg</t>
        </is>
      </c>
      <c r="AKY5" t="inlineStr">
        <is>
          <t>Boston Legacy FC</t>
        </is>
      </c>
      <c r="AKZ5" t="inlineStr">
        <is>
          <t>Bengaluru Bulls</t>
        </is>
      </c>
      <c r="ALB5" t="inlineStr">
        <is>
          <t>Airdrieonians</t>
        </is>
      </c>
      <c r="ALC5" t="inlineStr">
        <is>
          <t>Amiens SC</t>
        </is>
      </c>
      <c r="ALE5" t="inlineStr">
        <is>
          <t>Australia</t>
        </is>
      </c>
      <c r="ALF5" t="inlineStr">
        <is>
          <t>Calgary Roughnecks</t>
        </is>
      </c>
      <c r="ALG5" t="inlineStr">
        <is>
          <t>Delhi Waveriders</t>
        </is>
      </c>
      <c r="ALH5" t="inlineStr">
        <is>
          <t>AC Milan</t>
        </is>
      </c>
      <c r="ALI5" t="inlineStr">
        <is>
          <t>Black Hawks Hyderabad</t>
        </is>
      </c>
      <c r="ALJ5" t="inlineStr">
        <is>
          <t>Albirex Niigata</t>
        </is>
      </c>
      <c r="ALK5" t="inlineStr">
        <is>
          <t>Team Dominican Republic</t>
        </is>
      </c>
      <c r="ALL5" t="inlineStr">
        <is>
          <t>Delhi Capitals</t>
        </is>
      </c>
      <c r="ALN5" t="inlineStr">
        <is>
          <t>Atlanta Falcons</t>
        </is>
      </c>
      <c r="ALO5" t="inlineStr">
        <is>
          <t>Alejandro Perez</t>
        </is>
      </c>
      <c r="ALP5" t="inlineStr">
        <is>
          <t>AKITA NORTHERN HAPPINETS</t>
        </is>
      </c>
      <c r="ALQ5" t="inlineStr">
        <is>
          <t>Charlotte Sting</t>
        </is>
      </c>
      <c r="ALR5" t="inlineStr">
        <is>
          <t>Atlanta Braves</t>
        </is>
      </c>
      <c r="ALT5" t="inlineStr">
        <is>
          <t>Before Cream</t>
        </is>
      </c>
      <c r="ALU5" t="inlineStr">
        <is>
          <t>Cellulite</t>
        </is>
      </c>
      <c r="ALV5" t="inlineStr">
        <is>
          <t>Frying</t>
        </is>
      </c>
      <c r="ALW5" t="inlineStr">
        <is>
          <t>Chafing</t>
        </is>
      </c>
      <c r="ALX5" t="inlineStr">
        <is>
          <t>Buildup</t>
        </is>
      </c>
      <c r="ALY5" t="inlineStr">
        <is>
          <t>Face</t>
        </is>
      </c>
      <c r="ALZ5" t="inlineStr">
        <is>
          <t>Camping</t>
        </is>
      </c>
      <c r="AMA5" t="inlineStr">
        <is>
          <t>Before Cream</t>
        </is>
      </c>
      <c r="AMB5" t="inlineStr">
        <is>
          <t>Cellulite</t>
        </is>
      </c>
      <c r="AMC5" t="inlineStr">
        <is>
          <t>Frying</t>
        </is>
      </c>
      <c r="AMD5" t="inlineStr">
        <is>
          <t>Chafing</t>
        </is>
      </c>
      <c r="AME5" t="inlineStr">
        <is>
          <t>Buildup</t>
        </is>
      </c>
      <c r="AMF5" t="inlineStr">
        <is>
          <t>Face</t>
        </is>
      </c>
      <c r="AMG5" t="inlineStr">
        <is>
          <t>Camping</t>
        </is>
      </c>
      <c r="AMH5" t="inlineStr">
        <is>
          <t>Before Cream</t>
        </is>
      </c>
      <c r="AMI5" t="inlineStr">
        <is>
          <t>Cellulite</t>
        </is>
      </c>
      <c r="AMJ5" t="inlineStr">
        <is>
          <t>Frying</t>
        </is>
      </c>
      <c r="AMK5" t="inlineStr">
        <is>
          <t>Chafing</t>
        </is>
      </c>
      <c r="AML5" t="inlineStr">
        <is>
          <t>Buildup</t>
        </is>
      </c>
      <c r="AMM5" t="inlineStr">
        <is>
          <t>Face</t>
        </is>
      </c>
      <c r="AMN5" t="inlineStr">
        <is>
          <t>Camping</t>
        </is>
      </c>
      <c r="AMO5" t="inlineStr">
        <is>
          <t>Before Cream</t>
        </is>
      </c>
      <c r="AMP5" t="inlineStr">
        <is>
          <t>Cellulite</t>
        </is>
      </c>
      <c r="AMQ5" t="inlineStr">
        <is>
          <t>Frying</t>
        </is>
      </c>
      <c r="AMR5" t="inlineStr">
        <is>
          <t>Chafing</t>
        </is>
      </c>
      <c r="AMS5" t="inlineStr">
        <is>
          <t>Buildup</t>
        </is>
      </c>
      <c r="AMT5" t="inlineStr">
        <is>
          <t>Face</t>
        </is>
      </c>
      <c r="AMU5" t="inlineStr">
        <is>
          <t>Camping</t>
        </is>
      </c>
      <c r="AMV5" t="inlineStr">
        <is>
          <t>Before Cream</t>
        </is>
      </c>
      <c r="AMW5" t="inlineStr">
        <is>
          <t>Cellulite</t>
        </is>
      </c>
      <c r="AMX5" t="inlineStr">
        <is>
          <t>Frying</t>
        </is>
      </c>
      <c r="AMY5" t="inlineStr">
        <is>
          <t>Chafing</t>
        </is>
      </c>
      <c r="AMZ5" t="inlineStr">
        <is>
          <t>Buildup</t>
        </is>
      </c>
      <c r="ANA5" t="inlineStr">
        <is>
          <t>Face</t>
        </is>
      </c>
      <c r="ANB5" t="inlineStr">
        <is>
          <t>Camping</t>
        </is>
      </c>
      <c r="ANC5" t="inlineStr">
        <is>
          <t>Scented</t>
        </is>
      </c>
      <c r="AND5" t="inlineStr">
        <is>
          <t>Aloe Vera</t>
        </is>
      </c>
      <c r="ANE5" t="inlineStr">
        <is>
          <t>Fresh</t>
        </is>
      </c>
      <c r="ANF5" t="inlineStr">
        <is>
          <t>Aloe Vera</t>
        </is>
      </c>
      <c r="ANG5" t="inlineStr">
        <is>
          <t>Aloe Vera</t>
        </is>
      </c>
      <c r="ANH5" t="inlineStr">
        <is>
          <t>Apple</t>
        </is>
      </c>
      <c r="ANI5" t="inlineStr">
        <is>
          <t>Amber</t>
        </is>
      </c>
      <c r="ANJ5" t="inlineStr">
        <is>
          <t>All</t>
        </is>
      </c>
      <c r="ANK5" t="inlineStr">
        <is>
          <t>Combination</t>
        </is>
      </c>
      <c r="ANL5" t="inlineStr">
        <is>
          <t>Combination</t>
        </is>
      </c>
      <c r="ANM5" t="inlineStr">
        <is>
          <t>All</t>
        </is>
      </c>
      <c r="ANN5" t="inlineStr">
        <is>
          <t>All</t>
        </is>
      </c>
      <c r="ANO5" t="inlineStr">
        <is>
          <t>Combination</t>
        </is>
      </c>
      <c r="ANP5" t="inlineStr">
        <is>
          <t>Combination</t>
        </is>
      </c>
      <c r="ANQ5" t="inlineStr">
        <is>
          <t>All</t>
        </is>
      </c>
      <c r="ANR5" t="inlineStr">
        <is>
          <t>All</t>
        </is>
      </c>
      <c r="ANS5" t="inlineStr">
        <is>
          <t>Combination</t>
        </is>
      </c>
      <c r="ANT5" t="inlineStr">
        <is>
          <t>Combination</t>
        </is>
      </c>
      <c r="ANU5" t="inlineStr">
        <is>
          <t>All</t>
        </is>
      </c>
      <c r="ANV5" t="inlineStr">
        <is>
          <t>All</t>
        </is>
      </c>
      <c r="ANW5" t="inlineStr">
        <is>
          <t>Combination</t>
        </is>
      </c>
      <c r="ANX5" t="inlineStr">
        <is>
          <t>Combination</t>
        </is>
      </c>
      <c r="ANY5" t="inlineStr">
        <is>
          <t>All</t>
        </is>
      </c>
      <c r="ANZ5" t="inlineStr">
        <is>
          <t>All</t>
        </is>
      </c>
      <c r="AOA5" t="inlineStr">
        <is>
          <t>Combination</t>
        </is>
      </c>
      <c r="AOB5" t="inlineStr">
        <is>
          <t>Combination</t>
        </is>
      </c>
      <c r="AOC5" t="inlineStr">
        <is>
          <t>All</t>
        </is>
      </c>
      <c r="AOD5" t="inlineStr">
        <is>
          <t>Chest</t>
        </is>
      </c>
      <c r="AOE5" t="inlineStr">
        <is>
          <t>Back</t>
        </is>
      </c>
      <c r="AOF5" t="inlineStr">
        <is>
          <t>Body</t>
        </is>
      </c>
      <c r="AOG5" t="inlineStr">
        <is>
          <t>Back</t>
        </is>
      </c>
      <c r="AOH5" t="inlineStr">
        <is>
          <t>Chest</t>
        </is>
      </c>
      <c r="AOI5" t="inlineStr">
        <is>
          <t>Back</t>
        </is>
      </c>
      <c r="AOJ5" t="inlineStr">
        <is>
          <t>Body</t>
        </is>
      </c>
      <c r="AOK5" t="inlineStr">
        <is>
          <t>Back</t>
        </is>
      </c>
      <c r="AOL5" t="inlineStr">
        <is>
          <t>Chest</t>
        </is>
      </c>
      <c r="AOM5" t="inlineStr">
        <is>
          <t>Back</t>
        </is>
      </c>
      <c r="AON5" t="inlineStr">
        <is>
          <t>Body</t>
        </is>
      </c>
      <c r="AOO5" t="inlineStr">
        <is>
          <t>Back</t>
        </is>
      </c>
      <c r="AOP5" t="inlineStr">
        <is>
          <t>Chest</t>
        </is>
      </c>
      <c r="AOQ5" t="inlineStr">
        <is>
          <t>Back</t>
        </is>
      </c>
      <c r="AOR5" t="inlineStr">
        <is>
          <t>Body</t>
        </is>
      </c>
      <c r="AOS5" t="inlineStr">
        <is>
          <t>Back</t>
        </is>
      </c>
      <c r="AOT5" t="inlineStr">
        <is>
          <t>Chest</t>
        </is>
      </c>
      <c r="AOU5" t="inlineStr">
        <is>
          <t>Back</t>
        </is>
      </c>
      <c r="AOV5" t="inlineStr">
        <is>
          <t>Body</t>
        </is>
      </c>
      <c r="AOW5" t="inlineStr">
        <is>
          <t>Back</t>
        </is>
      </c>
      <c r="AOX5" t="inlineStr">
        <is>
          <t>Milligrams</t>
        </is>
      </c>
      <c r="AOY5" t="inlineStr">
        <is>
          <t>No</t>
        </is>
      </c>
      <c r="AOZ5" t="inlineStr">
        <is>
          <t>Fulfilment by Merchant (Default)</t>
        </is>
      </c>
      <c r="APA5" t="inlineStr">
        <is>
          <t>Disabled</t>
        </is>
      </c>
      <c r="APC5" t="inlineStr">
        <is>
          <t>No Price Rule</t>
        </is>
      </c>
      <c r="APE5" t="inlineStr">
        <is>
          <t>A_BABY_CARSEAT</t>
        </is>
      </c>
      <c r="APG5" t="inlineStr">
        <is>
          <t>No</t>
        </is>
      </c>
      <c r="APH5" t="inlineStr">
        <is>
          <t>No</t>
        </is>
      </c>
      <c r="API5" t="inlineStr">
        <is>
          <t>Not Applicable</t>
        </is>
      </c>
      <c r="APJ5" t="inlineStr">
        <is>
          <t>&gt;90%</t>
        </is>
      </c>
      <c r="APK5" t="inlineStr">
        <is>
          <t>No Sign Of Use</t>
        </is>
      </c>
      <c r="APL5" t="inlineStr">
        <is>
          <t>Parts Inspected</t>
        </is>
      </c>
      <c r="APM5" t="inlineStr">
        <is>
          <t>Parts Inspected</t>
        </is>
      </c>
      <c r="APN5" t="inlineStr">
        <is>
          <t>Parts Inspected</t>
        </is>
      </c>
      <c r="APO5" t="inlineStr">
        <is>
          <t>Parts Inspected</t>
        </is>
      </c>
      <c r="APP5" t="inlineStr">
        <is>
          <t>Parts Inspected</t>
        </is>
      </c>
      <c r="APQ5" t="inlineStr">
        <is>
          <t>Fully Functional</t>
        </is>
      </c>
      <c r="APR5" t="inlineStr">
        <is>
          <t>Generic</t>
        </is>
      </c>
      <c r="APS5" t="inlineStr">
        <is>
          <t>Refurbished - Excellent</t>
        </is>
      </c>
      <c r="APT5" t="inlineStr">
        <is>
          <t>Returned Never Used</t>
        </is>
      </c>
      <c r="APU5" t="inlineStr">
        <is>
          <t>Picometre</t>
        </is>
      </c>
      <c r="APV5" t="inlineStr">
        <is>
          <t>Picometre</t>
        </is>
      </c>
      <c r="APW5" t="inlineStr">
        <is>
          <t>Picometre</t>
        </is>
      </c>
      <c r="APX5" t="inlineStr">
        <is>
          <t>Picometre</t>
        </is>
      </c>
      <c r="APY5" t="inlineStr">
        <is>
          <t>Picometre</t>
        </is>
      </c>
      <c r="APZ5" t="inlineStr">
        <is>
          <t>Picometre</t>
        </is>
      </c>
      <c r="AQA5" t="inlineStr">
        <is>
          <t>Milligrams</t>
        </is>
      </c>
      <c r="AQB5" t="inlineStr">
        <is>
          <t>Cubic Inches</t>
        </is>
      </c>
      <c r="AQC5" t="inlineStr">
        <is>
          <t>Cubic Centimetres</t>
        </is>
      </c>
      <c r="AQD5" t="inlineStr">
        <is>
          <t>Afghanistan</t>
        </is>
      </c>
      <c r="AQE5" t="inlineStr">
        <is>
          <t>No</t>
        </is>
      </c>
      <c r="AQF5" t="inlineStr">
        <is>
          <t>No</t>
        </is>
      </c>
      <c r="AQG5" t="inlineStr">
        <is>
          <t>Aluminium Oxygen</t>
        </is>
      </c>
      <c r="AQH5" t="inlineStr">
        <is>
          <t>Lead Acid</t>
        </is>
      </c>
      <c r="AQI5" t="inlineStr">
        <is>
          <t>Grams</t>
        </is>
      </c>
      <c r="AQJ5" t="inlineStr">
        <is>
          <t>Kilograms</t>
        </is>
      </c>
      <c r="AQK5" t="inlineStr">
        <is>
          <t>12V</t>
        </is>
      </c>
      <c r="AQL5" t="inlineStr">
        <is>
          <t>12V</t>
        </is>
      </c>
      <c r="AQM5" t="inlineStr">
        <is>
          <t>12V</t>
        </is>
      </c>
      <c r="AQN5" t="inlineStr">
        <is>
          <t>12V</t>
        </is>
      </c>
      <c r="AQO5" t="inlineStr">
        <is>
          <t>12V</t>
        </is>
      </c>
      <c r="AQP5" t="inlineStr">
        <is>
          <t>12V</t>
        </is>
      </c>
      <c r="AQQ5" t="inlineStr">
        <is>
          <t>12V</t>
        </is>
      </c>
      <c r="AQR5" t="inlineStr">
        <is>
          <t>12V</t>
        </is>
      </c>
      <c r="AQS5" t="inlineStr">
        <is>
          <t>12V</t>
        </is>
      </c>
      <c r="AQT5" t="inlineStr">
        <is>
          <t>12V</t>
        </is>
      </c>
      <c r="AQU5" t="inlineStr">
        <is>
          <t>Cubic Feet</t>
        </is>
      </c>
      <c r="AQV5" t="inlineStr">
        <is>
          <t>Cubic Meters</t>
        </is>
      </c>
      <c r="AQW5" t="inlineStr">
        <is>
          <t>Batteries only</t>
        </is>
      </c>
      <c r="AQX5" t="inlineStr">
        <is>
          <t>Kilograms</t>
        </is>
      </c>
      <c r="AQY5" t="inlineStr">
        <is>
          <t>Storage</t>
        </is>
      </c>
      <c r="AQZ5" t="inlineStr">
        <is>
          <t>Storage</t>
        </is>
      </c>
      <c r="ARA5" t="inlineStr">
        <is>
          <t>Storage</t>
        </is>
      </c>
      <c r="ARB5" t="inlineStr">
        <is>
          <t>Storage</t>
        </is>
      </c>
      <c r="ARC5" t="inlineStr">
        <is>
          <t>Storage</t>
        </is>
      </c>
      <c r="ARD5" t="inlineStr">
        <is>
          <t>Oxidising</t>
        </is>
      </c>
      <c r="ARE5" t="inlineStr">
        <is>
          <t>Oxidising</t>
        </is>
      </c>
      <c r="ARF5" t="inlineStr">
        <is>
          <t>Oxidising</t>
        </is>
      </c>
      <c r="ARG5" t="inlineStr">
        <is>
          <t>Oxidising</t>
        </is>
      </c>
      <c r="ARH5" t="inlineStr">
        <is>
          <t>Oxidising</t>
        </is>
      </c>
      <c r="ARI5" t="inlineStr">
        <is>
          <t>No</t>
        </is>
      </c>
      <c r="ARJ5" t="inlineStr">
        <is>
          <t>Cubic Inches</t>
        </is>
      </c>
      <c r="ARK5" t="inlineStr">
        <is>
          <t>Cubic Centimetres</t>
        </is>
      </c>
      <c r="ARM5" t="inlineStr">
        <is>
          <t>No</t>
        </is>
      </c>
      <c r="ARN5" t="inlineStr">
        <is>
          <t>No</t>
        </is>
      </c>
      <c r="ARO5" t="inlineStr">
        <is>
          <t>OTC Other</t>
        </is>
      </c>
      <c r="ARP5" t="inlineStr">
        <is>
          <t>Glass</t>
        </is>
      </c>
      <c r="ARQ5" t="inlineStr">
        <is>
          <t>Pottery</t>
        </is>
      </c>
      <c r="ARR5" t="inlineStr">
        <is>
          <t>Colored Glass</t>
        </is>
      </c>
      <c r="ARS5" t="inlineStr">
        <is>
          <t>Composite Aluminum</t>
        </is>
      </c>
      <c r="ART5" t="inlineStr">
        <is>
          <t>Molded Fiber</t>
        </is>
      </c>
      <c r="ARU5" t="inlineStr">
        <is>
          <t>Composite Plastic</t>
        </is>
      </c>
      <c r="ARV5" t="inlineStr">
        <is>
          <t>Jute</t>
        </is>
      </c>
      <c r="ARW5" t="inlineStr">
        <is>
          <t>Composite Wood With Nonwood Part</t>
        </is>
      </c>
      <c r="ARX5" t="inlineStr">
        <is>
          <t>Pottery</t>
        </is>
      </c>
      <c r="ARY5" t="inlineStr">
        <is>
          <t>Colored Glass</t>
        </is>
      </c>
      <c r="ARZ5" t="inlineStr">
        <is>
          <t>Composite Aluminum</t>
        </is>
      </c>
      <c r="ASA5" t="inlineStr">
        <is>
          <t>Molded Fiber</t>
        </is>
      </c>
      <c r="ASB5" t="inlineStr">
        <is>
          <t>Composite Plastic</t>
        </is>
      </c>
      <c r="ASC5" t="inlineStr">
        <is>
          <t>Jute</t>
        </is>
      </c>
      <c r="ASD5" t="inlineStr">
        <is>
          <t>Composite Wood With Nonwood Part</t>
        </is>
      </c>
      <c r="ASE5" t="inlineStr">
        <is>
          <t>Pottery</t>
        </is>
      </c>
      <c r="ASF5" t="inlineStr">
        <is>
          <t>Colored Glass</t>
        </is>
      </c>
      <c r="ASG5" t="inlineStr">
        <is>
          <t>Composite Aluminum</t>
        </is>
      </c>
      <c r="ASH5" t="inlineStr">
        <is>
          <t>Molded Fiber</t>
        </is>
      </c>
      <c r="ASI5" t="inlineStr">
        <is>
          <t>Composite Plastic</t>
        </is>
      </c>
      <c r="ASJ5" t="inlineStr">
        <is>
          <t>Jute</t>
        </is>
      </c>
      <c r="ASK5" t="inlineStr">
        <is>
          <t>Composite Wood With Nonwood Part</t>
        </is>
      </c>
      <c r="ASL5" t="inlineStr">
        <is>
          <t>Pottery</t>
        </is>
      </c>
      <c r="ASM5" t="inlineStr">
        <is>
          <t>Colored Glass</t>
        </is>
      </c>
      <c r="ASN5" t="inlineStr">
        <is>
          <t>Composite Aluminum</t>
        </is>
      </c>
      <c r="ASO5" t="inlineStr">
        <is>
          <t>Molded Fiber</t>
        </is>
      </c>
      <c r="ASP5" t="inlineStr">
        <is>
          <t>Composite Plastic</t>
        </is>
      </c>
      <c r="ASQ5" t="inlineStr">
        <is>
          <t>Jute</t>
        </is>
      </c>
      <c r="ASR5" t="inlineStr">
        <is>
          <t>Composite Wood With Nonwood Part</t>
        </is>
      </c>
      <c r="ASS5" t="inlineStr">
        <is>
          <t>Pottery</t>
        </is>
      </c>
      <c r="AST5" t="inlineStr">
        <is>
          <t>Colored Glass</t>
        </is>
      </c>
      <c r="ASU5" t="inlineStr">
        <is>
          <t>Composite Aluminum</t>
        </is>
      </c>
      <c r="ASV5" t="inlineStr">
        <is>
          <t>Molded Fiber</t>
        </is>
      </c>
      <c r="ASW5" t="inlineStr">
        <is>
          <t>Composite Plastic</t>
        </is>
      </c>
      <c r="ASX5" t="inlineStr">
        <is>
          <t>Jute</t>
        </is>
      </c>
      <c r="ASY5" t="inlineStr">
        <is>
          <t>Composite Wood With Nonwood Part</t>
        </is>
      </c>
      <c r="ASZ5" t="inlineStr">
        <is>
          <t>Pottery</t>
        </is>
      </c>
      <c r="ATA5" t="inlineStr">
        <is>
          <t>Colored Glass</t>
        </is>
      </c>
      <c r="ATB5" t="inlineStr">
        <is>
          <t>Composite Aluminum</t>
        </is>
      </c>
      <c r="ATC5" t="inlineStr">
        <is>
          <t>Molded Fiber</t>
        </is>
      </c>
      <c r="ATD5" t="inlineStr">
        <is>
          <t>Composite Plastic</t>
        </is>
      </c>
      <c r="ATE5" t="inlineStr">
        <is>
          <t>Jute</t>
        </is>
      </c>
      <c r="ATF5" t="inlineStr">
        <is>
          <t>Composite Wood With Nonwood Part</t>
        </is>
      </c>
      <c r="ATG5" t="inlineStr">
        <is>
          <t>Pottery</t>
        </is>
      </c>
      <c r="ATH5" t="inlineStr">
        <is>
          <t>Colored Glass</t>
        </is>
      </c>
      <c r="ATI5" t="inlineStr">
        <is>
          <t>Composite Aluminum</t>
        </is>
      </c>
      <c r="ATJ5" t="inlineStr">
        <is>
          <t>Molded Fiber</t>
        </is>
      </c>
      <c r="ATK5" t="inlineStr">
        <is>
          <t>Composite Plastic</t>
        </is>
      </c>
      <c r="ATL5" t="inlineStr">
        <is>
          <t>Jute</t>
        </is>
      </c>
      <c r="ATM5" t="inlineStr">
        <is>
          <t>Composite Wood With Nonwood Part</t>
        </is>
      </c>
      <c r="ATN5" t="inlineStr">
        <is>
          <t>Pottery</t>
        </is>
      </c>
      <c r="ATO5" t="inlineStr">
        <is>
          <t>Colored Glass</t>
        </is>
      </c>
      <c r="ATP5" t="inlineStr">
        <is>
          <t>Composite Aluminum</t>
        </is>
      </c>
      <c r="ATQ5" t="inlineStr">
        <is>
          <t>Molded Fiber</t>
        </is>
      </c>
      <c r="ATR5" t="inlineStr">
        <is>
          <t>Composite Plastic</t>
        </is>
      </c>
      <c r="ATS5" t="inlineStr">
        <is>
          <t>Jute</t>
        </is>
      </c>
      <c r="ATT5" t="inlineStr">
        <is>
          <t>Composite Wood With Nonwood Part</t>
        </is>
      </c>
      <c r="ATU5" t="inlineStr">
        <is>
          <t>Pottery</t>
        </is>
      </c>
      <c r="ATV5" t="inlineStr">
        <is>
          <t>Colored Glass</t>
        </is>
      </c>
      <c r="ATW5" t="inlineStr">
        <is>
          <t>Composite Aluminum</t>
        </is>
      </c>
      <c r="ATX5" t="inlineStr">
        <is>
          <t>Molded Fiber</t>
        </is>
      </c>
      <c r="ATY5" t="inlineStr">
        <is>
          <t>Composite Plastic</t>
        </is>
      </c>
      <c r="ATZ5" t="inlineStr">
        <is>
          <t>Jute</t>
        </is>
      </c>
      <c r="AUA5" t="inlineStr">
        <is>
          <t>Composite Wood With Nonwood Part</t>
        </is>
      </c>
      <c r="AUB5" t="inlineStr">
        <is>
          <t>Pottery</t>
        </is>
      </c>
      <c r="AUC5" t="inlineStr">
        <is>
          <t>Colored Glass</t>
        </is>
      </c>
      <c r="AUD5" t="inlineStr">
        <is>
          <t>Composite Aluminum</t>
        </is>
      </c>
      <c r="AUE5" t="inlineStr">
        <is>
          <t>Molded Fiber</t>
        </is>
      </c>
      <c r="AUF5" t="inlineStr">
        <is>
          <t>Composite Plastic</t>
        </is>
      </c>
      <c r="AUG5" t="inlineStr">
        <is>
          <t>Jute</t>
        </is>
      </c>
      <c r="AUH5" t="inlineStr">
        <is>
          <t>Composite Wood With Nonwood Part</t>
        </is>
      </c>
      <c r="AUI5" t="inlineStr">
        <is>
          <t>Pottery</t>
        </is>
      </c>
      <c r="AUJ5" t="inlineStr">
        <is>
          <t>Colored Glass</t>
        </is>
      </c>
      <c r="AUK5" t="inlineStr">
        <is>
          <t>Composite Aluminum</t>
        </is>
      </c>
      <c r="AUL5" t="inlineStr">
        <is>
          <t>Molded Fiber</t>
        </is>
      </c>
      <c r="AUM5" t="inlineStr">
        <is>
          <t>Composite Plastic</t>
        </is>
      </c>
      <c r="AUN5" t="inlineStr">
        <is>
          <t>Jute</t>
        </is>
      </c>
      <c r="AUO5" t="inlineStr">
        <is>
          <t>Composite Wood With Nonwood Part</t>
        </is>
      </c>
      <c r="AUP5" t="inlineStr">
        <is>
          <t>Grams</t>
        </is>
      </c>
      <c r="AUQ5" t="inlineStr">
        <is>
          <t>Pottery</t>
        </is>
      </c>
      <c r="AUR5" t="inlineStr">
        <is>
          <t>Colored Glass</t>
        </is>
      </c>
      <c r="AUS5" t="inlineStr">
        <is>
          <t>Composite Aluminum</t>
        </is>
      </c>
      <c r="AUT5" t="inlineStr">
        <is>
          <t>Molded Fiber</t>
        </is>
      </c>
      <c r="AUU5" t="inlineStr">
        <is>
          <t>Composite Plastic</t>
        </is>
      </c>
      <c r="AUV5" t="inlineStr">
        <is>
          <t>Jute</t>
        </is>
      </c>
      <c r="AUW5" t="inlineStr">
        <is>
          <t>Composite Wood With Nonwood Part</t>
        </is>
      </c>
      <c r="AUX5" t="inlineStr">
        <is>
          <t>Pottery</t>
        </is>
      </c>
      <c r="AUY5" t="inlineStr">
        <is>
          <t>Colored Glass</t>
        </is>
      </c>
      <c r="AUZ5" t="inlineStr">
        <is>
          <t>Composite Aluminum</t>
        </is>
      </c>
      <c r="AVA5" t="inlineStr">
        <is>
          <t>Molded Fiber</t>
        </is>
      </c>
      <c r="AVB5" t="inlineStr">
        <is>
          <t>Composite Plastic</t>
        </is>
      </c>
      <c r="AVC5" t="inlineStr">
        <is>
          <t>Jute</t>
        </is>
      </c>
      <c r="AVD5" t="inlineStr">
        <is>
          <t>Composite Wood With Nonwood Part</t>
        </is>
      </c>
      <c r="AVE5" t="inlineStr">
        <is>
          <t>Pottery</t>
        </is>
      </c>
      <c r="AVF5" t="inlineStr">
        <is>
          <t>Colored Glass</t>
        </is>
      </c>
      <c r="AVG5" t="inlineStr">
        <is>
          <t>Composite Aluminum</t>
        </is>
      </c>
      <c r="AVH5" t="inlineStr">
        <is>
          <t>Molded Fiber</t>
        </is>
      </c>
      <c r="AVI5" t="inlineStr">
        <is>
          <t>Composite Plastic</t>
        </is>
      </c>
      <c r="AVJ5" t="inlineStr">
        <is>
          <t>Jute</t>
        </is>
      </c>
      <c r="AVK5" t="inlineStr">
        <is>
          <t>Composite Wood With Nonwood Part</t>
        </is>
      </c>
      <c r="AVL5" t="inlineStr">
        <is>
          <t>Pottery</t>
        </is>
      </c>
      <c r="AVM5" t="inlineStr">
        <is>
          <t>Colored Glass</t>
        </is>
      </c>
      <c r="AVN5" t="inlineStr">
        <is>
          <t>Composite Aluminum</t>
        </is>
      </c>
      <c r="AVO5" t="inlineStr">
        <is>
          <t>Molded Fiber</t>
        </is>
      </c>
      <c r="AVP5" t="inlineStr">
        <is>
          <t>Composite Plastic</t>
        </is>
      </c>
      <c r="AVQ5" t="inlineStr">
        <is>
          <t>Jute</t>
        </is>
      </c>
      <c r="AVR5" t="inlineStr">
        <is>
          <t>Composite Wood With Nonwood Part</t>
        </is>
      </c>
      <c r="AVS5" t="inlineStr">
        <is>
          <t>Pottery</t>
        </is>
      </c>
      <c r="AVT5" t="inlineStr">
        <is>
          <t>Colored Glass</t>
        </is>
      </c>
      <c r="AVU5" t="inlineStr">
        <is>
          <t>Composite Aluminum</t>
        </is>
      </c>
      <c r="AVV5" t="inlineStr">
        <is>
          <t>Molded Fiber</t>
        </is>
      </c>
      <c r="AVW5" t="inlineStr">
        <is>
          <t>Composite Plastic</t>
        </is>
      </c>
      <c r="AVX5" t="inlineStr">
        <is>
          <t>Jute</t>
        </is>
      </c>
      <c r="AVY5" t="inlineStr">
        <is>
          <t>Composite Wood With Nonwood Part</t>
        </is>
      </c>
      <c r="AVZ5" t="inlineStr">
        <is>
          <t>Pottery</t>
        </is>
      </c>
      <c r="AWA5" t="inlineStr">
        <is>
          <t>Colored Glass</t>
        </is>
      </c>
      <c r="AWB5" t="inlineStr">
        <is>
          <t>Composite Aluminum</t>
        </is>
      </c>
      <c r="AWC5" t="inlineStr">
        <is>
          <t>Molded Fiber</t>
        </is>
      </c>
      <c r="AWD5" t="inlineStr">
        <is>
          <t>Composite Plastic</t>
        </is>
      </c>
      <c r="AWE5" t="inlineStr">
        <is>
          <t>Jute</t>
        </is>
      </c>
      <c r="AWF5" t="inlineStr">
        <is>
          <t>Composite Wood With Nonwood Part</t>
        </is>
      </c>
      <c r="AWG5" t="inlineStr">
        <is>
          <t>Pottery</t>
        </is>
      </c>
      <c r="AWH5" t="inlineStr">
        <is>
          <t>Colored Glass</t>
        </is>
      </c>
      <c r="AWI5" t="inlineStr">
        <is>
          <t>Composite Aluminum</t>
        </is>
      </c>
      <c r="AWJ5" t="inlineStr">
        <is>
          <t>Molded Fiber</t>
        </is>
      </c>
      <c r="AWK5" t="inlineStr">
        <is>
          <t>Composite Plastic</t>
        </is>
      </c>
      <c r="AWL5" t="inlineStr">
        <is>
          <t>Jute</t>
        </is>
      </c>
      <c r="AWM5" t="inlineStr">
        <is>
          <t>Composite Wood With Nonwood Part</t>
        </is>
      </c>
      <c r="AWN5" t="inlineStr">
        <is>
          <t>Pottery</t>
        </is>
      </c>
      <c r="AWO5" t="inlineStr">
        <is>
          <t>Colored Glass</t>
        </is>
      </c>
      <c r="AWP5" t="inlineStr">
        <is>
          <t>Composite Aluminum</t>
        </is>
      </c>
      <c r="AWQ5" t="inlineStr">
        <is>
          <t>Molded Fiber</t>
        </is>
      </c>
      <c r="AWR5" t="inlineStr">
        <is>
          <t>Composite Plastic</t>
        </is>
      </c>
      <c r="AWS5" t="inlineStr">
        <is>
          <t>Jute</t>
        </is>
      </c>
      <c r="AWT5" t="inlineStr">
        <is>
          <t>Composite Wood With Nonwood Part</t>
        </is>
      </c>
      <c r="AWU5" t="inlineStr">
        <is>
          <t>Pottery</t>
        </is>
      </c>
      <c r="AWV5" t="inlineStr">
        <is>
          <t>Colored Glass</t>
        </is>
      </c>
      <c r="AWW5" t="inlineStr">
        <is>
          <t>Composite Aluminum</t>
        </is>
      </c>
      <c r="AWX5" t="inlineStr">
        <is>
          <t>Molded Fiber</t>
        </is>
      </c>
      <c r="AWY5" t="inlineStr">
        <is>
          <t>Composite Plastic</t>
        </is>
      </c>
      <c r="AWZ5" t="inlineStr">
        <is>
          <t>Jute</t>
        </is>
      </c>
      <c r="AXA5" t="inlineStr">
        <is>
          <t>Composite Wood With Nonwood Part</t>
        </is>
      </c>
      <c r="AXB5" t="inlineStr">
        <is>
          <t>Pottery</t>
        </is>
      </c>
      <c r="AXC5" t="inlineStr">
        <is>
          <t>Colored Glass</t>
        </is>
      </c>
      <c r="AXD5" t="inlineStr">
        <is>
          <t>Composite Aluminum</t>
        </is>
      </c>
      <c r="AXE5" t="inlineStr">
        <is>
          <t>Molded Fiber</t>
        </is>
      </c>
      <c r="AXF5" t="inlineStr">
        <is>
          <t>Composite Plastic</t>
        </is>
      </c>
      <c r="AXG5" t="inlineStr">
        <is>
          <t>Jute</t>
        </is>
      </c>
      <c r="AXH5" t="inlineStr">
        <is>
          <t>Composite Wood With Nonwood Part</t>
        </is>
      </c>
      <c r="AXI5" t="inlineStr">
        <is>
          <t>Pottery</t>
        </is>
      </c>
      <c r="AXJ5" t="inlineStr">
        <is>
          <t>Colored Glass</t>
        </is>
      </c>
      <c r="AXK5" t="inlineStr">
        <is>
          <t>Composite Aluminum</t>
        </is>
      </c>
      <c r="AXL5" t="inlineStr">
        <is>
          <t>Molded Fiber</t>
        </is>
      </c>
      <c r="AXM5" t="inlineStr">
        <is>
          <t>Composite Plastic</t>
        </is>
      </c>
      <c r="AXN5" t="inlineStr">
        <is>
          <t>Jute</t>
        </is>
      </c>
      <c r="AXO5" t="inlineStr">
        <is>
          <t>Composite Wood With Nonwood Part</t>
        </is>
      </c>
      <c r="AXP5" t="inlineStr">
        <is>
          <t>Grams</t>
        </is>
      </c>
      <c r="AXQ5" t="inlineStr">
        <is>
          <t>Pottery</t>
        </is>
      </c>
      <c r="AXR5" t="inlineStr">
        <is>
          <t>Colored Glass</t>
        </is>
      </c>
      <c r="AXS5" t="inlineStr">
        <is>
          <t>Composite Aluminum</t>
        </is>
      </c>
      <c r="AXT5" t="inlineStr">
        <is>
          <t>Molded Fiber</t>
        </is>
      </c>
      <c r="AXU5" t="inlineStr">
        <is>
          <t>Composite Plastic</t>
        </is>
      </c>
      <c r="AXV5" t="inlineStr">
        <is>
          <t>Jute</t>
        </is>
      </c>
      <c r="AXW5" t="inlineStr">
        <is>
          <t>Composite Wood With Nonwood Part</t>
        </is>
      </c>
      <c r="AXX5" t="inlineStr">
        <is>
          <t>Pottery</t>
        </is>
      </c>
      <c r="AXY5" t="inlineStr">
        <is>
          <t>Colored Glass</t>
        </is>
      </c>
      <c r="AXZ5" t="inlineStr">
        <is>
          <t>Composite Aluminum</t>
        </is>
      </c>
      <c r="AYA5" t="inlineStr">
        <is>
          <t>Molded Fiber</t>
        </is>
      </c>
      <c r="AYB5" t="inlineStr">
        <is>
          <t>Composite Plastic</t>
        </is>
      </c>
      <c r="AYC5" t="inlineStr">
        <is>
          <t>Jute</t>
        </is>
      </c>
      <c r="AYD5" t="inlineStr">
        <is>
          <t>Composite Wood With Nonwood Part</t>
        </is>
      </c>
      <c r="AYE5" t="inlineStr">
        <is>
          <t>Pottery</t>
        </is>
      </c>
      <c r="AYF5" t="inlineStr">
        <is>
          <t>Colored Glass</t>
        </is>
      </c>
      <c r="AYG5" t="inlineStr">
        <is>
          <t>Composite Aluminum</t>
        </is>
      </c>
      <c r="AYH5" t="inlineStr">
        <is>
          <t>Molded Fiber</t>
        </is>
      </c>
      <c r="AYI5" t="inlineStr">
        <is>
          <t>Composite Plastic</t>
        </is>
      </c>
      <c r="AYJ5" t="inlineStr">
        <is>
          <t>Jute</t>
        </is>
      </c>
      <c r="AYK5" t="inlineStr">
        <is>
          <t>Composite Wood With Nonwood Part</t>
        </is>
      </c>
      <c r="AYL5" t="inlineStr">
        <is>
          <t>Pottery</t>
        </is>
      </c>
      <c r="AYM5" t="inlineStr">
        <is>
          <t>Colored Glass</t>
        </is>
      </c>
      <c r="AYN5" t="inlineStr">
        <is>
          <t>Composite Aluminum</t>
        </is>
      </c>
      <c r="AYO5" t="inlineStr">
        <is>
          <t>Molded Fiber</t>
        </is>
      </c>
      <c r="AYP5" t="inlineStr">
        <is>
          <t>Composite Plastic</t>
        </is>
      </c>
      <c r="AYQ5" t="inlineStr">
        <is>
          <t>Jute</t>
        </is>
      </c>
      <c r="AYR5" t="inlineStr">
        <is>
          <t>Composite Wood With Nonwood Part</t>
        </is>
      </c>
      <c r="AYS5" t="inlineStr">
        <is>
          <t>Pottery</t>
        </is>
      </c>
      <c r="AYT5" t="inlineStr">
        <is>
          <t>Colored Glass</t>
        </is>
      </c>
      <c r="AYU5" t="inlineStr">
        <is>
          <t>Composite Aluminum</t>
        </is>
      </c>
      <c r="AYV5" t="inlineStr">
        <is>
          <t>Molded Fiber</t>
        </is>
      </c>
      <c r="AYW5" t="inlineStr">
        <is>
          <t>Composite Plastic</t>
        </is>
      </c>
      <c r="AYX5" t="inlineStr">
        <is>
          <t>Jute</t>
        </is>
      </c>
      <c r="AYY5" t="inlineStr">
        <is>
          <t>Composite Wood With Nonwood Part</t>
        </is>
      </c>
      <c r="AYZ5" t="inlineStr">
        <is>
          <t>Pottery</t>
        </is>
      </c>
      <c r="AZA5" t="inlineStr">
        <is>
          <t>Colored Glass</t>
        </is>
      </c>
      <c r="AZB5" t="inlineStr">
        <is>
          <t>Composite Aluminum</t>
        </is>
      </c>
      <c r="AZC5" t="inlineStr">
        <is>
          <t>Molded Fiber</t>
        </is>
      </c>
      <c r="AZD5" t="inlineStr">
        <is>
          <t>Composite Plastic</t>
        </is>
      </c>
      <c r="AZE5" t="inlineStr">
        <is>
          <t>Jute</t>
        </is>
      </c>
      <c r="AZF5" t="inlineStr">
        <is>
          <t>Composite Wood With Nonwood Part</t>
        </is>
      </c>
      <c r="AZG5" t="inlineStr">
        <is>
          <t>Pottery</t>
        </is>
      </c>
      <c r="AZH5" t="inlineStr">
        <is>
          <t>Colored Glass</t>
        </is>
      </c>
      <c r="AZI5" t="inlineStr">
        <is>
          <t>Composite Aluminum</t>
        </is>
      </c>
      <c r="AZJ5" t="inlineStr">
        <is>
          <t>Molded Fiber</t>
        </is>
      </c>
      <c r="AZK5" t="inlineStr">
        <is>
          <t>Composite Plastic</t>
        </is>
      </c>
      <c r="AZL5" t="inlineStr">
        <is>
          <t>Jute</t>
        </is>
      </c>
      <c r="AZM5" t="inlineStr">
        <is>
          <t>Composite Wood With Nonwood Part</t>
        </is>
      </c>
      <c r="AZN5" t="inlineStr">
        <is>
          <t>Pottery</t>
        </is>
      </c>
      <c r="AZO5" t="inlineStr">
        <is>
          <t>Colored Glass</t>
        </is>
      </c>
      <c r="AZP5" t="inlineStr">
        <is>
          <t>Composite Aluminum</t>
        </is>
      </c>
      <c r="AZQ5" t="inlineStr">
        <is>
          <t>Molded Fiber</t>
        </is>
      </c>
      <c r="AZR5" t="inlineStr">
        <is>
          <t>Composite Plastic</t>
        </is>
      </c>
      <c r="AZS5" t="inlineStr">
        <is>
          <t>Jute</t>
        </is>
      </c>
      <c r="AZT5" t="inlineStr">
        <is>
          <t>Composite Wood With Nonwood Part</t>
        </is>
      </c>
      <c r="AZU5" t="inlineStr">
        <is>
          <t>Pottery</t>
        </is>
      </c>
      <c r="AZV5" t="inlineStr">
        <is>
          <t>Colored Glass</t>
        </is>
      </c>
      <c r="AZW5" t="inlineStr">
        <is>
          <t>Composite Aluminum</t>
        </is>
      </c>
      <c r="AZX5" t="inlineStr">
        <is>
          <t>Molded Fiber</t>
        </is>
      </c>
      <c r="AZY5" t="inlineStr">
        <is>
          <t>Composite Plastic</t>
        </is>
      </c>
      <c r="AZZ5" t="inlineStr">
        <is>
          <t>Jute</t>
        </is>
      </c>
      <c r="BAA5" t="inlineStr">
        <is>
          <t>Composite Wood With Nonwood Part</t>
        </is>
      </c>
      <c r="BAB5" t="inlineStr">
        <is>
          <t>Pottery</t>
        </is>
      </c>
      <c r="BAC5" t="inlineStr">
        <is>
          <t>Colored Glass</t>
        </is>
      </c>
      <c r="BAD5" t="inlineStr">
        <is>
          <t>Composite Aluminum</t>
        </is>
      </c>
      <c r="BAE5" t="inlineStr">
        <is>
          <t>Molded Fiber</t>
        </is>
      </c>
      <c r="BAF5" t="inlineStr">
        <is>
          <t>Composite Plastic</t>
        </is>
      </c>
      <c r="BAG5" t="inlineStr">
        <is>
          <t>Jute</t>
        </is>
      </c>
      <c r="BAH5" t="inlineStr">
        <is>
          <t>Composite Wood With Nonwood Part</t>
        </is>
      </c>
      <c r="BAI5" t="inlineStr">
        <is>
          <t>Pottery</t>
        </is>
      </c>
      <c r="BAJ5" t="inlineStr">
        <is>
          <t>Colored Glass</t>
        </is>
      </c>
      <c r="BAK5" t="inlineStr">
        <is>
          <t>Composite Aluminum</t>
        </is>
      </c>
      <c r="BAL5" t="inlineStr">
        <is>
          <t>Molded Fiber</t>
        </is>
      </c>
      <c r="BAM5" t="inlineStr">
        <is>
          <t>Composite Plastic</t>
        </is>
      </c>
      <c r="BAN5" t="inlineStr">
        <is>
          <t>Jute</t>
        </is>
      </c>
      <c r="BAO5" t="inlineStr">
        <is>
          <t>Composite Wood With Nonwood Part</t>
        </is>
      </c>
      <c r="BAP5" t="inlineStr">
        <is>
          <t>Grams</t>
        </is>
      </c>
      <c r="BAQ5" t="inlineStr">
        <is>
          <t>Pottery</t>
        </is>
      </c>
      <c r="BAR5" t="inlineStr">
        <is>
          <t>Colored Glass</t>
        </is>
      </c>
      <c r="BAS5" t="inlineStr">
        <is>
          <t>Composite Aluminum</t>
        </is>
      </c>
      <c r="BAT5" t="inlineStr">
        <is>
          <t>Molded Fiber</t>
        </is>
      </c>
      <c r="BAU5" t="inlineStr">
        <is>
          <t>Composite Plastic</t>
        </is>
      </c>
      <c r="BAV5" t="inlineStr">
        <is>
          <t>Jute</t>
        </is>
      </c>
      <c r="BAW5" t="inlineStr">
        <is>
          <t>Composite Wood With Nonwood Part</t>
        </is>
      </c>
      <c r="BAX5" t="inlineStr">
        <is>
          <t>Pottery</t>
        </is>
      </c>
      <c r="BAY5" t="inlineStr">
        <is>
          <t>Colored Glass</t>
        </is>
      </c>
      <c r="BAZ5" t="inlineStr">
        <is>
          <t>Composite Aluminum</t>
        </is>
      </c>
      <c r="BBA5" t="inlineStr">
        <is>
          <t>Molded Fiber</t>
        </is>
      </c>
      <c r="BBB5" t="inlineStr">
        <is>
          <t>Composite Plastic</t>
        </is>
      </c>
      <c r="BBC5" t="inlineStr">
        <is>
          <t>Jute</t>
        </is>
      </c>
      <c r="BBD5" t="inlineStr">
        <is>
          <t>Composite Wood With Nonwood Part</t>
        </is>
      </c>
      <c r="BBE5" t="inlineStr">
        <is>
          <t>Pottery</t>
        </is>
      </c>
      <c r="BBF5" t="inlineStr">
        <is>
          <t>Colored Glass</t>
        </is>
      </c>
      <c r="BBG5" t="inlineStr">
        <is>
          <t>Composite Aluminum</t>
        </is>
      </c>
      <c r="BBH5" t="inlineStr">
        <is>
          <t>Molded Fiber</t>
        </is>
      </c>
      <c r="BBI5" t="inlineStr">
        <is>
          <t>Composite Plastic</t>
        </is>
      </c>
      <c r="BBJ5" t="inlineStr">
        <is>
          <t>Jute</t>
        </is>
      </c>
      <c r="BBK5" t="inlineStr">
        <is>
          <t>Composite Wood With Nonwood Part</t>
        </is>
      </c>
      <c r="BBL5" t="inlineStr">
        <is>
          <t>Pottery</t>
        </is>
      </c>
      <c r="BBM5" t="inlineStr">
        <is>
          <t>Colored Glass</t>
        </is>
      </c>
      <c r="BBN5" t="inlineStr">
        <is>
          <t>Composite Aluminum</t>
        </is>
      </c>
      <c r="BBO5" t="inlineStr">
        <is>
          <t>Molded Fiber</t>
        </is>
      </c>
      <c r="BBP5" t="inlineStr">
        <is>
          <t>Composite Plastic</t>
        </is>
      </c>
      <c r="BBQ5" t="inlineStr">
        <is>
          <t>Jute</t>
        </is>
      </c>
      <c r="BBR5" t="inlineStr">
        <is>
          <t>Composite Wood With Nonwood Part</t>
        </is>
      </c>
      <c r="BBS5" t="inlineStr">
        <is>
          <t>Pottery</t>
        </is>
      </c>
      <c r="BBT5" t="inlineStr">
        <is>
          <t>Colored Glass</t>
        </is>
      </c>
      <c r="BBU5" t="inlineStr">
        <is>
          <t>Composite Aluminum</t>
        </is>
      </c>
      <c r="BBV5" t="inlineStr">
        <is>
          <t>Molded Fiber</t>
        </is>
      </c>
      <c r="BBW5" t="inlineStr">
        <is>
          <t>Composite Plastic</t>
        </is>
      </c>
      <c r="BBX5" t="inlineStr">
        <is>
          <t>Jute</t>
        </is>
      </c>
      <c r="BBY5" t="inlineStr">
        <is>
          <t>Composite Wood With Nonwood Part</t>
        </is>
      </c>
      <c r="BBZ5" t="inlineStr">
        <is>
          <t>Pottery</t>
        </is>
      </c>
      <c r="BCA5" t="inlineStr">
        <is>
          <t>Colored Glass</t>
        </is>
      </c>
      <c r="BCB5" t="inlineStr">
        <is>
          <t>Composite Aluminum</t>
        </is>
      </c>
      <c r="BCC5" t="inlineStr">
        <is>
          <t>Molded Fiber</t>
        </is>
      </c>
      <c r="BCD5" t="inlineStr">
        <is>
          <t>Composite Plastic</t>
        </is>
      </c>
      <c r="BCE5" t="inlineStr">
        <is>
          <t>Jute</t>
        </is>
      </c>
      <c r="BCF5" t="inlineStr">
        <is>
          <t>Composite Wood With Nonwood Part</t>
        </is>
      </c>
      <c r="BCG5" t="inlineStr">
        <is>
          <t>Pottery</t>
        </is>
      </c>
      <c r="BCH5" t="inlineStr">
        <is>
          <t>Colored Glass</t>
        </is>
      </c>
      <c r="BCI5" t="inlineStr">
        <is>
          <t>Composite Aluminum</t>
        </is>
      </c>
      <c r="BCJ5" t="inlineStr">
        <is>
          <t>Molded Fiber</t>
        </is>
      </c>
      <c r="BCK5" t="inlineStr">
        <is>
          <t>Composite Plastic</t>
        </is>
      </c>
      <c r="BCL5" t="inlineStr">
        <is>
          <t>Jute</t>
        </is>
      </c>
      <c r="BCM5" t="inlineStr">
        <is>
          <t>Composite Wood With Nonwood Part</t>
        </is>
      </c>
      <c r="BCN5" t="inlineStr">
        <is>
          <t>Pottery</t>
        </is>
      </c>
      <c r="BCO5" t="inlineStr">
        <is>
          <t>Colored Glass</t>
        </is>
      </c>
      <c r="BCP5" t="inlineStr">
        <is>
          <t>Composite Aluminum</t>
        </is>
      </c>
      <c r="BCQ5" t="inlineStr">
        <is>
          <t>Molded Fiber</t>
        </is>
      </c>
      <c r="BCR5" t="inlineStr">
        <is>
          <t>Composite Plastic</t>
        </is>
      </c>
      <c r="BCS5" t="inlineStr">
        <is>
          <t>Jute</t>
        </is>
      </c>
      <c r="BCT5" t="inlineStr">
        <is>
          <t>Composite Wood With Nonwood Part</t>
        </is>
      </c>
      <c r="BCU5" t="inlineStr">
        <is>
          <t>Pottery</t>
        </is>
      </c>
      <c r="BCV5" t="inlineStr">
        <is>
          <t>Colored Glass</t>
        </is>
      </c>
      <c r="BCW5" t="inlineStr">
        <is>
          <t>Composite Aluminum</t>
        </is>
      </c>
      <c r="BCX5" t="inlineStr">
        <is>
          <t>Molded Fiber</t>
        </is>
      </c>
      <c r="BCY5" t="inlineStr">
        <is>
          <t>Composite Plastic</t>
        </is>
      </c>
      <c r="BCZ5" t="inlineStr">
        <is>
          <t>Jute</t>
        </is>
      </c>
      <c r="BDA5" t="inlineStr">
        <is>
          <t>Composite Wood With Nonwood Part</t>
        </is>
      </c>
      <c r="BDB5" t="inlineStr">
        <is>
          <t>Pottery</t>
        </is>
      </c>
      <c r="BDC5" t="inlineStr">
        <is>
          <t>Colored Glass</t>
        </is>
      </c>
      <c r="BDD5" t="inlineStr">
        <is>
          <t>Composite Aluminum</t>
        </is>
      </c>
      <c r="BDE5" t="inlineStr">
        <is>
          <t>Molded Fiber</t>
        </is>
      </c>
      <c r="BDF5" t="inlineStr">
        <is>
          <t>Composite Plastic</t>
        </is>
      </c>
      <c r="BDG5" t="inlineStr">
        <is>
          <t>Jute</t>
        </is>
      </c>
      <c r="BDH5" t="inlineStr">
        <is>
          <t>Composite Wood With Nonwood Part</t>
        </is>
      </c>
      <c r="BDI5" t="inlineStr">
        <is>
          <t>Pottery</t>
        </is>
      </c>
      <c r="BDJ5" t="inlineStr">
        <is>
          <t>Colored Glass</t>
        </is>
      </c>
      <c r="BDK5" t="inlineStr">
        <is>
          <t>Composite Aluminum</t>
        </is>
      </c>
      <c r="BDL5" t="inlineStr">
        <is>
          <t>Molded Fiber</t>
        </is>
      </c>
      <c r="BDM5" t="inlineStr">
        <is>
          <t>Composite Plastic</t>
        </is>
      </c>
      <c r="BDN5" t="inlineStr">
        <is>
          <t>Jute</t>
        </is>
      </c>
      <c r="BDO5" t="inlineStr">
        <is>
          <t>Composite Wood With Nonwood Part</t>
        </is>
      </c>
      <c r="BDP5" t="inlineStr">
        <is>
          <t>Grams</t>
        </is>
      </c>
      <c r="BDQ5" t="inlineStr">
        <is>
          <t>Glass</t>
        </is>
      </c>
      <c r="BDR5" t="inlineStr">
        <is>
          <t>Pottery</t>
        </is>
      </c>
      <c r="BDS5" t="inlineStr">
        <is>
          <t>Colored Glass</t>
        </is>
      </c>
      <c r="BDT5" t="inlineStr">
        <is>
          <t>Composite Aluminum</t>
        </is>
      </c>
      <c r="BDU5" t="inlineStr">
        <is>
          <t>Molded Fiber</t>
        </is>
      </c>
      <c r="BDV5" t="inlineStr">
        <is>
          <t>Composite Plastic</t>
        </is>
      </c>
      <c r="BDW5" t="inlineStr">
        <is>
          <t>Jute</t>
        </is>
      </c>
      <c r="BDX5" t="inlineStr">
        <is>
          <t>Composite Wood With Nonwood Part</t>
        </is>
      </c>
      <c r="BDY5" t="inlineStr">
        <is>
          <t>Pottery</t>
        </is>
      </c>
      <c r="BDZ5" t="inlineStr">
        <is>
          <t>Colored Glass</t>
        </is>
      </c>
      <c r="BEA5" t="inlineStr">
        <is>
          <t>Composite Aluminum</t>
        </is>
      </c>
      <c r="BEB5" t="inlineStr">
        <is>
          <t>Molded Fiber</t>
        </is>
      </c>
      <c r="BEC5" t="inlineStr">
        <is>
          <t>Composite Plastic</t>
        </is>
      </c>
      <c r="BED5" t="inlineStr">
        <is>
          <t>Jute</t>
        </is>
      </c>
      <c r="BEE5" t="inlineStr">
        <is>
          <t>Composite Wood With Nonwood Part</t>
        </is>
      </c>
      <c r="BEF5" t="inlineStr">
        <is>
          <t>Pottery</t>
        </is>
      </c>
      <c r="BEG5" t="inlineStr">
        <is>
          <t>Colored Glass</t>
        </is>
      </c>
      <c r="BEH5" t="inlineStr">
        <is>
          <t>Composite Aluminum</t>
        </is>
      </c>
      <c r="BEI5" t="inlineStr">
        <is>
          <t>Molded Fiber</t>
        </is>
      </c>
      <c r="BEJ5" t="inlineStr">
        <is>
          <t>Composite Plastic</t>
        </is>
      </c>
      <c r="BEK5" t="inlineStr">
        <is>
          <t>Jute</t>
        </is>
      </c>
      <c r="BEL5" t="inlineStr">
        <is>
          <t>Composite Wood With Nonwood Part</t>
        </is>
      </c>
      <c r="BEM5" t="inlineStr">
        <is>
          <t>Pottery</t>
        </is>
      </c>
      <c r="BEN5" t="inlineStr">
        <is>
          <t>Colored Glass</t>
        </is>
      </c>
      <c r="BEO5" t="inlineStr">
        <is>
          <t>Composite Aluminum</t>
        </is>
      </c>
      <c r="BEP5" t="inlineStr">
        <is>
          <t>Molded Fiber</t>
        </is>
      </c>
      <c r="BEQ5" t="inlineStr">
        <is>
          <t>Composite Plastic</t>
        </is>
      </c>
      <c r="BER5" t="inlineStr">
        <is>
          <t>Jute</t>
        </is>
      </c>
      <c r="BES5" t="inlineStr">
        <is>
          <t>Composite Wood With Nonwood Part</t>
        </is>
      </c>
      <c r="BET5" t="inlineStr">
        <is>
          <t>Pottery</t>
        </is>
      </c>
      <c r="BEU5" t="inlineStr">
        <is>
          <t>Colored Glass</t>
        </is>
      </c>
      <c r="BEV5" t="inlineStr">
        <is>
          <t>Composite Aluminum</t>
        </is>
      </c>
      <c r="BEW5" t="inlineStr">
        <is>
          <t>Molded Fiber</t>
        </is>
      </c>
      <c r="BEX5" t="inlineStr">
        <is>
          <t>Composite Plastic</t>
        </is>
      </c>
      <c r="BEY5" t="inlineStr">
        <is>
          <t>Jute</t>
        </is>
      </c>
      <c r="BEZ5" t="inlineStr">
        <is>
          <t>Composite Wood With Nonwood Part</t>
        </is>
      </c>
      <c r="BFA5" t="inlineStr">
        <is>
          <t>Pottery</t>
        </is>
      </c>
      <c r="BFB5" t="inlineStr">
        <is>
          <t>Colored Glass</t>
        </is>
      </c>
      <c r="BFC5" t="inlineStr">
        <is>
          <t>Composite Aluminum</t>
        </is>
      </c>
      <c r="BFD5" t="inlineStr">
        <is>
          <t>Molded Fiber</t>
        </is>
      </c>
      <c r="BFE5" t="inlineStr">
        <is>
          <t>Composite Plastic</t>
        </is>
      </c>
      <c r="BFF5" t="inlineStr">
        <is>
          <t>Jute</t>
        </is>
      </c>
      <c r="BFG5" t="inlineStr">
        <is>
          <t>Composite Wood With Nonwood Part</t>
        </is>
      </c>
      <c r="BFH5" t="inlineStr">
        <is>
          <t>Pottery</t>
        </is>
      </c>
      <c r="BFI5" t="inlineStr">
        <is>
          <t>Colored Glass</t>
        </is>
      </c>
      <c r="BFJ5" t="inlineStr">
        <is>
          <t>Composite Aluminum</t>
        </is>
      </c>
      <c r="BFK5" t="inlineStr">
        <is>
          <t>Molded Fiber</t>
        </is>
      </c>
      <c r="BFL5" t="inlineStr">
        <is>
          <t>Composite Plastic</t>
        </is>
      </c>
      <c r="BFM5" t="inlineStr">
        <is>
          <t>Jute</t>
        </is>
      </c>
      <c r="BFN5" t="inlineStr">
        <is>
          <t>Composite Wood With Nonwood Part</t>
        </is>
      </c>
      <c r="BFO5" t="inlineStr">
        <is>
          <t>Pottery</t>
        </is>
      </c>
      <c r="BFP5" t="inlineStr">
        <is>
          <t>Colored Glass</t>
        </is>
      </c>
      <c r="BFQ5" t="inlineStr">
        <is>
          <t>Composite Aluminum</t>
        </is>
      </c>
      <c r="BFR5" t="inlineStr">
        <is>
          <t>Molded Fiber</t>
        </is>
      </c>
      <c r="BFS5" t="inlineStr">
        <is>
          <t>Composite Plastic</t>
        </is>
      </c>
      <c r="BFT5" t="inlineStr">
        <is>
          <t>Jute</t>
        </is>
      </c>
      <c r="BFU5" t="inlineStr">
        <is>
          <t>Composite Wood With Nonwood Part</t>
        </is>
      </c>
      <c r="BFV5" t="inlineStr">
        <is>
          <t>Pottery</t>
        </is>
      </c>
      <c r="BFW5" t="inlineStr">
        <is>
          <t>Colored Glass</t>
        </is>
      </c>
      <c r="BFX5" t="inlineStr">
        <is>
          <t>Composite Aluminum</t>
        </is>
      </c>
      <c r="BFY5" t="inlineStr">
        <is>
          <t>Molded Fiber</t>
        </is>
      </c>
      <c r="BFZ5" t="inlineStr">
        <is>
          <t>Composite Plastic</t>
        </is>
      </c>
      <c r="BGA5" t="inlineStr">
        <is>
          <t>Jute</t>
        </is>
      </c>
      <c r="BGB5" t="inlineStr">
        <is>
          <t>Composite Wood With Nonwood Part</t>
        </is>
      </c>
      <c r="BGC5" t="inlineStr">
        <is>
          <t>Pottery</t>
        </is>
      </c>
      <c r="BGD5" t="inlineStr">
        <is>
          <t>Colored Glass</t>
        </is>
      </c>
      <c r="BGE5" t="inlineStr">
        <is>
          <t>Composite Aluminum</t>
        </is>
      </c>
      <c r="BGF5" t="inlineStr">
        <is>
          <t>Molded Fiber</t>
        </is>
      </c>
      <c r="BGG5" t="inlineStr">
        <is>
          <t>Composite Plastic</t>
        </is>
      </c>
      <c r="BGH5" t="inlineStr">
        <is>
          <t>Jute</t>
        </is>
      </c>
      <c r="BGI5" t="inlineStr">
        <is>
          <t>Composite Wood With Nonwood Part</t>
        </is>
      </c>
      <c r="BGJ5" t="inlineStr">
        <is>
          <t>Pottery</t>
        </is>
      </c>
      <c r="BGK5" t="inlineStr">
        <is>
          <t>Colored Glass</t>
        </is>
      </c>
      <c r="BGL5" t="inlineStr">
        <is>
          <t>Composite Aluminum</t>
        </is>
      </c>
      <c r="BGM5" t="inlineStr">
        <is>
          <t>Molded Fiber</t>
        </is>
      </c>
      <c r="BGN5" t="inlineStr">
        <is>
          <t>Composite Plastic</t>
        </is>
      </c>
      <c r="BGO5" t="inlineStr">
        <is>
          <t>Jute</t>
        </is>
      </c>
      <c r="BGP5" t="inlineStr">
        <is>
          <t>Composite Wood With Nonwood Part</t>
        </is>
      </c>
      <c r="BGQ5" t="inlineStr">
        <is>
          <t>Grams</t>
        </is>
      </c>
      <c r="BGR5" t="inlineStr">
        <is>
          <t>Pottery</t>
        </is>
      </c>
      <c r="BGS5" t="inlineStr">
        <is>
          <t>Colored Glass</t>
        </is>
      </c>
      <c r="BGT5" t="inlineStr">
        <is>
          <t>Composite Aluminum</t>
        </is>
      </c>
      <c r="BGU5" t="inlineStr">
        <is>
          <t>Molded Fiber</t>
        </is>
      </c>
      <c r="BGV5" t="inlineStr">
        <is>
          <t>Composite Plastic</t>
        </is>
      </c>
      <c r="BGW5" t="inlineStr">
        <is>
          <t>Jute</t>
        </is>
      </c>
      <c r="BGX5" t="inlineStr">
        <is>
          <t>Composite Wood With Nonwood Part</t>
        </is>
      </c>
      <c r="BGY5" t="inlineStr">
        <is>
          <t>Pottery</t>
        </is>
      </c>
      <c r="BGZ5" t="inlineStr">
        <is>
          <t>Colored Glass</t>
        </is>
      </c>
      <c r="BHA5" t="inlineStr">
        <is>
          <t>Composite Aluminum</t>
        </is>
      </c>
      <c r="BHB5" t="inlineStr">
        <is>
          <t>Molded Fiber</t>
        </is>
      </c>
      <c r="BHC5" t="inlineStr">
        <is>
          <t>Composite Plastic</t>
        </is>
      </c>
      <c r="BHD5" t="inlineStr">
        <is>
          <t>Jute</t>
        </is>
      </c>
      <c r="BHE5" t="inlineStr">
        <is>
          <t>Composite Wood With Nonwood Part</t>
        </is>
      </c>
      <c r="BHF5" t="inlineStr">
        <is>
          <t>Pottery</t>
        </is>
      </c>
      <c r="BHG5" t="inlineStr">
        <is>
          <t>Colored Glass</t>
        </is>
      </c>
      <c r="BHH5" t="inlineStr">
        <is>
          <t>Composite Aluminum</t>
        </is>
      </c>
      <c r="BHI5" t="inlineStr">
        <is>
          <t>Molded Fiber</t>
        </is>
      </c>
      <c r="BHJ5" t="inlineStr">
        <is>
          <t>Composite Plastic</t>
        </is>
      </c>
      <c r="BHK5" t="inlineStr">
        <is>
          <t>Jute</t>
        </is>
      </c>
      <c r="BHL5" t="inlineStr">
        <is>
          <t>Composite Wood With Nonwood Part</t>
        </is>
      </c>
      <c r="BHM5" t="inlineStr">
        <is>
          <t>Pottery</t>
        </is>
      </c>
      <c r="BHN5" t="inlineStr">
        <is>
          <t>Colored Glass</t>
        </is>
      </c>
      <c r="BHO5" t="inlineStr">
        <is>
          <t>Composite Aluminum</t>
        </is>
      </c>
      <c r="BHP5" t="inlineStr">
        <is>
          <t>Molded Fiber</t>
        </is>
      </c>
      <c r="BHQ5" t="inlineStr">
        <is>
          <t>Composite Plastic</t>
        </is>
      </c>
      <c r="BHR5" t="inlineStr">
        <is>
          <t>Jute</t>
        </is>
      </c>
      <c r="BHS5" t="inlineStr">
        <is>
          <t>Composite Wood With Nonwood Part</t>
        </is>
      </c>
      <c r="BHT5" t="inlineStr">
        <is>
          <t>Pottery</t>
        </is>
      </c>
      <c r="BHU5" t="inlineStr">
        <is>
          <t>Colored Glass</t>
        </is>
      </c>
      <c r="BHV5" t="inlineStr">
        <is>
          <t>Composite Aluminum</t>
        </is>
      </c>
      <c r="BHW5" t="inlineStr">
        <is>
          <t>Molded Fiber</t>
        </is>
      </c>
      <c r="BHX5" t="inlineStr">
        <is>
          <t>Composite Plastic</t>
        </is>
      </c>
      <c r="BHY5" t="inlineStr">
        <is>
          <t>Jute</t>
        </is>
      </c>
      <c r="BHZ5" t="inlineStr">
        <is>
          <t>Composite Wood With Nonwood Part</t>
        </is>
      </c>
      <c r="BIA5" t="inlineStr">
        <is>
          <t>Pottery</t>
        </is>
      </c>
      <c r="BIB5" t="inlineStr">
        <is>
          <t>Colored Glass</t>
        </is>
      </c>
      <c r="BIC5" t="inlineStr">
        <is>
          <t>Composite Aluminum</t>
        </is>
      </c>
      <c r="BID5" t="inlineStr">
        <is>
          <t>Molded Fiber</t>
        </is>
      </c>
      <c r="BIE5" t="inlineStr">
        <is>
          <t>Composite Plastic</t>
        </is>
      </c>
      <c r="BIF5" t="inlineStr">
        <is>
          <t>Jute</t>
        </is>
      </c>
      <c r="BIG5" t="inlineStr">
        <is>
          <t>Composite Wood With Nonwood Part</t>
        </is>
      </c>
      <c r="BIH5" t="inlineStr">
        <is>
          <t>Pottery</t>
        </is>
      </c>
      <c r="BII5" t="inlineStr">
        <is>
          <t>Colored Glass</t>
        </is>
      </c>
      <c r="BIJ5" t="inlineStr">
        <is>
          <t>Composite Aluminum</t>
        </is>
      </c>
      <c r="BIK5" t="inlineStr">
        <is>
          <t>Molded Fiber</t>
        </is>
      </c>
      <c r="BIL5" t="inlineStr">
        <is>
          <t>Composite Plastic</t>
        </is>
      </c>
      <c r="BIM5" t="inlineStr">
        <is>
          <t>Jute</t>
        </is>
      </c>
      <c r="BIN5" t="inlineStr">
        <is>
          <t>Composite Wood With Nonwood Part</t>
        </is>
      </c>
      <c r="BIO5" t="inlineStr">
        <is>
          <t>Pottery</t>
        </is>
      </c>
      <c r="BIP5" t="inlineStr">
        <is>
          <t>Colored Glass</t>
        </is>
      </c>
      <c r="BIQ5" t="inlineStr">
        <is>
          <t>Composite Aluminum</t>
        </is>
      </c>
      <c r="BIR5" t="inlineStr">
        <is>
          <t>Molded Fiber</t>
        </is>
      </c>
      <c r="BIS5" t="inlineStr">
        <is>
          <t>Composite Plastic</t>
        </is>
      </c>
      <c r="BIT5" t="inlineStr">
        <is>
          <t>Jute</t>
        </is>
      </c>
      <c r="BIU5" t="inlineStr">
        <is>
          <t>Composite Wood With Nonwood Part</t>
        </is>
      </c>
      <c r="BIV5" t="inlineStr">
        <is>
          <t>Pottery</t>
        </is>
      </c>
      <c r="BIW5" t="inlineStr">
        <is>
          <t>Colored Glass</t>
        </is>
      </c>
      <c r="BIX5" t="inlineStr">
        <is>
          <t>Composite Aluminum</t>
        </is>
      </c>
      <c r="BIY5" t="inlineStr">
        <is>
          <t>Molded Fiber</t>
        </is>
      </c>
      <c r="BIZ5" t="inlineStr">
        <is>
          <t>Composite Plastic</t>
        </is>
      </c>
      <c r="BJA5" t="inlineStr">
        <is>
          <t>Jute</t>
        </is>
      </c>
      <c r="BJB5" t="inlineStr">
        <is>
          <t>Composite Wood With Nonwood Part</t>
        </is>
      </c>
      <c r="BJC5" t="inlineStr">
        <is>
          <t>Pottery</t>
        </is>
      </c>
      <c r="BJD5" t="inlineStr">
        <is>
          <t>Colored Glass</t>
        </is>
      </c>
      <c r="BJE5" t="inlineStr">
        <is>
          <t>Composite Aluminum</t>
        </is>
      </c>
      <c r="BJF5" t="inlineStr">
        <is>
          <t>Molded Fiber</t>
        </is>
      </c>
      <c r="BJG5" t="inlineStr">
        <is>
          <t>Composite Plastic</t>
        </is>
      </c>
      <c r="BJH5" t="inlineStr">
        <is>
          <t>Jute</t>
        </is>
      </c>
      <c r="BJI5" t="inlineStr">
        <is>
          <t>Composite Wood With Nonwood Part</t>
        </is>
      </c>
      <c r="BJJ5" t="inlineStr">
        <is>
          <t>Pottery</t>
        </is>
      </c>
      <c r="BJK5" t="inlineStr">
        <is>
          <t>Colored Glass</t>
        </is>
      </c>
      <c r="BJL5" t="inlineStr">
        <is>
          <t>Composite Aluminum</t>
        </is>
      </c>
      <c r="BJM5" t="inlineStr">
        <is>
          <t>Molded Fiber</t>
        </is>
      </c>
      <c r="BJN5" t="inlineStr">
        <is>
          <t>Composite Plastic</t>
        </is>
      </c>
      <c r="BJO5" t="inlineStr">
        <is>
          <t>Jute</t>
        </is>
      </c>
      <c r="BJP5" t="inlineStr">
        <is>
          <t>Composite Wood With Nonwood Part</t>
        </is>
      </c>
      <c r="BJQ5" t="inlineStr">
        <is>
          <t>Grams</t>
        </is>
      </c>
      <c r="BJR5" t="inlineStr">
        <is>
          <t>Pottery</t>
        </is>
      </c>
      <c r="BJS5" t="inlineStr">
        <is>
          <t>Colored Glass</t>
        </is>
      </c>
      <c r="BJT5" t="inlineStr">
        <is>
          <t>Composite Aluminum</t>
        </is>
      </c>
      <c r="BJU5" t="inlineStr">
        <is>
          <t>Molded Fiber</t>
        </is>
      </c>
      <c r="BJV5" t="inlineStr">
        <is>
          <t>Composite Plastic</t>
        </is>
      </c>
      <c r="BJW5" t="inlineStr">
        <is>
          <t>Jute</t>
        </is>
      </c>
      <c r="BJX5" t="inlineStr">
        <is>
          <t>Composite Wood With Nonwood Part</t>
        </is>
      </c>
      <c r="BJY5" t="inlineStr">
        <is>
          <t>Pottery</t>
        </is>
      </c>
      <c r="BJZ5" t="inlineStr">
        <is>
          <t>Colored Glass</t>
        </is>
      </c>
      <c r="BKA5" t="inlineStr">
        <is>
          <t>Composite Aluminum</t>
        </is>
      </c>
      <c r="BKB5" t="inlineStr">
        <is>
          <t>Molded Fiber</t>
        </is>
      </c>
      <c r="BKC5" t="inlineStr">
        <is>
          <t>Composite Plastic</t>
        </is>
      </c>
      <c r="BKD5" t="inlineStr">
        <is>
          <t>Jute</t>
        </is>
      </c>
      <c r="BKE5" t="inlineStr">
        <is>
          <t>Composite Wood With Nonwood Part</t>
        </is>
      </c>
      <c r="BKF5" t="inlineStr">
        <is>
          <t>Pottery</t>
        </is>
      </c>
      <c r="BKG5" t="inlineStr">
        <is>
          <t>Colored Glass</t>
        </is>
      </c>
      <c r="BKH5" t="inlineStr">
        <is>
          <t>Composite Aluminum</t>
        </is>
      </c>
      <c r="BKI5" t="inlineStr">
        <is>
          <t>Molded Fiber</t>
        </is>
      </c>
      <c r="BKJ5" t="inlineStr">
        <is>
          <t>Composite Plastic</t>
        </is>
      </c>
      <c r="BKK5" t="inlineStr">
        <is>
          <t>Jute</t>
        </is>
      </c>
      <c r="BKL5" t="inlineStr">
        <is>
          <t>Composite Wood With Nonwood Part</t>
        </is>
      </c>
      <c r="BKM5" t="inlineStr">
        <is>
          <t>Pottery</t>
        </is>
      </c>
      <c r="BKN5" t="inlineStr">
        <is>
          <t>Colored Glass</t>
        </is>
      </c>
      <c r="BKO5" t="inlineStr">
        <is>
          <t>Composite Aluminum</t>
        </is>
      </c>
      <c r="BKP5" t="inlineStr">
        <is>
          <t>Molded Fiber</t>
        </is>
      </c>
      <c r="BKQ5" t="inlineStr">
        <is>
          <t>Composite Plastic</t>
        </is>
      </c>
      <c r="BKR5" t="inlineStr">
        <is>
          <t>Jute</t>
        </is>
      </c>
      <c r="BKS5" t="inlineStr">
        <is>
          <t>Composite Wood With Nonwood Part</t>
        </is>
      </c>
      <c r="BKT5" t="inlineStr">
        <is>
          <t>Pottery</t>
        </is>
      </c>
      <c r="BKU5" t="inlineStr">
        <is>
          <t>Colored Glass</t>
        </is>
      </c>
      <c r="BKV5" t="inlineStr">
        <is>
          <t>Composite Aluminum</t>
        </is>
      </c>
      <c r="BKW5" t="inlineStr">
        <is>
          <t>Molded Fiber</t>
        </is>
      </c>
      <c r="BKX5" t="inlineStr">
        <is>
          <t>Composite Plastic</t>
        </is>
      </c>
      <c r="BKY5" t="inlineStr">
        <is>
          <t>Jute</t>
        </is>
      </c>
      <c r="BKZ5" t="inlineStr">
        <is>
          <t>Composite Wood With Nonwood Part</t>
        </is>
      </c>
      <c r="BLA5" t="inlineStr">
        <is>
          <t>Pottery</t>
        </is>
      </c>
      <c r="BLB5" t="inlineStr">
        <is>
          <t>Colored Glass</t>
        </is>
      </c>
      <c r="BLC5" t="inlineStr">
        <is>
          <t>Composite Aluminum</t>
        </is>
      </c>
      <c r="BLD5" t="inlineStr">
        <is>
          <t>Molded Fiber</t>
        </is>
      </c>
      <c r="BLE5" t="inlineStr">
        <is>
          <t>Composite Plastic</t>
        </is>
      </c>
      <c r="BLF5" t="inlineStr">
        <is>
          <t>Jute</t>
        </is>
      </c>
      <c r="BLG5" t="inlineStr">
        <is>
          <t>Composite Wood With Nonwood Part</t>
        </is>
      </c>
      <c r="BLH5" t="inlineStr">
        <is>
          <t>Pottery</t>
        </is>
      </c>
      <c r="BLI5" t="inlineStr">
        <is>
          <t>Colored Glass</t>
        </is>
      </c>
      <c r="BLJ5" t="inlineStr">
        <is>
          <t>Composite Aluminum</t>
        </is>
      </c>
      <c r="BLK5" t="inlineStr">
        <is>
          <t>Molded Fiber</t>
        </is>
      </c>
      <c r="BLL5" t="inlineStr">
        <is>
          <t>Composite Plastic</t>
        </is>
      </c>
      <c r="BLM5" t="inlineStr">
        <is>
          <t>Jute</t>
        </is>
      </c>
      <c r="BLN5" t="inlineStr">
        <is>
          <t>Composite Wood With Nonwood Part</t>
        </is>
      </c>
      <c r="BLO5" t="inlineStr">
        <is>
          <t>Pottery</t>
        </is>
      </c>
      <c r="BLP5" t="inlineStr">
        <is>
          <t>Colored Glass</t>
        </is>
      </c>
      <c r="BLQ5" t="inlineStr">
        <is>
          <t>Composite Aluminum</t>
        </is>
      </c>
      <c r="BLR5" t="inlineStr">
        <is>
          <t>Molded Fiber</t>
        </is>
      </c>
      <c r="BLS5" t="inlineStr">
        <is>
          <t>Composite Plastic</t>
        </is>
      </c>
      <c r="BLT5" t="inlineStr">
        <is>
          <t>Jute</t>
        </is>
      </c>
      <c r="BLU5" t="inlineStr">
        <is>
          <t>Composite Wood With Nonwood Part</t>
        </is>
      </c>
      <c r="BLV5" t="inlineStr">
        <is>
          <t>Pottery</t>
        </is>
      </c>
      <c r="BLW5" t="inlineStr">
        <is>
          <t>Colored Glass</t>
        </is>
      </c>
      <c r="BLX5" t="inlineStr">
        <is>
          <t>Composite Aluminum</t>
        </is>
      </c>
      <c r="BLY5" t="inlineStr">
        <is>
          <t>Molded Fiber</t>
        </is>
      </c>
      <c r="BLZ5" t="inlineStr">
        <is>
          <t>Composite Plastic</t>
        </is>
      </c>
      <c r="BMA5" t="inlineStr">
        <is>
          <t>Jute</t>
        </is>
      </c>
      <c r="BMB5" t="inlineStr">
        <is>
          <t>Composite Wood With Nonwood Part</t>
        </is>
      </c>
      <c r="BMC5" t="inlineStr">
        <is>
          <t>Pottery</t>
        </is>
      </c>
      <c r="BMD5" t="inlineStr">
        <is>
          <t>Colored Glass</t>
        </is>
      </c>
      <c r="BME5" t="inlineStr">
        <is>
          <t>Composite Aluminum</t>
        </is>
      </c>
      <c r="BMF5" t="inlineStr">
        <is>
          <t>Molded Fiber</t>
        </is>
      </c>
      <c r="BMG5" t="inlineStr">
        <is>
          <t>Composite Plastic</t>
        </is>
      </c>
      <c r="BMH5" t="inlineStr">
        <is>
          <t>Jute</t>
        </is>
      </c>
      <c r="BMI5" t="inlineStr">
        <is>
          <t>Composite Wood With Nonwood Part</t>
        </is>
      </c>
      <c r="BMJ5" t="inlineStr">
        <is>
          <t>Pottery</t>
        </is>
      </c>
      <c r="BMK5" t="inlineStr">
        <is>
          <t>Colored Glass</t>
        </is>
      </c>
      <c r="BML5" t="inlineStr">
        <is>
          <t>Composite Aluminum</t>
        </is>
      </c>
      <c r="BMM5" t="inlineStr">
        <is>
          <t>Molded Fiber</t>
        </is>
      </c>
      <c r="BMN5" t="inlineStr">
        <is>
          <t>Composite Plastic</t>
        </is>
      </c>
      <c r="BMO5" t="inlineStr">
        <is>
          <t>Jute</t>
        </is>
      </c>
      <c r="BMP5" t="inlineStr">
        <is>
          <t>Composite Wood With Nonwood Part</t>
        </is>
      </c>
      <c r="BMQ5" t="inlineStr">
        <is>
          <t>Grams</t>
        </is>
      </c>
      <c r="BMR5" t="inlineStr">
        <is>
          <t>Pottery</t>
        </is>
      </c>
      <c r="BMS5" t="inlineStr">
        <is>
          <t>Colored Glass</t>
        </is>
      </c>
      <c r="BMT5" t="inlineStr">
        <is>
          <t>Composite Aluminum</t>
        </is>
      </c>
      <c r="BMU5" t="inlineStr">
        <is>
          <t>Molded Fiber</t>
        </is>
      </c>
      <c r="BMV5" t="inlineStr">
        <is>
          <t>Composite Plastic</t>
        </is>
      </c>
      <c r="BMW5" t="inlineStr">
        <is>
          <t>Jute</t>
        </is>
      </c>
      <c r="BMX5" t="inlineStr">
        <is>
          <t>Composite Wood With Nonwood Part</t>
        </is>
      </c>
      <c r="BMY5" t="inlineStr">
        <is>
          <t>Pottery</t>
        </is>
      </c>
      <c r="BMZ5" t="inlineStr">
        <is>
          <t>Colored Glass</t>
        </is>
      </c>
      <c r="BNA5" t="inlineStr">
        <is>
          <t>Composite Aluminum</t>
        </is>
      </c>
      <c r="BNB5" t="inlineStr">
        <is>
          <t>Molded Fiber</t>
        </is>
      </c>
      <c r="BNC5" t="inlineStr">
        <is>
          <t>Composite Plastic</t>
        </is>
      </c>
      <c r="BND5" t="inlineStr">
        <is>
          <t>Jute</t>
        </is>
      </c>
      <c r="BNE5" t="inlineStr">
        <is>
          <t>Composite Wood With Nonwood Part</t>
        </is>
      </c>
      <c r="BNF5" t="inlineStr">
        <is>
          <t>Pottery</t>
        </is>
      </c>
      <c r="BNG5" t="inlineStr">
        <is>
          <t>Colored Glass</t>
        </is>
      </c>
      <c r="BNH5" t="inlineStr">
        <is>
          <t>Composite Aluminum</t>
        </is>
      </c>
      <c r="BNI5" t="inlineStr">
        <is>
          <t>Molded Fiber</t>
        </is>
      </c>
      <c r="BNJ5" t="inlineStr">
        <is>
          <t>Composite Plastic</t>
        </is>
      </c>
      <c r="BNK5" t="inlineStr">
        <is>
          <t>Jute</t>
        </is>
      </c>
      <c r="BNL5" t="inlineStr">
        <is>
          <t>Composite Wood With Nonwood Part</t>
        </is>
      </c>
      <c r="BNM5" t="inlineStr">
        <is>
          <t>Pottery</t>
        </is>
      </c>
      <c r="BNN5" t="inlineStr">
        <is>
          <t>Colored Glass</t>
        </is>
      </c>
      <c r="BNO5" t="inlineStr">
        <is>
          <t>Composite Aluminum</t>
        </is>
      </c>
      <c r="BNP5" t="inlineStr">
        <is>
          <t>Molded Fiber</t>
        </is>
      </c>
      <c r="BNQ5" t="inlineStr">
        <is>
          <t>Composite Plastic</t>
        </is>
      </c>
      <c r="BNR5" t="inlineStr">
        <is>
          <t>Jute</t>
        </is>
      </c>
      <c r="BNS5" t="inlineStr">
        <is>
          <t>Composite Wood With Nonwood Part</t>
        </is>
      </c>
      <c r="BNT5" t="inlineStr">
        <is>
          <t>Pottery</t>
        </is>
      </c>
      <c r="BNU5" t="inlineStr">
        <is>
          <t>Colored Glass</t>
        </is>
      </c>
      <c r="BNV5" t="inlineStr">
        <is>
          <t>Composite Aluminum</t>
        </is>
      </c>
      <c r="BNW5" t="inlineStr">
        <is>
          <t>Molded Fiber</t>
        </is>
      </c>
      <c r="BNX5" t="inlineStr">
        <is>
          <t>Composite Plastic</t>
        </is>
      </c>
      <c r="BNY5" t="inlineStr">
        <is>
          <t>Jute</t>
        </is>
      </c>
      <c r="BNZ5" t="inlineStr">
        <is>
          <t>Composite Wood With Nonwood Part</t>
        </is>
      </c>
      <c r="BOA5" t="inlineStr">
        <is>
          <t>Pottery</t>
        </is>
      </c>
      <c r="BOB5" t="inlineStr">
        <is>
          <t>Colored Glass</t>
        </is>
      </c>
      <c r="BOC5" t="inlineStr">
        <is>
          <t>Composite Aluminum</t>
        </is>
      </c>
      <c r="BOD5" t="inlineStr">
        <is>
          <t>Molded Fiber</t>
        </is>
      </c>
      <c r="BOE5" t="inlineStr">
        <is>
          <t>Composite Plastic</t>
        </is>
      </c>
      <c r="BOF5" t="inlineStr">
        <is>
          <t>Jute</t>
        </is>
      </c>
      <c r="BOG5" t="inlineStr">
        <is>
          <t>Composite Wood With Nonwood Part</t>
        </is>
      </c>
      <c r="BOH5" t="inlineStr">
        <is>
          <t>Pottery</t>
        </is>
      </c>
      <c r="BOI5" t="inlineStr">
        <is>
          <t>Colored Glass</t>
        </is>
      </c>
      <c r="BOJ5" t="inlineStr">
        <is>
          <t>Composite Aluminum</t>
        </is>
      </c>
      <c r="BOK5" t="inlineStr">
        <is>
          <t>Molded Fiber</t>
        </is>
      </c>
      <c r="BOL5" t="inlineStr">
        <is>
          <t>Composite Plastic</t>
        </is>
      </c>
      <c r="BOM5" t="inlineStr">
        <is>
          <t>Jute</t>
        </is>
      </c>
      <c r="BON5" t="inlineStr">
        <is>
          <t>Composite Wood With Nonwood Part</t>
        </is>
      </c>
      <c r="BOO5" t="inlineStr">
        <is>
          <t>Pottery</t>
        </is>
      </c>
      <c r="BOP5" t="inlineStr">
        <is>
          <t>Colored Glass</t>
        </is>
      </c>
      <c r="BOQ5" t="inlineStr">
        <is>
          <t>Composite Aluminum</t>
        </is>
      </c>
      <c r="BOR5" t="inlineStr">
        <is>
          <t>Molded Fiber</t>
        </is>
      </c>
      <c r="BOS5" t="inlineStr">
        <is>
          <t>Composite Plastic</t>
        </is>
      </c>
      <c r="BOT5" t="inlineStr">
        <is>
          <t>Jute</t>
        </is>
      </c>
      <c r="BOU5" t="inlineStr">
        <is>
          <t>Composite Wood With Nonwood Part</t>
        </is>
      </c>
      <c r="BOV5" t="inlineStr">
        <is>
          <t>Pottery</t>
        </is>
      </c>
      <c r="BOW5" t="inlineStr">
        <is>
          <t>Colored Glass</t>
        </is>
      </c>
      <c r="BOX5" t="inlineStr">
        <is>
          <t>Composite Aluminum</t>
        </is>
      </c>
      <c r="BOY5" t="inlineStr">
        <is>
          <t>Molded Fiber</t>
        </is>
      </c>
      <c r="BOZ5" t="inlineStr">
        <is>
          <t>Composite Plastic</t>
        </is>
      </c>
      <c r="BPA5" t="inlineStr">
        <is>
          <t>Jute</t>
        </is>
      </c>
      <c r="BPB5" t="inlineStr">
        <is>
          <t>Composite Wood With Nonwood Part</t>
        </is>
      </c>
      <c r="BPC5" t="inlineStr">
        <is>
          <t>Pottery</t>
        </is>
      </c>
      <c r="BPD5" t="inlineStr">
        <is>
          <t>Colored Glass</t>
        </is>
      </c>
      <c r="BPE5" t="inlineStr">
        <is>
          <t>Composite Aluminum</t>
        </is>
      </c>
      <c r="BPF5" t="inlineStr">
        <is>
          <t>Molded Fiber</t>
        </is>
      </c>
      <c r="BPG5" t="inlineStr">
        <is>
          <t>Composite Plastic</t>
        </is>
      </c>
      <c r="BPH5" t="inlineStr">
        <is>
          <t>Jute</t>
        </is>
      </c>
      <c r="BPI5" t="inlineStr">
        <is>
          <t>Composite Wood With Nonwood Part</t>
        </is>
      </c>
      <c r="BPJ5" t="inlineStr">
        <is>
          <t>Pottery</t>
        </is>
      </c>
      <c r="BPK5" t="inlineStr">
        <is>
          <t>Colored Glass</t>
        </is>
      </c>
      <c r="BPL5" t="inlineStr">
        <is>
          <t>Composite Aluminum</t>
        </is>
      </c>
      <c r="BPM5" t="inlineStr">
        <is>
          <t>Molded Fiber</t>
        </is>
      </c>
      <c r="BPN5" t="inlineStr">
        <is>
          <t>Composite Plastic</t>
        </is>
      </c>
      <c r="BPO5" t="inlineStr">
        <is>
          <t>Jute</t>
        </is>
      </c>
      <c r="BPP5" t="inlineStr">
        <is>
          <t>Composite Wood With Nonwood Part</t>
        </is>
      </c>
      <c r="BPQ5" t="inlineStr">
        <is>
          <t>Grams</t>
        </is>
      </c>
      <c r="BPR5" t="inlineStr">
        <is>
          <t>No</t>
        </is>
      </c>
      <c r="BPS5" t="inlineStr">
        <is>
          <t>No</t>
        </is>
      </c>
      <c r="BPT5" t="inlineStr">
        <is>
          <t>No</t>
        </is>
      </c>
      <c r="BPU5" t="inlineStr">
        <is>
          <t>EUH018</t>
        </is>
      </c>
      <c r="BPV5" t="inlineStr">
        <is>
          <t>EUH018</t>
        </is>
      </c>
      <c r="BPW5" t="inlineStr">
        <is>
          <t>EUH018</t>
        </is>
      </c>
      <c r="BPX5" t="inlineStr">
        <is>
          <t>EUH018</t>
        </is>
      </c>
      <c r="BPY5" t="inlineStr">
        <is>
          <t>EUH018</t>
        </is>
      </c>
      <c r="BPZ5" t="inlineStr">
        <is>
          <t>Deep</t>
        </is>
      </c>
      <c r="BQA5" t="inlineStr">
        <is>
          <t>Deep</t>
        </is>
      </c>
      <c r="BQB5" t="inlineStr">
        <is>
          <t>Frosted</t>
        </is>
      </c>
      <c r="BQC5" t="inlineStr">
        <is>
          <t>Balm</t>
        </is>
      </c>
      <c r="BQD5" t="inlineStr">
        <is>
          <t>Balm</t>
        </is>
      </c>
      <c r="BQE5" t="inlineStr">
        <is>
          <t>Balm</t>
        </is>
      </c>
      <c r="BQF5" t="inlineStr">
        <is>
          <t>Box</t>
        </is>
      </c>
      <c r="BQG5" t="inlineStr">
        <is>
          <t>Box</t>
        </is>
      </c>
      <c r="BQH5" t="inlineStr">
        <is>
          <t>Box</t>
        </is>
      </c>
      <c r="BQJ5" t="inlineStr">
        <is>
          <t>Afghanistan</t>
        </is>
      </c>
      <c r="BQK5" t="inlineStr">
        <is>
          <t>Aromatherapy</t>
        </is>
      </c>
      <c r="BQL5" t="inlineStr">
        <is>
          <t>Cold Pressed</t>
        </is>
      </c>
      <c r="BQM5" t="inlineStr">
        <is>
          <t>Aromatherapy</t>
        </is>
      </c>
      <c r="BQN5" t="inlineStr">
        <is>
          <t>Anti-Irritation</t>
        </is>
      </c>
      <c r="BQO5" t="inlineStr">
        <is>
          <t>Homeopathic</t>
        </is>
      </c>
      <c r="BQP5" t="inlineStr">
        <is>
          <t>Ayurvedic</t>
        </is>
      </c>
      <c r="BQQ5" t="inlineStr">
        <is>
          <t>Aromatherapy</t>
        </is>
      </c>
      <c r="BQR5" t="inlineStr">
        <is>
          <t>Cold Pressed</t>
        </is>
      </c>
      <c r="BQS5" t="inlineStr">
        <is>
          <t>Aromatherapy</t>
        </is>
      </c>
      <c r="BQT5" t="inlineStr">
        <is>
          <t>Anti-Irritation</t>
        </is>
      </c>
      <c r="BQU5" t="inlineStr">
        <is>
          <t>Homeopathic</t>
        </is>
      </c>
      <c r="BQV5" t="inlineStr">
        <is>
          <t>Ayurvedic</t>
        </is>
      </c>
      <c r="BQW5" t="inlineStr">
        <is>
          <t>Aromatherapy</t>
        </is>
      </c>
      <c r="BQX5" t="inlineStr">
        <is>
          <t>Cold Pressed</t>
        </is>
      </c>
      <c r="BQY5" t="inlineStr">
        <is>
          <t>Aromatherapy</t>
        </is>
      </c>
      <c r="BQZ5" t="inlineStr">
        <is>
          <t>Anti-Irritation</t>
        </is>
      </c>
      <c r="BRA5" t="inlineStr">
        <is>
          <t>Homeopathic</t>
        </is>
      </c>
      <c r="BRB5" t="inlineStr">
        <is>
          <t>Ayurvedic</t>
        </is>
      </c>
      <c r="BRC5" t="inlineStr">
        <is>
          <t>Aromatherapy</t>
        </is>
      </c>
      <c r="BRD5" t="inlineStr">
        <is>
          <t>Cold Pressed</t>
        </is>
      </c>
      <c r="BRE5" t="inlineStr">
        <is>
          <t>Aromatherapy</t>
        </is>
      </c>
      <c r="BRF5" t="inlineStr">
        <is>
          <t>Anti-Irritation</t>
        </is>
      </c>
      <c r="BRG5" t="inlineStr">
        <is>
          <t>Homeopathic</t>
        </is>
      </c>
      <c r="BRH5" t="inlineStr">
        <is>
          <t>Ayurvedic</t>
        </is>
      </c>
      <c r="BRI5" t="inlineStr">
        <is>
          <t>Aromatherapy</t>
        </is>
      </c>
      <c r="BRJ5" t="inlineStr">
        <is>
          <t>Cold Pressed</t>
        </is>
      </c>
      <c r="BRK5" t="inlineStr">
        <is>
          <t>Aromatherapy</t>
        </is>
      </c>
      <c r="BRL5" t="inlineStr">
        <is>
          <t>Anti-Irritation</t>
        </is>
      </c>
      <c r="BRM5" t="inlineStr">
        <is>
          <t>Homeopathic</t>
        </is>
      </c>
      <c r="BRN5" t="inlineStr">
        <is>
          <t>Ayurvedic</t>
        </is>
      </c>
      <c r="BRO5" t="inlineStr">
        <is>
          <t>After Shave Care</t>
        </is>
      </c>
      <c r="BRP5" t="inlineStr">
        <is>
          <t>After Shave Care</t>
        </is>
      </c>
      <c r="BRQ5" t="inlineStr">
        <is>
          <t>After Shave Care</t>
        </is>
      </c>
      <c r="BRR5" t="inlineStr">
        <is>
          <t>After Shave Care</t>
        </is>
      </c>
      <c r="BRS5" t="inlineStr">
        <is>
          <t>After Shave Care</t>
        </is>
      </c>
      <c r="BRT5" t="inlineStr">
        <is>
          <t>Infant</t>
        </is>
      </c>
      <c r="BRU5" t="inlineStr">
        <is>
          <t>Newborn</t>
        </is>
      </c>
      <c r="BRV5" t="inlineStr">
        <is>
          <t>Child</t>
        </is>
      </c>
      <c r="BRW5" t="inlineStr">
        <is>
          <t>Baby</t>
        </is>
      </c>
      <c r="BRX5" t="inlineStr">
        <is>
          <t>Kid</t>
        </is>
      </c>
      <c r="BRY5" t="inlineStr">
        <is>
          <t>Refrigerator: 2 C to 8 C</t>
        </is>
      </c>
      <c r="BRZ5" t="inlineStr">
        <is>
          <t>Chilled: 33 To 38 Degrees</t>
        </is>
      </c>
      <c r="BSA5" t="inlineStr">
        <is>
          <t>Ceramide</t>
        </is>
      </c>
      <c r="BSB5" t="inlineStr">
        <is>
          <t>Calcium Acetate Monohydrate</t>
        </is>
      </c>
      <c r="BSC5" t="inlineStr">
        <is>
          <t>Benzyl Alcohol</t>
        </is>
      </c>
      <c r="BSD5" t="inlineStr">
        <is>
          <t>Ceramide</t>
        </is>
      </c>
      <c r="BSE5" t="inlineStr">
        <is>
          <t>Ceramide</t>
        </is>
      </c>
      <c r="BSF5" t="inlineStr">
        <is>
          <t>Calcium Acetate Monohydrate</t>
        </is>
      </c>
      <c r="BSG5" t="inlineStr">
        <is>
          <t>Benzyl Alcohol</t>
        </is>
      </c>
      <c r="BSH5" t="inlineStr">
        <is>
          <t>Ceramide</t>
        </is>
      </c>
      <c r="BSI5" t="inlineStr">
        <is>
          <t>Ceramide</t>
        </is>
      </c>
      <c r="BSJ5" t="inlineStr">
        <is>
          <t>Calcium Acetate Monohydrate</t>
        </is>
      </c>
      <c r="BSK5" t="inlineStr">
        <is>
          <t>Benzyl Alcohol</t>
        </is>
      </c>
      <c r="BSL5" t="inlineStr">
        <is>
          <t>Ceramide</t>
        </is>
      </c>
      <c r="BSN5" t="inlineStr">
        <is>
          <t>Carton</t>
        </is>
      </c>
      <c r="BSO5" t="inlineStr">
        <is>
          <t>Bottle</t>
        </is>
      </c>
      <c r="BSP5" t="inlineStr">
        <is>
          <t>Box</t>
        </is>
      </c>
      <c r="BSQ5" t="inlineStr">
        <is>
          <t>Angstrom</t>
        </is>
      </c>
      <c r="BSR5" t="inlineStr">
        <is>
          <t>Daytime</t>
        </is>
      </c>
      <c r="BST5" t="inlineStr">
        <is>
          <t>No</t>
        </is>
      </c>
      <c r="BSU5" t="inlineStr">
        <is>
          <t>No</t>
        </is>
      </c>
      <c r="BSV5" t="inlineStr">
        <is>
          <t>bar(s)</t>
        </is>
      </c>
      <c r="BSW5" t="inlineStr">
        <is>
          <t>bar(s)</t>
        </is>
      </c>
      <c r="BSX5" t="inlineStr">
        <is>
          <t>Cubic Feet</t>
        </is>
      </c>
      <c r="BSY5" t="inlineStr">
        <is>
          <t>bar(s)</t>
        </is>
      </c>
      <c r="BSZ5" t="inlineStr">
        <is>
          <t>bar(s)</t>
        </is>
      </c>
      <c r="BTA5" t="inlineStr">
        <is>
          <t>Calcium</t>
        </is>
      </c>
      <c r="BTB5" t="inlineStr">
        <is>
          <t>bar(s)</t>
        </is>
      </c>
      <c r="BTC5" t="inlineStr">
        <is>
          <t>Calcium</t>
        </is>
      </c>
      <c r="BTD5" t="inlineStr">
        <is>
          <t>bar(s)</t>
        </is>
      </c>
      <c r="BTE5" t="inlineStr">
        <is>
          <t>Calcium</t>
        </is>
      </c>
      <c r="BTF5" t="inlineStr">
        <is>
          <t>bar(s)</t>
        </is>
      </c>
      <c r="BTG5" t="inlineStr">
        <is>
          <t>Calcium</t>
        </is>
      </c>
      <c r="BTH5" t="inlineStr">
        <is>
          <t>bar(s)</t>
        </is>
      </c>
      <c r="BTI5" t="inlineStr">
        <is>
          <t>Calcium</t>
        </is>
      </c>
      <c r="BTJ5" t="inlineStr">
        <is>
          <t>bar(s)</t>
        </is>
      </c>
      <c r="BTK5" t="inlineStr">
        <is>
          <t>Black Truffle</t>
        </is>
      </c>
      <c r="BTL5" t="inlineStr">
        <is>
          <t>Almond Oil</t>
        </is>
      </c>
      <c r="BTM5" t="inlineStr">
        <is>
          <t>Almond Oil</t>
        </is>
      </c>
      <c r="BTN5" t="inlineStr">
        <is>
          <t>Almond Oil</t>
        </is>
      </c>
      <c r="BTO5" t="inlineStr">
        <is>
          <t>Almond Oil</t>
        </is>
      </c>
      <c r="BTP5" t="inlineStr">
        <is>
          <t>Almond Oil</t>
        </is>
      </c>
      <c r="BTQ5" t="inlineStr">
        <is>
          <t>Almonds Free</t>
        </is>
      </c>
      <c r="BTR5" t="inlineStr">
        <is>
          <t>Almonds Free</t>
        </is>
      </c>
      <c r="BTS5" t="inlineStr">
        <is>
          <t>Almonds Free</t>
        </is>
      </c>
      <c r="BTT5" t="inlineStr">
        <is>
          <t>Almonds Free</t>
        </is>
      </c>
      <c r="BTU5" t="inlineStr">
        <is>
          <t>Almonds Free</t>
        </is>
      </c>
      <c r="BTV5" t="inlineStr">
        <is>
          <t>Artificial Flavor Free</t>
        </is>
      </c>
      <c r="BTW5" t="inlineStr">
        <is>
          <t>Aging</t>
        </is>
      </c>
      <c r="BTX5" t="inlineStr">
        <is>
          <t>Artificial Flavor Free</t>
        </is>
      </c>
      <c r="BTY5" t="inlineStr">
        <is>
          <t>Aging</t>
        </is>
      </c>
      <c r="BTZ5" t="inlineStr">
        <is>
          <t>Artificial Flavor Free</t>
        </is>
      </c>
      <c r="BUA5" t="inlineStr">
        <is>
          <t>Aging</t>
        </is>
      </c>
      <c r="BUB5" t="inlineStr">
        <is>
          <t>Artificial Flavor Free</t>
        </is>
      </c>
      <c r="BUC5" t="inlineStr">
        <is>
          <t>Aging</t>
        </is>
      </c>
      <c r="BUD5" t="inlineStr">
        <is>
          <t>Artificial Flavor Free</t>
        </is>
      </c>
      <c r="BUE5" t="inlineStr">
        <is>
          <t>Aging</t>
        </is>
      </c>
      <c r="BUF5" t="inlineStr">
        <is>
          <t>Glass</t>
        </is>
      </c>
      <c r="BUG5" t="inlineStr">
        <is>
          <t>Halal</t>
        </is>
      </c>
      <c r="BUH5" t="inlineStr">
        <is>
          <t>Halal</t>
        </is>
      </c>
      <c r="BUI5" t="inlineStr">
        <is>
          <t>Halal</t>
        </is>
      </c>
      <c r="BUJ5" t="inlineStr">
        <is>
          <t>Halal</t>
        </is>
      </c>
      <c r="BUK5" t="inlineStr">
        <is>
          <t>Halal</t>
        </is>
      </c>
      <c r="BUL5" t="inlineStr">
        <is>
          <t>Cubic Centimetres</t>
        </is>
      </c>
      <c r="BUM5" t="inlineStr">
        <is>
          <t>Cubic Centimetres</t>
        </is>
      </c>
      <c r="BUN5" t="inlineStr">
        <is>
          <t>Hours</t>
        </is>
      </c>
      <c r="BUO5" t="inlineStr">
        <is>
          <t>Hours</t>
        </is>
      </c>
      <c r="BUP5" t="inlineStr">
        <is>
          <t>Hours</t>
        </is>
      </c>
      <c r="BUQ5" t="inlineStr">
        <is>
          <t>Hours</t>
        </is>
      </c>
      <c r="BUR5" t="inlineStr">
        <is>
          <t>Hours</t>
        </is>
      </c>
      <c r="BUS5" t="inlineStr">
        <is>
          <t>Free Trade Zone</t>
        </is>
      </c>
      <c r="BUT5" t="inlineStr">
        <is>
          <t>Grams</t>
        </is>
      </c>
      <c r="BUU5" t="inlineStr">
        <is>
          <t>Bailiwick of Jersey</t>
        </is>
      </c>
      <c r="BUV5" t="inlineStr">
        <is>
          <t>No</t>
        </is>
      </c>
      <c r="BUW5" t="inlineStr">
        <is>
          <t>Alum</t>
        </is>
      </c>
      <c r="BUX5" t="inlineStr">
        <is>
          <t>Cubic Feet</t>
        </is>
      </c>
      <c r="BUY5" t="inlineStr">
        <is>
          <t>All</t>
        </is>
      </c>
      <c r="BUZ5" t="inlineStr">
        <is>
          <t>Black</t>
        </is>
      </c>
      <c r="BVA5" t="inlineStr">
        <is>
          <t>Opaque Blue</t>
        </is>
      </c>
      <c r="BVB5" t="inlineStr">
        <is>
          <t>Blue</t>
        </is>
      </c>
      <c r="BVC5" t="inlineStr">
        <is>
          <t>Virgin</t>
        </is>
      </c>
      <c r="BVD5" t="inlineStr">
        <is>
          <t>Partially Recyclable</t>
        </is>
      </c>
      <c r="BVE5" t="inlineStr">
        <is>
          <t>Opaque Blue</t>
        </is>
      </c>
      <c r="BVF5" t="inlineStr">
        <is>
          <t>Blue</t>
        </is>
      </c>
      <c r="BVG5" t="inlineStr">
        <is>
          <t>Virgin</t>
        </is>
      </c>
      <c r="BVH5" t="inlineStr">
        <is>
          <t>Partially Recyclable</t>
        </is>
      </c>
      <c r="BVI5" t="inlineStr">
        <is>
          <t>Opaque Blue</t>
        </is>
      </c>
      <c r="BVJ5" t="inlineStr">
        <is>
          <t>Blue</t>
        </is>
      </c>
      <c r="BVK5" t="inlineStr">
        <is>
          <t>Virgin</t>
        </is>
      </c>
      <c r="BVL5" t="inlineStr">
        <is>
          <t>Partially Recyclable</t>
        </is>
      </c>
      <c r="BVM5" t="inlineStr">
        <is>
          <t>Opaque Blue</t>
        </is>
      </c>
      <c r="BVN5" t="inlineStr">
        <is>
          <t>Blue</t>
        </is>
      </c>
      <c r="BVO5" t="inlineStr">
        <is>
          <t>Virgin</t>
        </is>
      </c>
      <c r="BVP5" t="inlineStr">
        <is>
          <t>Partially Recyclable</t>
        </is>
      </c>
      <c r="BVQ5" t="inlineStr">
        <is>
          <t>Bag</t>
        </is>
      </c>
      <c r="BVR5" t="inlineStr">
        <is>
          <t>No</t>
        </is>
      </c>
      <c r="BVS5" t="inlineStr">
        <is>
          <t>Opaque Blue</t>
        </is>
      </c>
      <c r="BVT5" t="inlineStr">
        <is>
          <t>Blue</t>
        </is>
      </c>
      <c r="BVU5" t="inlineStr">
        <is>
          <t>Virgin</t>
        </is>
      </c>
      <c r="BVV5" t="inlineStr">
        <is>
          <t>Partially Recyclable</t>
        </is>
      </c>
      <c r="BVW5" t="inlineStr">
        <is>
          <t>Opaque Blue</t>
        </is>
      </c>
      <c r="BVX5" t="inlineStr">
        <is>
          <t>Blue</t>
        </is>
      </c>
      <c r="BVY5" t="inlineStr">
        <is>
          <t>Virgin</t>
        </is>
      </c>
      <c r="BVZ5" t="inlineStr">
        <is>
          <t>Partially Recyclable</t>
        </is>
      </c>
      <c r="BWA5" t="inlineStr">
        <is>
          <t>Opaque Blue</t>
        </is>
      </c>
      <c r="BWB5" t="inlineStr">
        <is>
          <t>Blue</t>
        </is>
      </c>
      <c r="BWC5" t="inlineStr">
        <is>
          <t>Virgin</t>
        </is>
      </c>
      <c r="BWD5" t="inlineStr">
        <is>
          <t>Partially Recyclable</t>
        </is>
      </c>
      <c r="BWE5" t="inlineStr">
        <is>
          <t>Opaque Blue</t>
        </is>
      </c>
      <c r="BWF5" t="inlineStr">
        <is>
          <t>Blue</t>
        </is>
      </c>
      <c r="BWG5" t="inlineStr">
        <is>
          <t>Virgin</t>
        </is>
      </c>
      <c r="BWH5" t="inlineStr">
        <is>
          <t>Partially Recyclable</t>
        </is>
      </c>
      <c r="BWI5" t="inlineStr">
        <is>
          <t>Bag</t>
        </is>
      </c>
      <c r="BWJ5" t="inlineStr">
        <is>
          <t>No</t>
        </is>
      </c>
      <c r="BWK5" t="inlineStr">
        <is>
          <t>No</t>
        </is>
      </c>
      <c r="BWL5" t="inlineStr">
        <is>
          <t>No</t>
        </is>
      </c>
      <c r="BWM5" t="inlineStr">
        <is>
          <t>0% Parfumvrije Vloeibare Handzeep</t>
        </is>
      </c>
      <c r="BWN5" t="inlineStr">
        <is>
          <t>Type A - 2 pin (Japanese)</t>
        </is>
      </c>
      <c r="BWO5" t="inlineStr">
        <is>
          <t>Type A - 2 pin (Japanese)</t>
        </is>
      </c>
      <c r="BWP5" t="inlineStr">
        <is>
          <t>Type A - 2 pin (Japanese)</t>
        </is>
      </c>
      <c r="BWQ5" t="inlineStr">
        <is>
          <t>Type A - 2 pin (Japanese)</t>
        </is>
      </c>
      <c r="BWR5" t="inlineStr">
        <is>
          <t>Grams</t>
        </is>
      </c>
      <c r="BWS5" t="inlineStr">
        <is>
          <t>Grams</t>
        </is>
      </c>
      <c r="BWT5" t="inlineStr">
        <is>
          <t>Facial Cleanser</t>
        </is>
      </c>
      <c r="BWU5" t="inlineStr">
        <is>
          <t>Bulk Set</t>
        </is>
      </c>
      <c r="BWV5" t="inlineStr">
        <is>
          <t>2CR11108 2CR1/3N</t>
        </is>
      </c>
      <c r="BWW5" t="inlineStr">
        <is>
          <t>No</t>
        </is>
      </c>
      <c r="BWX5" t="inlineStr">
        <is>
          <t>Cell</t>
        </is>
      </c>
      <c r="BWY5" t="inlineStr">
        <is>
          <t>No</t>
        </is>
      </c>
      <c r="BWZ5" t="inlineStr">
        <is>
          <t>No</t>
        </is>
      </c>
      <c r="BXA5" t="inlineStr">
        <is>
          <t>Batteries only</t>
        </is>
      </c>
      <c r="BXB5" t="inlineStr">
        <is>
          <t>No</t>
        </is>
      </c>
      <c r="BXC5" t="inlineStr">
        <is>
          <t>Cubic Meters</t>
        </is>
      </c>
      <c r="BXD5" t="inlineStr">
        <is>
          <t>Installed in Vessel</t>
        </is>
      </c>
      <c r="BXE5" t="inlineStr">
        <is>
          <t>Installed in Vehicle</t>
        </is>
      </c>
      <c r="BXF5" t="inlineStr">
        <is>
          <t>No</t>
        </is>
      </c>
      <c r="BXG5" t="inlineStr">
        <is>
          <t>Hours</t>
        </is>
      </c>
      <c r="BXH5" t="inlineStr">
        <is>
          <t>Water Resistant</t>
        </is>
      </c>
      <c r="BXI5" t="inlineStr">
        <is>
          <t>Deep Hair Conditioner</t>
        </is>
      </c>
      <c r="BXJ5" t="inlineStr">
        <is>
          <t>MAKE_UP</t>
        </is>
      </c>
      <c r="BXK5" t="inlineStr">
        <is>
          <t>Face Serums (344266031)</t>
        </is>
      </c>
      <c r="BXL5" t="inlineStr">
        <is>
          <t>Make-up Sets (3014170031)</t>
        </is>
      </c>
      <c r="BXM5" t="inlineStr">
        <is>
          <t>Eye Balms (27928845031)</t>
        </is>
      </c>
      <c r="BXN5" t="inlineStr">
        <is>
          <t>Cooking, Baking &amp; Salad Oils (360042031)</t>
        </is>
      </c>
      <c r="BXO5" t="inlineStr">
        <is>
          <t>Body Talcum Powders (2805275031)</t>
        </is>
      </c>
      <c r="BXP5" t="inlineStr">
        <is>
          <t>Shampoos (Beauty Products) (74094031)</t>
        </is>
      </c>
      <c r="BXQ5" t="inlineStr">
        <is>
          <t>Bulk Quantity Hand Soaps (6408868031)</t>
        </is>
      </c>
      <c r="BXR5" t="inlineStr">
        <is>
          <t>Nail Repair (2909214031)</t>
        </is>
      </c>
      <c r="BXS5" t="inlineStr">
        <is>
          <t>Tan Enhancers &amp; Accelerators (2805372031)</t>
        </is>
      </c>
      <c r="BXT5" t="inlineStr">
        <is>
          <t>Lip Sunscreens (2805371031)</t>
        </is>
      </c>
      <c r="BXU5" t="inlineStr">
        <is>
          <t>Baby Hair Conditioners (2991668031)</t>
        </is>
      </c>
      <c r="BXV5" t="inlineStr">
        <is>
          <t>Face Serums (344266031)</t>
        </is>
      </c>
      <c r="BXW5" t="inlineStr">
        <is>
          <t>Make-up Sets (3014170031)</t>
        </is>
      </c>
      <c r="BXX5" t="inlineStr">
        <is>
          <t>Eye Balms (27928845031)</t>
        </is>
      </c>
      <c r="BXY5" t="inlineStr">
        <is>
          <t>Cooking, Baking &amp; Salad Oils (360042031)</t>
        </is>
      </c>
      <c r="BXZ5" t="inlineStr">
        <is>
          <t>Body Talcum Powders (2805275031)</t>
        </is>
      </c>
      <c r="BYA5" t="inlineStr">
        <is>
          <t>Shampoos (Beauty Products) (74094031)</t>
        </is>
      </c>
      <c r="BYB5" t="inlineStr">
        <is>
          <t>Bulk Quantity Hand Soaps (6408868031)</t>
        </is>
      </c>
      <c r="BYC5" t="inlineStr">
        <is>
          <t>Nail Repair (2909214031)</t>
        </is>
      </c>
      <c r="BYD5" t="inlineStr">
        <is>
          <t>Tan Enhancers &amp; Accelerators (2805372031)</t>
        </is>
      </c>
      <c r="BYE5" t="inlineStr">
        <is>
          <t>Lip Sunscreens (2805371031)</t>
        </is>
      </c>
      <c r="BYF5" t="inlineStr">
        <is>
          <t>Baby Hair Conditioners (2991668031)</t>
        </is>
      </c>
      <c r="BYG5" t="inlineStr">
        <is>
          <t>Face Serums (344266031)</t>
        </is>
      </c>
      <c r="BYH5" t="inlineStr">
        <is>
          <t>Make-up Sets (3014170031)</t>
        </is>
      </c>
      <c r="BYI5" t="inlineStr">
        <is>
          <t>Eye Balms (27928845031)</t>
        </is>
      </c>
      <c r="BYJ5" t="inlineStr">
        <is>
          <t>Cooking, Baking &amp; Salad Oils (360042031)</t>
        </is>
      </c>
      <c r="BYK5" t="inlineStr">
        <is>
          <t>Body Talcum Powders (2805275031)</t>
        </is>
      </c>
      <c r="BYL5" t="inlineStr">
        <is>
          <t>Shampoos (Beauty Products) (74094031)</t>
        </is>
      </c>
      <c r="BYM5" t="inlineStr">
        <is>
          <t>Bulk Quantity Hand Soaps (6408868031)</t>
        </is>
      </c>
      <c r="BYN5" t="inlineStr">
        <is>
          <t>Nail Repair (2909214031)</t>
        </is>
      </c>
      <c r="BYO5" t="inlineStr">
        <is>
          <t>Tan Enhancers &amp; Accelerators (2805372031)</t>
        </is>
      </c>
      <c r="BYP5" t="inlineStr">
        <is>
          <t>Lip Sunscreens (2805371031)</t>
        </is>
      </c>
      <c r="BYQ5" t="inlineStr">
        <is>
          <t>Baby Hair Conditioners (2991668031)</t>
        </is>
      </c>
      <c r="BYR5" t="inlineStr">
        <is>
          <t>Face Serums (344266031)</t>
        </is>
      </c>
      <c r="BYS5" t="inlineStr">
        <is>
          <t>Make-up Sets (3014170031)</t>
        </is>
      </c>
      <c r="BYT5" t="inlineStr">
        <is>
          <t>Eye Balms (27928845031)</t>
        </is>
      </c>
      <c r="BYU5" t="inlineStr">
        <is>
          <t>Cooking, Baking &amp; Salad Oils (360042031)</t>
        </is>
      </c>
      <c r="BYV5" t="inlineStr">
        <is>
          <t>Body Talcum Powders (2805275031)</t>
        </is>
      </c>
      <c r="BYW5" t="inlineStr">
        <is>
          <t>Shampoos (Beauty Products) (74094031)</t>
        </is>
      </c>
      <c r="BYX5" t="inlineStr">
        <is>
          <t>Bulk Quantity Hand Soaps (6408868031)</t>
        </is>
      </c>
      <c r="BYY5" t="inlineStr">
        <is>
          <t>Nail Repair (2909214031)</t>
        </is>
      </c>
      <c r="BYZ5" t="inlineStr">
        <is>
          <t>Tan Enhancers &amp; Accelerators (2805372031)</t>
        </is>
      </c>
      <c r="BZA5" t="inlineStr">
        <is>
          <t>Lip Sunscreens (2805371031)</t>
        </is>
      </c>
      <c r="BZB5" t="inlineStr">
        <is>
          <t>Baby Hair Conditioners (2991668031)</t>
        </is>
      </c>
      <c r="BZC5" t="inlineStr">
        <is>
          <t>Face Serums (344266031)</t>
        </is>
      </c>
      <c r="BZD5" t="inlineStr">
        <is>
          <t>Make-up Sets (3014170031)</t>
        </is>
      </c>
      <c r="BZE5" t="inlineStr">
        <is>
          <t>Eye Balms (27928845031)</t>
        </is>
      </c>
      <c r="BZF5" t="inlineStr">
        <is>
          <t>Cooking, Baking &amp; Salad Oils (360042031)</t>
        </is>
      </c>
      <c r="BZG5" t="inlineStr">
        <is>
          <t>Body Talcum Powders (2805275031)</t>
        </is>
      </c>
      <c r="BZH5" t="inlineStr">
        <is>
          <t>Shampoos (Beauty Products) (74094031)</t>
        </is>
      </c>
      <c r="BZI5" t="inlineStr">
        <is>
          <t>Bulk Quantity Hand Soaps (6408868031)</t>
        </is>
      </c>
      <c r="BZJ5" t="inlineStr">
        <is>
          <t>Nail Repair (2909214031)</t>
        </is>
      </c>
      <c r="BZK5" t="inlineStr">
        <is>
          <t>Tan Enhancers &amp; Accelerators (2805372031)</t>
        </is>
      </c>
      <c r="BZL5" t="inlineStr">
        <is>
          <t>Lip Sunscreens (2805371031)</t>
        </is>
      </c>
      <c r="BZM5" t="inlineStr">
        <is>
          <t>Baby Hair Conditioners (2991668031)</t>
        </is>
      </c>
    </row>
    <row r="6" ht="12.75" customHeight="1">
      <c r="A6" t="inlineStr">
        <is>
          <t>Tablett</t>
        </is>
      </c>
      <c r="B6" t="inlineStr">
        <is>
          <t>Tablett</t>
        </is>
      </c>
      <c r="C6" t="inlineStr">
        <is>
          <t>Delete</t>
        </is>
      </c>
      <c r="E6" t="inlineStr">
        <is>
          <t>ITEM_VOLUME</t>
        </is>
      </c>
      <c r="F6" t="inlineStr">
        <is>
          <t>COLOR/SCENT/SIZE</t>
        </is>
      </c>
      <c r="G6" t="inlineStr">
        <is>
          <t>CONTAINER_MATERIAL</t>
        </is>
      </c>
      <c r="H6" t="inlineStr">
        <is>
          <t>CONTAINER_MATERIAL</t>
        </is>
      </c>
      <c r="I6" t="inlineStr">
        <is>
          <t>ITEM_VOLUME</t>
        </is>
      </c>
      <c r="J6" t="inlineStr">
        <is>
          <t>COLOR/PACKAGE_SIZE_NAME</t>
        </is>
      </c>
      <c r="K6" t="inlineStr">
        <is>
          <t>COLOR/SET_NAME</t>
        </is>
      </c>
      <c r="L6" t="inlineStr">
        <is>
          <t>COLOR/SCENT/SIZE</t>
        </is>
      </c>
      <c r="M6" t="inlineStr">
        <is>
          <t>COLOR/SCENT</t>
        </is>
      </c>
      <c r="N6" t="inlineStr">
        <is>
          <t>COLOR/SCENT/SIZE</t>
        </is>
      </c>
      <c r="O6" t="inlineStr">
        <is>
          <t>HAIR_TYPE</t>
        </is>
      </c>
      <c r="Q6" t="inlineStr">
        <is>
          <t>UPC</t>
        </is>
      </c>
      <c r="R6" t="inlineStr">
        <is>
          <t>Pallet</t>
        </is>
      </c>
      <c r="S6" t="inlineStr">
        <is>
          <t>Men</t>
        </is>
      </c>
      <c r="T6" t="inlineStr">
        <is>
          <t>Men</t>
        </is>
      </c>
      <c r="U6" t="inlineStr">
        <is>
          <t>Men</t>
        </is>
      </c>
      <c r="V6" t="inlineStr">
        <is>
          <t>Men</t>
        </is>
      </c>
      <c r="W6" t="inlineStr">
        <is>
          <t>Men</t>
        </is>
      </c>
      <c r="Y6" t="inlineStr">
        <is>
          <t>Unisex</t>
        </is>
      </c>
      <c r="Z6" s="41" t="inlineStr">
        <is>
          <t>3</t>
        </is>
      </c>
      <c r="AA6" s="41" t="inlineStr">
        <is>
          <t>3</t>
        </is>
      </c>
      <c r="AB6" t="inlineStr">
        <is>
          <t>Blue</t>
        </is>
      </c>
      <c r="AC6" t="inlineStr">
        <is>
          <t>Dubbed</t>
        </is>
      </c>
      <c r="AD6" t="inlineStr">
        <is>
          <t>English</t>
        </is>
      </c>
      <c r="AE6" t="inlineStr">
        <is>
          <t>Dubbed</t>
        </is>
      </c>
      <c r="AF6" t="inlineStr">
        <is>
          <t>English</t>
        </is>
      </c>
      <c r="AG6" t="inlineStr">
        <is>
          <t>Dubbed</t>
        </is>
      </c>
      <c r="AH6" t="inlineStr">
        <is>
          <t>English</t>
        </is>
      </c>
      <c r="AI6" t="inlineStr">
        <is>
          <t>Dubbed</t>
        </is>
      </c>
      <c r="AJ6" t="inlineStr">
        <is>
          <t>English</t>
        </is>
      </c>
      <c r="AK6" t="inlineStr">
        <is>
          <t>Dubbed</t>
        </is>
      </c>
      <c r="AL6" t="inlineStr">
        <is>
          <t>English</t>
        </is>
      </c>
      <c r="AM6" t="inlineStr">
        <is>
          <t>Anti-Ageing</t>
        </is>
      </c>
      <c r="AN6" t="inlineStr">
        <is>
          <t>Anti-Fade</t>
        </is>
      </c>
      <c r="AO6" t="inlineStr">
        <is>
          <t>Anti-Cellulite</t>
        </is>
      </c>
      <c r="AP6" t="inlineStr">
        <is>
          <t>Anti-Itch</t>
        </is>
      </c>
      <c r="AQ6" t="inlineStr">
        <is>
          <t>Anti-Fade</t>
        </is>
      </c>
      <c r="AR6" t="inlineStr">
        <is>
          <t>Anti-Aging</t>
        </is>
      </c>
      <c r="AS6" t="inlineStr">
        <is>
          <t>Anti-Inflammatory</t>
        </is>
      </c>
      <c r="AT6" t="inlineStr">
        <is>
          <t>Anti-Inflammatory</t>
        </is>
      </c>
      <c r="AU6" t="inlineStr">
        <is>
          <t>Anti-Fade</t>
        </is>
      </c>
      <c r="AV6" t="inlineStr">
        <is>
          <t>Anti-Ageing</t>
        </is>
      </c>
      <c r="AW6" t="inlineStr">
        <is>
          <t>Anti-Fade</t>
        </is>
      </c>
      <c r="AX6" t="inlineStr">
        <is>
          <t>Anti-Cellulite</t>
        </is>
      </c>
      <c r="AY6" t="inlineStr">
        <is>
          <t>Anti-Itch</t>
        </is>
      </c>
      <c r="AZ6" t="inlineStr">
        <is>
          <t>Anti-Fade</t>
        </is>
      </c>
      <c r="BA6" t="inlineStr">
        <is>
          <t>Anti-Aging</t>
        </is>
      </c>
      <c r="BB6" t="inlineStr">
        <is>
          <t>Anti-Inflammatory</t>
        </is>
      </c>
      <c r="BC6" t="inlineStr">
        <is>
          <t>Anti-Inflammatory</t>
        </is>
      </c>
      <c r="BD6" t="inlineStr">
        <is>
          <t>Anti-Fade</t>
        </is>
      </c>
      <c r="BE6" t="inlineStr">
        <is>
          <t>Anti-Ageing</t>
        </is>
      </c>
      <c r="BF6" t="inlineStr">
        <is>
          <t>Anti-Fade</t>
        </is>
      </c>
      <c r="BG6" t="inlineStr">
        <is>
          <t>Anti-Cellulite</t>
        </is>
      </c>
      <c r="BH6" t="inlineStr">
        <is>
          <t>Anti-Itch</t>
        </is>
      </c>
      <c r="BI6" t="inlineStr">
        <is>
          <t>Anti-Fade</t>
        </is>
      </c>
      <c r="BJ6" t="inlineStr">
        <is>
          <t>Anti-Aging</t>
        </is>
      </c>
      <c r="BK6" t="inlineStr">
        <is>
          <t>Anti-Inflammatory</t>
        </is>
      </c>
      <c r="BL6" t="inlineStr">
        <is>
          <t>Anti-Inflammatory</t>
        </is>
      </c>
      <c r="BM6" t="inlineStr">
        <is>
          <t>Anti-Fade</t>
        </is>
      </c>
      <c r="BN6" t="inlineStr">
        <is>
          <t>Anti-Ageing</t>
        </is>
      </c>
      <c r="BO6" t="inlineStr">
        <is>
          <t>Anti-Fade</t>
        </is>
      </c>
      <c r="BP6" t="inlineStr">
        <is>
          <t>Anti-Cellulite</t>
        </is>
      </c>
      <c r="BQ6" t="inlineStr">
        <is>
          <t>Anti-Itch</t>
        </is>
      </c>
      <c r="BR6" t="inlineStr">
        <is>
          <t>Anti-Fade</t>
        </is>
      </c>
      <c r="BS6" t="inlineStr">
        <is>
          <t>Anti-Aging</t>
        </is>
      </c>
      <c r="BT6" t="inlineStr">
        <is>
          <t>Anti-Inflammatory</t>
        </is>
      </c>
      <c r="BU6" t="inlineStr">
        <is>
          <t>Anti-Inflammatory</t>
        </is>
      </c>
      <c r="BV6" t="inlineStr">
        <is>
          <t>Anti-Fade</t>
        </is>
      </c>
      <c r="BW6" t="inlineStr">
        <is>
          <t>Anti-Ageing</t>
        </is>
      </c>
      <c r="BX6" t="inlineStr">
        <is>
          <t>Anti-Fade</t>
        </is>
      </c>
      <c r="BY6" t="inlineStr">
        <is>
          <t>Anti-Cellulite</t>
        </is>
      </c>
      <c r="BZ6" t="inlineStr">
        <is>
          <t>Anti-Itch</t>
        </is>
      </c>
      <c r="CA6" t="inlineStr">
        <is>
          <t>Anti-Fade</t>
        </is>
      </c>
      <c r="CB6" t="inlineStr">
        <is>
          <t>Anti-Aging</t>
        </is>
      </c>
      <c r="CC6" t="inlineStr">
        <is>
          <t>Anti-Inflammatory</t>
        </is>
      </c>
      <c r="CD6" t="inlineStr">
        <is>
          <t>Anti-Inflammatory</t>
        </is>
      </c>
      <c r="CE6" t="inlineStr">
        <is>
          <t>Anti-Fade</t>
        </is>
      </c>
      <c r="CF6" t="inlineStr">
        <is>
          <t>Benzoyl Peroxide</t>
        </is>
      </c>
      <c r="CG6" t="inlineStr">
        <is>
          <t>Apricot Kernel Oil</t>
        </is>
      </c>
      <c r="CH6" t="inlineStr">
        <is>
          <t>Aloe Vera</t>
        </is>
      </c>
      <c r="CI6" t="inlineStr">
        <is>
          <t>Formaldehyde Donor Free</t>
        </is>
      </c>
      <c r="CJ6" t="inlineStr">
        <is>
          <t>Benzoyl Peroxide</t>
        </is>
      </c>
      <c r="CK6" t="inlineStr">
        <is>
          <t>Apricot Kernel Oil</t>
        </is>
      </c>
      <c r="CL6" t="inlineStr">
        <is>
          <t>Aloe Vera</t>
        </is>
      </c>
      <c r="CM6" t="inlineStr">
        <is>
          <t>Formaldehyde Donor Free</t>
        </is>
      </c>
      <c r="CN6" t="inlineStr">
        <is>
          <t>Benzoyl Peroxide</t>
        </is>
      </c>
      <c r="CO6" t="inlineStr">
        <is>
          <t>Apricot Kernel Oil</t>
        </is>
      </c>
      <c r="CP6" t="inlineStr">
        <is>
          <t>Aloe Vera</t>
        </is>
      </c>
      <c r="CQ6" t="inlineStr">
        <is>
          <t>Formaldehyde Donor Free</t>
        </is>
      </c>
      <c r="CR6" t="inlineStr">
        <is>
          <t>Benzoyl Peroxide</t>
        </is>
      </c>
      <c r="CS6" t="inlineStr">
        <is>
          <t>Apricot Kernel Oil</t>
        </is>
      </c>
      <c r="CT6" t="inlineStr">
        <is>
          <t>Aloe Vera</t>
        </is>
      </c>
      <c r="CU6" t="inlineStr">
        <is>
          <t>Formaldehyde Donor Free</t>
        </is>
      </c>
      <c r="CV6" t="inlineStr">
        <is>
          <t>Benzoyl Peroxide</t>
        </is>
      </c>
      <c r="CW6" t="inlineStr">
        <is>
          <t>Apricot Kernel Oil</t>
        </is>
      </c>
      <c r="CX6" t="inlineStr">
        <is>
          <t>Aloe Vera</t>
        </is>
      </c>
      <c r="CY6" t="inlineStr">
        <is>
          <t>Formaldehyde Donor Free</t>
        </is>
      </c>
      <c r="DA6" t="inlineStr">
        <is>
          <t>Kelvin</t>
        </is>
      </c>
      <c r="DB6" t="inlineStr">
        <is>
          <t>Biodegradable</t>
        </is>
      </c>
      <c r="DC6" t="inlineStr">
        <is>
          <t>Cruelty Free</t>
        </is>
      </c>
      <c r="DD6" t="inlineStr">
        <is>
          <t>Cruelty Free</t>
        </is>
      </c>
      <c r="DE6" t="inlineStr">
        <is>
          <t>Cruelty Free</t>
        </is>
      </c>
      <c r="DF6" t="inlineStr">
        <is>
          <t>Certified Organic</t>
        </is>
      </c>
      <c r="DG6" t="inlineStr">
        <is>
          <t>Cruelty Free</t>
        </is>
      </c>
      <c r="DH6" t="inlineStr">
        <is>
          <t>Artificial Color Free</t>
        </is>
      </c>
      <c r="DI6" t="inlineStr">
        <is>
          <t>Biodegradable</t>
        </is>
      </c>
      <c r="DJ6" t="inlineStr">
        <is>
          <t>Cruelty Free</t>
        </is>
      </c>
      <c r="DK6" t="inlineStr">
        <is>
          <t>Cruelty Free</t>
        </is>
      </c>
      <c r="DL6" t="inlineStr">
        <is>
          <t>Cruelty Free</t>
        </is>
      </c>
      <c r="DM6" t="inlineStr">
        <is>
          <t>Certified Organic</t>
        </is>
      </c>
      <c r="DN6" t="inlineStr">
        <is>
          <t>Cruelty Free</t>
        </is>
      </c>
      <c r="DO6" t="inlineStr">
        <is>
          <t>Artificial Color Free</t>
        </is>
      </c>
      <c r="DP6" t="inlineStr">
        <is>
          <t>Biodegradable</t>
        </is>
      </c>
      <c r="DQ6" t="inlineStr">
        <is>
          <t>Cruelty Free</t>
        </is>
      </c>
      <c r="DR6" t="inlineStr">
        <is>
          <t>Cruelty Free</t>
        </is>
      </c>
      <c r="DS6" t="inlineStr">
        <is>
          <t>Cruelty Free</t>
        </is>
      </c>
      <c r="DT6" t="inlineStr">
        <is>
          <t>Certified Organic</t>
        </is>
      </c>
      <c r="DU6" t="inlineStr">
        <is>
          <t>Cruelty Free</t>
        </is>
      </c>
      <c r="DV6" t="inlineStr">
        <is>
          <t>Artificial Color Free</t>
        </is>
      </c>
      <c r="DW6" t="inlineStr">
        <is>
          <t>Biodegradable</t>
        </is>
      </c>
      <c r="DX6" t="inlineStr">
        <is>
          <t>Cruelty Free</t>
        </is>
      </c>
      <c r="DY6" t="inlineStr">
        <is>
          <t>Cruelty Free</t>
        </is>
      </c>
      <c r="DZ6" t="inlineStr">
        <is>
          <t>Cruelty Free</t>
        </is>
      </c>
      <c r="EA6" t="inlineStr">
        <is>
          <t>Certified Organic</t>
        </is>
      </c>
      <c r="EB6" t="inlineStr">
        <is>
          <t>Cruelty Free</t>
        </is>
      </c>
      <c r="EC6" t="inlineStr">
        <is>
          <t>Artificial Color Free</t>
        </is>
      </c>
      <c r="ED6" t="inlineStr">
        <is>
          <t>Biodegradable</t>
        </is>
      </c>
      <c r="EE6" t="inlineStr">
        <is>
          <t>Cruelty Free</t>
        </is>
      </c>
      <c r="EF6" t="inlineStr">
        <is>
          <t>Cruelty Free</t>
        </is>
      </c>
      <c r="EG6" t="inlineStr">
        <is>
          <t>Cruelty Free</t>
        </is>
      </c>
      <c r="EH6" t="inlineStr">
        <is>
          <t>Certified Organic</t>
        </is>
      </c>
      <c r="EI6" t="inlineStr">
        <is>
          <t>Cruelty Free</t>
        </is>
      </c>
      <c r="EJ6" t="inlineStr">
        <is>
          <t>Artificial Color Free</t>
        </is>
      </c>
      <c r="EK6" t="inlineStr">
        <is>
          <t>Artificial Colour Free</t>
        </is>
      </c>
      <c r="EL6" t="inlineStr">
        <is>
          <t>Animal By-product Free</t>
        </is>
      </c>
      <c r="EM6" t="inlineStr">
        <is>
          <t>Aluminium Free</t>
        </is>
      </c>
      <c r="EN6" t="inlineStr">
        <is>
          <t>Ammonia Free</t>
        </is>
      </c>
      <c r="EO6" t="inlineStr">
        <is>
          <t>Animal Fat Free</t>
        </is>
      </c>
      <c r="EP6" t="inlineStr">
        <is>
          <t>Aluminium Free</t>
        </is>
      </c>
      <c r="EQ6" t="inlineStr">
        <is>
          <t>Animal By-Product Free</t>
        </is>
      </c>
      <c r="ER6" t="inlineStr">
        <is>
          <t>Ammonia Free</t>
        </is>
      </c>
      <c r="ES6" t="inlineStr">
        <is>
          <t>Artificial Colour Free</t>
        </is>
      </c>
      <c r="ET6" t="inlineStr">
        <is>
          <t>Animal By-product Free</t>
        </is>
      </c>
      <c r="EU6" t="inlineStr">
        <is>
          <t>Aluminium Free</t>
        </is>
      </c>
      <c r="EV6" t="inlineStr">
        <is>
          <t>Ammonia Free</t>
        </is>
      </c>
      <c r="EW6" t="inlineStr">
        <is>
          <t>Animal Fat Free</t>
        </is>
      </c>
      <c r="EX6" t="inlineStr">
        <is>
          <t>Aluminium Free</t>
        </is>
      </c>
      <c r="EY6" t="inlineStr">
        <is>
          <t>Animal By-Product Free</t>
        </is>
      </c>
      <c r="EZ6" t="inlineStr">
        <is>
          <t>Ammonia Free</t>
        </is>
      </c>
      <c r="FA6" t="inlineStr">
        <is>
          <t>Artificial Colour Free</t>
        </is>
      </c>
      <c r="FB6" t="inlineStr">
        <is>
          <t>Animal By-product Free</t>
        </is>
      </c>
      <c r="FC6" t="inlineStr">
        <is>
          <t>Aluminium Free</t>
        </is>
      </c>
      <c r="FD6" t="inlineStr">
        <is>
          <t>Ammonia Free</t>
        </is>
      </c>
      <c r="FE6" t="inlineStr">
        <is>
          <t>Animal Fat Free</t>
        </is>
      </c>
      <c r="FF6" t="inlineStr">
        <is>
          <t>Aluminium Free</t>
        </is>
      </c>
      <c r="FG6" t="inlineStr">
        <is>
          <t>Animal By-Product Free</t>
        </is>
      </c>
      <c r="FH6" t="inlineStr">
        <is>
          <t>Ammonia Free</t>
        </is>
      </c>
      <c r="FI6" t="inlineStr">
        <is>
          <t>Artificial Colour Free</t>
        </is>
      </c>
      <c r="FJ6" t="inlineStr">
        <is>
          <t>Animal By-product Free</t>
        </is>
      </c>
      <c r="FK6" t="inlineStr">
        <is>
          <t>Aluminium Free</t>
        </is>
      </c>
      <c r="FL6" t="inlineStr">
        <is>
          <t>Ammonia Free</t>
        </is>
      </c>
      <c r="FM6" t="inlineStr">
        <is>
          <t>Animal Fat Free</t>
        </is>
      </c>
      <c r="FN6" t="inlineStr">
        <is>
          <t>Aluminium Free</t>
        </is>
      </c>
      <c r="FO6" t="inlineStr">
        <is>
          <t>Animal By-Product Free</t>
        </is>
      </c>
      <c r="FP6" t="inlineStr">
        <is>
          <t>Ammonia Free</t>
        </is>
      </c>
      <c r="FQ6" t="inlineStr">
        <is>
          <t>Artificial Colour Free</t>
        </is>
      </c>
      <c r="FR6" t="inlineStr">
        <is>
          <t>Animal By-product Free</t>
        </is>
      </c>
      <c r="FS6" t="inlineStr">
        <is>
          <t>Aluminium Free</t>
        </is>
      </c>
      <c r="FT6" t="inlineStr">
        <is>
          <t>Ammonia Free</t>
        </is>
      </c>
      <c r="FU6" t="inlineStr">
        <is>
          <t>Animal Fat Free</t>
        </is>
      </c>
      <c r="FV6" t="inlineStr">
        <is>
          <t>Aluminium Free</t>
        </is>
      </c>
      <c r="FW6" t="inlineStr">
        <is>
          <t>Animal By-Product Free</t>
        </is>
      </c>
      <c r="FX6" t="inlineStr">
        <is>
          <t>Ammonia Free</t>
        </is>
      </c>
      <c r="FY6" t="inlineStr">
        <is>
          <t>Camouflage</t>
        </is>
      </c>
      <c r="GA6" t="inlineStr">
        <is>
          <t>Production Date Required</t>
        </is>
      </c>
      <c r="GC6" t="inlineStr">
        <is>
          <t>Capsule</t>
        </is>
      </c>
      <c r="GD6" t="inlineStr">
        <is>
          <t>Cream</t>
        </is>
      </c>
      <c r="GE6" t="inlineStr">
        <is>
          <t>Bar</t>
        </is>
      </c>
      <c r="GF6" t="inlineStr">
        <is>
          <t>Cream</t>
        </is>
      </c>
      <c r="GG6" t="inlineStr">
        <is>
          <t>Cream</t>
        </is>
      </c>
      <c r="GH6" t="inlineStr">
        <is>
          <t>Bar</t>
        </is>
      </c>
      <c r="GI6" t="inlineStr">
        <is>
          <t>Drop</t>
        </is>
      </c>
      <c r="GJ6" t="inlineStr">
        <is>
          <t>Drop</t>
        </is>
      </c>
      <c r="GK6" t="inlineStr">
        <is>
          <t>Gel</t>
        </is>
      </c>
      <c r="GL6" t="inlineStr">
        <is>
          <t>Bar</t>
        </is>
      </c>
      <c r="GU6" t="inlineStr">
        <is>
          <t>millilitre</t>
        </is>
      </c>
      <c r="GV6" t="inlineStr">
        <is>
          <t>meter</t>
        </is>
      </c>
      <c r="JW6" t="inlineStr">
        <is>
          <t>Dutch Football</t>
        </is>
      </c>
      <c r="JX6" t="inlineStr">
        <is>
          <t>Dutch Football</t>
        </is>
      </c>
      <c r="JY6" t="inlineStr">
        <is>
          <t>Dutch Football</t>
        </is>
      </c>
      <c r="JZ6" t="inlineStr">
        <is>
          <t>Dutch Football</t>
        </is>
      </c>
      <c r="KA6" t="inlineStr">
        <is>
          <t>Dutch Football</t>
        </is>
      </c>
      <c r="KB6" t="inlineStr">
        <is>
          <t>Aric Almirola</t>
        </is>
      </c>
      <c r="KD6" t="inlineStr">
        <is>
          <t>MP Yodha</t>
        </is>
      </c>
      <c r="KE6" t="inlineStr">
        <is>
          <t>Aston Martin</t>
        </is>
      </c>
      <c r="KF6" t="inlineStr">
        <is>
          <t>Churchill Brothers FC Goa</t>
        </is>
      </c>
      <c r="KG6" t="inlineStr">
        <is>
          <t>Fukuoka SoftBank Hawks</t>
        </is>
      </c>
      <c r="KH6" t="inlineStr">
        <is>
          <t>Aston Villa</t>
        </is>
      </c>
      <c r="KJ6" t="inlineStr">
        <is>
          <t>FC Edmonton</t>
        </is>
      </c>
      <c r="KK6" t="inlineStr">
        <is>
          <t>Albacete BP</t>
        </is>
      </c>
      <c r="KL6" t="inlineStr">
        <is>
          <t>Edmonton Football Team</t>
        </is>
      </c>
      <c r="KM6" t="inlineStr">
        <is>
          <t>Brooklyn Nets</t>
        </is>
      </c>
      <c r="KN6" t="inlineStr">
        <is>
          <t>Albuquerque Isotopes</t>
        </is>
      </c>
      <c r="KO6" t="inlineStr">
        <is>
          <t>Atlanta Flames</t>
        </is>
      </c>
      <c r="KP6" t="inlineStr">
        <is>
          <t>AX Armani Exchange Milan Basketball</t>
        </is>
      </c>
      <c r="KQ6" t="inlineStr">
        <is>
          <t>Chennai Superstarz</t>
        </is>
      </c>
      <c r="KR6" t="inlineStr">
        <is>
          <t>Boca Juniors</t>
        </is>
      </c>
      <c r="KS6" t="inlineStr">
        <is>
          <t>Boavista</t>
        </is>
      </c>
      <c r="KT6" t="inlineStr">
        <is>
          <t>C.D. Chivas USA</t>
        </is>
      </c>
      <c r="KU6" t="inlineStr">
        <is>
          <t>Akron Zips</t>
        </is>
      </c>
      <c r="KV6" t="inlineStr">
        <is>
          <t>Australia</t>
        </is>
      </c>
      <c r="KW6" t="inlineStr">
        <is>
          <t>Chennaiyin FC</t>
        </is>
      </c>
      <c r="KX6" t="inlineStr">
        <is>
          <t>Algeria</t>
        </is>
      </c>
      <c r="KY6" t="inlineStr">
        <is>
          <t>CF Monterrey</t>
        </is>
      </c>
      <c r="KZ6" t="inlineStr">
        <is>
          <t>Almere City</t>
        </is>
      </c>
      <c r="LB6" t="inlineStr">
        <is>
          <t>Arminia Bielefeld</t>
        </is>
      </c>
      <c r="LC6" t="inlineStr">
        <is>
          <t>Chicago Red Stars</t>
        </is>
      </c>
      <c r="LD6" t="inlineStr">
        <is>
          <t>Dabang Delhi KC</t>
        </is>
      </c>
      <c r="LF6" t="inlineStr">
        <is>
          <t>Arbroath</t>
        </is>
      </c>
      <c r="LG6" t="inlineStr">
        <is>
          <t>Angers SCO</t>
        </is>
      </c>
      <c r="LI6" t="inlineStr">
        <is>
          <t>Bangladesh</t>
        </is>
      </c>
      <c r="LJ6" t="inlineStr">
        <is>
          <t>Colorado Mammoth</t>
        </is>
      </c>
      <c r="LK6" t="inlineStr">
        <is>
          <t>Jaypee Punjab Warriors</t>
        </is>
      </c>
      <c r="LL6" t="inlineStr">
        <is>
          <t>Ascoli</t>
        </is>
      </c>
      <c r="LM6" t="inlineStr">
        <is>
          <t>Calicut Heroes</t>
        </is>
      </c>
      <c r="LN6" t="inlineStr">
        <is>
          <t>Avispa Fukuoka</t>
        </is>
      </c>
      <c r="LO6" t="inlineStr">
        <is>
          <t>Team Japan</t>
        </is>
      </c>
      <c r="LP6" t="inlineStr">
        <is>
          <t>Gujarat Lions</t>
        </is>
      </c>
      <c r="LR6" t="inlineStr">
        <is>
          <t>Baltimore Ravens</t>
        </is>
      </c>
      <c r="LS6" t="inlineStr">
        <is>
          <t>Alex Oliveira</t>
        </is>
      </c>
      <c r="LT6" t="inlineStr">
        <is>
          <t>ALVARK TOKYO</t>
        </is>
      </c>
      <c r="LU6" t="inlineStr">
        <is>
          <t>Chicago Sky</t>
        </is>
      </c>
      <c r="LV6" t="inlineStr">
        <is>
          <t>Baltimore Orioles</t>
        </is>
      </c>
      <c r="LX6" t="inlineStr">
        <is>
          <t>Aric Almirola</t>
        </is>
      </c>
      <c r="LZ6" t="inlineStr">
        <is>
          <t>MP Yodha</t>
        </is>
      </c>
      <c r="MA6" t="inlineStr">
        <is>
          <t>Aston Martin</t>
        </is>
      </c>
      <c r="MB6" t="inlineStr">
        <is>
          <t>Churchill Brothers FC Goa</t>
        </is>
      </c>
      <c r="MC6" t="inlineStr">
        <is>
          <t>Fukuoka SoftBank Hawks</t>
        </is>
      </c>
      <c r="MD6" t="inlineStr">
        <is>
          <t>Aston Villa</t>
        </is>
      </c>
      <c r="MF6" t="inlineStr">
        <is>
          <t>FC Edmonton</t>
        </is>
      </c>
      <c r="MG6" t="inlineStr">
        <is>
          <t>Albacete BP</t>
        </is>
      </c>
      <c r="MH6" t="inlineStr">
        <is>
          <t>Edmonton Football Team</t>
        </is>
      </c>
      <c r="MI6" t="inlineStr">
        <is>
          <t>Brooklyn Nets</t>
        </is>
      </c>
      <c r="MJ6" t="inlineStr">
        <is>
          <t>Albuquerque Isotopes</t>
        </is>
      </c>
      <c r="MK6" t="inlineStr">
        <is>
          <t>Atlanta Flames</t>
        </is>
      </c>
      <c r="ML6" t="inlineStr">
        <is>
          <t>AX Armani Exchange Milan Basketball</t>
        </is>
      </c>
      <c r="MM6" t="inlineStr">
        <is>
          <t>Chennai Superstarz</t>
        </is>
      </c>
      <c r="MN6" t="inlineStr">
        <is>
          <t>Boca Juniors</t>
        </is>
      </c>
      <c r="MO6" t="inlineStr">
        <is>
          <t>Boavista</t>
        </is>
      </c>
      <c r="MP6" t="inlineStr">
        <is>
          <t>C.D. Chivas USA</t>
        </is>
      </c>
      <c r="MQ6" t="inlineStr">
        <is>
          <t>Akron Zips</t>
        </is>
      </c>
      <c r="MR6" t="inlineStr">
        <is>
          <t>Australia</t>
        </is>
      </c>
      <c r="MS6" t="inlineStr">
        <is>
          <t>Chennaiyin FC</t>
        </is>
      </c>
      <c r="MT6" t="inlineStr">
        <is>
          <t>Algeria</t>
        </is>
      </c>
      <c r="MU6" t="inlineStr">
        <is>
          <t>CF Monterrey</t>
        </is>
      </c>
      <c r="MV6" t="inlineStr">
        <is>
          <t>Almere City</t>
        </is>
      </c>
      <c r="MX6" t="inlineStr">
        <is>
          <t>Arminia Bielefeld</t>
        </is>
      </c>
      <c r="MY6" t="inlineStr">
        <is>
          <t>Chicago Red Stars</t>
        </is>
      </c>
      <c r="MZ6" t="inlineStr">
        <is>
          <t>Dabang Delhi KC</t>
        </is>
      </c>
      <c r="NB6" t="inlineStr">
        <is>
          <t>Arbroath</t>
        </is>
      </c>
      <c r="NC6" t="inlineStr">
        <is>
          <t>Angers SCO</t>
        </is>
      </c>
      <c r="NE6" t="inlineStr">
        <is>
          <t>Bangladesh</t>
        </is>
      </c>
      <c r="NF6" t="inlineStr">
        <is>
          <t>Colorado Mammoth</t>
        </is>
      </c>
      <c r="NG6" t="inlineStr">
        <is>
          <t>Jaypee Punjab Warriors</t>
        </is>
      </c>
      <c r="NH6" t="inlineStr">
        <is>
          <t>Ascoli</t>
        </is>
      </c>
      <c r="NI6" t="inlineStr">
        <is>
          <t>Calicut Heroes</t>
        </is>
      </c>
      <c r="NJ6" t="inlineStr">
        <is>
          <t>Avispa Fukuoka</t>
        </is>
      </c>
      <c r="NK6" t="inlineStr">
        <is>
          <t>Team Japan</t>
        </is>
      </c>
      <c r="NL6" t="inlineStr">
        <is>
          <t>Gujarat Lions</t>
        </is>
      </c>
      <c r="NN6" t="inlineStr">
        <is>
          <t>Baltimore Ravens</t>
        </is>
      </c>
      <c r="NO6" t="inlineStr">
        <is>
          <t>Alex Oliveira</t>
        </is>
      </c>
      <c r="NP6" t="inlineStr">
        <is>
          <t>ALVARK TOKYO</t>
        </is>
      </c>
      <c r="NQ6" t="inlineStr">
        <is>
          <t>Chicago Sky</t>
        </is>
      </c>
      <c r="NR6" t="inlineStr">
        <is>
          <t>Baltimore Orioles</t>
        </is>
      </c>
      <c r="NT6" t="inlineStr">
        <is>
          <t>Aric Almirola</t>
        </is>
      </c>
      <c r="NV6" t="inlineStr">
        <is>
          <t>MP Yodha</t>
        </is>
      </c>
      <c r="NW6" t="inlineStr">
        <is>
          <t>Aston Martin</t>
        </is>
      </c>
      <c r="NX6" t="inlineStr">
        <is>
          <t>Churchill Brothers FC Goa</t>
        </is>
      </c>
      <c r="NY6" t="inlineStr">
        <is>
          <t>Fukuoka SoftBank Hawks</t>
        </is>
      </c>
      <c r="NZ6" t="inlineStr">
        <is>
          <t>Aston Villa</t>
        </is>
      </c>
      <c r="OB6" t="inlineStr">
        <is>
          <t>FC Edmonton</t>
        </is>
      </c>
      <c r="OC6" t="inlineStr">
        <is>
          <t>Albacete BP</t>
        </is>
      </c>
      <c r="OD6" t="inlineStr">
        <is>
          <t>Edmonton Football Team</t>
        </is>
      </c>
      <c r="OE6" t="inlineStr">
        <is>
          <t>Brooklyn Nets</t>
        </is>
      </c>
      <c r="OF6" t="inlineStr">
        <is>
          <t>Albuquerque Isotopes</t>
        </is>
      </c>
      <c r="OG6" t="inlineStr">
        <is>
          <t>Atlanta Flames</t>
        </is>
      </c>
      <c r="OH6" t="inlineStr">
        <is>
          <t>AX Armani Exchange Milan Basketball</t>
        </is>
      </c>
      <c r="OI6" t="inlineStr">
        <is>
          <t>Chennai Superstarz</t>
        </is>
      </c>
      <c r="OJ6" t="inlineStr">
        <is>
          <t>Boca Juniors</t>
        </is>
      </c>
      <c r="OK6" t="inlineStr">
        <is>
          <t>Boavista</t>
        </is>
      </c>
      <c r="OL6" t="inlineStr">
        <is>
          <t>C.D. Chivas USA</t>
        </is>
      </c>
      <c r="OM6" t="inlineStr">
        <is>
          <t>Akron Zips</t>
        </is>
      </c>
      <c r="ON6" t="inlineStr">
        <is>
          <t>Australia</t>
        </is>
      </c>
      <c r="OO6" t="inlineStr">
        <is>
          <t>Chennaiyin FC</t>
        </is>
      </c>
      <c r="OP6" t="inlineStr">
        <is>
          <t>Algeria</t>
        </is>
      </c>
      <c r="OQ6" t="inlineStr">
        <is>
          <t>CF Monterrey</t>
        </is>
      </c>
      <c r="OR6" t="inlineStr">
        <is>
          <t>Almere City</t>
        </is>
      </c>
      <c r="OT6" t="inlineStr">
        <is>
          <t>Arminia Bielefeld</t>
        </is>
      </c>
      <c r="OU6" t="inlineStr">
        <is>
          <t>Chicago Red Stars</t>
        </is>
      </c>
      <c r="OV6" t="inlineStr">
        <is>
          <t>Dabang Delhi KC</t>
        </is>
      </c>
      <c r="OX6" t="inlineStr">
        <is>
          <t>Arbroath</t>
        </is>
      </c>
      <c r="OY6" t="inlineStr">
        <is>
          <t>Angers SCO</t>
        </is>
      </c>
      <c r="PA6" t="inlineStr">
        <is>
          <t>Bangladesh</t>
        </is>
      </c>
      <c r="PB6" t="inlineStr">
        <is>
          <t>Colorado Mammoth</t>
        </is>
      </c>
      <c r="PC6" t="inlineStr">
        <is>
          <t>Jaypee Punjab Warriors</t>
        </is>
      </c>
      <c r="PD6" t="inlineStr">
        <is>
          <t>Ascoli</t>
        </is>
      </c>
      <c r="PE6" t="inlineStr">
        <is>
          <t>Calicut Heroes</t>
        </is>
      </c>
      <c r="PF6" t="inlineStr">
        <is>
          <t>Avispa Fukuoka</t>
        </is>
      </c>
      <c r="PG6" t="inlineStr">
        <is>
          <t>Team Japan</t>
        </is>
      </c>
      <c r="PH6" t="inlineStr">
        <is>
          <t>Gujarat Lions</t>
        </is>
      </c>
      <c r="PJ6" t="inlineStr">
        <is>
          <t>Baltimore Ravens</t>
        </is>
      </c>
      <c r="PK6" t="inlineStr">
        <is>
          <t>Alex Oliveira</t>
        </is>
      </c>
      <c r="PL6" t="inlineStr">
        <is>
          <t>ALVARK TOKYO</t>
        </is>
      </c>
      <c r="PM6" t="inlineStr">
        <is>
          <t>Chicago Sky</t>
        </is>
      </c>
      <c r="PN6" t="inlineStr">
        <is>
          <t>Baltimore Orioles</t>
        </is>
      </c>
      <c r="PP6" t="inlineStr">
        <is>
          <t>Aric Almirola</t>
        </is>
      </c>
      <c r="PR6" t="inlineStr">
        <is>
          <t>MP Yodha</t>
        </is>
      </c>
      <c r="PS6" t="inlineStr">
        <is>
          <t>Aston Martin</t>
        </is>
      </c>
      <c r="PT6" t="inlineStr">
        <is>
          <t>Churchill Brothers FC Goa</t>
        </is>
      </c>
      <c r="PU6" t="inlineStr">
        <is>
          <t>Fukuoka SoftBank Hawks</t>
        </is>
      </c>
      <c r="PV6" t="inlineStr">
        <is>
          <t>Aston Villa</t>
        </is>
      </c>
      <c r="PX6" t="inlineStr">
        <is>
          <t>FC Edmonton</t>
        </is>
      </c>
      <c r="PY6" t="inlineStr">
        <is>
          <t>Albacete BP</t>
        </is>
      </c>
      <c r="PZ6" t="inlineStr">
        <is>
          <t>Edmonton Football Team</t>
        </is>
      </c>
      <c r="QA6" t="inlineStr">
        <is>
          <t>Brooklyn Nets</t>
        </is>
      </c>
      <c r="QB6" t="inlineStr">
        <is>
          <t>Albuquerque Isotopes</t>
        </is>
      </c>
      <c r="QC6" t="inlineStr">
        <is>
          <t>Atlanta Flames</t>
        </is>
      </c>
      <c r="QD6" t="inlineStr">
        <is>
          <t>AX Armani Exchange Milan Basketball</t>
        </is>
      </c>
      <c r="QE6" t="inlineStr">
        <is>
          <t>Chennai Superstarz</t>
        </is>
      </c>
      <c r="QF6" t="inlineStr">
        <is>
          <t>Boca Juniors</t>
        </is>
      </c>
      <c r="QG6" t="inlineStr">
        <is>
          <t>Boavista</t>
        </is>
      </c>
      <c r="QH6" t="inlineStr">
        <is>
          <t>C.D. Chivas USA</t>
        </is>
      </c>
      <c r="QI6" t="inlineStr">
        <is>
          <t>Akron Zips</t>
        </is>
      </c>
      <c r="QJ6" t="inlineStr">
        <is>
          <t>Australia</t>
        </is>
      </c>
      <c r="QK6" t="inlineStr">
        <is>
          <t>Chennaiyin FC</t>
        </is>
      </c>
      <c r="QL6" t="inlineStr">
        <is>
          <t>Algeria</t>
        </is>
      </c>
      <c r="QM6" t="inlineStr">
        <is>
          <t>CF Monterrey</t>
        </is>
      </c>
      <c r="QN6" t="inlineStr">
        <is>
          <t>Almere City</t>
        </is>
      </c>
      <c r="QP6" t="inlineStr">
        <is>
          <t>Arminia Bielefeld</t>
        </is>
      </c>
      <c r="QQ6" t="inlineStr">
        <is>
          <t>Chicago Red Stars</t>
        </is>
      </c>
      <c r="QR6" t="inlineStr">
        <is>
          <t>Dabang Delhi KC</t>
        </is>
      </c>
      <c r="QT6" t="inlineStr">
        <is>
          <t>Arbroath</t>
        </is>
      </c>
      <c r="QU6" t="inlineStr">
        <is>
          <t>Angers SCO</t>
        </is>
      </c>
      <c r="QW6" t="inlineStr">
        <is>
          <t>Bangladesh</t>
        </is>
      </c>
      <c r="QX6" t="inlineStr">
        <is>
          <t>Colorado Mammoth</t>
        </is>
      </c>
      <c r="QY6" t="inlineStr">
        <is>
          <t>Jaypee Punjab Warriors</t>
        </is>
      </c>
      <c r="QZ6" t="inlineStr">
        <is>
          <t>Ascoli</t>
        </is>
      </c>
      <c r="RA6" t="inlineStr">
        <is>
          <t>Calicut Heroes</t>
        </is>
      </c>
      <c r="RB6" t="inlineStr">
        <is>
          <t>Avispa Fukuoka</t>
        </is>
      </c>
      <c r="RC6" t="inlineStr">
        <is>
          <t>Team Japan</t>
        </is>
      </c>
      <c r="RD6" t="inlineStr">
        <is>
          <t>Gujarat Lions</t>
        </is>
      </c>
      <c r="RF6" t="inlineStr">
        <is>
          <t>Baltimore Ravens</t>
        </is>
      </c>
      <c r="RG6" t="inlineStr">
        <is>
          <t>Alex Oliveira</t>
        </is>
      </c>
      <c r="RH6" t="inlineStr">
        <is>
          <t>ALVARK TOKYO</t>
        </is>
      </c>
      <c r="RI6" t="inlineStr">
        <is>
          <t>Chicago Sky</t>
        </is>
      </c>
      <c r="RJ6" t="inlineStr">
        <is>
          <t>Baltimore Orioles</t>
        </is>
      </c>
      <c r="RL6" t="inlineStr">
        <is>
          <t>Aric Almirola</t>
        </is>
      </c>
      <c r="RN6" t="inlineStr">
        <is>
          <t>MP Yodha</t>
        </is>
      </c>
      <c r="RO6" t="inlineStr">
        <is>
          <t>Aston Martin</t>
        </is>
      </c>
      <c r="RP6" t="inlineStr">
        <is>
          <t>Churchill Brothers FC Goa</t>
        </is>
      </c>
      <c r="RQ6" t="inlineStr">
        <is>
          <t>Fukuoka SoftBank Hawks</t>
        </is>
      </c>
      <c r="RR6" t="inlineStr">
        <is>
          <t>Aston Villa</t>
        </is>
      </c>
      <c r="RT6" t="inlineStr">
        <is>
          <t>FC Edmonton</t>
        </is>
      </c>
      <c r="RU6" t="inlineStr">
        <is>
          <t>Albacete BP</t>
        </is>
      </c>
      <c r="RV6" t="inlineStr">
        <is>
          <t>Edmonton Football Team</t>
        </is>
      </c>
      <c r="RW6" t="inlineStr">
        <is>
          <t>Brooklyn Nets</t>
        </is>
      </c>
      <c r="RX6" t="inlineStr">
        <is>
          <t>Albuquerque Isotopes</t>
        </is>
      </c>
      <c r="RY6" t="inlineStr">
        <is>
          <t>Atlanta Flames</t>
        </is>
      </c>
      <c r="RZ6" t="inlineStr">
        <is>
          <t>AX Armani Exchange Milan Basketball</t>
        </is>
      </c>
      <c r="SA6" t="inlineStr">
        <is>
          <t>Chennai Superstarz</t>
        </is>
      </c>
      <c r="SB6" t="inlineStr">
        <is>
          <t>Boca Juniors</t>
        </is>
      </c>
      <c r="SC6" t="inlineStr">
        <is>
          <t>Boavista</t>
        </is>
      </c>
      <c r="SD6" t="inlineStr">
        <is>
          <t>C.D. Chivas USA</t>
        </is>
      </c>
      <c r="SE6" t="inlineStr">
        <is>
          <t>Akron Zips</t>
        </is>
      </c>
      <c r="SF6" t="inlineStr">
        <is>
          <t>Australia</t>
        </is>
      </c>
      <c r="SG6" t="inlineStr">
        <is>
          <t>Chennaiyin FC</t>
        </is>
      </c>
      <c r="SH6" t="inlineStr">
        <is>
          <t>Algeria</t>
        </is>
      </c>
      <c r="SI6" t="inlineStr">
        <is>
          <t>CF Monterrey</t>
        </is>
      </c>
      <c r="SJ6" t="inlineStr">
        <is>
          <t>Almere City</t>
        </is>
      </c>
      <c r="SL6" t="inlineStr">
        <is>
          <t>Arminia Bielefeld</t>
        </is>
      </c>
      <c r="SM6" t="inlineStr">
        <is>
          <t>Chicago Red Stars</t>
        </is>
      </c>
      <c r="SN6" t="inlineStr">
        <is>
          <t>Dabang Delhi KC</t>
        </is>
      </c>
      <c r="SP6" t="inlineStr">
        <is>
          <t>Arbroath</t>
        </is>
      </c>
      <c r="SQ6" t="inlineStr">
        <is>
          <t>Angers SCO</t>
        </is>
      </c>
      <c r="SS6" t="inlineStr">
        <is>
          <t>Bangladesh</t>
        </is>
      </c>
      <c r="ST6" t="inlineStr">
        <is>
          <t>Colorado Mammoth</t>
        </is>
      </c>
      <c r="SU6" t="inlineStr">
        <is>
          <t>Jaypee Punjab Warriors</t>
        </is>
      </c>
      <c r="SV6" t="inlineStr">
        <is>
          <t>Ascoli</t>
        </is>
      </c>
      <c r="SW6" t="inlineStr">
        <is>
          <t>Calicut Heroes</t>
        </is>
      </c>
      <c r="SX6" t="inlineStr">
        <is>
          <t>Avispa Fukuoka</t>
        </is>
      </c>
      <c r="SY6" t="inlineStr">
        <is>
          <t>Team Japan</t>
        </is>
      </c>
      <c r="SZ6" t="inlineStr">
        <is>
          <t>Gujarat Lions</t>
        </is>
      </c>
      <c r="TB6" t="inlineStr">
        <is>
          <t>Baltimore Ravens</t>
        </is>
      </c>
      <c r="TC6" t="inlineStr">
        <is>
          <t>Alex Oliveira</t>
        </is>
      </c>
      <c r="TD6" t="inlineStr">
        <is>
          <t>ALVARK TOKYO</t>
        </is>
      </c>
      <c r="TE6" t="inlineStr">
        <is>
          <t>Chicago Sky</t>
        </is>
      </c>
      <c r="TF6" t="inlineStr">
        <is>
          <t>Baltimore Orioles</t>
        </is>
      </c>
      <c r="TH6" t="inlineStr">
        <is>
          <t>Aric Almirola</t>
        </is>
      </c>
      <c r="TJ6" t="inlineStr">
        <is>
          <t>MP Yodha</t>
        </is>
      </c>
      <c r="TK6" t="inlineStr">
        <is>
          <t>Aston Martin</t>
        </is>
      </c>
      <c r="TL6" t="inlineStr">
        <is>
          <t>Churchill Brothers FC Goa</t>
        </is>
      </c>
      <c r="TM6" t="inlineStr">
        <is>
          <t>Fukuoka SoftBank Hawks</t>
        </is>
      </c>
      <c r="TN6" t="inlineStr">
        <is>
          <t>Aston Villa</t>
        </is>
      </c>
      <c r="TP6" t="inlineStr">
        <is>
          <t>FC Edmonton</t>
        </is>
      </c>
      <c r="TQ6" t="inlineStr">
        <is>
          <t>Albacete BP</t>
        </is>
      </c>
      <c r="TR6" t="inlineStr">
        <is>
          <t>Edmonton Football Team</t>
        </is>
      </c>
      <c r="TS6" t="inlineStr">
        <is>
          <t>Brooklyn Nets</t>
        </is>
      </c>
      <c r="TT6" t="inlineStr">
        <is>
          <t>Albuquerque Isotopes</t>
        </is>
      </c>
      <c r="TU6" t="inlineStr">
        <is>
          <t>Atlanta Flames</t>
        </is>
      </c>
      <c r="TV6" t="inlineStr">
        <is>
          <t>AX Armani Exchange Milan Basketball</t>
        </is>
      </c>
      <c r="TW6" t="inlineStr">
        <is>
          <t>Chennai Superstarz</t>
        </is>
      </c>
      <c r="TX6" t="inlineStr">
        <is>
          <t>Boca Juniors</t>
        </is>
      </c>
      <c r="TY6" t="inlineStr">
        <is>
          <t>Boavista</t>
        </is>
      </c>
      <c r="TZ6" t="inlineStr">
        <is>
          <t>C.D. Chivas USA</t>
        </is>
      </c>
      <c r="UA6" t="inlineStr">
        <is>
          <t>Akron Zips</t>
        </is>
      </c>
      <c r="UB6" t="inlineStr">
        <is>
          <t>Australia</t>
        </is>
      </c>
      <c r="UC6" t="inlineStr">
        <is>
          <t>Chennaiyin FC</t>
        </is>
      </c>
      <c r="UD6" t="inlineStr">
        <is>
          <t>Algeria</t>
        </is>
      </c>
      <c r="UE6" t="inlineStr">
        <is>
          <t>CF Monterrey</t>
        </is>
      </c>
      <c r="UF6" t="inlineStr">
        <is>
          <t>Almere City</t>
        </is>
      </c>
      <c r="UH6" t="inlineStr">
        <is>
          <t>Arminia Bielefeld</t>
        </is>
      </c>
      <c r="UI6" t="inlineStr">
        <is>
          <t>Chicago Red Stars</t>
        </is>
      </c>
      <c r="UJ6" t="inlineStr">
        <is>
          <t>Dabang Delhi KC</t>
        </is>
      </c>
      <c r="UL6" t="inlineStr">
        <is>
          <t>Arbroath</t>
        </is>
      </c>
      <c r="UM6" t="inlineStr">
        <is>
          <t>Angers SCO</t>
        </is>
      </c>
      <c r="UO6" t="inlineStr">
        <is>
          <t>Bangladesh</t>
        </is>
      </c>
      <c r="UP6" t="inlineStr">
        <is>
          <t>Colorado Mammoth</t>
        </is>
      </c>
      <c r="UQ6" t="inlineStr">
        <is>
          <t>Jaypee Punjab Warriors</t>
        </is>
      </c>
      <c r="UR6" t="inlineStr">
        <is>
          <t>Ascoli</t>
        </is>
      </c>
      <c r="US6" t="inlineStr">
        <is>
          <t>Calicut Heroes</t>
        </is>
      </c>
      <c r="UT6" t="inlineStr">
        <is>
          <t>Avispa Fukuoka</t>
        </is>
      </c>
      <c r="UU6" t="inlineStr">
        <is>
          <t>Team Japan</t>
        </is>
      </c>
      <c r="UV6" t="inlineStr">
        <is>
          <t>Gujarat Lions</t>
        </is>
      </c>
      <c r="UX6" t="inlineStr">
        <is>
          <t>Baltimore Ravens</t>
        </is>
      </c>
      <c r="UY6" t="inlineStr">
        <is>
          <t>Alex Oliveira</t>
        </is>
      </c>
      <c r="UZ6" t="inlineStr">
        <is>
          <t>ALVARK TOKYO</t>
        </is>
      </c>
      <c r="VA6" t="inlineStr">
        <is>
          <t>Chicago Sky</t>
        </is>
      </c>
      <c r="VB6" t="inlineStr">
        <is>
          <t>Baltimore Orioles</t>
        </is>
      </c>
      <c r="VD6" t="inlineStr">
        <is>
          <t>Aric Almirola</t>
        </is>
      </c>
      <c r="VF6" t="inlineStr">
        <is>
          <t>MP Yodha</t>
        </is>
      </c>
      <c r="VG6" t="inlineStr">
        <is>
          <t>Aston Martin</t>
        </is>
      </c>
      <c r="VH6" t="inlineStr">
        <is>
          <t>Churchill Brothers FC Goa</t>
        </is>
      </c>
      <c r="VI6" t="inlineStr">
        <is>
          <t>Fukuoka SoftBank Hawks</t>
        </is>
      </c>
      <c r="VJ6" t="inlineStr">
        <is>
          <t>Aston Villa</t>
        </is>
      </c>
      <c r="VL6" t="inlineStr">
        <is>
          <t>FC Edmonton</t>
        </is>
      </c>
      <c r="VM6" t="inlineStr">
        <is>
          <t>Albacete BP</t>
        </is>
      </c>
      <c r="VN6" t="inlineStr">
        <is>
          <t>Edmonton Football Team</t>
        </is>
      </c>
      <c r="VO6" t="inlineStr">
        <is>
          <t>Brooklyn Nets</t>
        </is>
      </c>
      <c r="VP6" t="inlineStr">
        <is>
          <t>Albuquerque Isotopes</t>
        </is>
      </c>
      <c r="VQ6" t="inlineStr">
        <is>
          <t>Atlanta Flames</t>
        </is>
      </c>
      <c r="VR6" t="inlineStr">
        <is>
          <t>AX Armani Exchange Milan Basketball</t>
        </is>
      </c>
      <c r="VS6" t="inlineStr">
        <is>
          <t>Chennai Superstarz</t>
        </is>
      </c>
      <c r="VT6" t="inlineStr">
        <is>
          <t>Boca Juniors</t>
        </is>
      </c>
      <c r="VU6" t="inlineStr">
        <is>
          <t>Boavista</t>
        </is>
      </c>
      <c r="VV6" t="inlineStr">
        <is>
          <t>C.D. Chivas USA</t>
        </is>
      </c>
      <c r="VW6" t="inlineStr">
        <is>
          <t>Akron Zips</t>
        </is>
      </c>
      <c r="VX6" t="inlineStr">
        <is>
          <t>Australia</t>
        </is>
      </c>
      <c r="VY6" t="inlineStr">
        <is>
          <t>Chennaiyin FC</t>
        </is>
      </c>
      <c r="VZ6" t="inlineStr">
        <is>
          <t>Algeria</t>
        </is>
      </c>
      <c r="WA6" t="inlineStr">
        <is>
          <t>CF Monterrey</t>
        </is>
      </c>
      <c r="WB6" t="inlineStr">
        <is>
          <t>Almere City</t>
        </is>
      </c>
      <c r="WD6" t="inlineStr">
        <is>
          <t>Arminia Bielefeld</t>
        </is>
      </c>
      <c r="WE6" t="inlineStr">
        <is>
          <t>Chicago Red Stars</t>
        </is>
      </c>
      <c r="WF6" t="inlineStr">
        <is>
          <t>Dabang Delhi KC</t>
        </is>
      </c>
      <c r="WH6" t="inlineStr">
        <is>
          <t>Arbroath</t>
        </is>
      </c>
      <c r="WI6" t="inlineStr">
        <is>
          <t>Angers SCO</t>
        </is>
      </c>
      <c r="WK6" t="inlineStr">
        <is>
          <t>Bangladesh</t>
        </is>
      </c>
      <c r="WL6" t="inlineStr">
        <is>
          <t>Colorado Mammoth</t>
        </is>
      </c>
      <c r="WM6" t="inlineStr">
        <is>
          <t>Jaypee Punjab Warriors</t>
        </is>
      </c>
      <c r="WN6" t="inlineStr">
        <is>
          <t>Ascoli</t>
        </is>
      </c>
      <c r="WO6" t="inlineStr">
        <is>
          <t>Calicut Heroes</t>
        </is>
      </c>
      <c r="WP6" t="inlineStr">
        <is>
          <t>Avispa Fukuoka</t>
        </is>
      </c>
      <c r="WQ6" t="inlineStr">
        <is>
          <t>Team Japan</t>
        </is>
      </c>
      <c r="WR6" t="inlineStr">
        <is>
          <t>Gujarat Lions</t>
        </is>
      </c>
      <c r="WT6" t="inlineStr">
        <is>
          <t>Baltimore Ravens</t>
        </is>
      </c>
      <c r="WU6" t="inlineStr">
        <is>
          <t>Alex Oliveira</t>
        </is>
      </c>
      <c r="WV6" t="inlineStr">
        <is>
          <t>ALVARK TOKYO</t>
        </is>
      </c>
      <c r="WW6" t="inlineStr">
        <is>
          <t>Chicago Sky</t>
        </is>
      </c>
      <c r="WX6" t="inlineStr">
        <is>
          <t>Baltimore Orioles</t>
        </is>
      </c>
      <c r="WZ6" t="inlineStr">
        <is>
          <t>Aric Almirola</t>
        </is>
      </c>
      <c r="XB6" t="inlineStr">
        <is>
          <t>MP Yodha</t>
        </is>
      </c>
      <c r="XC6" t="inlineStr">
        <is>
          <t>Aston Martin</t>
        </is>
      </c>
      <c r="XD6" t="inlineStr">
        <is>
          <t>Churchill Brothers FC Goa</t>
        </is>
      </c>
      <c r="XE6" t="inlineStr">
        <is>
          <t>Fukuoka SoftBank Hawks</t>
        </is>
      </c>
      <c r="XF6" t="inlineStr">
        <is>
          <t>Aston Villa</t>
        </is>
      </c>
      <c r="XH6" t="inlineStr">
        <is>
          <t>FC Edmonton</t>
        </is>
      </c>
      <c r="XI6" t="inlineStr">
        <is>
          <t>Albacete BP</t>
        </is>
      </c>
      <c r="XJ6" t="inlineStr">
        <is>
          <t>Edmonton Football Team</t>
        </is>
      </c>
      <c r="XK6" t="inlineStr">
        <is>
          <t>Brooklyn Nets</t>
        </is>
      </c>
      <c r="XL6" t="inlineStr">
        <is>
          <t>Albuquerque Isotopes</t>
        </is>
      </c>
      <c r="XM6" t="inlineStr">
        <is>
          <t>Atlanta Flames</t>
        </is>
      </c>
      <c r="XN6" t="inlineStr">
        <is>
          <t>AX Armani Exchange Milan Basketball</t>
        </is>
      </c>
      <c r="XO6" t="inlineStr">
        <is>
          <t>Chennai Superstarz</t>
        </is>
      </c>
      <c r="XP6" t="inlineStr">
        <is>
          <t>Boca Juniors</t>
        </is>
      </c>
      <c r="XQ6" t="inlineStr">
        <is>
          <t>Boavista</t>
        </is>
      </c>
      <c r="XR6" t="inlineStr">
        <is>
          <t>C.D. Chivas USA</t>
        </is>
      </c>
      <c r="XS6" t="inlineStr">
        <is>
          <t>Akron Zips</t>
        </is>
      </c>
      <c r="XT6" t="inlineStr">
        <is>
          <t>Australia</t>
        </is>
      </c>
      <c r="XU6" t="inlineStr">
        <is>
          <t>Chennaiyin FC</t>
        </is>
      </c>
      <c r="XV6" t="inlineStr">
        <is>
          <t>Algeria</t>
        </is>
      </c>
      <c r="XW6" t="inlineStr">
        <is>
          <t>CF Monterrey</t>
        </is>
      </c>
      <c r="XX6" t="inlineStr">
        <is>
          <t>Almere City</t>
        </is>
      </c>
      <c r="XZ6" t="inlineStr">
        <is>
          <t>Arminia Bielefeld</t>
        </is>
      </c>
      <c r="YA6" t="inlineStr">
        <is>
          <t>Chicago Red Stars</t>
        </is>
      </c>
      <c r="YB6" t="inlineStr">
        <is>
          <t>Dabang Delhi KC</t>
        </is>
      </c>
      <c r="YD6" t="inlineStr">
        <is>
          <t>Arbroath</t>
        </is>
      </c>
      <c r="YE6" t="inlineStr">
        <is>
          <t>Angers SCO</t>
        </is>
      </c>
      <c r="YG6" t="inlineStr">
        <is>
          <t>Bangladesh</t>
        </is>
      </c>
      <c r="YH6" t="inlineStr">
        <is>
          <t>Colorado Mammoth</t>
        </is>
      </c>
      <c r="YI6" t="inlineStr">
        <is>
          <t>Jaypee Punjab Warriors</t>
        </is>
      </c>
      <c r="YJ6" t="inlineStr">
        <is>
          <t>Ascoli</t>
        </is>
      </c>
      <c r="YK6" t="inlineStr">
        <is>
          <t>Calicut Heroes</t>
        </is>
      </c>
      <c r="YL6" t="inlineStr">
        <is>
          <t>Avispa Fukuoka</t>
        </is>
      </c>
      <c r="YM6" t="inlineStr">
        <is>
          <t>Team Japan</t>
        </is>
      </c>
      <c r="YN6" t="inlineStr">
        <is>
          <t>Gujarat Lions</t>
        </is>
      </c>
      <c r="YP6" t="inlineStr">
        <is>
          <t>Baltimore Ravens</t>
        </is>
      </c>
      <c r="YQ6" t="inlineStr">
        <is>
          <t>Alex Oliveira</t>
        </is>
      </c>
      <c r="YR6" t="inlineStr">
        <is>
          <t>ALVARK TOKYO</t>
        </is>
      </c>
      <c r="YS6" t="inlineStr">
        <is>
          <t>Chicago Sky</t>
        </is>
      </c>
      <c r="YT6" t="inlineStr">
        <is>
          <t>Baltimore Orioles</t>
        </is>
      </c>
      <c r="YV6" t="inlineStr">
        <is>
          <t>Aric Almirola</t>
        </is>
      </c>
      <c r="YX6" t="inlineStr">
        <is>
          <t>MP Yodha</t>
        </is>
      </c>
      <c r="YY6" t="inlineStr">
        <is>
          <t>Aston Martin</t>
        </is>
      </c>
      <c r="YZ6" t="inlineStr">
        <is>
          <t>Churchill Brothers FC Goa</t>
        </is>
      </c>
      <c r="ZA6" t="inlineStr">
        <is>
          <t>Fukuoka SoftBank Hawks</t>
        </is>
      </c>
      <c r="ZB6" t="inlineStr">
        <is>
          <t>Aston Villa</t>
        </is>
      </c>
      <c r="ZD6" t="inlineStr">
        <is>
          <t>FC Edmonton</t>
        </is>
      </c>
      <c r="ZE6" t="inlineStr">
        <is>
          <t>Albacete BP</t>
        </is>
      </c>
      <c r="ZF6" t="inlineStr">
        <is>
          <t>Edmonton Football Team</t>
        </is>
      </c>
      <c r="ZG6" t="inlineStr">
        <is>
          <t>Brooklyn Nets</t>
        </is>
      </c>
      <c r="ZH6" t="inlineStr">
        <is>
          <t>Albuquerque Isotopes</t>
        </is>
      </c>
      <c r="ZI6" t="inlineStr">
        <is>
          <t>Atlanta Flames</t>
        </is>
      </c>
      <c r="ZJ6" t="inlineStr">
        <is>
          <t>AX Armani Exchange Milan Basketball</t>
        </is>
      </c>
      <c r="ZK6" t="inlineStr">
        <is>
          <t>Chennai Superstarz</t>
        </is>
      </c>
      <c r="ZL6" t="inlineStr">
        <is>
          <t>Boca Juniors</t>
        </is>
      </c>
      <c r="ZM6" t="inlineStr">
        <is>
          <t>Boavista</t>
        </is>
      </c>
      <c r="ZN6" t="inlineStr">
        <is>
          <t>C.D. Chivas USA</t>
        </is>
      </c>
      <c r="ZO6" t="inlineStr">
        <is>
          <t>Akron Zips</t>
        </is>
      </c>
      <c r="ZP6" t="inlineStr">
        <is>
          <t>Australia</t>
        </is>
      </c>
      <c r="ZQ6" t="inlineStr">
        <is>
          <t>Chennaiyin FC</t>
        </is>
      </c>
      <c r="ZR6" t="inlineStr">
        <is>
          <t>Algeria</t>
        </is>
      </c>
      <c r="ZS6" t="inlineStr">
        <is>
          <t>CF Monterrey</t>
        </is>
      </c>
      <c r="ZT6" t="inlineStr">
        <is>
          <t>Almere City</t>
        </is>
      </c>
      <c r="ZV6" t="inlineStr">
        <is>
          <t>Arminia Bielefeld</t>
        </is>
      </c>
      <c r="ZW6" t="inlineStr">
        <is>
          <t>Chicago Red Stars</t>
        </is>
      </c>
      <c r="ZX6" t="inlineStr">
        <is>
          <t>Dabang Delhi KC</t>
        </is>
      </c>
      <c r="ZZ6" t="inlineStr">
        <is>
          <t>Arbroath</t>
        </is>
      </c>
      <c r="AAA6" t="inlineStr">
        <is>
          <t>Angers SCO</t>
        </is>
      </c>
      <c r="AAC6" t="inlineStr">
        <is>
          <t>Bangladesh</t>
        </is>
      </c>
      <c r="AAD6" t="inlineStr">
        <is>
          <t>Colorado Mammoth</t>
        </is>
      </c>
      <c r="AAE6" t="inlineStr">
        <is>
          <t>Jaypee Punjab Warriors</t>
        </is>
      </c>
      <c r="AAF6" t="inlineStr">
        <is>
          <t>Ascoli</t>
        </is>
      </c>
      <c r="AAG6" t="inlineStr">
        <is>
          <t>Calicut Heroes</t>
        </is>
      </c>
      <c r="AAH6" t="inlineStr">
        <is>
          <t>Avispa Fukuoka</t>
        </is>
      </c>
      <c r="AAI6" t="inlineStr">
        <is>
          <t>Team Japan</t>
        </is>
      </c>
      <c r="AAJ6" t="inlineStr">
        <is>
          <t>Gujarat Lions</t>
        </is>
      </c>
      <c r="AAL6" t="inlineStr">
        <is>
          <t>Baltimore Ravens</t>
        </is>
      </c>
      <c r="AAM6" t="inlineStr">
        <is>
          <t>Alex Oliveira</t>
        </is>
      </c>
      <c r="AAN6" t="inlineStr">
        <is>
          <t>ALVARK TOKYO</t>
        </is>
      </c>
      <c r="AAO6" t="inlineStr">
        <is>
          <t>Chicago Sky</t>
        </is>
      </c>
      <c r="AAP6" t="inlineStr">
        <is>
          <t>Baltimore Orioles</t>
        </is>
      </c>
      <c r="AAR6" t="inlineStr">
        <is>
          <t>Aric Almirola</t>
        </is>
      </c>
      <c r="AAT6" t="inlineStr">
        <is>
          <t>MP Yodha</t>
        </is>
      </c>
      <c r="AAU6" t="inlineStr">
        <is>
          <t>Aston Martin</t>
        </is>
      </c>
      <c r="AAV6" t="inlineStr">
        <is>
          <t>Churchill Brothers FC Goa</t>
        </is>
      </c>
      <c r="AAW6" t="inlineStr">
        <is>
          <t>Fukuoka SoftBank Hawks</t>
        </is>
      </c>
      <c r="AAX6" t="inlineStr">
        <is>
          <t>Aston Villa</t>
        </is>
      </c>
      <c r="AAZ6" t="inlineStr">
        <is>
          <t>FC Edmonton</t>
        </is>
      </c>
      <c r="ABA6" t="inlineStr">
        <is>
          <t>Albacete BP</t>
        </is>
      </c>
      <c r="ABB6" t="inlineStr">
        <is>
          <t>Edmonton Football Team</t>
        </is>
      </c>
      <c r="ABC6" t="inlineStr">
        <is>
          <t>Brooklyn Nets</t>
        </is>
      </c>
      <c r="ABD6" t="inlineStr">
        <is>
          <t>Albuquerque Isotopes</t>
        </is>
      </c>
      <c r="ABE6" t="inlineStr">
        <is>
          <t>Atlanta Flames</t>
        </is>
      </c>
      <c r="ABF6" t="inlineStr">
        <is>
          <t>AX Armani Exchange Milan Basketball</t>
        </is>
      </c>
      <c r="ABG6" t="inlineStr">
        <is>
          <t>Chennai Superstarz</t>
        </is>
      </c>
      <c r="ABH6" t="inlineStr">
        <is>
          <t>Boca Juniors</t>
        </is>
      </c>
      <c r="ABI6" t="inlineStr">
        <is>
          <t>Boavista</t>
        </is>
      </c>
      <c r="ABJ6" t="inlineStr">
        <is>
          <t>C.D. Chivas USA</t>
        </is>
      </c>
      <c r="ABK6" t="inlineStr">
        <is>
          <t>Akron Zips</t>
        </is>
      </c>
      <c r="ABL6" t="inlineStr">
        <is>
          <t>Australia</t>
        </is>
      </c>
      <c r="ABM6" t="inlineStr">
        <is>
          <t>Chennaiyin FC</t>
        </is>
      </c>
      <c r="ABN6" t="inlineStr">
        <is>
          <t>Algeria</t>
        </is>
      </c>
      <c r="ABO6" t="inlineStr">
        <is>
          <t>CF Monterrey</t>
        </is>
      </c>
      <c r="ABP6" t="inlineStr">
        <is>
          <t>Almere City</t>
        </is>
      </c>
      <c r="ABR6" t="inlineStr">
        <is>
          <t>Arminia Bielefeld</t>
        </is>
      </c>
      <c r="ABS6" t="inlineStr">
        <is>
          <t>Chicago Red Stars</t>
        </is>
      </c>
      <c r="ABT6" t="inlineStr">
        <is>
          <t>Dabang Delhi KC</t>
        </is>
      </c>
      <c r="ABV6" t="inlineStr">
        <is>
          <t>Arbroath</t>
        </is>
      </c>
      <c r="ABW6" t="inlineStr">
        <is>
          <t>Angers SCO</t>
        </is>
      </c>
      <c r="ABY6" t="inlineStr">
        <is>
          <t>Bangladesh</t>
        </is>
      </c>
      <c r="ABZ6" t="inlineStr">
        <is>
          <t>Colorado Mammoth</t>
        </is>
      </c>
      <c r="ACA6" t="inlineStr">
        <is>
          <t>Jaypee Punjab Warriors</t>
        </is>
      </c>
      <c r="ACB6" t="inlineStr">
        <is>
          <t>Ascoli</t>
        </is>
      </c>
      <c r="ACC6" t="inlineStr">
        <is>
          <t>Calicut Heroes</t>
        </is>
      </c>
      <c r="ACD6" t="inlineStr">
        <is>
          <t>Avispa Fukuoka</t>
        </is>
      </c>
      <c r="ACE6" t="inlineStr">
        <is>
          <t>Team Japan</t>
        </is>
      </c>
      <c r="ACF6" t="inlineStr">
        <is>
          <t>Gujarat Lions</t>
        </is>
      </c>
      <c r="ACH6" t="inlineStr">
        <is>
          <t>Baltimore Ravens</t>
        </is>
      </c>
      <c r="ACI6" t="inlineStr">
        <is>
          <t>Alex Oliveira</t>
        </is>
      </c>
      <c r="ACJ6" t="inlineStr">
        <is>
          <t>ALVARK TOKYO</t>
        </is>
      </c>
      <c r="ACK6" t="inlineStr">
        <is>
          <t>Chicago Sky</t>
        </is>
      </c>
      <c r="ACL6" t="inlineStr">
        <is>
          <t>Baltimore Orioles</t>
        </is>
      </c>
      <c r="ACN6" t="inlineStr">
        <is>
          <t>Aric Almirola</t>
        </is>
      </c>
      <c r="ACP6" t="inlineStr">
        <is>
          <t>MP Yodha</t>
        </is>
      </c>
      <c r="ACQ6" t="inlineStr">
        <is>
          <t>Aston Martin</t>
        </is>
      </c>
      <c r="ACR6" t="inlineStr">
        <is>
          <t>Churchill Brothers FC Goa</t>
        </is>
      </c>
      <c r="ACS6" t="inlineStr">
        <is>
          <t>Fukuoka SoftBank Hawks</t>
        </is>
      </c>
      <c r="ACT6" t="inlineStr">
        <is>
          <t>Aston Villa</t>
        </is>
      </c>
      <c r="ACV6" t="inlineStr">
        <is>
          <t>FC Edmonton</t>
        </is>
      </c>
      <c r="ACW6" t="inlineStr">
        <is>
          <t>Albacete BP</t>
        </is>
      </c>
      <c r="ACX6" t="inlineStr">
        <is>
          <t>Edmonton Football Team</t>
        </is>
      </c>
      <c r="ACY6" t="inlineStr">
        <is>
          <t>Brooklyn Nets</t>
        </is>
      </c>
      <c r="ACZ6" t="inlineStr">
        <is>
          <t>Albuquerque Isotopes</t>
        </is>
      </c>
      <c r="ADA6" t="inlineStr">
        <is>
          <t>Atlanta Flames</t>
        </is>
      </c>
      <c r="ADB6" t="inlineStr">
        <is>
          <t>AX Armani Exchange Milan Basketball</t>
        </is>
      </c>
      <c r="ADC6" t="inlineStr">
        <is>
          <t>Chennai Superstarz</t>
        </is>
      </c>
      <c r="ADD6" t="inlineStr">
        <is>
          <t>Boca Juniors</t>
        </is>
      </c>
      <c r="ADE6" t="inlineStr">
        <is>
          <t>Boavista</t>
        </is>
      </c>
      <c r="ADF6" t="inlineStr">
        <is>
          <t>C.D. Chivas USA</t>
        </is>
      </c>
      <c r="ADG6" t="inlineStr">
        <is>
          <t>Akron Zips</t>
        </is>
      </c>
      <c r="ADH6" t="inlineStr">
        <is>
          <t>Australia</t>
        </is>
      </c>
      <c r="ADI6" t="inlineStr">
        <is>
          <t>Chennaiyin FC</t>
        </is>
      </c>
      <c r="ADJ6" t="inlineStr">
        <is>
          <t>Algeria</t>
        </is>
      </c>
      <c r="ADK6" t="inlineStr">
        <is>
          <t>CF Monterrey</t>
        </is>
      </c>
      <c r="ADL6" t="inlineStr">
        <is>
          <t>Almere City</t>
        </is>
      </c>
      <c r="ADN6" t="inlineStr">
        <is>
          <t>Arminia Bielefeld</t>
        </is>
      </c>
      <c r="ADO6" t="inlineStr">
        <is>
          <t>Chicago Red Stars</t>
        </is>
      </c>
      <c r="ADP6" t="inlineStr">
        <is>
          <t>Dabang Delhi KC</t>
        </is>
      </c>
      <c r="ADR6" t="inlineStr">
        <is>
          <t>Arbroath</t>
        </is>
      </c>
      <c r="ADS6" t="inlineStr">
        <is>
          <t>Angers SCO</t>
        </is>
      </c>
      <c r="ADU6" t="inlineStr">
        <is>
          <t>Bangladesh</t>
        </is>
      </c>
      <c r="ADV6" t="inlineStr">
        <is>
          <t>Colorado Mammoth</t>
        </is>
      </c>
      <c r="ADW6" t="inlineStr">
        <is>
          <t>Jaypee Punjab Warriors</t>
        </is>
      </c>
      <c r="ADX6" t="inlineStr">
        <is>
          <t>Ascoli</t>
        </is>
      </c>
      <c r="ADY6" t="inlineStr">
        <is>
          <t>Calicut Heroes</t>
        </is>
      </c>
      <c r="ADZ6" t="inlineStr">
        <is>
          <t>Avispa Fukuoka</t>
        </is>
      </c>
      <c r="AEA6" t="inlineStr">
        <is>
          <t>Team Japan</t>
        </is>
      </c>
      <c r="AEB6" t="inlineStr">
        <is>
          <t>Gujarat Lions</t>
        </is>
      </c>
      <c r="AED6" t="inlineStr">
        <is>
          <t>Baltimore Ravens</t>
        </is>
      </c>
      <c r="AEE6" t="inlineStr">
        <is>
          <t>Alex Oliveira</t>
        </is>
      </c>
      <c r="AEF6" t="inlineStr">
        <is>
          <t>ALVARK TOKYO</t>
        </is>
      </c>
      <c r="AEG6" t="inlineStr">
        <is>
          <t>Chicago Sky</t>
        </is>
      </c>
      <c r="AEH6" t="inlineStr">
        <is>
          <t>Baltimore Orioles</t>
        </is>
      </c>
      <c r="AEJ6" t="inlineStr">
        <is>
          <t>Aric Almirola</t>
        </is>
      </c>
      <c r="AEL6" t="inlineStr">
        <is>
          <t>MP Yodha</t>
        </is>
      </c>
      <c r="AEM6" t="inlineStr">
        <is>
          <t>Aston Martin</t>
        </is>
      </c>
      <c r="AEN6" t="inlineStr">
        <is>
          <t>Churchill Brothers FC Goa</t>
        </is>
      </c>
      <c r="AEO6" t="inlineStr">
        <is>
          <t>Fukuoka SoftBank Hawks</t>
        </is>
      </c>
      <c r="AEP6" t="inlineStr">
        <is>
          <t>Aston Villa</t>
        </is>
      </c>
      <c r="AER6" t="inlineStr">
        <is>
          <t>FC Edmonton</t>
        </is>
      </c>
      <c r="AES6" t="inlineStr">
        <is>
          <t>Albacete BP</t>
        </is>
      </c>
      <c r="AET6" t="inlineStr">
        <is>
          <t>Edmonton Football Team</t>
        </is>
      </c>
      <c r="AEU6" t="inlineStr">
        <is>
          <t>Brooklyn Nets</t>
        </is>
      </c>
      <c r="AEV6" t="inlineStr">
        <is>
          <t>Albuquerque Isotopes</t>
        </is>
      </c>
      <c r="AEW6" t="inlineStr">
        <is>
          <t>Atlanta Flames</t>
        </is>
      </c>
      <c r="AEX6" t="inlineStr">
        <is>
          <t>AX Armani Exchange Milan Basketball</t>
        </is>
      </c>
      <c r="AEY6" t="inlineStr">
        <is>
          <t>Chennai Superstarz</t>
        </is>
      </c>
      <c r="AEZ6" t="inlineStr">
        <is>
          <t>Boca Juniors</t>
        </is>
      </c>
      <c r="AFA6" t="inlineStr">
        <is>
          <t>Boavista</t>
        </is>
      </c>
      <c r="AFB6" t="inlineStr">
        <is>
          <t>C.D. Chivas USA</t>
        </is>
      </c>
      <c r="AFC6" t="inlineStr">
        <is>
          <t>Akron Zips</t>
        </is>
      </c>
      <c r="AFD6" t="inlineStr">
        <is>
          <t>Australia</t>
        </is>
      </c>
      <c r="AFE6" t="inlineStr">
        <is>
          <t>Chennaiyin FC</t>
        </is>
      </c>
      <c r="AFF6" t="inlineStr">
        <is>
          <t>Algeria</t>
        </is>
      </c>
      <c r="AFG6" t="inlineStr">
        <is>
          <t>CF Monterrey</t>
        </is>
      </c>
      <c r="AFH6" t="inlineStr">
        <is>
          <t>Almere City</t>
        </is>
      </c>
      <c r="AFJ6" t="inlineStr">
        <is>
          <t>Arminia Bielefeld</t>
        </is>
      </c>
      <c r="AFK6" t="inlineStr">
        <is>
          <t>Chicago Red Stars</t>
        </is>
      </c>
      <c r="AFL6" t="inlineStr">
        <is>
          <t>Dabang Delhi KC</t>
        </is>
      </c>
      <c r="AFN6" t="inlineStr">
        <is>
          <t>Arbroath</t>
        </is>
      </c>
      <c r="AFO6" t="inlineStr">
        <is>
          <t>Angers SCO</t>
        </is>
      </c>
      <c r="AFQ6" t="inlineStr">
        <is>
          <t>Bangladesh</t>
        </is>
      </c>
      <c r="AFR6" t="inlineStr">
        <is>
          <t>Colorado Mammoth</t>
        </is>
      </c>
      <c r="AFS6" t="inlineStr">
        <is>
          <t>Jaypee Punjab Warriors</t>
        </is>
      </c>
      <c r="AFT6" t="inlineStr">
        <is>
          <t>Ascoli</t>
        </is>
      </c>
      <c r="AFU6" t="inlineStr">
        <is>
          <t>Calicut Heroes</t>
        </is>
      </c>
      <c r="AFV6" t="inlineStr">
        <is>
          <t>Avispa Fukuoka</t>
        </is>
      </c>
      <c r="AFW6" t="inlineStr">
        <is>
          <t>Team Japan</t>
        </is>
      </c>
      <c r="AFX6" t="inlineStr">
        <is>
          <t>Gujarat Lions</t>
        </is>
      </c>
      <c r="AFZ6" t="inlineStr">
        <is>
          <t>Baltimore Ravens</t>
        </is>
      </c>
      <c r="AGA6" t="inlineStr">
        <is>
          <t>Alex Oliveira</t>
        </is>
      </c>
      <c r="AGB6" t="inlineStr">
        <is>
          <t>ALVARK TOKYO</t>
        </is>
      </c>
      <c r="AGC6" t="inlineStr">
        <is>
          <t>Chicago Sky</t>
        </is>
      </c>
      <c r="AGD6" t="inlineStr">
        <is>
          <t>Baltimore Orioles</t>
        </is>
      </c>
      <c r="AGF6" t="inlineStr">
        <is>
          <t>Aric Almirola</t>
        </is>
      </c>
      <c r="AGH6" t="inlineStr">
        <is>
          <t>MP Yodha</t>
        </is>
      </c>
      <c r="AGI6" t="inlineStr">
        <is>
          <t>Aston Martin</t>
        </is>
      </c>
      <c r="AGJ6" t="inlineStr">
        <is>
          <t>Churchill Brothers FC Goa</t>
        </is>
      </c>
      <c r="AGK6" t="inlineStr">
        <is>
          <t>Fukuoka SoftBank Hawks</t>
        </is>
      </c>
      <c r="AGL6" t="inlineStr">
        <is>
          <t>Aston Villa</t>
        </is>
      </c>
      <c r="AGN6" t="inlineStr">
        <is>
          <t>FC Edmonton</t>
        </is>
      </c>
      <c r="AGO6" t="inlineStr">
        <is>
          <t>Albacete BP</t>
        </is>
      </c>
      <c r="AGP6" t="inlineStr">
        <is>
          <t>Edmonton Football Team</t>
        </is>
      </c>
      <c r="AGQ6" t="inlineStr">
        <is>
          <t>Brooklyn Nets</t>
        </is>
      </c>
      <c r="AGR6" t="inlineStr">
        <is>
          <t>Albuquerque Isotopes</t>
        </is>
      </c>
      <c r="AGS6" t="inlineStr">
        <is>
          <t>Atlanta Flames</t>
        </is>
      </c>
      <c r="AGT6" t="inlineStr">
        <is>
          <t>AX Armani Exchange Milan Basketball</t>
        </is>
      </c>
      <c r="AGU6" t="inlineStr">
        <is>
          <t>Chennai Superstarz</t>
        </is>
      </c>
      <c r="AGV6" t="inlineStr">
        <is>
          <t>Boca Juniors</t>
        </is>
      </c>
      <c r="AGW6" t="inlineStr">
        <is>
          <t>Boavista</t>
        </is>
      </c>
      <c r="AGX6" t="inlineStr">
        <is>
          <t>C.D. Chivas USA</t>
        </is>
      </c>
      <c r="AGY6" t="inlineStr">
        <is>
          <t>Akron Zips</t>
        </is>
      </c>
      <c r="AGZ6" t="inlineStr">
        <is>
          <t>Australia</t>
        </is>
      </c>
      <c r="AHA6" t="inlineStr">
        <is>
          <t>Chennaiyin FC</t>
        </is>
      </c>
      <c r="AHB6" t="inlineStr">
        <is>
          <t>Algeria</t>
        </is>
      </c>
      <c r="AHC6" t="inlineStr">
        <is>
          <t>CF Monterrey</t>
        </is>
      </c>
      <c r="AHD6" t="inlineStr">
        <is>
          <t>Almere City</t>
        </is>
      </c>
      <c r="AHF6" t="inlineStr">
        <is>
          <t>Arminia Bielefeld</t>
        </is>
      </c>
      <c r="AHG6" t="inlineStr">
        <is>
          <t>Chicago Red Stars</t>
        </is>
      </c>
      <c r="AHH6" t="inlineStr">
        <is>
          <t>Dabang Delhi KC</t>
        </is>
      </c>
      <c r="AHJ6" t="inlineStr">
        <is>
          <t>Arbroath</t>
        </is>
      </c>
      <c r="AHK6" t="inlineStr">
        <is>
          <t>Angers SCO</t>
        </is>
      </c>
      <c r="AHM6" t="inlineStr">
        <is>
          <t>Bangladesh</t>
        </is>
      </c>
      <c r="AHN6" t="inlineStr">
        <is>
          <t>Colorado Mammoth</t>
        </is>
      </c>
      <c r="AHO6" t="inlineStr">
        <is>
          <t>Jaypee Punjab Warriors</t>
        </is>
      </c>
      <c r="AHP6" t="inlineStr">
        <is>
          <t>Ascoli</t>
        </is>
      </c>
      <c r="AHQ6" t="inlineStr">
        <is>
          <t>Calicut Heroes</t>
        </is>
      </c>
      <c r="AHR6" t="inlineStr">
        <is>
          <t>Avispa Fukuoka</t>
        </is>
      </c>
      <c r="AHS6" t="inlineStr">
        <is>
          <t>Team Japan</t>
        </is>
      </c>
      <c r="AHT6" t="inlineStr">
        <is>
          <t>Gujarat Lions</t>
        </is>
      </c>
      <c r="AHV6" t="inlineStr">
        <is>
          <t>Baltimore Ravens</t>
        </is>
      </c>
      <c r="AHW6" t="inlineStr">
        <is>
          <t>Alex Oliveira</t>
        </is>
      </c>
      <c r="AHX6" t="inlineStr">
        <is>
          <t>ALVARK TOKYO</t>
        </is>
      </c>
      <c r="AHY6" t="inlineStr">
        <is>
          <t>Chicago Sky</t>
        </is>
      </c>
      <c r="AHZ6" t="inlineStr">
        <is>
          <t>Baltimore Orioles</t>
        </is>
      </c>
      <c r="AIB6" t="inlineStr">
        <is>
          <t>Aric Almirola</t>
        </is>
      </c>
      <c r="AID6" t="inlineStr">
        <is>
          <t>MP Yodha</t>
        </is>
      </c>
      <c r="AIE6" t="inlineStr">
        <is>
          <t>Aston Martin</t>
        </is>
      </c>
      <c r="AIF6" t="inlineStr">
        <is>
          <t>Churchill Brothers FC Goa</t>
        </is>
      </c>
      <c r="AIG6" t="inlineStr">
        <is>
          <t>Fukuoka SoftBank Hawks</t>
        </is>
      </c>
      <c r="AIH6" t="inlineStr">
        <is>
          <t>Aston Villa</t>
        </is>
      </c>
      <c r="AIJ6" t="inlineStr">
        <is>
          <t>FC Edmonton</t>
        </is>
      </c>
      <c r="AIK6" t="inlineStr">
        <is>
          <t>Albacete BP</t>
        </is>
      </c>
      <c r="AIL6" t="inlineStr">
        <is>
          <t>Edmonton Football Team</t>
        </is>
      </c>
      <c r="AIM6" t="inlineStr">
        <is>
          <t>Brooklyn Nets</t>
        </is>
      </c>
      <c r="AIN6" t="inlineStr">
        <is>
          <t>Albuquerque Isotopes</t>
        </is>
      </c>
      <c r="AIO6" t="inlineStr">
        <is>
          <t>Atlanta Flames</t>
        </is>
      </c>
      <c r="AIP6" t="inlineStr">
        <is>
          <t>AX Armani Exchange Milan Basketball</t>
        </is>
      </c>
      <c r="AIQ6" t="inlineStr">
        <is>
          <t>Chennai Superstarz</t>
        </is>
      </c>
      <c r="AIR6" t="inlineStr">
        <is>
          <t>Boca Juniors</t>
        </is>
      </c>
      <c r="AIS6" t="inlineStr">
        <is>
          <t>Boavista</t>
        </is>
      </c>
      <c r="AIT6" t="inlineStr">
        <is>
          <t>C.D. Chivas USA</t>
        </is>
      </c>
      <c r="AIU6" t="inlineStr">
        <is>
          <t>Akron Zips</t>
        </is>
      </c>
      <c r="AIV6" t="inlineStr">
        <is>
          <t>Australia</t>
        </is>
      </c>
      <c r="AIW6" t="inlineStr">
        <is>
          <t>Chennaiyin FC</t>
        </is>
      </c>
      <c r="AIX6" t="inlineStr">
        <is>
          <t>Algeria</t>
        </is>
      </c>
      <c r="AIY6" t="inlineStr">
        <is>
          <t>CF Monterrey</t>
        </is>
      </c>
      <c r="AIZ6" t="inlineStr">
        <is>
          <t>Almere City</t>
        </is>
      </c>
      <c r="AJB6" t="inlineStr">
        <is>
          <t>Arminia Bielefeld</t>
        </is>
      </c>
      <c r="AJC6" t="inlineStr">
        <is>
          <t>Chicago Red Stars</t>
        </is>
      </c>
      <c r="AJD6" t="inlineStr">
        <is>
          <t>Dabang Delhi KC</t>
        </is>
      </c>
      <c r="AJF6" t="inlineStr">
        <is>
          <t>Arbroath</t>
        </is>
      </c>
      <c r="AJG6" t="inlineStr">
        <is>
          <t>Angers SCO</t>
        </is>
      </c>
      <c r="AJI6" t="inlineStr">
        <is>
          <t>Bangladesh</t>
        </is>
      </c>
      <c r="AJJ6" t="inlineStr">
        <is>
          <t>Colorado Mammoth</t>
        </is>
      </c>
      <c r="AJK6" t="inlineStr">
        <is>
          <t>Jaypee Punjab Warriors</t>
        </is>
      </c>
      <c r="AJL6" t="inlineStr">
        <is>
          <t>Ascoli</t>
        </is>
      </c>
      <c r="AJM6" t="inlineStr">
        <is>
          <t>Calicut Heroes</t>
        </is>
      </c>
      <c r="AJN6" t="inlineStr">
        <is>
          <t>Avispa Fukuoka</t>
        </is>
      </c>
      <c r="AJO6" t="inlineStr">
        <is>
          <t>Team Japan</t>
        </is>
      </c>
      <c r="AJP6" t="inlineStr">
        <is>
          <t>Gujarat Lions</t>
        </is>
      </c>
      <c r="AJR6" t="inlineStr">
        <is>
          <t>Baltimore Ravens</t>
        </is>
      </c>
      <c r="AJS6" t="inlineStr">
        <is>
          <t>Alex Oliveira</t>
        </is>
      </c>
      <c r="AJT6" t="inlineStr">
        <is>
          <t>ALVARK TOKYO</t>
        </is>
      </c>
      <c r="AJU6" t="inlineStr">
        <is>
          <t>Chicago Sky</t>
        </is>
      </c>
      <c r="AJV6" t="inlineStr">
        <is>
          <t>Baltimore Orioles</t>
        </is>
      </c>
      <c r="AJX6" t="inlineStr">
        <is>
          <t>Aric Almirola</t>
        </is>
      </c>
      <c r="AJZ6" t="inlineStr">
        <is>
          <t>MP Yodha</t>
        </is>
      </c>
      <c r="AKA6" t="inlineStr">
        <is>
          <t>Aston Martin</t>
        </is>
      </c>
      <c r="AKB6" t="inlineStr">
        <is>
          <t>Churchill Brothers FC Goa</t>
        </is>
      </c>
      <c r="AKC6" t="inlineStr">
        <is>
          <t>Fukuoka SoftBank Hawks</t>
        </is>
      </c>
      <c r="AKD6" t="inlineStr">
        <is>
          <t>Aston Villa</t>
        </is>
      </c>
      <c r="AKF6" t="inlineStr">
        <is>
          <t>FC Edmonton</t>
        </is>
      </c>
      <c r="AKG6" t="inlineStr">
        <is>
          <t>Albacete BP</t>
        </is>
      </c>
      <c r="AKH6" t="inlineStr">
        <is>
          <t>Edmonton Football Team</t>
        </is>
      </c>
      <c r="AKI6" t="inlineStr">
        <is>
          <t>Brooklyn Nets</t>
        </is>
      </c>
      <c r="AKJ6" t="inlineStr">
        <is>
          <t>Albuquerque Isotopes</t>
        </is>
      </c>
      <c r="AKK6" t="inlineStr">
        <is>
          <t>Atlanta Flames</t>
        </is>
      </c>
      <c r="AKL6" t="inlineStr">
        <is>
          <t>AX Armani Exchange Milan Basketball</t>
        </is>
      </c>
      <c r="AKM6" t="inlineStr">
        <is>
          <t>Chennai Superstarz</t>
        </is>
      </c>
      <c r="AKN6" t="inlineStr">
        <is>
          <t>Boca Juniors</t>
        </is>
      </c>
      <c r="AKO6" t="inlineStr">
        <is>
          <t>Boavista</t>
        </is>
      </c>
      <c r="AKP6" t="inlineStr">
        <is>
          <t>C.D. Chivas USA</t>
        </is>
      </c>
      <c r="AKQ6" t="inlineStr">
        <is>
          <t>Akron Zips</t>
        </is>
      </c>
      <c r="AKR6" t="inlineStr">
        <is>
          <t>Australia</t>
        </is>
      </c>
      <c r="AKS6" t="inlineStr">
        <is>
          <t>Chennaiyin FC</t>
        </is>
      </c>
      <c r="AKT6" t="inlineStr">
        <is>
          <t>Algeria</t>
        </is>
      </c>
      <c r="AKU6" t="inlineStr">
        <is>
          <t>CF Monterrey</t>
        </is>
      </c>
      <c r="AKV6" t="inlineStr">
        <is>
          <t>Almere City</t>
        </is>
      </c>
      <c r="AKX6" t="inlineStr">
        <is>
          <t>Arminia Bielefeld</t>
        </is>
      </c>
      <c r="AKY6" t="inlineStr">
        <is>
          <t>Chicago Red Stars</t>
        </is>
      </c>
      <c r="AKZ6" t="inlineStr">
        <is>
          <t>Dabang Delhi KC</t>
        </is>
      </c>
      <c r="ALB6" t="inlineStr">
        <is>
          <t>Arbroath</t>
        </is>
      </c>
      <c r="ALC6" t="inlineStr">
        <is>
          <t>Angers SCO</t>
        </is>
      </c>
      <c r="ALE6" t="inlineStr">
        <is>
          <t>Bangladesh</t>
        </is>
      </c>
      <c r="ALF6" t="inlineStr">
        <is>
          <t>Colorado Mammoth</t>
        </is>
      </c>
      <c r="ALG6" t="inlineStr">
        <is>
          <t>Jaypee Punjab Warriors</t>
        </is>
      </c>
      <c r="ALH6" t="inlineStr">
        <is>
          <t>Ascoli</t>
        </is>
      </c>
      <c r="ALI6" t="inlineStr">
        <is>
          <t>Calicut Heroes</t>
        </is>
      </c>
      <c r="ALJ6" t="inlineStr">
        <is>
          <t>Avispa Fukuoka</t>
        </is>
      </c>
      <c r="ALK6" t="inlineStr">
        <is>
          <t>Team Japan</t>
        </is>
      </c>
      <c r="ALL6" t="inlineStr">
        <is>
          <t>Gujarat Lions</t>
        </is>
      </c>
      <c r="ALN6" t="inlineStr">
        <is>
          <t>Baltimore Ravens</t>
        </is>
      </c>
      <c r="ALO6" t="inlineStr">
        <is>
          <t>Alex Oliveira</t>
        </is>
      </c>
      <c r="ALP6" t="inlineStr">
        <is>
          <t>ALVARK TOKYO</t>
        </is>
      </c>
      <c r="ALQ6" t="inlineStr">
        <is>
          <t>Chicago Sky</t>
        </is>
      </c>
      <c r="ALR6" t="inlineStr">
        <is>
          <t>Baltimore Orioles</t>
        </is>
      </c>
      <c r="ALT6" t="inlineStr">
        <is>
          <t>Before Makeup</t>
        </is>
      </c>
      <c r="ALU6" t="inlineStr">
        <is>
          <t>Chafing</t>
        </is>
      </c>
      <c r="ALV6" t="inlineStr">
        <is>
          <t>Grilling</t>
        </is>
      </c>
      <c r="ALW6" t="inlineStr">
        <is>
          <t>Dark Spots</t>
        </is>
      </c>
      <c r="ALX6" t="inlineStr">
        <is>
          <t>Color Protection</t>
        </is>
      </c>
      <c r="ALY6" t="inlineStr">
        <is>
          <t>Hand</t>
        </is>
      </c>
      <c r="ALZ6" t="inlineStr">
        <is>
          <t>Daily Protection</t>
        </is>
      </c>
      <c r="AMA6" t="inlineStr">
        <is>
          <t>Before Makeup</t>
        </is>
      </c>
      <c r="AMB6" t="inlineStr">
        <is>
          <t>Chafing</t>
        </is>
      </c>
      <c r="AMC6" t="inlineStr">
        <is>
          <t>Grilling</t>
        </is>
      </c>
      <c r="AMD6" t="inlineStr">
        <is>
          <t>Dark Spots</t>
        </is>
      </c>
      <c r="AME6" t="inlineStr">
        <is>
          <t>Color Protection</t>
        </is>
      </c>
      <c r="AMF6" t="inlineStr">
        <is>
          <t>Hand</t>
        </is>
      </c>
      <c r="AMG6" t="inlineStr">
        <is>
          <t>Daily Protection</t>
        </is>
      </c>
      <c r="AMH6" t="inlineStr">
        <is>
          <t>Before Makeup</t>
        </is>
      </c>
      <c r="AMI6" t="inlineStr">
        <is>
          <t>Chafing</t>
        </is>
      </c>
      <c r="AMJ6" t="inlineStr">
        <is>
          <t>Grilling</t>
        </is>
      </c>
      <c r="AMK6" t="inlineStr">
        <is>
          <t>Dark Spots</t>
        </is>
      </c>
      <c r="AML6" t="inlineStr">
        <is>
          <t>Color Protection</t>
        </is>
      </c>
      <c r="AMM6" t="inlineStr">
        <is>
          <t>Hand</t>
        </is>
      </c>
      <c r="AMN6" t="inlineStr">
        <is>
          <t>Daily Protection</t>
        </is>
      </c>
      <c r="AMO6" t="inlineStr">
        <is>
          <t>Before Makeup</t>
        </is>
      </c>
      <c r="AMP6" t="inlineStr">
        <is>
          <t>Chafing</t>
        </is>
      </c>
      <c r="AMQ6" t="inlineStr">
        <is>
          <t>Grilling</t>
        </is>
      </c>
      <c r="AMR6" t="inlineStr">
        <is>
          <t>Dark Spots</t>
        </is>
      </c>
      <c r="AMS6" t="inlineStr">
        <is>
          <t>Color Protection</t>
        </is>
      </c>
      <c r="AMT6" t="inlineStr">
        <is>
          <t>Hand</t>
        </is>
      </c>
      <c r="AMU6" t="inlineStr">
        <is>
          <t>Daily Protection</t>
        </is>
      </c>
      <c r="AMV6" t="inlineStr">
        <is>
          <t>Before Makeup</t>
        </is>
      </c>
      <c r="AMW6" t="inlineStr">
        <is>
          <t>Chafing</t>
        </is>
      </c>
      <c r="AMX6" t="inlineStr">
        <is>
          <t>Grilling</t>
        </is>
      </c>
      <c r="AMY6" t="inlineStr">
        <is>
          <t>Dark Spots</t>
        </is>
      </c>
      <c r="AMZ6" t="inlineStr">
        <is>
          <t>Color Protection</t>
        </is>
      </c>
      <c r="ANA6" t="inlineStr">
        <is>
          <t>Hand</t>
        </is>
      </c>
      <c r="ANB6" t="inlineStr">
        <is>
          <t>Daily Protection</t>
        </is>
      </c>
      <c r="ANC6" t="inlineStr">
        <is>
          <t>Unscented</t>
        </is>
      </c>
      <c r="AND6" t="inlineStr">
        <is>
          <t>Amber</t>
        </is>
      </c>
      <c r="ANE6" t="inlineStr">
        <is>
          <t>Lavender</t>
        </is>
      </c>
      <c r="ANF6" t="inlineStr">
        <is>
          <t>Amber</t>
        </is>
      </c>
      <c r="ANG6" t="inlineStr">
        <is>
          <t>Amber</t>
        </is>
      </c>
      <c r="ANH6" t="inlineStr">
        <is>
          <t>Banana</t>
        </is>
      </c>
      <c r="ANI6" t="inlineStr">
        <is>
          <t>Apricot</t>
        </is>
      </c>
      <c r="ANJ6" t="inlineStr">
        <is>
          <t>Combination</t>
        </is>
      </c>
      <c r="ANK6" t="inlineStr">
        <is>
          <t>Dry</t>
        </is>
      </c>
      <c r="ANL6" t="inlineStr">
        <is>
          <t>Dry</t>
        </is>
      </c>
      <c r="ANM6" t="inlineStr">
        <is>
          <t>Combination</t>
        </is>
      </c>
      <c r="ANN6" t="inlineStr">
        <is>
          <t>Combination</t>
        </is>
      </c>
      <c r="ANO6" t="inlineStr">
        <is>
          <t>Dry</t>
        </is>
      </c>
      <c r="ANP6" t="inlineStr">
        <is>
          <t>Dry</t>
        </is>
      </c>
      <c r="ANQ6" t="inlineStr">
        <is>
          <t>Combination</t>
        </is>
      </c>
      <c r="ANR6" t="inlineStr">
        <is>
          <t>Combination</t>
        </is>
      </c>
      <c r="ANS6" t="inlineStr">
        <is>
          <t>Dry</t>
        </is>
      </c>
      <c r="ANT6" t="inlineStr">
        <is>
          <t>Dry</t>
        </is>
      </c>
      <c r="ANU6" t="inlineStr">
        <is>
          <t>Combination</t>
        </is>
      </c>
      <c r="ANV6" t="inlineStr">
        <is>
          <t>Combination</t>
        </is>
      </c>
      <c r="ANW6" t="inlineStr">
        <is>
          <t>Dry</t>
        </is>
      </c>
      <c r="ANX6" t="inlineStr">
        <is>
          <t>Dry</t>
        </is>
      </c>
      <c r="ANY6" t="inlineStr">
        <is>
          <t>Combination</t>
        </is>
      </c>
      <c r="ANZ6" t="inlineStr">
        <is>
          <t>Combination</t>
        </is>
      </c>
      <c r="AOA6" t="inlineStr">
        <is>
          <t>Dry</t>
        </is>
      </c>
      <c r="AOB6" t="inlineStr">
        <is>
          <t>Dry</t>
        </is>
      </c>
      <c r="AOC6" t="inlineStr">
        <is>
          <t>Combination</t>
        </is>
      </c>
      <c r="AOD6" t="inlineStr">
        <is>
          <t>Chin</t>
        </is>
      </c>
      <c r="AOE6" t="inlineStr">
        <is>
          <t>Body</t>
        </is>
      </c>
      <c r="AOF6" t="inlineStr">
        <is>
          <t>Face</t>
        </is>
      </c>
      <c r="AOG6" t="inlineStr">
        <is>
          <t>Body</t>
        </is>
      </c>
      <c r="AOH6" t="inlineStr">
        <is>
          <t>Chin</t>
        </is>
      </c>
      <c r="AOI6" t="inlineStr">
        <is>
          <t>Body</t>
        </is>
      </c>
      <c r="AOJ6" t="inlineStr">
        <is>
          <t>Face</t>
        </is>
      </c>
      <c r="AOK6" t="inlineStr">
        <is>
          <t>Body</t>
        </is>
      </c>
      <c r="AOL6" t="inlineStr">
        <is>
          <t>Chin</t>
        </is>
      </c>
      <c r="AOM6" t="inlineStr">
        <is>
          <t>Body</t>
        </is>
      </c>
      <c r="AON6" t="inlineStr">
        <is>
          <t>Face</t>
        </is>
      </c>
      <c r="AOO6" t="inlineStr">
        <is>
          <t>Body</t>
        </is>
      </c>
      <c r="AOP6" t="inlineStr">
        <is>
          <t>Chin</t>
        </is>
      </c>
      <c r="AOQ6" t="inlineStr">
        <is>
          <t>Body</t>
        </is>
      </c>
      <c r="AOR6" t="inlineStr">
        <is>
          <t>Face</t>
        </is>
      </c>
      <c r="AOS6" t="inlineStr">
        <is>
          <t>Body</t>
        </is>
      </c>
      <c r="AOT6" t="inlineStr">
        <is>
          <t>Chin</t>
        </is>
      </c>
      <c r="AOU6" t="inlineStr">
        <is>
          <t>Body</t>
        </is>
      </c>
      <c r="AOV6" t="inlineStr">
        <is>
          <t>Face</t>
        </is>
      </c>
      <c r="AOW6" t="inlineStr">
        <is>
          <t>Body</t>
        </is>
      </c>
      <c r="AOX6" t="inlineStr">
        <is>
          <t>Grams</t>
        </is>
      </c>
      <c r="AOZ6" t="inlineStr">
        <is>
          <t>b8fe6583-0c98-4111-ac3b-bad118a0cbc6</t>
        </is>
      </c>
      <c r="APE6" t="inlineStr">
        <is>
          <t>A_BABY_NAPPIES</t>
        </is>
      </c>
      <c r="API6" t="inlineStr">
        <is>
          <t>Not Included</t>
        </is>
      </c>
      <c r="APJ6" t="inlineStr">
        <is>
          <t>&gt;80%</t>
        </is>
      </c>
      <c r="APK6" t="inlineStr">
        <is>
          <t>Almost No Sign Of Use</t>
        </is>
      </c>
      <c r="APL6" t="inlineStr">
        <is>
          <t>Parts Replaced</t>
        </is>
      </c>
      <c r="APM6" t="inlineStr">
        <is>
          <t>Parts Replaced</t>
        </is>
      </c>
      <c r="APN6" t="inlineStr">
        <is>
          <t>Parts Replaced</t>
        </is>
      </c>
      <c r="APO6" t="inlineStr">
        <is>
          <t>Parts Replaced</t>
        </is>
      </c>
      <c r="APP6" t="inlineStr">
        <is>
          <t>Parts Replaced</t>
        </is>
      </c>
      <c r="APQ6" t="inlineStr">
        <is>
          <t>Partly Functional</t>
        </is>
      </c>
      <c r="APR6" t="inlineStr">
        <is>
          <t>Not Applicable</t>
        </is>
      </c>
      <c r="APS6" t="inlineStr">
        <is>
          <t>Refurbished - Good</t>
        </is>
      </c>
      <c r="APT6" t="inlineStr">
        <is>
          <t>Returned Used</t>
        </is>
      </c>
      <c r="APU6" t="inlineStr">
        <is>
          <t>Angstrom</t>
        </is>
      </c>
      <c r="APV6" t="inlineStr">
        <is>
          <t>Angstrom</t>
        </is>
      </c>
      <c r="APW6" t="inlineStr">
        <is>
          <t>Angstrom</t>
        </is>
      </c>
      <c r="APX6" t="inlineStr">
        <is>
          <t>Angstrom</t>
        </is>
      </c>
      <c r="APY6" t="inlineStr">
        <is>
          <t>Angstrom</t>
        </is>
      </c>
      <c r="APZ6" t="inlineStr">
        <is>
          <t>Angstrom</t>
        </is>
      </c>
      <c r="AQA6" t="inlineStr">
        <is>
          <t>Grams</t>
        </is>
      </c>
      <c r="AQB6" t="inlineStr">
        <is>
          <t>Decilitres</t>
        </is>
      </c>
      <c r="AQC6" t="inlineStr">
        <is>
          <t>Cubic Feet</t>
        </is>
      </c>
      <c r="AQD6" t="inlineStr">
        <is>
          <t>Aland Islands</t>
        </is>
      </c>
      <c r="AQG6" t="inlineStr">
        <is>
          <t>Lead Acid</t>
        </is>
      </c>
      <c r="AQH6" t="inlineStr">
        <is>
          <t>Lithium Ion</t>
        </is>
      </c>
      <c r="AQI6" t="inlineStr">
        <is>
          <t>Kilograms</t>
        </is>
      </c>
      <c r="AQJ6" t="inlineStr">
        <is>
          <t>Milligrams</t>
        </is>
      </c>
      <c r="AQK6" t="inlineStr">
        <is>
          <t>A</t>
        </is>
      </c>
      <c r="AQL6" t="inlineStr">
        <is>
          <t>A</t>
        </is>
      </c>
      <c r="AQM6" t="inlineStr">
        <is>
          <t>A</t>
        </is>
      </c>
      <c r="AQN6" t="inlineStr">
        <is>
          <t>A</t>
        </is>
      </c>
      <c r="AQO6" t="inlineStr">
        <is>
          <t>A</t>
        </is>
      </c>
      <c r="AQP6" t="inlineStr">
        <is>
          <t>A</t>
        </is>
      </c>
      <c r="AQQ6" t="inlineStr">
        <is>
          <t>A</t>
        </is>
      </c>
      <c r="AQR6" t="inlineStr">
        <is>
          <t>A</t>
        </is>
      </c>
      <c r="AQS6" t="inlineStr">
        <is>
          <t>A</t>
        </is>
      </c>
      <c r="AQT6" t="inlineStr">
        <is>
          <t>A</t>
        </is>
      </c>
      <c r="AQU6" t="inlineStr">
        <is>
          <t>Cubic Meters</t>
        </is>
      </c>
      <c r="AQV6" t="inlineStr">
        <is>
          <t>Kilowatt Hours</t>
        </is>
      </c>
      <c r="AQW6" t="inlineStr">
        <is>
          <t>Batteries packed with equipment</t>
        </is>
      </c>
      <c r="AQX6" t="inlineStr">
        <is>
          <t>Milligrams</t>
        </is>
      </c>
      <c r="AQY6" t="inlineStr">
        <is>
          <t>Transportation</t>
        </is>
      </c>
      <c r="AQZ6" t="inlineStr">
        <is>
          <t>Transportation</t>
        </is>
      </c>
      <c r="ARA6" t="inlineStr">
        <is>
          <t>Transportation</t>
        </is>
      </c>
      <c r="ARB6" t="inlineStr">
        <is>
          <t>Transportation</t>
        </is>
      </c>
      <c r="ARC6" t="inlineStr">
        <is>
          <t>Transportation</t>
        </is>
      </c>
      <c r="ARD6" t="inlineStr">
        <is>
          <t>Compressed Gas</t>
        </is>
      </c>
      <c r="ARE6" t="inlineStr">
        <is>
          <t>Compressed Gas</t>
        </is>
      </c>
      <c r="ARF6" t="inlineStr">
        <is>
          <t>Compressed Gas</t>
        </is>
      </c>
      <c r="ARG6" t="inlineStr">
        <is>
          <t>Compressed Gas</t>
        </is>
      </c>
      <c r="ARH6" t="inlineStr">
        <is>
          <t>Compressed Gas</t>
        </is>
      </c>
      <c r="ARJ6" t="inlineStr">
        <is>
          <t>Decilitres</t>
        </is>
      </c>
      <c r="ARK6" t="inlineStr">
        <is>
          <t>Cubic Feet</t>
        </is>
      </c>
      <c r="ARO6" t="inlineStr">
        <is>
          <t>OTC Pharmacy</t>
        </is>
      </c>
      <c r="ARP6" t="inlineStr">
        <is>
          <t>Metal</t>
        </is>
      </c>
      <c r="ARR6" t="inlineStr">
        <is>
          <t>Composite Glass</t>
        </is>
      </c>
      <c r="ARS6" t="inlineStr">
        <is>
          <t>Composite Steel</t>
        </is>
      </c>
      <c r="ART6" t="inlineStr">
        <is>
          <t>Paper Fiber</t>
        </is>
      </c>
      <c r="ARU6" t="inlineStr">
        <is>
          <t>Expanded Polystyrene (EPS)</t>
        </is>
      </c>
      <c r="ARV6" t="inlineStr">
        <is>
          <t>Linen</t>
        </is>
      </c>
      <c r="ARW6" t="inlineStr">
        <is>
          <t>Cork</t>
        </is>
      </c>
      <c r="ARY6" t="inlineStr">
        <is>
          <t>Composite Glass</t>
        </is>
      </c>
      <c r="ARZ6" t="inlineStr">
        <is>
          <t>Composite Steel</t>
        </is>
      </c>
      <c r="ASA6" t="inlineStr">
        <is>
          <t>Paper Fiber</t>
        </is>
      </c>
      <c r="ASB6" t="inlineStr">
        <is>
          <t>Expanded Polystyrene (EPS)</t>
        </is>
      </c>
      <c r="ASC6" t="inlineStr">
        <is>
          <t>Linen</t>
        </is>
      </c>
      <c r="ASD6" t="inlineStr">
        <is>
          <t>Cork</t>
        </is>
      </c>
      <c r="ASF6" t="inlineStr">
        <is>
          <t>Composite Glass</t>
        </is>
      </c>
      <c r="ASG6" t="inlineStr">
        <is>
          <t>Composite Steel</t>
        </is>
      </c>
      <c r="ASH6" t="inlineStr">
        <is>
          <t>Paper Fiber</t>
        </is>
      </c>
      <c r="ASI6" t="inlineStr">
        <is>
          <t>Expanded Polystyrene (EPS)</t>
        </is>
      </c>
      <c r="ASJ6" t="inlineStr">
        <is>
          <t>Linen</t>
        </is>
      </c>
      <c r="ASK6" t="inlineStr">
        <is>
          <t>Cork</t>
        </is>
      </c>
      <c r="ASM6" t="inlineStr">
        <is>
          <t>Composite Glass</t>
        </is>
      </c>
      <c r="ASN6" t="inlineStr">
        <is>
          <t>Composite Steel</t>
        </is>
      </c>
      <c r="ASO6" t="inlineStr">
        <is>
          <t>Paper Fiber</t>
        </is>
      </c>
      <c r="ASP6" t="inlineStr">
        <is>
          <t>Expanded Polystyrene (EPS)</t>
        </is>
      </c>
      <c r="ASQ6" t="inlineStr">
        <is>
          <t>Linen</t>
        </is>
      </c>
      <c r="ASR6" t="inlineStr">
        <is>
          <t>Cork</t>
        </is>
      </c>
      <c r="AST6" t="inlineStr">
        <is>
          <t>Composite Glass</t>
        </is>
      </c>
      <c r="ASU6" t="inlineStr">
        <is>
          <t>Composite Steel</t>
        </is>
      </c>
      <c r="ASV6" t="inlineStr">
        <is>
          <t>Paper Fiber</t>
        </is>
      </c>
      <c r="ASW6" t="inlineStr">
        <is>
          <t>Expanded Polystyrene (EPS)</t>
        </is>
      </c>
      <c r="ASX6" t="inlineStr">
        <is>
          <t>Linen</t>
        </is>
      </c>
      <c r="ASY6" t="inlineStr">
        <is>
          <t>Cork</t>
        </is>
      </c>
      <c r="ATA6" t="inlineStr">
        <is>
          <t>Composite Glass</t>
        </is>
      </c>
      <c r="ATB6" t="inlineStr">
        <is>
          <t>Composite Steel</t>
        </is>
      </c>
      <c r="ATC6" t="inlineStr">
        <is>
          <t>Paper Fiber</t>
        </is>
      </c>
      <c r="ATD6" t="inlineStr">
        <is>
          <t>Expanded Polystyrene (EPS)</t>
        </is>
      </c>
      <c r="ATE6" t="inlineStr">
        <is>
          <t>Linen</t>
        </is>
      </c>
      <c r="ATF6" t="inlineStr">
        <is>
          <t>Cork</t>
        </is>
      </c>
      <c r="ATH6" t="inlineStr">
        <is>
          <t>Composite Glass</t>
        </is>
      </c>
      <c r="ATI6" t="inlineStr">
        <is>
          <t>Composite Steel</t>
        </is>
      </c>
      <c r="ATJ6" t="inlineStr">
        <is>
          <t>Paper Fiber</t>
        </is>
      </c>
      <c r="ATK6" t="inlineStr">
        <is>
          <t>Expanded Polystyrene (EPS)</t>
        </is>
      </c>
      <c r="ATL6" t="inlineStr">
        <is>
          <t>Linen</t>
        </is>
      </c>
      <c r="ATM6" t="inlineStr">
        <is>
          <t>Cork</t>
        </is>
      </c>
      <c r="ATO6" t="inlineStr">
        <is>
          <t>Composite Glass</t>
        </is>
      </c>
      <c r="ATP6" t="inlineStr">
        <is>
          <t>Composite Steel</t>
        </is>
      </c>
      <c r="ATQ6" t="inlineStr">
        <is>
          <t>Paper Fiber</t>
        </is>
      </c>
      <c r="ATR6" t="inlineStr">
        <is>
          <t>Expanded Polystyrene (EPS)</t>
        </is>
      </c>
      <c r="ATS6" t="inlineStr">
        <is>
          <t>Linen</t>
        </is>
      </c>
      <c r="ATT6" t="inlineStr">
        <is>
          <t>Cork</t>
        </is>
      </c>
      <c r="ATV6" t="inlineStr">
        <is>
          <t>Composite Glass</t>
        </is>
      </c>
      <c r="ATW6" t="inlineStr">
        <is>
          <t>Composite Steel</t>
        </is>
      </c>
      <c r="ATX6" t="inlineStr">
        <is>
          <t>Paper Fiber</t>
        </is>
      </c>
      <c r="ATY6" t="inlineStr">
        <is>
          <t>Expanded Polystyrene (EPS)</t>
        </is>
      </c>
      <c r="ATZ6" t="inlineStr">
        <is>
          <t>Linen</t>
        </is>
      </c>
      <c r="AUA6" t="inlineStr">
        <is>
          <t>Cork</t>
        </is>
      </c>
      <c r="AUC6" t="inlineStr">
        <is>
          <t>Composite Glass</t>
        </is>
      </c>
      <c r="AUD6" t="inlineStr">
        <is>
          <t>Composite Steel</t>
        </is>
      </c>
      <c r="AUE6" t="inlineStr">
        <is>
          <t>Paper Fiber</t>
        </is>
      </c>
      <c r="AUF6" t="inlineStr">
        <is>
          <t>Expanded Polystyrene (EPS)</t>
        </is>
      </c>
      <c r="AUG6" t="inlineStr">
        <is>
          <t>Linen</t>
        </is>
      </c>
      <c r="AUH6" t="inlineStr">
        <is>
          <t>Cork</t>
        </is>
      </c>
      <c r="AUJ6" t="inlineStr">
        <is>
          <t>Composite Glass</t>
        </is>
      </c>
      <c r="AUK6" t="inlineStr">
        <is>
          <t>Composite Steel</t>
        </is>
      </c>
      <c r="AUL6" t="inlineStr">
        <is>
          <t>Paper Fiber</t>
        </is>
      </c>
      <c r="AUM6" t="inlineStr">
        <is>
          <t>Expanded Polystyrene (EPS)</t>
        </is>
      </c>
      <c r="AUN6" t="inlineStr">
        <is>
          <t>Linen</t>
        </is>
      </c>
      <c r="AUO6" t="inlineStr">
        <is>
          <t>Cork</t>
        </is>
      </c>
      <c r="AUP6" t="inlineStr">
        <is>
          <t>Kilograms</t>
        </is>
      </c>
      <c r="AUR6" t="inlineStr">
        <is>
          <t>Composite Glass</t>
        </is>
      </c>
      <c r="AUS6" t="inlineStr">
        <is>
          <t>Composite Steel</t>
        </is>
      </c>
      <c r="AUT6" t="inlineStr">
        <is>
          <t>Paper Fiber</t>
        </is>
      </c>
      <c r="AUU6" t="inlineStr">
        <is>
          <t>Expanded Polystyrene (EPS)</t>
        </is>
      </c>
      <c r="AUV6" t="inlineStr">
        <is>
          <t>Linen</t>
        </is>
      </c>
      <c r="AUW6" t="inlineStr">
        <is>
          <t>Cork</t>
        </is>
      </c>
      <c r="AUY6" t="inlineStr">
        <is>
          <t>Composite Glass</t>
        </is>
      </c>
      <c r="AUZ6" t="inlineStr">
        <is>
          <t>Composite Steel</t>
        </is>
      </c>
      <c r="AVA6" t="inlineStr">
        <is>
          <t>Paper Fiber</t>
        </is>
      </c>
      <c r="AVB6" t="inlineStr">
        <is>
          <t>Expanded Polystyrene (EPS)</t>
        </is>
      </c>
      <c r="AVC6" t="inlineStr">
        <is>
          <t>Linen</t>
        </is>
      </c>
      <c r="AVD6" t="inlineStr">
        <is>
          <t>Cork</t>
        </is>
      </c>
      <c r="AVF6" t="inlineStr">
        <is>
          <t>Composite Glass</t>
        </is>
      </c>
      <c r="AVG6" t="inlineStr">
        <is>
          <t>Composite Steel</t>
        </is>
      </c>
      <c r="AVH6" t="inlineStr">
        <is>
          <t>Paper Fiber</t>
        </is>
      </c>
      <c r="AVI6" t="inlineStr">
        <is>
          <t>Expanded Polystyrene (EPS)</t>
        </is>
      </c>
      <c r="AVJ6" t="inlineStr">
        <is>
          <t>Linen</t>
        </is>
      </c>
      <c r="AVK6" t="inlineStr">
        <is>
          <t>Cork</t>
        </is>
      </c>
      <c r="AVM6" t="inlineStr">
        <is>
          <t>Composite Glass</t>
        </is>
      </c>
      <c r="AVN6" t="inlineStr">
        <is>
          <t>Composite Steel</t>
        </is>
      </c>
      <c r="AVO6" t="inlineStr">
        <is>
          <t>Paper Fiber</t>
        </is>
      </c>
      <c r="AVP6" t="inlineStr">
        <is>
          <t>Expanded Polystyrene (EPS)</t>
        </is>
      </c>
      <c r="AVQ6" t="inlineStr">
        <is>
          <t>Linen</t>
        </is>
      </c>
      <c r="AVR6" t="inlineStr">
        <is>
          <t>Cork</t>
        </is>
      </c>
      <c r="AVT6" t="inlineStr">
        <is>
          <t>Composite Glass</t>
        </is>
      </c>
      <c r="AVU6" t="inlineStr">
        <is>
          <t>Composite Steel</t>
        </is>
      </c>
      <c r="AVV6" t="inlineStr">
        <is>
          <t>Paper Fiber</t>
        </is>
      </c>
      <c r="AVW6" t="inlineStr">
        <is>
          <t>Expanded Polystyrene (EPS)</t>
        </is>
      </c>
      <c r="AVX6" t="inlineStr">
        <is>
          <t>Linen</t>
        </is>
      </c>
      <c r="AVY6" t="inlineStr">
        <is>
          <t>Cork</t>
        </is>
      </c>
      <c r="AWA6" t="inlineStr">
        <is>
          <t>Composite Glass</t>
        </is>
      </c>
      <c r="AWB6" t="inlineStr">
        <is>
          <t>Composite Steel</t>
        </is>
      </c>
      <c r="AWC6" t="inlineStr">
        <is>
          <t>Paper Fiber</t>
        </is>
      </c>
      <c r="AWD6" t="inlineStr">
        <is>
          <t>Expanded Polystyrene (EPS)</t>
        </is>
      </c>
      <c r="AWE6" t="inlineStr">
        <is>
          <t>Linen</t>
        </is>
      </c>
      <c r="AWF6" t="inlineStr">
        <is>
          <t>Cork</t>
        </is>
      </c>
      <c r="AWH6" t="inlineStr">
        <is>
          <t>Composite Glass</t>
        </is>
      </c>
      <c r="AWI6" t="inlineStr">
        <is>
          <t>Composite Steel</t>
        </is>
      </c>
      <c r="AWJ6" t="inlineStr">
        <is>
          <t>Paper Fiber</t>
        </is>
      </c>
      <c r="AWK6" t="inlineStr">
        <is>
          <t>Expanded Polystyrene (EPS)</t>
        </is>
      </c>
      <c r="AWL6" t="inlineStr">
        <is>
          <t>Linen</t>
        </is>
      </c>
      <c r="AWM6" t="inlineStr">
        <is>
          <t>Cork</t>
        </is>
      </c>
      <c r="AWO6" t="inlineStr">
        <is>
          <t>Composite Glass</t>
        </is>
      </c>
      <c r="AWP6" t="inlineStr">
        <is>
          <t>Composite Steel</t>
        </is>
      </c>
      <c r="AWQ6" t="inlineStr">
        <is>
          <t>Paper Fiber</t>
        </is>
      </c>
      <c r="AWR6" t="inlineStr">
        <is>
          <t>Expanded Polystyrene (EPS)</t>
        </is>
      </c>
      <c r="AWS6" t="inlineStr">
        <is>
          <t>Linen</t>
        </is>
      </c>
      <c r="AWT6" t="inlineStr">
        <is>
          <t>Cork</t>
        </is>
      </c>
      <c r="AWV6" t="inlineStr">
        <is>
          <t>Composite Glass</t>
        </is>
      </c>
      <c r="AWW6" t="inlineStr">
        <is>
          <t>Composite Steel</t>
        </is>
      </c>
      <c r="AWX6" t="inlineStr">
        <is>
          <t>Paper Fiber</t>
        </is>
      </c>
      <c r="AWY6" t="inlineStr">
        <is>
          <t>Expanded Polystyrene (EPS)</t>
        </is>
      </c>
      <c r="AWZ6" t="inlineStr">
        <is>
          <t>Linen</t>
        </is>
      </c>
      <c r="AXA6" t="inlineStr">
        <is>
          <t>Cork</t>
        </is>
      </c>
      <c r="AXC6" t="inlineStr">
        <is>
          <t>Composite Glass</t>
        </is>
      </c>
      <c r="AXD6" t="inlineStr">
        <is>
          <t>Composite Steel</t>
        </is>
      </c>
      <c r="AXE6" t="inlineStr">
        <is>
          <t>Paper Fiber</t>
        </is>
      </c>
      <c r="AXF6" t="inlineStr">
        <is>
          <t>Expanded Polystyrene (EPS)</t>
        </is>
      </c>
      <c r="AXG6" t="inlineStr">
        <is>
          <t>Linen</t>
        </is>
      </c>
      <c r="AXH6" t="inlineStr">
        <is>
          <t>Cork</t>
        </is>
      </c>
      <c r="AXJ6" t="inlineStr">
        <is>
          <t>Composite Glass</t>
        </is>
      </c>
      <c r="AXK6" t="inlineStr">
        <is>
          <t>Composite Steel</t>
        </is>
      </c>
      <c r="AXL6" t="inlineStr">
        <is>
          <t>Paper Fiber</t>
        </is>
      </c>
      <c r="AXM6" t="inlineStr">
        <is>
          <t>Expanded Polystyrene (EPS)</t>
        </is>
      </c>
      <c r="AXN6" t="inlineStr">
        <is>
          <t>Linen</t>
        </is>
      </c>
      <c r="AXO6" t="inlineStr">
        <is>
          <t>Cork</t>
        </is>
      </c>
      <c r="AXP6" t="inlineStr">
        <is>
          <t>Kilograms</t>
        </is>
      </c>
      <c r="AXR6" t="inlineStr">
        <is>
          <t>Composite Glass</t>
        </is>
      </c>
      <c r="AXS6" t="inlineStr">
        <is>
          <t>Composite Steel</t>
        </is>
      </c>
      <c r="AXT6" t="inlineStr">
        <is>
          <t>Paper Fiber</t>
        </is>
      </c>
      <c r="AXU6" t="inlineStr">
        <is>
          <t>Expanded Polystyrene (EPS)</t>
        </is>
      </c>
      <c r="AXV6" t="inlineStr">
        <is>
          <t>Linen</t>
        </is>
      </c>
      <c r="AXW6" t="inlineStr">
        <is>
          <t>Cork</t>
        </is>
      </c>
      <c r="AXY6" t="inlineStr">
        <is>
          <t>Composite Glass</t>
        </is>
      </c>
      <c r="AXZ6" t="inlineStr">
        <is>
          <t>Composite Steel</t>
        </is>
      </c>
      <c r="AYA6" t="inlineStr">
        <is>
          <t>Paper Fiber</t>
        </is>
      </c>
      <c r="AYB6" t="inlineStr">
        <is>
          <t>Expanded Polystyrene (EPS)</t>
        </is>
      </c>
      <c r="AYC6" t="inlineStr">
        <is>
          <t>Linen</t>
        </is>
      </c>
      <c r="AYD6" t="inlineStr">
        <is>
          <t>Cork</t>
        </is>
      </c>
      <c r="AYF6" t="inlineStr">
        <is>
          <t>Composite Glass</t>
        </is>
      </c>
      <c r="AYG6" t="inlineStr">
        <is>
          <t>Composite Steel</t>
        </is>
      </c>
      <c r="AYH6" t="inlineStr">
        <is>
          <t>Paper Fiber</t>
        </is>
      </c>
      <c r="AYI6" t="inlineStr">
        <is>
          <t>Expanded Polystyrene (EPS)</t>
        </is>
      </c>
      <c r="AYJ6" t="inlineStr">
        <is>
          <t>Linen</t>
        </is>
      </c>
      <c r="AYK6" t="inlineStr">
        <is>
          <t>Cork</t>
        </is>
      </c>
      <c r="AYM6" t="inlineStr">
        <is>
          <t>Composite Glass</t>
        </is>
      </c>
      <c r="AYN6" t="inlineStr">
        <is>
          <t>Composite Steel</t>
        </is>
      </c>
      <c r="AYO6" t="inlineStr">
        <is>
          <t>Paper Fiber</t>
        </is>
      </c>
      <c r="AYP6" t="inlineStr">
        <is>
          <t>Expanded Polystyrene (EPS)</t>
        </is>
      </c>
      <c r="AYQ6" t="inlineStr">
        <is>
          <t>Linen</t>
        </is>
      </c>
      <c r="AYR6" t="inlineStr">
        <is>
          <t>Cork</t>
        </is>
      </c>
      <c r="AYT6" t="inlineStr">
        <is>
          <t>Composite Glass</t>
        </is>
      </c>
      <c r="AYU6" t="inlineStr">
        <is>
          <t>Composite Steel</t>
        </is>
      </c>
      <c r="AYV6" t="inlineStr">
        <is>
          <t>Paper Fiber</t>
        </is>
      </c>
      <c r="AYW6" t="inlineStr">
        <is>
          <t>Expanded Polystyrene (EPS)</t>
        </is>
      </c>
      <c r="AYX6" t="inlineStr">
        <is>
          <t>Linen</t>
        </is>
      </c>
      <c r="AYY6" t="inlineStr">
        <is>
          <t>Cork</t>
        </is>
      </c>
      <c r="AZA6" t="inlineStr">
        <is>
          <t>Composite Glass</t>
        </is>
      </c>
      <c r="AZB6" t="inlineStr">
        <is>
          <t>Composite Steel</t>
        </is>
      </c>
      <c r="AZC6" t="inlineStr">
        <is>
          <t>Paper Fiber</t>
        </is>
      </c>
      <c r="AZD6" t="inlineStr">
        <is>
          <t>Expanded Polystyrene (EPS)</t>
        </is>
      </c>
      <c r="AZE6" t="inlineStr">
        <is>
          <t>Linen</t>
        </is>
      </c>
      <c r="AZF6" t="inlineStr">
        <is>
          <t>Cork</t>
        </is>
      </c>
      <c r="AZH6" t="inlineStr">
        <is>
          <t>Composite Glass</t>
        </is>
      </c>
      <c r="AZI6" t="inlineStr">
        <is>
          <t>Composite Steel</t>
        </is>
      </c>
      <c r="AZJ6" t="inlineStr">
        <is>
          <t>Paper Fiber</t>
        </is>
      </c>
      <c r="AZK6" t="inlineStr">
        <is>
          <t>Expanded Polystyrene (EPS)</t>
        </is>
      </c>
      <c r="AZL6" t="inlineStr">
        <is>
          <t>Linen</t>
        </is>
      </c>
      <c r="AZM6" t="inlineStr">
        <is>
          <t>Cork</t>
        </is>
      </c>
      <c r="AZO6" t="inlineStr">
        <is>
          <t>Composite Glass</t>
        </is>
      </c>
      <c r="AZP6" t="inlineStr">
        <is>
          <t>Composite Steel</t>
        </is>
      </c>
      <c r="AZQ6" t="inlineStr">
        <is>
          <t>Paper Fiber</t>
        </is>
      </c>
      <c r="AZR6" t="inlineStr">
        <is>
          <t>Expanded Polystyrene (EPS)</t>
        </is>
      </c>
      <c r="AZS6" t="inlineStr">
        <is>
          <t>Linen</t>
        </is>
      </c>
      <c r="AZT6" t="inlineStr">
        <is>
          <t>Cork</t>
        </is>
      </c>
      <c r="AZV6" t="inlineStr">
        <is>
          <t>Composite Glass</t>
        </is>
      </c>
      <c r="AZW6" t="inlineStr">
        <is>
          <t>Composite Steel</t>
        </is>
      </c>
      <c r="AZX6" t="inlineStr">
        <is>
          <t>Paper Fiber</t>
        </is>
      </c>
      <c r="AZY6" t="inlineStr">
        <is>
          <t>Expanded Polystyrene (EPS)</t>
        </is>
      </c>
      <c r="AZZ6" t="inlineStr">
        <is>
          <t>Linen</t>
        </is>
      </c>
      <c r="BAA6" t="inlineStr">
        <is>
          <t>Cork</t>
        </is>
      </c>
      <c r="BAC6" t="inlineStr">
        <is>
          <t>Composite Glass</t>
        </is>
      </c>
      <c r="BAD6" t="inlineStr">
        <is>
          <t>Composite Steel</t>
        </is>
      </c>
      <c r="BAE6" t="inlineStr">
        <is>
          <t>Paper Fiber</t>
        </is>
      </c>
      <c r="BAF6" t="inlineStr">
        <is>
          <t>Expanded Polystyrene (EPS)</t>
        </is>
      </c>
      <c r="BAG6" t="inlineStr">
        <is>
          <t>Linen</t>
        </is>
      </c>
      <c r="BAH6" t="inlineStr">
        <is>
          <t>Cork</t>
        </is>
      </c>
      <c r="BAJ6" t="inlineStr">
        <is>
          <t>Composite Glass</t>
        </is>
      </c>
      <c r="BAK6" t="inlineStr">
        <is>
          <t>Composite Steel</t>
        </is>
      </c>
      <c r="BAL6" t="inlineStr">
        <is>
          <t>Paper Fiber</t>
        </is>
      </c>
      <c r="BAM6" t="inlineStr">
        <is>
          <t>Expanded Polystyrene (EPS)</t>
        </is>
      </c>
      <c r="BAN6" t="inlineStr">
        <is>
          <t>Linen</t>
        </is>
      </c>
      <c r="BAO6" t="inlineStr">
        <is>
          <t>Cork</t>
        </is>
      </c>
      <c r="BAP6" t="inlineStr">
        <is>
          <t>Kilograms</t>
        </is>
      </c>
      <c r="BAR6" t="inlineStr">
        <is>
          <t>Composite Glass</t>
        </is>
      </c>
      <c r="BAS6" t="inlineStr">
        <is>
          <t>Composite Steel</t>
        </is>
      </c>
      <c r="BAT6" t="inlineStr">
        <is>
          <t>Paper Fiber</t>
        </is>
      </c>
      <c r="BAU6" t="inlineStr">
        <is>
          <t>Expanded Polystyrene (EPS)</t>
        </is>
      </c>
      <c r="BAV6" t="inlineStr">
        <is>
          <t>Linen</t>
        </is>
      </c>
      <c r="BAW6" t="inlineStr">
        <is>
          <t>Cork</t>
        </is>
      </c>
      <c r="BAY6" t="inlineStr">
        <is>
          <t>Composite Glass</t>
        </is>
      </c>
      <c r="BAZ6" t="inlineStr">
        <is>
          <t>Composite Steel</t>
        </is>
      </c>
      <c r="BBA6" t="inlineStr">
        <is>
          <t>Paper Fiber</t>
        </is>
      </c>
      <c r="BBB6" t="inlineStr">
        <is>
          <t>Expanded Polystyrene (EPS)</t>
        </is>
      </c>
      <c r="BBC6" t="inlineStr">
        <is>
          <t>Linen</t>
        </is>
      </c>
      <c r="BBD6" t="inlineStr">
        <is>
          <t>Cork</t>
        </is>
      </c>
      <c r="BBF6" t="inlineStr">
        <is>
          <t>Composite Glass</t>
        </is>
      </c>
      <c r="BBG6" t="inlineStr">
        <is>
          <t>Composite Steel</t>
        </is>
      </c>
      <c r="BBH6" t="inlineStr">
        <is>
          <t>Paper Fiber</t>
        </is>
      </c>
      <c r="BBI6" t="inlineStr">
        <is>
          <t>Expanded Polystyrene (EPS)</t>
        </is>
      </c>
      <c r="BBJ6" t="inlineStr">
        <is>
          <t>Linen</t>
        </is>
      </c>
      <c r="BBK6" t="inlineStr">
        <is>
          <t>Cork</t>
        </is>
      </c>
      <c r="BBM6" t="inlineStr">
        <is>
          <t>Composite Glass</t>
        </is>
      </c>
      <c r="BBN6" t="inlineStr">
        <is>
          <t>Composite Steel</t>
        </is>
      </c>
      <c r="BBO6" t="inlineStr">
        <is>
          <t>Paper Fiber</t>
        </is>
      </c>
      <c r="BBP6" t="inlineStr">
        <is>
          <t>Expanded Polystyrene (EPS)</t>
        </is>
      </c>
      <c r="BBQ6" t="inlineStr">
        <is>
          <t>Linen</t>
        </is>
      </c>
      <c r="BBR6" t="inlineStr">
        <is>
          <t>Cork</t>
        </is>
      </c>
      <c r="BBT6" t="inlineStr">
        <is>
          <t>Composite Glass</t>
        </is>
      </c>
      <c r="BBU6" t="inlineStr">
        <is>
          <t>Composite Steel</t>
        </is>
      </c>
      <c r="BBV6" t="inlineStr">
        <is>
          <t>Paper Fiber</t>
        </is>
      </c>
      <c r="BBW6" t="inlineStr">
        <is>
          <t>Expanded Polystyrene (EPS)</t>
        </is>
      </c>
      <c r="BBX6" t="inlineStr">
        <is>
          <t>Linen</t>
        </is>
      </c>
      <c r="BBY6" t="inlineStr">
        <is>
          <t>Cork</t>
        </is>
      </c>
      <c r="BCA6" t="inlineStr">
        <is>
          <t>Composite Glass</t>
        </is>
      </c>
      <c r="BCB6" t="inlineStr">
        <is>
          <t>Composite Steel</t>
        </is>
      </c>
      <c r="BCC6" t="inlineStr">
        <is>
          <t>Paper Fiber</t>
        </is>
      </c>
      <c r="BCD6" t="inlineStr">
        <is>
          <t>Expanded Polystyrene (EPS)</t>
        </is>
      </c>
      <c r="BCE6" t="inlineStr">
        <is>
          <t>Linen</t>
        </is>
      </c>
      <c r="BCF6" t="inlineStr">
        <is>
          <t>Cork</t>
        </is>
      </c>
      <c r="BCH6" t="inlineStr">
        <is>
          <t>Composite Glass</t>
        </is>
      </c>
      <c r="BCI6" t="inlineStr">
        <is>
          <t>Composite Steel</t>
        </is>
      </c>
      <c r="BCJ6" t="inlineStr">
        <is>
          <t>Paper Fiber</t>
        </is>
      </c>
      <c r="BCK6" t="inlineStr">
        <is>
          <t>Expanded Polystyrene (EPS)</t>
        </is>
      </c>
      <c r="BCL6" t="inlineStr">
        <is>
          <t>Linen</t>
        </is>
      </c>
      <c r="BCM6" t="inlineStr">
        <is>
          <t>Cork</t>
        </is>
      </c>
      <c r="BCO6" t="inlineStr">
        <is>
          <t>Composite Glass</t>
        </is>
      </c>
      <c r="BCP6" t="inlineStr">
        <is>
          <t>Composite Steel</t>
        </is>
      </c>
      <c r="BCQ6" t="inlineStr">
        <is>
          <t>Paper Fiber</t>
        </is>
      </c>
      <c r="BCR6" t="inlineStr">
        <is>
          <t>Expanded Polystyrene (EPS)</t>
        </is>
      </c>
      <c r="BCS6" t="inlineStr">
        <is>
          <t>Linen</t>
        </is>
      </c>
      <c r="BCT6" t="inlineStr">
        <is>
          <t>Cork</t>
        </is>
      </c>
      <c r="BCV6" t="inlineStr">
        <is>
          <t>Composite Glass</t>
        </is>
      </c>
      <c r="BCW6" t="inlineStr">
        <is>
          <t>Composite Steel</t>
        </is>
      </c>
      <c r="BCX6" t="inlineStr">
        <is>
          <t>Paper Fiber</t>
        </is>
      </c>
      <c r="BCY6" t="inlineStr">
        <is>
          <t>Expanded Polystyrene (EPS)</t>
        </is>
      </c>
      <c r="BCZ6" t="inlineStr">
        <is>
          <t>Linen</t>
        </is>
      </c>
      <c r="BDA6" t="inlineStr">
        <is>
          <t>Cork</t>
        </is>
      </c>
      <c r="BDC6" t="inlineStr">
        <is>
          <t>Composite Glass</t>
        </is>
      </c>
      <c r="BDD6" t="inlineStr">
        <is>
          <t>Composite Steel</t>
        </is>
      </c>
      <c r="BDE6" t="inlineStr">
        <is>
          <t>Paper Fiber</t>
        </is>
      </c>
      <c r="BDF6" t="inlineStr">
        <is>
          <t>Expanded Polystyrene (EPS)</t>
        </is>
      </c>
      <c r="BDG6" t="inlineStr">
        <is>
          <t>Linen</t>
        </is>
      </c>
      <c r="BDH6" t="inlineStr">
        <is>
          <t>Cork</t>
        </is>
      </c>
      <c r="BDJ6" t="inlineStr">
        <is>
          <t>Composite Glass</t>
        </is>
      </c>
      <c r="BDK6" t="inlineStr">
        <is>
          <t>Composite Steel</t>
        </is>
      </c>
      <c r="BDL6" t="inlineStr">
        <is>
          <t>Paper Fiber</t>
        </is>
      </c>
      <c r="BDM6" t="inlineStr">
        <is>
          <t>Expanded Polystyrene (EPS)</t>
        </is>
      </c>
      <c r="BDN6" t="inlineStr">
        <is>
          <t>Linen</t>
        </is>
      </c>
      <c r="BDO6" t="inlineStr">
        <is>
          <t>Cork</t>
        </is>
      </c>
      <c r="BDP6" t="inlineStr">
        <is>
          <t>Kilograms</t>
        </is>
      </c>
      <c r="BDQ6" t="inlineStr">
        <is>
          <t>Metal</t>
        </is>
      </c>
      <c r="BDS6" t="inlineStr">
        <is>
          <t>Composite Glass</t>
        </is>
      </c>
      <c r="BDT6" t="inlineStr">
        <is>
          <t>Composite Steel</t>
        </is>
      </c>
      <c r="BDU6" t="inlineStr">
        <is>
          <t>Paper Fiber</t>
        </is>
      </c>
      <c r="BDV6" t="inlineStr">
        <is>
          <t>Expanded Polystyrene (EPS)</t>
        </is>
      </c>
      <c r="BDW6" t="inlineStr">
        <is>
          <t>Linen</t>
        </is>
      </c>
      <c r="BDX6" t="inlineStr">
        <is>
          <t>Cork</t>
        </is>
      </c>
      <c r="BDZ6" t="inlineStr">
        <is>
          <t>Composite Glass</t>
        </is>
      </c>
      <c r="BEA6" t="inlineStr">
        <is>
          <t>Composite Steel</t>
        </is>
      </c>
      <c r="BEB6" t="inlineStr">
        <is>
          <t>Paper Fiber</t>
        </is>
      </c>
      <c r="BEC6" t="inlineStr">
        <is>
          <t>Expanded Polystyrene (EPS)</t>
        </is>
      </c>
      <c r="BED6" t="inlineStr">
        <is>
          <t>Linen</t>
        </is>
      </c>
      <c r="BEE6" t="inlineStr">
        <is>
          <t>Cork</t>
        </is>
      </c>
      <c r="BEG6" t="inlineStr">
        <is>
          <t>Composite Glass</t>
        </is>
      </c>
      <c r="BEH6" t="inlineStr">
        <is>
          <t>Composite Steel</t>
        </is>
      </c>
      <c r="BEI6" t="inlineStr">
        <is>
          <t>Paper Fiber</t>
        </is>
      </c>
      <c r="BEJ6" t="inlineStr">
        <is>
          <t>Expanded Polystyrene (EPS)</t>
        </is>
      </c>
      <c r="BEK6" t="inlineStr">
        <is>
          <t>Linen</t>
        </is>
      </c>
      <c r="BEL6" t="inlineStr">
        <is>
          <t>Cork</t>
        </is>
      </c>
      <c r="BEN6" t="inlineStr">
        <is>
          <t>Composite Glass</t>
        </is>
      </c>
      <c r="BEO6" t="inlineStr">
        <is>
          <t>Composite Steel</t>
        </is>
      </c>
      <c r="BEP6" t="inlineStr">
        <is>
          <t>Paper Fiber</t>
        </is>
      </c>
      <c r="BEQ6" t="inlineStr">
        <is>
          <t>Expanded Polystyrene (EPS)</t>
        </is>
      </c>
      <c r="BER6" t="inlineStr">
        <is>
          <t>Linen</t>
        </is>
      </c>
      <c r="BES6" t="inlineStr">
        <is>
          <t>Cork</t>
        </is>
      </c>
      <c r="BEU6" t="inlineStr">
        <is>
          <t>Composite Glass</t>
        </is>
      </c>
      <c r="BEV6" t="inlineStr">
        <is>
          <t>Composite Steel</t>
        </is>
      </c>
      <c r="BEW6" t="inlineStr">
        <is>
          <t>Paper Fiber</t>
        </is>
      </c>
      <c r="BEX6" t="inlineStr">
        <is>
          <t>Expanded Polystyrene (EPS)</t>
        </is>
      </c>
      <c r="BEY6" t="inlineStr">
        <is>
          <t>Linen</t>
        </is>
      </c>
      <c r="BEZ6" t="inlineStr">
        <is>
          <t>Cork</t>
        </is>
      </c>
      <c r="BFB6" t="inlineStr">
        <is>
          <t>Composite Glass</t>
        </is>
      </c>
      <c r="BFC6" t="inlineStr">
        <is>
          <t>Composite Steel</t>
        </is>
      </c>
      <c r="BFD6" t="inlineStr">
        <is>
          <t>Paper Fiber</t>
        </is>
      </c>
      <c r="BFE6" t="inlineStr">
        <is>
          <t>Expanded Polystyrene (EPS)</t>
        </is>
      </c>
      <c r="BFF6" t="inlineStr">
        <is>
          <t>Linen</t>
        </is>
      </c>
      <c r="BFG6" t="inlineStr">
        <is>
          <t>Cork</t>
        </is>
      </c>
      <c r="BFI6" t="inlineStr">
        <is>
          <t>Composite Glass</t>
        </is>
      </c>
      <c r="BFJ6" t="inlineStr">
        <is>
          <t>Composite Steel</t>
        </is>
      </c>
      <c r="BFK6" t="inlineStr">
        <is>
          <t>Paper Fiber</t>
        </is>
      </c>
      <c r="BFL6" t="inlineStr">
        <is>
          <t>Expanded Polystyrene (EPS)</t>
        </is>
      </c>
      <c r="BFM6" t="inlineStr">
        <is>
          <t>Linen</t>
        </is>
      </c>
      <c r="BFN6" t="inlineStr">
        <is>
          <t>Cork</t>
        </is>
      </c>
      <c r="BFP6" t="inlineStr">
        <is>
          <t>Composite Glass</t>
        </is>
      </c>
      <c r="BFQ6" t="inlineStr">
        <is>
          <t>Composite Steel</t>
        </is>
      </c>
      <c r="BFR6" t="inlineStr">
        <is>
          <t>Paper Fiber</t>
        </is>
      </c>
      <c r="BFS6" t="inlineStr">
        <is>
          <t>Expanded Polystyrene (EPS)</t>
        </is>
      </c>
      <c r="BFT6" t="inlineStr">
        <is>
          <t>Linen</t>
        </is>
      </c>
      <c r="BFU6" t="inlineStr">
        <is>
          <t>Cork</t>
        </is>
      </c>
      <c r="BFW6" t="inlineStr">
        <is>
          <t>Composite Glass</t>
        </is>
      </c>
      <c r="BFX6" t="inlineStr">
        <is>
          <t>Composite Steel</t>
        </is>
      </c>
      <c r="BFY6" t="inlineStr">
        <is>
          <t>Paper Fiber</t>
        </is>
      </c>
      <c r="BFZ6" t="inlineStr">
        <is>
          <t>Expanded Polystyrene (EPS)</t>
        </is>
      </c>
      <c r="BGA6" t="inlineStr">
        <is>
          <t>Linen</t>
        </is>
      </c>
      <c r="BGB6" t="inlineStr">
        <is>
          <t>Cork</t>
        </is>
      </c>
      <c r="BGD6" t="inlineStr">
        <is>
          <t>Composite Glass</t>
        </is>
      </c>
      <c r="BGE6" t="inlineStr">
        <is>
          <t>Composite Steel</t>
        </is>
      </c>
      <c r="BGF6" t="inlineStr">
        <is>
          <t>Paper Fiber</t>
        </is>
      </c>
      <c r="BGG6" t="inlineStr">
        <is>
          <t>Expanded Polystyrene (EPS)</t>
        </is>
      </c>
      <c r="BGH6" t="inlineStr">
        <is>
          <t>Linen</t>
        </is>
      </c>
      <c r="BGI6" t="inlineStr">
        <is>
          <t>Cork</t>
        </is>
      </c>
      <c r="BGK6" t="inlineStr">
        <is>
          <t>Composite Glass</t>
        </is>
      </c>
      <c r="BGL6" t="inlineStr">
        <is>
          <t>Composite Steel</t>
        </is>
      </c>
      <c r="BGM6" t="inlineStr">
        <is>
          <t>Paper Fiber</t>
        </is>
      </c>
      <c r="BGN6" t="inlineStr">
        <is>
          <t>Expanded Polystyrene (EPS)</t>
        </is>
      </c>
      <c r="BGO6" t="inlineStr">
        <is>
          <t>Linen</t>
        </is>
      </c>
      <c r="BGP6" t="inlineStr">
        <is>
          <t>Cork</t>
        </is>
      </c>
      <c r="BGQ6" t="inlineStr">
        <is>
          <t>Kilograms</t>
        </is>
      </c>
      <c r="BGS6" t="inlineStr">
        <is>
          <t>Composite Glass</t>
        </is>
      </c>
      <c r="BGT6" t="inlineStr">
        <is>
          <t>Composite Steel</t>
        </is>
      </c>
      <c r="BGU6" t="inlineStr">
        <is>
          <t>Paper Fiber</t>
        </is>
      </c>
      <c r="BGV6" t="inlineStr">
        <is>
          <t>Expanded Polystyrene (EPS)</t>
        </is>
      </c>
      <c r="BGW6" t="inlineStr">
        <is>
          <t>Linen</t>
        </is>
      </c>
      <c r="BGX6" t="inlineStr">
        <is>
          <t>Cork</t>
        </is>
      </c>
      <c r="BGZ6" t="inlineStr">
        <is>
          <t>Composite Glass</t>
        </is>
      </c>
      <c r="BHA6" t="inlineStr">
        <is>
          <t>Composite Steel</t>
        </is>
      </c>
      <c r="BHB6" t="inlineStr">
        <is>
          <t>Paper Fiber</t>
        </is>
      </c>
      <c r="BHC6" t="inlineStr">
        <is>
          <t>Expanded Polystyrene (EPS)</t>
        </is>
      </c>
      <c r="BHD6" t="inlineStr">
        <is>
          <t>Linen</t>
        </is>
      </c>
      <c r="BHE6" t="inlineStr">
        <is>
          <t>Cork</t>
        </is>
      </c>
      <c r="BHG6" t="inlineStr">
        <is>
          <t>Composite Glass</t>
        </is>
      </c>
      <c r="BHH6" t="inlineStr">
        <is>
          <t>Composite Steel</t>
        </is>
      </c>
      <c r="BHI6" t="inlineStr">
        <is>
          <t>Paper Fiber</t>
        </is>
      </c>
      <c r="BHJ6" t="inlineStr">
        <is>
          <t>Expanded Polystyrene (EPS)</t>
        </is>
      </c>
      <c r="BHK6" t="inlineStr">
        <is>
          <t>Linen</t>
        </is>
      </c>
      <c r="BHL6" t="inlineStr">
        <is>
          <t>Cork</t>
        </is>
      </c>
      <c r="BHN6" t="inlineStr">
        <is>
          <t>Composite Glass</t>
        </is>
      </c>
      <c r="BHO6" t="inlineStr">
        <is>
          <t>Composite Steel</t>
        </is>
      </c>
      <c r="BHP6" t="inlineStr">
        <is>
          <t>Paper Fiber</t>
        </is>
      </c>
      <c r="BHQ6" t="inlineStr">
        <is>
          <t>Expanded Polystyrene (EPS)</t>
        </is>
      </c>
      <c r="BHR6" t="inlineStr">
        <is>
          <t>Linen</t>
        </is>
      </c>
      <c r="BHS6" t="inlineStr">
        <is>
          <t>Cork</t>
        </is>
      </c>
      <c r="BHU6" t="inlineStr">
        <is>
          <t>Composite Glass</t>
        </is>
      </c>
      <c r="BHV6" t="inlineStr">
        <is>
          <t>Composite Steel</t>
        </is>
      </c>
      <c r="BHW6" t="inlineStr">
        <is>
          <t>Paper Fiber</t>
        </is>
      </c>
      <c r="BHX6" t="inlineStr">
        <is>
          <t>Expanded Polystyrene (EPS)</t>
        </is>
      </c>
      <c r="BHY6" t="inlineStr">
        <is>
          <t>Linen</t>
        </is>
      </c>
      <c r="BHZ6" t="inlineStr">
        <is>
          <t>Cork</t>
        </is>
      </c>
      <c r="BIB6" t="inlineStr">
        <is>
          <t>Composite Glass</t>
        </is>
      </c>
      <c r="BIC6" t="inlineStr">
        <is>
          <t>Composite Steel</t>
        </is>
      </c>
      <c r="BID6" t="inlineStr">
        <is>
          <t>Paper Fiber</t>
        </is>
      </c>
      <c r="BIE6" t="inlineStr">
        <is>
          <t>Expanded Polystyrene (EPS)</t>
        </is>
      </c>
      <c r="BIF6" t="inlineStr">
        <is>
          <t>Linen</t>
        </is>
      </c>
      <c r="BIG6" t="inlineStr">
        <is>
          <t>Cork</t>
        </is>
      </c>
      <c r="BII6" t="inlineStr">
        <is>
          <t>Composite Glass</t>
        </is>
      </c>
      <c r="BIJ6" t="inlineStr">
        <is>
          <t>Composite Steel</t>
        </is>
      </c>
      <c r="BIK6" t="inlineStr">
        <is>
          <t>Paper Fiber</t>
        </is>
      </c>
      <c r="BIL6" t="inlineStr">
        <is>
          <t>Expanded Polystyrene (EPS)</t>
        </is>
      </c>
      <c r="BIM6" t="inlineStr">
        <is>
          <t>Linen</t>
        </is>
      </c>
      <c r="BIN6" t="inlineStr">
        <is>
          <t>Cork</t>
        </is>
      </c>
      <c r="BIP6" t="inlineStr">
        <is>
          <t>Composite Glass</t>
        </is>
      </c>
      <c r="BIQ6" t="inlineStr">
        <is>
          <t>Composite Steel</t>
        </is>
      </c>
      <c r="BIR6" t="inlineStr">
        <is>
          <t>Paper Fiber</t>
        </is>
      </c>
      <c r="BIS6" t="inlineStr">
        <is>
          <t>Expanded Polystyrene (EPS)</t>
        </is>
      </c>
      <c r="BIT6" t="inlineStr">
        <is>
          <t>Linen</t>
        </is>
      </c>
      <c r="BIU6" t="inlineStr">
        <is>
          <t>Cork</t>
        </is>
      </c>
      <c r="BIW6" t="inlineStr">
        <is>
          <t>Composite Glass</t>
        </is>
      </c>
      <c r="BIX6" t="inlineStr">
        <is>
          <t>Composite Steel</t>
        </is>
      </c>
      <c r="BIY6" t="inlineStr">
        <is>
          <t>Paper Fiber</t>
        </is>
      </c>
      <c r="BIZ6" t="inlineStr">
        <is>
          <t>Expanded Polystyrene (EPS)</t>
        </is>
      </c>
      <c r="BJA6" t="inlineStr">
        <is>
          <t>Linen</t>
        </is>
      </c>
      <c r="BJB6" t="inlineStr">
        <is>
          <t>Cork</t>
        </is>
      </c>
      <c r="BJD6" t="inlineStr">
        <is>
          <t>Composite Glass</t>
        </is>
      </c>
      <c r="BJE6" t="inlineStr">
        <is>
          <t>Composite Steel</t>
        </is>
      </c>
      <c r="BJF6" t="inlineStr">
        <is>
          <t>Paper Fiber</t>
        </is>
      </c>
      <c r="BJG6" t="inlineStr">
        <is>
          <t>Expanded Polystyrene (EPS)</t>
        </is>
      </c>
      <c r="BJH6" t="inlineStr">
        <is>
          <t>Linen</t>
        </is>
      </c>
      <c r="BJI6" t="inlineStr">
        <is>
          <t>Cork</t>
        </is>
      </c>
      <c r="BJK6" t="inlineStr">
        <is>
          <t>Composite Glass</t>
        </is>
      </c>
      <c r="BJL6" t="inlineStr">
        <is>
          <t>Composite Steel</t>
        </is>
      </c>
      <c r="BJM6" t="inlineStr">
        <is>
          <t>Paper Fiber</t>
        </is>
      </c>
      <c r="BJN6" t="inlineStr">
        <is>
          <t>Expanded Polystyrene (EPS)</t>
        </is>
      </c>
      <c r="BJO6" t="inlineStr">
        <is>
          <t>Linen</t>
        </is>
      </c>
      <c r="BJP6" t="inlineStr">
        <is>
          <t>Cork</t>
        </is>
      </c>
      <c r="BJQ6" t="inlineStr">
        <is>
          <t>Kilograms</t>
        </is>
      </c>
      <c r="BJS6" t="inlineStr">
        <is>
          <t>Composite Glass</t>
        </is>
      </c>
      <c r="BJT6" t="inlineStr">
        <is>
          <t>Composite Steel</t>
        </is>
      </c>
      <c r="BJU6" t="inlineStr">
        <is>
          <t>Paper Fiber</t>
        </is>
      </c>
      <c r="BJV6" t="inlineStr">
        <is>
          <t>Expanded Polystyrene (EPS)</t>
        </is>
      </c>
      <c r="BJW6" t="inlineStr">
        <is>
          <t>Linen</t>
        </is>
      </c>
      <c r="BJX6" t="inlineStr">
        <is>
          <t>Cork</t>
        </is>
      </c>
      <c r="BJZ6" t="inlineStr">
        <is>
          <t>Composite Glass</t>
        </is>
      </c>
      <c r="BKA6" t="inlineStr">
        <is>
          <t>Composite Steel</t>
        </is>
      </c>
      <c r="BKB6" t="inlineStr">
        <is>
          <t>Paper Fiber</t>
        </is>
      </c>
      <c r="BKC6" t="inlineStr">
        <is>
          <t>Expanded Polystyrene (EPS)</t>
        </is>
      </c>
      <c r="BKD6" t="inlineStr">
        <is>
          <t>Linen</t>
        </is>
      </c>
      <c r="BKE6" t="inlineStr">
        <is>
          <t>Cork</t>
        </is>
      </c>
      <c r="BKG6" t="inlineStr">
        <is>
          <t>Composite Glass</t>
        </is>
      </c>
      <c r="BKH6" t="inlineStr">
        <is>
          <t>Composite Steel</t>
        </is>
      </c>
      <c r="BKI6" t="inlineStr">
        <is>
          <t>Paper Fiber</t>
        </is>
      </c>
      <c r="BKJ6" t="inlineStr">
        <is>
          <t>Expanded Polystyrene (EPS)</t>
        </is>
      </c>
      <c r="BKK6" t="inlineStr">
        <is>
          <t>Linen</t>
        </is>
      </c>
      <c r="BKL6" t="inlineStr">
        <is>
          <t>Cork</t>
        </is>
      </c>
      <c r="BKN6" t="inlineStr">
        <is>
          <t>Composite Glass</t>
        </is>
      </c>
      <c r="BKO6" t="inlineStr">
        <is>
          <t>Composite Steel</t>
        </is>
      </c>
      <c r="BKP6" t="inlineStr">
        <is>
          <t>Paper Fiber</t>
        </is>
      </c>
      <c r="BKQ6" t="inlineStr">
        <is>
          <t>Expanded Polystyrene (EPS)</t>
        </is>
      </c>
      <c r="BKR6" t="inlineStr">
        <is>
          <t>Linen</t>
        </is>
      </c>
      <c r="BKS6" t="inlineStr">
        <is>
          <t>Cork</t>
        </is>
      </c>
      <c r="BKU6" t="inlineStr">
        <is>
          <t>Composite Glass</t>
        </is>
      </c>
      <c r="BKV6" t="inlineStr">
        <is>
          <t>Composite Steel</t>
        </is>
      </c>
      <c r="BKW6" t="inlineStr">
        <is>
          <t>Paper Fiber</t>
        </is>
      </c>
      <c r="BKX6" t="inlineStr">
        <is>
          <t>Expanded Polystyrene (EPS)</t>
        </is>
      </c>
      <c r="BKY6" t="inlineStr">
        <is>
          <t>Linen</t>
        </is>
      </c>
      <c r="BKZ6" t="inlineStr">
        <is>
          <t>Cork</t>
        </is>
      </c>
      <c r="BLB6" t="inlineStr">
        <is>
          <t>Composite Glass</t>
        </is>
      </c>
      <c r="BLC6" t="inlineStr">
        <is>
          <t>Composite Steel</t>
        </is>
      </c>
      <c r="BLD6" t="inlineStr">
        <is>
          <t>Paper Fiber</t>
        </is>
      </c>
      <c r="BLE6" t="inlineStr">
        <is>
          <t>Expanded Polystyrene (EPS)</t>
        </is>
      </c>
      <c r="BLF6" t="inlineStr">
        <is>
          <t>Linen</t>
        </is>
      </c>
      <c r="BLG6" t="inlineStr">
        <is>
          <t>Cork</t>
        </is>
      </c>
      <c r="BLI6" t="inlineStr">
        <is>
          <t>Composite Glass</t>
        </is>
      </c>
      <c r="BLJ6" t="inlineStr">
        <is>
          <t>Composite Steel</t>
        </is>
      </c>
      <c r="BLK6" t="inlineStr">
        <is>
          <t>Paper Fiber</t>
        </is>
      </c>
      <c r="BLL6" t="inlineStr">
        <is>
          <t>Expanded Polystyrene (EPS)</t>
        </is>
      </c>
      <c r="BLM6" t="inlineStr">
        <is>
          <t>Linen</t>
        </is>
      </c>
      <c r="BLN6" t="inlineStr">
        <is>
          <t>Cork</t>
        </is>
      </c>
      <c r="BLP6" t="inlineStr">
        <is>
          <t>Composite Glass</t>
        </is>
      </c>
      <c r="BLQ6" t="inlineStr">
        <is>
          <t>Composite Steel</t>
        </is>
      </c>
      <c r="BLR6" t="inlineStr">
        <is>
          <t>Paper Fiber</t>
        </is>
      </c>
      <c r="BLS6" t="inlineStr">
        <is>
          <t>Expanded Polystyrene (EPS)</t>
        </is>
      </c>
      <c r="BLT6" t="inlineStr">
        <is>
          <t>Linen</t>
        </is>
      </c>
      <c r="BLU6" t="inlineStr">
        <is>
          <t>Cork</t>
        </is>
      </c>
      <c r="BLW6" t="inlineStr">
        <is>
          <t>Composite Glass</t>
        </is>
      </c>
      <c r="BLX6" t="inlineStr">
        <is>
          <t>Composite Steel</t>
        </is>
      </c>
      <c r="BLY6" t="inlineStr">
        <is>
          <t>Paper Fiber</t>
        </is>
      </c>
      <c r="BLZ6" t="inlineStr">
        <is>
          <t>Expanded Polystyrene (EPS)</t>
        </is>
      </c>
      <c r="BMA6" t="inlineStr">
        <is>
          <t>Linen</t>
        </is>
      </c>
      <c r="BMB6" t="inlineStr">
        <is>
          <t>Cork</t>
        </is>
      </c>
      <c r="BMD6" t="inlineStr">
        <is>
          <t>Composite Glass</t>
        </is>
      </c>
      <c r="BME6" t="inlineStr">
        <is>
          <t>Composite Steel</t>
        </is>
      </c>
      <c r="BMF6" t="inlineStr">
        <is>
          <t>Paper Fiber</t>
        </is>
      </c>
      <c r="BMG6" t="inlineStr">
        <is>
          <t>Expanded Polystyrene (EPS)</t>
        </is>
      </c>
      <c r="BMH6" t="inlineStr">
        <is>
          <t>Linen</t>
        </is>
      </c>
      <c r="BMI6" t="inlineStr">
        <is>
          <t>Cork</t>
        </is>
      </c>
      <c r="BMK6" t="inlineStr">
        <is>
          <t>Composite Glass</t>
        </is>
      </c>
      <c r="BML6" t="inlineStr">
        <is>
          <t>Composite Steel</t>
        </is>
      </c>
      <c r="BMM6" t="inlineStr">
        <is>
          <t>Paper Fiber</t>
        </is>
      </c>
      <c r="BMN6" t="inlineStr">
        <is>
          <t>Expanded Polystyrene (EPS)</t>
        </is>
      </c>
      <c r="BMO6" t="inlineStr">
        <is>
          <t>Linen</t>
        </is>
      </c>
      <c r="BMP6" t="inlineStr">
        <is>
          <t>Cork</t>
        </is>
      </c>
      <c r="BMQ6" t="inlineStr">
        <is>
          <t>Kilograms</t>
        </is>
      </c>
      <c r="BMS6" t="inlineStr">
        <is>
          <t>Composite Glass</t>
        </is>
      </c>
      <c r="BMT6" t="inlineStr">
        <is>
          <t>Composite Steel</t>
        </is>
      </c>
      <c r="BMU6" t="inlineStr">
        <is>
          <t>Paper Fiber</t>
        </is>
      </c>
      <c r="BMV6" t="inlineStr">
        <is>
          <t>Expanded Polystyrene (EPS)</t>
        </is>
      </c>
      <c r="BMW6" t="inlineStr">
        <is>
          <t>Linen</t>
        </is>
      </c>
      <c r="BMX6" t="inlineStr">
        <is>
          <t>Cork</t>
        </is>
      </c>
      <c r="BMZ6" t="inlineStr">
        <is>
          <t>Composite Glass</t>
        </is>
      </c>
      <c r="BNA6" t="inlineStr">
        <is>
          <t>Composite Steel</t>
        </is>
      </c>
      <c r="BNB6" t="inlineStr">
        <is>
          <t>Paper Fiber</t>
        </is>
      </c>
      <c r="BNC6" t="inlineStr">
        <is>
          <t>Expanded Polystyrene (EPS)</t>
        </is>
      </c>
      <c r="BND6" t="inlineStr">
        <is>
          <t>Linen</t>
        </is>
      </c>
      <c r="BNE6" t="inlineStr">
        <is>
          <t>Cork</t>
        </is>
      </c>
      <c r="BNG6" t="inlineStr">
        <is>
          <t>Composite Glass</t>
        </is>
      </c>
      <c r="BNH6" t="inlineStr">
        <is>
          <t>Composite Steel</t>
        </is>
      </c>
      <c r="BNI6" t="inlineStr">
        <is>
          <t>Paper Fiber</t>
        </is>
      </c>
      <c r="BNJ6" t="inlineStr">
        <is>
          <t>Expanded Polystyrene (EPS)</t>
        </is>
      </c>
      <c r="BNK6" t="inlineStr">
        <is>
          <t>Linen</t>
        </is>
      </c>
      <c r="BNL6" t="inlineStr">
        <is>
          <t>Cork</t>
        </is>
      </c>
      <c r="BNN6" t="inlineStr">
        <is>
          <t>Composite Glass</t>
        </is>
      </c>
      <c r="BNO6" t="inlineStr">
        <is>
          <t>Composite Steel</t>
        </is>
      </c>
      <c r="BNP6" t="inlineStr">
        <is>
          <t>Paper Fiber</t>
        </is>
      </c>
      <c r="BNQ6" t="inlineStr">
        <is>
          <t>Expanded Polystyrene (EPS)</t>
        </is>
      </c>
      <c r="BNR6" t="inlineStr">
        <is>
          <t>Linen</t>
        </is>
      </c>
      <c r="BNS6" t="inlineStr">
        <is>
          <t>Cork</t>
        </is>
      </c>
      <c r="BNU6" t="inlineStr">
        <is>
          <t>Composite Glass</t>
        </is>
      </c>
      <c r="BNV6" t="inlineStr">
        <is>
          <t>Composite Steel</t>
        </is>
      </c>
      <c r="BNW6" t="inlineStr">
        <is>
          <t>Paper Fiber</t>
        </is>
      </c>
      <c r="BNX6" t="inlineStr">
        <is>
          <t>Expanded Polystyrene (EPS)</t>
        </is>
      </c>
      <c r="BNY6" t="inlineStr">
        <is>
          <t>Linen</t>
        </is>
      </c>
      <c r="BNZ6" t="inlineStr">
        <is>
          <t>Cork</t>
        </is>
      </c>
      <c r="BOB6" t="inlineStr">
        <is>
          <t>Composite Glass</t>
        </is>
      </c>
      <c r="BOC6" t="inlineStr">
        <is>
          <t>Composite Steel</t>
        </is>
      </c>
      <c r="BOD6" t="inlineStr">
        <is>
          <t>Paper Fiber</t>
        </is>
      </c>
      <c r="BOE6" t="inlineStr">
        <is>
          <t>Expanded Polystyrene (EPS)</t>
        </is>
      </c>
      <c r="BOF6" t="inlineStr">
        <is>
          <t>Linen</t>
        </is>
      </c>
      <c r="BOG6" t="inlineStr">
        <is>
          <t>Cork</t>
        </is>
      </c>
      <c r="BOI6" t="inlineStr">
        <is>
          <t>Composite Glass</t>
        </is>
      </c>
      <c r="BOJ6" t="inlineStr">
        <is>
          <t>Composite Steel</t>
        </is>
      </c>
      <c r="BOK6" t="inlineStr">
        <is>
          <t>Paper Fiber</t>
        </is>
      </c>
      <c r="BOL6" t="inlineStr">
        <is>
          <t>Expanded Polystyrene (EPS)</t>
        </is>
      </c>
      <c r="BOM6" t="inlineStr">
        <is>
          <t>Linen</t>
        </is>
      </c>
      <c r="BON6" t="inlineStr">
        <is>
          <t>Cork</t>
        </is>
      </c>
      <c r="BOP6" t="inlineStr">
        <is>
          <t>Composite Glass</t>
        </is>
      </c>
      <c r="BOQ6" t="inlineStr">
        <is>
          <t>Composite Steel</t>
        </is>
      </c>
      <c r="BOR6" t="inlineStr">
        <is>
          <t>Paper Fiber</t>
        </is>
      </c>
      <c r="BOS6" t="inlineStr">
        <is>
          <t>Expanded Polystyrene (EPS)</t>
        </is>
      </c>
      <c r="BOT6" t="inlineStr">
        <is>
          <t>Linen</t>
        </is>
      </c>
      <c r="BOU6" t="inlineStr">
        <is>
          <t>Cork</t>
        </is>
      </c>
      <c r="BOW6" t="inlineStr">
        <is>
          <t>Composite Glass</t>
        </is>
      </c>
      <c r="BOX6" t="inlineStr">
        <is>
          <t>Composite Steel</t>
        </is>
      </c>
      <c r="BOY6" t="inlineStr">
        <is>
          <t>Paper Fiber</t>
        </is>
      </c>
      <c r="BOZ6" t="inlineStr">
        <is>
          <t>Expanded Polystyrene (EPS)</t>
        </is>
      </c>
      <c r="BPA6" t="inlineStr">
        <is>
          <t>Linen</t>
        </is>
      </c>
      <c r="BPB6" t="inlineStr">
        <is>
          <t>Cork</t>
        </is>
      </c>
      <c r="BPD6" t="inlineStr">
        <is>
          <t>Composite Glass</t>
        </is>
      </c>
      <c r="BPE6" t="inlineStr">
        <is>
          <t>Composite Steel</t>
        </is>
      </c>
      <c r="BPF6" t="inlineStr">
        <is>
          <t>Paper Fiber</t>
        </is>
      </c>
      <c r="BPG6" t="inlineStr">
        <is>
          <t>Expanded Polystyrene (EPS)</t>
        </is>
      </c>
      <c r="BPH6" t="inlineStr">
        <is>
          <t>Linen</t>
        </is>
      </c>
      <c r="BPI6" t="inlineStr">
        <is>
          <t>Cork</t>
        </is>
      </c>
      <c r="BPK6" t="inlineStr">
        <is>
          <t>Composite Glass</t>
        </is>
      </c>
      <c r="BPL6" t="inlineStr">
        <is>
          <t>Composite Steel</t>
        </is>
      </c>
      <c r="BPM6" t="inlineStr">
        <is>
          <t>Paper Fiber</t>
        </is>
      </c>
      <c r="BPN6" t="inlineStr">
        <is>
          <t>Expanded Polystyrene (EPS)</t>
        </is>
      </c>
      <c r="BPO6" t="inlineStr">
        <is>
          <t>Linen</t>
        </is>
      </c>
      <c r="BPP6" t="inlineStr">
        <is>
          <t>Cork</t>
        </is>
      </c>
      <c r="BPQ6" t="inlineStr">
        <is>
          <t>Kilograms</t>
        </is>
      </c>
      <c r="BPU6" t="inlineStr">
        <is>
          <t>EUH019</t>
        </is>
      </c>
      <c r="BPV6" t="inlineStr">
        <is>
          <t>EUH019</t>
        </is>
      </c>
      <c r="BPW6" t="inlineStr">
        <is>
          <t>EUH019</t>
        </is>
      </c>
      <c r="BPX6" t="inlineStr">
        <is>
          <t>EUH019</t>
        </is>
      </c>
      <c r="BPY6" t="inlineStr">
        <is>
          <t>EUH019</t>
        </is>
      </c>
      <c r="BPZ6" t="inlineStr">
        <is>
          <t>Fair</t>
        </is>
      </c>
      <c r="BQA6" t="inlineStr">
        <is>
          <t>Light</t>
        </is>
      </c>
      <c r="BQB6" t="inlineStr">
        <is>
          <t>Glitter</t>
        </is>
      </c>
      <c r="BQC6" t="inlineStr">
        <is>
          <t>Cream</t>
        </is>
      </c>
      <c r="BQD6" t="inlineStr">
        <is>
          <t>Cream</t>
        </is>
      </c>
      <c r="BQE6" t="inlineStr">
        <is>
          <t>Cream</t>
        </is>
      </c>
      <c r="BQF6" t="inlineStr">
        <is>
          <t>Palette</t>
        </is>
      </c>
      <c r="BQG6" t="inlineStr">
        <is>
          <t>Canister</t>
        </is>
      </c>
      <c r="BQH6" t="inlineStr">
        <is>
          <t>Bucket</t>
        </is>
      </c>
      <c r="BQJ6" t="inlineStr">
        <is>
          <t>Aland Islands</t>
        </is>
      </c>
      <c r="BQK6" t="inlineStr">
        <is>
          <t>Homeopathic</t>
        </is>
      </c>
      <c r="BQL6" t="inlineStr">
        <is>
          <t>Expeller Pressed</t>
        </is>
      </c>
      <c r="BQM6" t="inlineStr">
        <is>
          <t>Ayurvedic</t>
        </is>
      </c>
      <c r="BQN6" t="inlineStr">
        <is>
          <t>Antimicrobial</t>
        </is>
      </c>
      <c r="BQO6" t="inlineStr">
        <is>
          <t>Hypoallergenic</t>
        </is>
      </c>
      <c r="BQP6" t="inlineStr">
        <is>
          <t>Dermatologically Tested</t>
        </is>
      </c>
      <c r="BQQ6" t="inlineStr">
        <is>
          <t>Homeopathic</t>
        </is>
      </c>
      <c r="BQR6" t="inlineStr">
        <is>
          <t>Expeller Pressed</t>
        </is>
      </c>
      <c r="BQS6" t="inlineStr">
        <is>
          <t>Ayurvedic</t>
        </is>
      </c>
      <c r="BQT6" t="inlineStr">
        <is>
          <t>Antimicrobial</t>
        </is>
      </c>
      <c r="BQU6" t="inlineStr">
        <is>
          <t>Hypoallergenic</t>
        </is>
      </c>
      <c r="BQV6" t="inlineStr">
        <is>
          <t>Dermatologically Tested</t>
        </is>
      </c>
      <c r="BQW6" t="inlineStr">
        <is>
          <t>Homeopathic</t>
        </is>
      </c>
      <c r="BQX6" t="inlineStr">
        <is>
          <t>Expeller Pressed</t>
        </is>
      </c>
      <c r="BQY6" t="inlineStr">
        <is>
          <t>Ayurvedic</t>
        </is>
      </c>
      <c r="BQZ6" t="inlineStr">
        <is>
          <t>Antimicrobial</t>
        </is>
      </c>
      <c r="BRA6" t="inlineStr">
        <is>
          <t>Hypoallergenic</t>
        </is>
      </c>
      <c r="BRB6" t="inlineStr">
        <is>
          <t>Dermatologically Tested</t>
        </is>
      </c>
      <c r="BRC6" t="inlineStr">
        <is>
          <t>Homeopathic</t>
        </is>
      </c>
      <c r="BRD6" t="inlineStr">
        <is>
          <t>Expeller Pressed</t>
        </is>
      </c>
      <c r="BRE6" t="inlineStr">
        <is>
          <t>Ayurvedic</t>
        </is>
      </c>
      <c r="BRF6" t="inlineStr">
        <is>
          <t>Antimicrobial</t>
        </is>
      </c>
      <c r="BRG6" t="inlineStr">
        <is>
          <t>Hypoallergenic</t>
        </is>
      </c>
      <c r="BRH6" t="inlineStr">
        <is>
          <t>Dermatologically Tested</t>
        </is>
      </c>
      <c r="BRI6" t="inlineStr">
        <is>
          <t>Homeopathic</t>
        </is>
      </c>
      <c r="BRJ6" t="inlineStr">
        <is>
          <t>Expeller Pressed</t>
        </is>
      </c>
      <c r="BRK6" t="inlineStr">
        <is>
          <t>Ayurvedic</t>
        </is>
      </c>
      <c r="BRL6" t="inlineStr">
        <is>
          <t>Antimicrobial</t>
        </is>
      </c>
      <c r="BRM6" t="inlineStr">
        <is>
          <t>Hypoallergenic</t>
        </is>
      </c>
      <c r="BRN6" t="inlineStr">
        <is>
          <t>Dermatologically Tested</t>
        </is>
      </c>
      <c r="BRO6" t="inlineStr">
        <is>
          <t>Aging</t>
        </is>
      </c>
      <c r="BRP6" t="inlineStr">
        <is>
          <t>Aging</t>
        </is>
      </c>
      <c r="BRQ6" t="inlineStr">
        <is>
          <t>Aging</t>
        </is>
      </c>
      <c r="BRR6" t="inlineStr">
        <is>
          <t>Aging</t>
        </is>
      </c>
      <c r="BRS6" t="inlineStr">
        <is>
          <t>Aging</t>
        </is>
      </c>
      <c r="BRT6" t="inlineStr">
        <is>
          <t>Toddler</t>
        </is>
      </c>
      <c r="BRU6" t="inlineStr">
        <is>
          <t>Infant</t>
        </is>
      </c>
      <c r="BRV6" t="inlineStr">
        <is>
          <t>Youth</t>
        </is>
      </c>
      <c r="BRW6" t="inlineStr">
        <is>
          <t>Kid</t>
        </is>
      </c>
      <c r="BRX6" t="inlineStr">
        <is>
          <t>Teen</t>
        </is>
      </c>
      <c r="BRY6" t="inlineStr">
        <is>
          <t>Cold or Cool : 8 C to 15 C</t>
        </is>
      </c>
      <c r="BRZ6" t="inlineStr">
        <is>
          <t>Frozen: 0 Degrees</t>
        </is>
      </c>
      <c r="BSA6" t="inlineStr">
        <is>
          <t>Dimethicone</t>
        </is>
      </c>
      <c r="BSB6" t="inlineStr">
        <is>
          <t>Rosemary</t>
        </is>
      </c>
      <c r="BSC6" t="inlineStr">
        <is>
          <t>Benzyl Salicylate</t>
        </is>
      </c>
      <c r="BSD6" t="inlineStr">
        <is>
          <t>Ecamsule</t>
        </is>
      </c>
      <c r="BSE6" t="inlineStr">
        <is>
          <t>Dimethicone</t>
        </is>
      </c>
      <c r="BSF6" t="inlineStr">
        <is>
          <t>Rosemary</t>
        </is>
      </c>
      <c r="BSG6" t="inlineStr">
        <is>
          <t>Benzyl Salicylate</t>
        </is>
      </c>
      <c r="BSH6" t="inlineStr">
        <is>
          <t>Ecamsule</t>
        </is>
      </c>
      <c r="BSI6" t="inlineStr">
        <is>
          <t>Dimethicone</t>
        </is>
      </c>
      <c r="BSJ6" t="inlineStr">
        <is>
          <t>Rosemary</t>
        </is>
      </c>
      <c r="BSK6" t="inlineStr">
        <is>
          <t>Benzyl Salicylate</t>
        </is>
      </c>
      <c r="BSL6" t="inlineStr">
        <is>
          <t>Ecamsule</t>
        </is>
      </c>
      <c r="BSN6" t="inlineStr">
        <is>
          <t>Jar</t>
        </is>
      </c>
      <c r="BSO6" t="inlineStr">
        <is>
          <t>Box</t>
        </is>
      </c>
      <c r="BSP6" t="inlineStr">
        <is>
          <t>Bucket</t>
        </is>
      </c>
      <c r="BSQ6" t="inlineStr">
        <is>
          <t>Nanometre</t>
        </is>
      </c>
      <c r="BSR6" t="inlineStr">
        <is>
          <t>Nighttime</t>
        </is>
      </c>
      <c r="BSV6" t="inlineStr">
        <is>
          <t>Bars</t>
        </is>
      </c>
      <c r="BSW6" t="inlineStr">
        <is>
          <t>Bars</t>
        </is>
      </c>
      <c r="BSX6" t="inlineStr">
        <is>
          <t>Cubic Metres</t>
        </is>
      </c>
      <c r="BSY6" t="inlineStr">
        <is>
          <t>Bars</t>
        </is>
      </c>
      <c r="BSZ6" t="inlineStr">
        <is>
          <t>Bars</t>
        </is>
      </c>
      <c r="BTA6" t="inlineStr">
        <is>
          <t>Chloride</t>
        </is>
      </c>
      <c r="BTB6" t="inlineStr">
        <is>
          <t>Bars</t>
        </is>
      </c>
      <c r="BTC6" t="inlineStr">
        <is>
          <t>Chloride</t>
        </is>
      </c>
      <c r="BTD6" t="inlineStr">
        <is>
          <t>Bars</t>
        </is>
      </c>
      <c r="BTE6" t="inlineStr">
        <is>
          <t>Chloride</t>
        </is>
      </c>
      <c r="BTF6" t="inlineStr">
        <is>
          <t>Bars</t>
        </is>
      </c>
      <c r="BTG6" t="inlineStr">
        <is>
          <t>Chloride</t>
        </is>
      </c>
      <c r="BTH6" t="inlineStr">
        <is>
          <t>Bars</t>
        </is>
      </c>
      <c r="BTI6" t="inlineStr">
        <is>
          <t>Chloride</t>
        </is>
      </c>
      <c r="BTJ6" t="inlineStr">
        <is>
          <t>Bars</t>
        </is>
      </c>
      <c r="BTK6" t="inlineStr">
        <is>
          <t>Chili</t>
        </is>
      </c>
      <c r="BTL6" t="inlineStr">
        <is>
          <t>Apricot</t>
        </is>
      </c>
      <c r="BTM6" t="inlineStr">
        <is>
          <t>Apricot</t>
        </is>
      </c>
      <c r="BTN6" t="inlineStr">
        <is>
          <t>Apricot</t>
        </is>
      </c>
      <c r="BTO6" t="inlineStr">
        <is>
          <t>Apricot</t>
        </is>
      </c>
      <c r="BTP6" t="inlineStr">
        <is>
          <t>Apricot</t>
        </is>
      </c>
      <c r="BTQ6" t="inlineStr">
        <is>
          <t>Barley</t>
        </is>
      </c>
      <c r="BTR6" t="inlineStr">
        <is>
          <t>Barley</t>
        </is>
      </c>
      <c r="BTS6" t="inlineStr">
        <is>
          <t>Barley</t>
        </is>
      </c>
      <c r="BTT6" t="inlineStr">
        <is>
          <t>Barley</t>
        </is>
      </c>
      <c r="BTU6" t="inlineStr">
        <is>
          <t>Barley</t>
        </is>
      </c>
      <c r="BTV6" t="inlineStr">
        <is>
          <t>Cholesterol Free</t>
        </is>
      </c>
      <c r="BTW6" t="inlineStr">
        <is>
          <t>Anti - Aging</t>
        </is>
      </c>
      <c r="BTX6" t="inlineStr">
        <is>
          <t>Cholesterol Free</t>
        </is>
      </c>
      <c r="BTY6" t="inlineStr">
        <is>
          <t>Anti - Aging</t>
        </is>
      </c>
      <c r="BTZ6" t="inlineStr">
        <is>
          <t>Cholesterol Free</t>
        </is>
      </c>
      <c r="BUA6" t="inlineStr">
        <is>
          <t>Anti - Aging</t>
        </is>
      </c>
      <c r="BUB6" t="inlineStr">
        <is>
          <t>Cholesterol Free</t>
        </is>
      </c>
      <c r="BUC6" t="inlineStr">
        <is>
          <t>Anti - Aging</t>
        </is>
      </c>
      <c r="BUD6" t="inlineStr">
        <is>
          <t>Cholesterol Free</t>
        </is>
      </c>
      <c r="BUE6" t="inlineStr">
        <is>
          <t>Anti - Aging</t>
        </is>
      </c>
      <c r="BUF6" t="inlineStr">
        <is>
          <t>High Density Polyethylene (HDPE)</t>
        </is>
      </c>
      <c r="BUG6" t="inlineStr">
        <is>
          <t>Keto</t>
        </is>
      </c>
      <c r="BUH6" t="inlineStr">
        <is>
          <t>Keto</t>
        </is>
      </c>
      <c r="BUI6" t="inlineStr">
        <is>
          <t>Keto</t>
        </is>
      </c>
      <c r="BUJ6" t="inlineStr">
        <is>
          <t>Keto</t>
        </is>
      </c>
      <c r="BUK6" t="inlineStr">
        <is>
          <t>Keto</t>
        </is>
      </c>
      <c r="BUL6" t="inlineStr">
        <is>
          <t>Cubic Feet</t>
        </is>
      </c>
      <c r="BUM6" t="inlineStr">
        <is>
          <t>Cubic Feet</t>
        </is>
      </c>
      <c r="BUN6" t="inlineStr">
        <is>
          <t>Minutes</t>
        </is>
      </c>
      <c r="BUO6" t="inlineStr">
        <is>
          <t>Minutes</t>
        </is>
      </c>
      <c r="BUP6" t="inlineStr">
        <is>
          <t>Minutes</t>
        </is>
      </c>
      <c r="BUQ6" t="inlineStr">
        <is>
          <t>Minutes</t>
        </is>
      </c>
      <c r="BUR6" t="inlineStr">
        <is>
          <t>Minutes</t>
        </is>
      </c>
      <c r="BUS6" t="inlineStr">
        <is>
          <t>Imported</t>
        </is>
      </c>
      <c r="BUT6" t="inlineStr">
        <is>
          <t>Kilograms</t>
        </is>
      </c>
      <c r="BUU6" t="inlineStr">
        <is>
          <t>England</t>
        </is>
      </c>
      <c r="BUW6" t="inlineStr">
        <is>
          <t>Botanical Extract</t>
        </is>
      </c>
      <c r="BUX6" t="inlineStr">
        <is>
          <t>Cubic Inches</t>
        </is>
      </c>
      <c r="BUY6" t="inlineStr">
        <is>
          <t>Chemically Treated</t>
        </is>
      </c>
      <c r="BUZ6" t="inlineStr">
        <is>
          <t>Blue</t>
        </is>
      </c>
      <c r="BVA6" t="inlineStr">
        <is>
          <t>Opaque Gray</t>
        </is>
      </c>
      <c r="BVB6" t="inlineStr">
        <is>
          <t>Gray</t>
        </is>
      </c>
      <c r="BVD6" t="inlineStr">
        <is>
          <t>Recyclable</t>
        </is>
      </c>
      <c r="BVE6" t="inlineStr">
        <is>
          <t>Opaque Gray</t>
        </is>
      </c>
      <c r="BVF6" t="inlineStr">
        <is>
          <t>Gray</t>
        </is>
      </c>
      <c r="BVH6" t="inlineStr">
        <is>
          <t>Recyclable</t>
        </is>
      </c>
      <c r="BVI6" t="inlineStr">
        <is>
          <t>Opaque Gray</t>
        </is>
      </c>
      <c r="BVJ6" t="inlineStr">
        <is>
          <t>Gray</t>
        </is>
      </c>
      <c r="BVL6" t="inlineStr">
        <is>
          <t>Recyclable</t>
        </is>
      </c>
      <c r="BVM6" t="inlineStr">
        <is>
          <t>Opaque Gray</t>
        </is>
      </c>
      <c r="BVN6" t="inlineStr">
        <is>
          <t>Gray</t>
        </is>
      </c>
      <c r="BVP6" t="inlineStr">
        <is>
          <t>Recyclable</t>
        </is>
      </c>
      <c r="BVQ6" t="inlineStr">
        <is>
          <t>Bag-In-Box With Tube</t>
        </is>
      </c>
      <c r="BVS6" t="inlineStr">
        <is>
          <t>Opaque Gray</t>
        </is>
      </c>
      <c r="BVT6" t="inlineStr">
        <is>
          <t>Gray</t>
        </is>
      </c>
      <c r="BVV6" t="inlineStr">
        <is>
          <t>Recyclable</t>
        </is>
      </c>
      <c r="BVW6" t="inlineStr">
        <is>
          <t>Opaque Gray</t>
        </is>
      </c>
      <c r="BVX6" t="inlineStr">
        <is>
          <t>Gray</t>
        </is>
      </c>
      <c r="BVZ6" t="inlineStr">
        <is>
          <t>Recyclable</t>
        </is>
      </c>
      <c r="BWA6" t="inlineStr">
        <is>
          <t>Opaque Gray</t>
        </is>
      </c>
      <c r="BWB6" t="inlineStr">
        <is>
          <t>Gray</t>
        </is>
      </c>
      <c r="BWD6" t="inlineStr">
        <is>
          <t>Recyclable</t>
        </is>
      </c>
      <c r="BWE6" t="inlineStr">
        <is>
          <t>Opaque Gray</t>
        </is>
      </c>
      <c r="BWF6" t="inlineStr">
        <is>
          <t>Gray</t>
        </is>
      </c>
      <c r="BWH6" t="inlineStr">
        <is>
          <t>Recyclable</t>
        </is>
      </c>
      <c r="BWI6" t="inlineStr">
        <is>
          <t>Bag-In-Box With Tube</t>
        </is>
      </c>
      <c r="BWM6" t="inlineStr">
        <is>
          <t>0% Sensitive Intimate Wash</t>
        </is>
      </c>
      <c r="BWN6" t="inlineStr">
        <is>
          <t>Type A - 2 pin (North American)</t>
        </is>
      </c>
      <c r="BWO6" t="inlineStr">
        <is>
          <t>Type A - 2 pin (North American)</t>
        </is>
      </c>
      <c r="BWP6" t="inlineStr">
        <is>
          <t>Type A - 2 pin (North American)</t>
        </is>
      </c>
      <c r="BWQ6" t="inlineStr">
        <is>
          <t>Type A - 2 pin (North American)</t>
        </is>
      </c>
      <c r="BWR6" t="inlineStr">
        <is>
          <t>Kilograms</t>
        </is>
      </c>
      <c r="BWS6" t="inlineStr">
        <is>
          <t>Kilograms</t>
        </is>
      </c>
      <c r="BWT6" t="inlineStr">
        <is>
          <t>Feminine Wash</t>
        </is>
      </c>
      <c r="BWU6" t="inlineStr">
        <is>
          <t>Bulk Size</t>
        </is>
      </c>
      <c r="BWV6" t="inlineStr">
        <is>
          <t>2R10</t>
        </is>
      </c>
      <c r="BXA6" t="inlineStr">
        <is>
          <t>Batteries packed with equipment</t>
        </is>
      </c>
      <c r="BXC6" t="inlineStr">
        <is>
          <t>Kilowatt Hours</t>
        </is>
      </c>
      <c r="BXD6" t="inlineStr">
        <is>
          <t>Not Installed</t>
        </is>
      </c>
      <c r="BXE6" t="inlineStr">
        <is>
          <t>Installed in Vessel</t>
        </is>
      </c>
      <c r="BXG6" t="inlineStr">
        <is>
          <t>Minutes</t>
        </is>
      </c>
      <c r="BXI6" t="inlineStr">
        <is>
          <t>Hair Conditioning Mask</t>
        </is>
      </c>
      <c r="BXJ6" t="inlineStr">
        <is>
          <t>SKIN_MOISTURIZER</t>
        </is>
      </c>
      <c r="BXL6" t="inlineStr">
        <is>
          <t>Body Bronzers (18918435031)</t>
        </is>
      </c>
      <c r="BXM6" t="inlineStr">
        <is>
          <t>Body Butters (344270031)</t>
        </is>
      </c>
      <c r="BXN6" t="inlineStr">
        <is>
          <t>Margarine (359984031)</t>
        </is>
      </c>
      <c r="BXO6" t="inlineStr">
        <is>
          <t>Shaving Alum (90817033031)</t>
        </is>
      </c>
      <c r="BXP6" t="inlineStr">
        <is>
          <t>Shampoos (Baby Products Store) (405708031)</t>
        </is>
      </c>
      <c r="BXQ6" t="inlineStr">
        <is>
          <t>Make-Up Cleansing Milk (26293439031)</t>
        </is>
      </c>
      <c r="BXR6" t="inlineStr">
        <is>
          <t>Nail Ridge Filler (2909215031)</t>
        </is>
      </c>
      <c r="BXS6" t="inlineStr">
        <is>
          <t>Face Self-Tanners (2805368031)</t>
        </is>
      </c>
      <c r="BXT6" t="inlineStr">
        <is>
          <t>Face Sunscreens (2805370031)</t>
        </is>
      </c>
      <c r="BXU6" t="inlineStr">
        <is>
          <t>Hair Conditioners (2867976031)</t>
        </is>
      </c>
      <c r="BXW6" t="inlineStr">
        <is>
          <t>Body Bronzers (18918435031)</t>
        </is>
      </c>
      <c r="BXX6" t="inlineStr">
        <is>
          <t>Body Butters (344270031)</t>
        </is>
      </c>
      <c r="BXY6" t="inlineStr">
        <is>
          <t>Margarine (359984031)</t>
        </is>
      </c>
      <c r="BXZ6" t="inlineStr">
        <is>
          <t>Shaving Alum (90817033031)</t>
        </is>
      </c>
      <c r="BYA6" t="inlineStr">
        <is>
          <t>Shampoos (Baby Products Store) (405708031)</t>
        </is>
      </c>
      <c r="BYB6" t="inlineStr">
        <is>
          <t>Make-Up Cleansing Milk (26293439031)</t>
        </is>
      </c>
      <c r="BYC6" t="inlineStr">
        <is>
          <t>Nail Ridge Filler (2909215031)</t>
        </is>
      </c>
      <c r="BYD6" t="inlineStr">
        <is>
          <t>Face Self-Tanners (2805368031)</t>
        </is>
      </c>
      <c r="BYE6" t="inlineStr">
        <is>
          <t>Face Sunscreens (2805370031)</t>
        </is>
      </c>
      <c r="BYF6" t="inlineStr">
        <is>
          <t>Hair Conditioners (2867976031)</t>
        </is>
      </c>
      <c r="BYH6" t="inlineStr">
        <is>
          <t>Body Bronzers (18918435031)</t>
        </is>
      </c>
      <c r="BYI6" t="inlineStr">
        <is>
          <t>Body Butters (344270031)</t>
        </is>
      </c>
      <c r="BYJ6" t="inlineStr">
        <is>
          <t>Margarine (359984031)</t>
        </is>
      </c>
      <c r="BYK6" t="inlineStr">
        <is>
          <t>Shaving Alum (90817033031)</t>
        </is>
      </c>
      <c r="BYL6" t="inlineStr">
        <is>
          <t>Shampoos (Baby Products Store) (405708031)</t>
        </is>
      </c>
      <c r="BYM6" t="inlineStr">
        <is>
          <t>Make-Up Cleansing Milk (26293439031)</t>
        </is>
      </c>
      <c r="BYN6" t="inlineStr">
        <is>
          <t>Nail Ridge Filler (2909215031)</t>
        </is>
      </c>
      <c r="BYO6" t="inlineStr">
        <is>
          <t>Face Self-Tanners (2805368031)</t>
        </is>
      </c>
      <c r="BYP6" t="inlineStr">
        <is>
          <t>Face Sunscreens (2805370031)</t>
        </is>
      </c>
      <c r="BYQ6" t="inlineStr">
        <is>
          <t>Hair Conditioners (2867976031)</t>
        </is>
      </c>
      <c r="BYS6" t="inlineStr">
        <is>
          <t>Body Bronzers (18918435031)</t>
        </is>
      </c>
      <c r="BYT6" t="inlineStr">
        <is>
          <t>Body Butters (344270031)</t>
        </is>
      </c>
      <c r="BYU6" t="inlineStr">
        <is>
          <t>Margarine (359984031)</t>
        </is>
      </c>
      <c r="BYV6" t="inlineStr">
        <is>
          <t>Shaving Alum (90817033031)</t>
        </is>
      </c>
      <c r="BYW6" t="inlineStr">
        <is>
          <t>Shampoos (Baby Products Store) (405708031)</t>
        </is>
      </c>
      <c r="BYX6" t="inlineStr">
        <is>
          <t>Make-Up Cleansing Milk (26293439031)</t>
        </is>
      </c>
      <c r="BYY6" t="inlineStr">
        <is>
          <t>Nail Ridge Filler (2909215031)</t>
        </is>
      </c>
      <c r="BYZ6" t="inlineStr">
        <is>
          <t>Face Self-Tanners (2805368031)</t>
        </is>
      </c>
      <c r="BZA6" t="inlineStr">
        <is>
          <t>Face Sunscreens (2805370031)</t>
        </is>
      </c>
      <c r="BZB6" t="inlineStr">
        <is>
          <t>Hair Conditioners (2867976031)</t>
        </is>
      </c>
      <c r="BZD6" t="inlineStr">
        <is>
          <t>Body Bronzers (18918435031)</t>
        </is>
      </c>
      <c r="BZE6" t="inlineStr">
        <is>
          <t>Body Butters (344270031)</t>
        </is>
      </c>
      <c r="BZF6" t="inlineStr">
        <is>
          <t>Margarine (359984031)</t>
        </is>
      </c>
      <c r="BZG6" t="inlineStr">
        <is>
          <t>Shaving Alum (90817033031)</t>
        </is>
      </c>
      <c r="BZH6" t="inlineStr">
        <is>
          <t>Shampoos (Baby Products Store) (405708031)</t>
        </is>
      </c>
      <c r="BZI6" t="inlineStr">
        <is>
          <t>Make-Up Cleansing Milk (26293439031)</t>
        </is>
      </c>
      <c r="BZJ6" t="inlineStr">
        <is>
          <t>Nail Ridge Filler (2909215031)</t>
        </is>
      </c>
      <c r="BZK6" t="inlineStr">
        <is>
          <t>Face Self-Tanners (2805368031)</t>
        </is>
      </c>
      <c r="BZL6" t="inlineStr">
        <is>
          <t>Face Sunscreens (2805370031)</t>
        </is>
      </c>
      <c r="BZM6" t="inlineStr">
        <is>
          <t>Hair Conditioners (2867976031)</t>
        </is>
      </c>
    </row>
    <row r="7" ht="12.75" customHeight="1">
      <c r="A7" t="inlineStr">
        <is>
          <t>ホッケーインドリーグ</t>
        </is>
      </c>
      <c r="B7" t="inlineStr">
        <is>
          <t>ホッケーインドリーグ</t>
        </is>
      </c>
      <c r="E7" t="inlineStr">
        <is>
          <t>ITEM_VOLUME/SCENT</t>
        </is>
      </c>
      <c r="F7" t="inlineStr">
        <is>
          <t>COLOR/SET_NAME</t>
        </is>
      </c>
      <c r="G7" t="inlineStr">
        <is>
          <t>CONTAINER_MATERIAL/PACKAGE_SIZE_NAME</t>
        </is>
      </c>
      <c r="H7" t="inlineStr">
        <is>
          <t>FLAVOR/PACKAGE_SIZE_NAME</t>
        </is>
      </c>
      <c r="I7" t="inlineStr">
        <is>
          <t>PACKAGE_SIZE_NAME</t>
        </is>
      </c>
      <c r="J7" t="inlineStr">
        <is>
          <t>COLOR/PACKAGE_SIZE_NAME/SCENT</t>
        </is>
      </c>
      <c r="K7" t="inlineStr">
        <is>
          <t>COLOR/SIZE</t>
        </is>
      </c>
      <c r="L7" t="inlineStr">
        <is>
          <t>COLOR/SET_NAME</t>
        </is>
      </c>
      <c r="M7" t="inlineStr">
        <is>
          <t>COLOR/SCENT/SIZE</t>
        </is>
      </c>
      <c r="N7" t="inlineStr">
        <is>
          <t>COLOR/SET_NAME</t>
        </is>
      </c>
      <c r="O7" t="inlineStr">
        <is>
          <t>HAIR_TYPE/SCENT</t>
        </is>
      </c>
      <c r="Q7" t="inlineStr">
        <is>
          <t>ASIN</t>
        </is>
      </c>
      <c r="S7" t="inlineStr">
        <is>
          <t>Unisex Adult</t>
        </is>
      </c>
      <c r="T7" t="inlineStr">
        <is>
          <t>Unisex Adult</t>
        </is>
      </c>
      <c r="U7" t="inlineStr">
        <is>
          <t>Unisex Adult</t>
        </is>
      </c>
      <c r="V7" t="inlineStr">
        <is>
          <t>Unisex Adult</t>
        </is>
      </c>
      <c r="W7" t="inlineStr">
        <is>
          <t>Unisex Adult</t>
        </is>
      </c>
      <c r="Z7" s="41" t="inlineStr">
        <is>
          <t>4</t>
        </is>
      </c>
      <c r="AA7" s="41" t="inlineStr">
        <is>
          <t>4</t>
        </is>
      </c>
      <c r="AB7" t="inlineStr">
        <is>
          <t>Bronze</t>
        </is>
      </c>
      <c r="AC7" t="inlineStr">
        <is>
          <t>Ingredients</t>
        </is>
      </c>
      <c r="AD7" t="inlineStr">
        <is>
          <t>French</t>
        </is>
      </c>
      <c r="AE7" t="inlineStr">
        <is>
          <t>Ingredients</t>
        </is>
      </c>
      <c r="AF7" t="inlineStr">
        <is>
          <t>French</t>
        </is>
      </c>
      <c r="AG7" t="inlineStr">
        <is>
          <t>Ingredients</t>
        </is>
      </c>
      <c r="AH7" t="inlineStr">
        <is>
          <t>French</t>
        </is>
      </c>
      <c r="AI7" t="inlineStr">
        <is>
          <t>Ingredients</t>
        </is>
      </c>
      <c r="AJ7" t="inlineStr">
        <is>
          <t>French</t>
        </is>
      </c>
      <c r="AK7" t="inlineStr">
        <is>
          <t>Ingredients</t>
        </is>
      </c>
      <c r="AL7" t="inlineStr">
        <is>
          <t>French</t>
        </is>
      </c>
      <c r="AM7" t="inlineStr">
        <is>
          <t>Anti-Dryness</t>
        </is>
      </c>
      <c r="AN7" t="inlineStr">
        <is>
          <t>Antioxidant</t>
        </is>
      </c>
      <c r="AO7" t="inlineStr">
        <is>
          <t>Anti-Inflammatory</t>
        </is>
      </c>
      <c r="AP7" t="inlineStr">
        <is>
          <t>Antibacterial</t>
        </is>
      </c>
      <c r="AQ7" t="inlineStr">
        <is>
          <t>Anti-Frizz</t>
        </is>
      </c>
      <c r="AR7" t="inlineStr">
        <is>
          <t>Blackhead Removal</t>
        </is>
      </c>
      <c r="AS7" t="inlineStr">
        <is>
          <t>Anti-Wrinkle</t>
        </is>
      </c>
      <c r="AT7" t="inlineStr">
        <is>
          <t>Antioxidant</t>
        </is>
      </c>
      <c r="AU7" t="inlineStr">
        <is>
          <t>Anti-Hair Fall</t>
        </is>
      </c>
      <c r="AV7" t="inlineStr">
        <is>
          <t>Anti-Dryness</t>
        </is>
      </c>
      <c r="AW7" t="inlineStr">
        <is>
          <t>Antioxidant</t>
        </is>
      </c>
      <c r="AX7" t="inlineStr">
        <is>
          <t>Anti-Inflammatory</t>
        </is>
      </c>
      <c r="AY7" t="inlineStr">
        <is>
          <t>Antibacterial</t>
        </is>
      </c>
      <c r="AZ7" t="inlineStr">
        <is>
          <t>Anti-Frizz</t>
        </is>
      </c>
      <c r="BA7" t="inlineStr">
        <is>
          <t>Blackhead Removal</t>
        </is>
      </c>
      <c r="BB7" t="inlineStr">
        <is>
          <t>Anti-Wrinkle</t>
        </is>
      </c>
      <c r="BC7" t="inlineStr">
        <is>
          <t>Antioxidant</t>
        </is>
      </c>
      <c r="BD7" t="inlineStr">
        <is>
          <t>Anti-Hair Fall</t>
        </is>
      </c>
      <c r="BE7" t="inlineStr">
        <is>
          <t>Anti-Dryness</t>
        </is>
      </c>
      <c r="BF7" t="inlineStr">
        <is>
          <t>Antioxidant</t>
        </is>
      </c>
      <c r="BG7" t="inlineStr">
        <is>
          <t>Anti-Inflammatory</t>
        </is>
      </c>
      <c r="BH7" t="inlineStr">
        <is>
          <t>Antibacterial</t>
        </is>
      </c>
      <c r="BI7" t="inlineStr">
        <is>
          <t>Anti-Frizz</t>
        </is>
      </c>
      <c r="BJ7" t="inlineStr">
        <is>
          <t>Blackhead Removal</t>
        </is>
      </c>
      <c r="BK7" t="inlineStr">
        <is>
          <t>Anti-Wrinkle</t>
        </is>
      </c>
      <c r="BL7" t="inlineStr">
        <is>
          <t>Antioxidant</t>
        </is>
      </c>
      <c r="BM7" t="inlineStr">
        <is>
          <t>Anti-Hair Fall</t>
        </is>
      </c>
      <c r="BN7" t="inlineStr">
        <is>
          <t>Anti-Dryness</t>
        </is>
      </c>
      <c r="BO7" t="inlineStr">
        <is>
          <t>Antioxidant</t>
        </is>
      </c>
      <c r="BP7" t="inlineStr">
        <is>
          <t>Anti-Inflammatory</t>
        </is>
      </c>
      <c r="BQ7" t="inlineStr">
        <is>
          <t>Antibacterial</t>
        </is>
      </c>
      <c r="BR7" t="inlineStr">
        <is>
          <t>Anti-Frizz</t>
        </is>
      </c>
      <c r="BS7" t="inlineStr">
        <is>
          <t>Blackhead Removal</t>
        </is>
      </c>
      <c r="BT7" t="inlineStr">
        <is>
          <t>Anti-Wrinkle</t>
        </is>
      </c>
      <c r="BU7" t="inlineStr">
        <is>
          <t>Antioxidant</t>
        </is>
      </c>
      <c r="BV7" t="inlineStr">
        <is>
          <t>Anti-Hair Fall</t>
        </is>
      </c>
      <c r="BW7" t="inlineStr">
        <is>
          <t>Anti-Dryness</t>
        </is>
      </c>
      <c r="BX7" t="inlineStr">
        <is>
          <t>Antioxidant</t>
        </is>
      </c>
      <c r="BY7" t="inlineStr">
        <is>
          <t>Anti-Inflammatory</t>
        </is>
      </c>
      <c r="BZ7" t="inlineStr">
        <is>
          <t>Antibacterial</t>
        </is>
      </c>
      <c r="CA7" t="inlineStr">
        <is>
          <t>Anti-Frizz</t>
        </is>
      </c>
      <c r="CB7" t="inlineStr">
        <is>
          <t>Blackhead Removal</t>
        </is>
      </c>
      <c r="CC7" t="inlineStr">
        <is>
          <t>Anti-Wrinkle</t>
        </is>
      </c>
      <c r="CD7" t="inlineStr">
        <is>
          <t>Antioxidant</t>
        </is>
      </c>
      <c r="CE7" t="inlineStr">
        <is>
          <t>Anti-Hair Fall</t>
        </is>
      </c>
      <c r="CF7" t="inlineStr">
        <is>
          <t>Ceramides</t>
        </is>
      </c>
      <c r="CG7" t="inlineStr">
        <is>
          <t>Argan Oil</t>
        </is>
      </c>
      <c r="CH7" t="inlineStr">
        <is>
          <t>Antioxidants</t>
        </is>
      </c>
      <c r="CI7" t="inlineStr">
        <is>
          <t>Formaldehyde Free</t>
        </is>
      </c>
      <c r="CJ7" t="inlineStr">
        <is>
          <t>Ceramides</t>
        </is>
      </c>
      <c r="CK7" t="inlineStr">
        <is>
          <t>Argan Oil</t>
        </is>
      </c>
      <c r="CL7" t="inlineStr">
        <is>
          <t>Antioxidants</t>
        </is>
      </c>
      <c r="CM7" t="inlineStr">
        <is>
          <t>Formaldehyde Free</t>
        </is>
      </c>
      <c r="CN7" t="inlineStr">
        <is>
          <t>Ceramides</t>
        </is>
      </c>
      <c r="CO7" t="inlineStr">
        <is>
          <t>Argan Oil</t>
        </is>
      </c>
      <c r="CP7" t="inlineStr">
        <is>
          <t>Antioxidants</t>
        </is>
      </c>
      <c r="CQ7" t="inlineStr">
        <is>
          <t>Formaldehyde Free</t>
        </is>
      </c>
      <c r="CR7" t="inlineStr">
        <is>
          <t>Ceramides</t>
        </is>
      </c>
      <c r="CS7" t="inlineStr">
        <is>
          <t>Argan Oil</t>
        </is>
      </c>
      <c r="CT7" t="inlineStr">
        <is>
          <t>Antioxidants</t>
        </is>
      </c>
      <c r="CU7" t="inlineStr">
        <is>
          <t>Formaldehyde Free</t>
        </is>
      </c>
      <c r="CV7" t="inlineStr">
        <is>
          <t>Ceramides</t>
        </is>
      </c>
      <c r="CW7" t="inlineStr">
        <is>
          <t>Argan Oil</t>
        </is>
      </c>
      <c r="CX7" t="inlineStr">
        <is>
          <t>Antioxidants</t>
        </is>
      </c>
      <c r="CY7" t="inlineStr">
        <is>
          <t>Formaldehyde Free</t>
        </is>
      </c>
      <c r="DB7" t="inlineStr">
        <is>
          <t>Cruelty Free</t>
        </is>
      </c>
      <c r="DC7" t="inlineStr">
        <is>
          <t>Fragrance Free</t>
        </is>
      </c>
      <c r="DD7" t="inlineStr">
        <is>
          <t>Dermatologist Tested</t>
        </is>
      </c>
      <c r="DE7" t="inlineStr">
        <is>
          <t>Dermatologist Tested</t>
        </is>
      </c>
      <c r="DF7" t="inlineStr">
        <is>
          <t>Cruelty Free</t>
        </is>
      </c>
      <c r="DG7" t="inlineStr">
        <is>
          <t>dye_free</t>
        </is>
      </c>
      <c r="DH7" t="inlineStr">
        <is>
          <t>Biodegradable</t>
        </is>
      </c>
      <c r="DI7" t="inlineStr">
        <is>
          <t>Cruelty Free</t>
        </is>
      </c>
      <c r="DJ7" t="inlineStr">
        <is>
          <t>Fragrance Free</t>
        </is>
      </c>
      <c r="DK7" t="inlineStr">
        <is>
          <t>Dermatologist Tested</t>
        </is>
      </c>
      <c r="DL7" t="inlineStr">
        <is>
          <t>Dermatologist Tested</t>
        </is>
      </c>
      <c r="DM7" t="inlineStr">
        <is>
          <t>Cruelty Free</t>
        </is>
      </c>
      <c r="DN7" t="inlineStr">
        <is>
          <t>dye_free</t>
        </is>
      </c>
      <c r="DO7" t="inlineStr">
        <is>
          <t>Biodegradable</t>
        </is>
      </c>
      <c r="DP7" t="inlineStr">
        <is>
          <t>Cruelty Free</t>
        </is>
      </c>
      <c r="DQ7" t="inlineStr">
        <is>
          <t>Fragrance Free</t>
        </is>
      </c>
      <c r="DR7" t="inlineStr">
        <is>
          <t>Dermatologist Tested</t>
        </is>
      </c>
      <c r="DS7" t="inlineStr">
        <is>
          <t>Dermatologist Tested</t>
        </is>
      </c>
      <c r="DT7" t="inlineStr">
        <is>
          <t>Cruelty Free</t>
        </is>
      </c>
      <c r="DU7" t="inlineStr">
        <is>
          <t>dye_free</t>
        </is>
      </c>
      <c r="DV7" t="inlineStr">
        <is>
          <t>Biodegradable</t>
        </is>
      </c>
      <c r="DW7" t="inlineStr">
        <is>
          <t>Cruelty Free</t>
        </is>
      </c>
      <c r="DX7" t="inlineStr">
        <is>
          <t>Fragrance Free</t>
        </is>
      </c>
      <c r="DY7" t="inlineStr">
        <is>
          <t>Dermatologist Tested</t>
        </is>
      </c>
      <c r="DZ7" t="inlineStr">
        <is>
          <t>Dermatologist Tested</t>
        </is>
      </c>
      <c r="EA7" t="inlineStr">
        <is>
          <t>Cruelty Free</t>
        </is>
      </c>
      <c r="EB7" t="inlineStr">
        <is>
          <t>dye_free</t>
        </is>
      </c>
      <c r="EC7" t="inlineStr">
        <is>
          <t>Biodegradable</t>
        </is>
      </c>
      <c r="ED7" t="inlineStr">
        <is>
          <t>Cruelty Free</t>
        </is>
      </c>
      <c r="EE7" t="inlineStr">
        <is>
          <t>Fragrance Free</t>
        </is>
      </c>
      <c r="EF7" t="inlineStr">
        <is>
          <t>Dermatologist Tested</t>
        </is>
      </c>
      <c r="EG7" t="inlineStr">
        <is>
          <t>Dermatologist Tested</t>
        </is>
      </c>
      <c r="EH7" t="inlineStr">
        <is>
          <t>Cruelty Free</t>
        </is>
      </c>
      <c r="EI7" t="inlineStr">
        <is>
          <t>dye_free</t>
        </is>
      </c>
      <c r="EJ7" t="inlineStr">
        <is>
          <t>Biodegradable</t>
        </is>
      </c>
      <c r="EK7" t="inlineStr">
        <is>
          <t>Bisphenol A Free</t>
        </is>
      </c>
      <c r="EL7" t="inlineStr">
        <is>
          <t>Dye-Free</t>
        </is>
      </c>
      <c r="EM7" t="inlineStr">
        <is>
          <t>Ammonia Free</t>
        </is>
      </c>
      <c r="EN7" t="inlineStr">
        <is>
          <t>Artificial Colour Free</t>
        </is>
      </c>
      <c r="EO7" t="inlineStr">
        <is>
          <t>Artificial Colour Free</t>
        </is>
      </c>
      <c r="EP7" t="inlineStr">
        <is>
          <t>Artificial Colour Free</t>
        </is>
      </c>
      <c r="EQ7" t="inlineStr">
        <is>
          <t>Artificial Colour Free</t>
        </is>
      </c>
      <c r="ER7" t="inlineStr">
        <is>
          <t>Artificial Colour Free</t>
        </is>
      </c>
      <c r="ES7" t="inlineStr">
        <is>
          <t>Bisphenol A Free</t>
        </is>
      </c>
      <c r="ET7" t="inlineStr">
        <is>
          <t>Dye-Free</t>
        </is>
      </c>
      <c r="EU7" t="inlineStr">
        <is>
          <t>Ammonia Free</t>
        </is>
      </c>
      <c r="EV7" t="inlineStr">
        <is>
          <t>Artificial Colour Free</t>
        </is>
      </c>
      <c r="EW7" t="inlineStr">
        <is>
          <t>Artificial Colour Free</t>
        </is>
      </c>
      <c r="EX7" t="inlineStr">
        <is>
          <t>Artificial Colour Free</t>
        </is>
      </c>
      <c r="EY7" t="inlineStr">
        <is>
          <t>Artificial Colour Free</t>
        </is>
      </c>
      <c r="EZ7" t="inlineStr">
        <is>
          <t>Artificial Colour Free</t>
        </is>
      </c>
      <c r="FA7" t="inlineStr">
        <is>
          <t>Bisphenol A Free</t>
        </is>
      </c>
      <c r="FB7" t="inlineStr">
        <is>
          <t>Dye-Free</t>
        </is>
      </c>
      <c r="FC7" t="inlineStr">
        <is>
          <t>Ammonia Free</t>
        </is>
      </c>
      <c r="FD7" t="inlineStr">
        <is>
          <t>Artificial Colour Free</t>
        </is>
      </c>
      <c r="FE7" t="inlineStr">
        <is>
          <t>Artificial Colour Free</t>
        </is>
      </c>
      <c r="FF7" t="inlineStr">
        <is>
          <t>Artificial Colour Free</t>
        </is>
      </c>
      <c r="FG7" t="inlineStr">
        <is>
          <t>Artificial Colour Free</t>
        </is>
      </c>
      <c r="FH7" t="inlineStr">
        <is>
          <t>Artificial Colour Free</t>
        </is>
      </c>
      <c r="FI7" t="inlineStr">
        <is>
          <t>Bisphenol A Free</t>
        </is>
      </c>
      <c r="FJ7" t="inlineStr">
        <is>
          <t>Dye-Free</t>
        </is>
      </c>
      <c r="FK7" t="inlineStr">
        <is>
          <t>Ammonia Free</t>
        </is>
      </c>
      <c r="FL7" t="inlineStr">
        <is>
          <t>Artificial Colour Free</t>
        </is>
      </c>
      <c r="FM7" t="inlineStr">
        <is>
          <t>Artificial Colour Free</t>
        </is>
      </c>
      <c r="FN7" t="inlineStr">
        <is>
          <t>Artificial Colour Free</t>
        </is>
      </c>
      <c r="FO7" t="inlineStr">
        <is>
          <t>Artificial Colour Free</t>
        </is>
      </c>
      <c r="FP7" t="inlineStr">
        <is>
          <t>Artificial Colour Free</t>
        </is>
      </c>
      <c r="FQ7" t="inlineStr">
        <is>
          <t>Bisphenol A Free</t>
        </is>
      </c>
      <c r="FR7" t="inlineStr">
        <is>
          <t>Dye-Free</t>
        </is>
      </c>
      <c r="FS7" t="inlineStr">
        <is>
          <t>Ammonia Free</t>
        </is>
      </c>
      <c r="FT7" t="inlineStr">
        <is>
          <t>Artificial Colour Free</t>
        </is>
      </c>
      <c r="FU7" t="inlineStr">
        <is>
          <t>Artificial Colour Free</t>
        </is>
      </c>
      <c r="FV7" t="inlineStr">
        <is>
          <t>Artificial Colour Free</t>
        </is>
      </c>
      <c r="FW7" t="inlineStr">
        <is>
          <t>Artificial Colour Free</t>
        </is>
      </c>
      <c r="FX7" t="inlineStr">
        <is>
          <t>Artificial Colour Free</t>
        </is>
      </c>
      <c r="FY7" t="inlineStr">
        <is>
          <t>Checkered</t>
        </is>
      </c>
      <c r="GA7" t="inlineStr">
        <is>
          <t>Shelf Life</t>
        </is>
      </c>
      <c r="GC7" t="inlineStr">
        <is>
          <t>Cream</t>
        </is>
      </c>
      <c r="GD7" t="inlineStr">
        <is>
          <t>Drops</t>
        </is>
      </c>
      <c r="GE7" t="inlineStr">
        <is>
          <t>Butter</t>
        </is>
      </c>
      <c r="GF7" t="inlineStr">
        <is>
          <t>Drop</t>
        </is>
      </c>
      <c r="GG7" t="inlineStr">
        <is>
          <t>Foam</t>
        </is>
      </c>
      <c r="GH7" t="inlineStr">
        <is>
          <t>Capsule</t>
        </is>
      </c>
      <c r="GI7" t="inlineStr">
        <is>
          <t>Gel</t>
        </is>
      </c>
      <c r="GJ7" t="inlineStr">
        <is>
          <t>Gel</t>
        </is>
      </c>
      <c r="GK7" t="inlineStr">
        <is>
          <t>Lotion</t>
        </is>
      </c>
      <c r="GL7" t="inlineStr">
        <is>
          <t>Cream</t>
        </is>
      </c>
      <c r="GV7" t="inlineStr">
        <is>
          <t>millilitre</t>
        </is>
      </c>
      <c r="JW7" t="inlineStr">
        <is>
          <t>E-Sports</t>
        </is>
      </c>
      <c r="JX7" t="inlineStr">
        <is>
          <t>E-Sports</t>
        </is>
      </c>
      <c r="JY7" t="inlineStr">
        <is>
          <t>E-Sports</t>
        </is>
      </c>
      <c r="JZ7" t="inlineStr">
        <is>
          <t>E-Sports</t>
        </is>
      </c>
      <c r="KA7" t="inlineStr">
        <is>
          <t>E-Sports</t>
        </is>
      </c>
      <c r="KB7" t="inlineStr">
        <is>
          <t>Austin Dillon</t>
        </is>
      </c>
      <c r="KD7" t="inlineStr">
        <is>
          <t>Mumbai Maharathi</t>
        </is>
      </c>
      <c r="KE7" t="inlineStr">
        <is>
          <t>BWT Racing Point</t>
        </is>
      </c>
      <c r="KF7" t="inlineStr">
        <is>
          <t>Gokulam Kerala FC</t>
        </is>
      </c>
      <c r="KG7" t="inlineStr">
        <is>
          <t>Hanshin Tigers</t>
        </is>
      </c>
      <c r="KH7" t="inlineStr">
        <is>
          <t>Birmingham City</t>
        </is>
      </c>
      <c r="KJ7" t="inlineStr">
        <is>
          <t>Forge FC</t>
        </is>
      </c>
      <c r="KK7" t="inlineStr">
        <is>
          <t>Athletic Bilbao</t>
        </is>
      </c>
      <c r="KL7" t="inlineStr">
        <is>
          <t>Hamilton Tiger-Cats</t>
        </is>
      </c>
      <c r="KM7" t="inlineStr">
        <is>
          <t>Buffalo Braves</t>
        </is>
      </c>
      <c r="KN7" t="inlineStr">
        <is>
          <t>Altoona Curve</t>
        </is>
      </c>
      <c r="KO7" t="inlineStr">
        <is>
          <t>Atlanta Thrashers</t>
        </is>
      </c>
      <c r="KP7" t="inlineStr">
        <is>
          <t>Barcelona Basketball</t>
        </is>
      </c>
      <c r="KQ7" t="inlineStr">
        <is>
          <t>Hyderabad Hunters</t>
        </is>
      </c>
      <c r="KR7" t="inlineStr">
        <is>
          <t>CA River Plate</t>
        </is>
      </c>
      <c r="KS7" t="inlineStr">
        <is>
          <t>Casa Pia AC</t>
        </is>
      </c>
      <c r="KT7" t="inlineStr">
        <is>
          <t>Chicago Fire</t>
        </is>
      </c>
      <c r="KU7" t="inlineStr">
        <is>
          <t>Alabama A&amp;M Bulldogs</t>
        </is>
      </c>
      <c r="KV7" t="inlineStr">
        <is>
          <t>Austria</t>
        </is>
      </c>
      <c r="KW7" t="inlineStr">
        <is>
          <t>FC Goa</t>
        </is>
      </c>
      <c r="KX7" t="inlineStr">
        <is>
          <t>American Samoa</t>
        </is>
      </c>
      <c r="KY7" t="inlineStr">
        <is>
          <t>Club América</t>
        </is>
      </c>
      <c r="KZ7" t="inlineStr">
        <is>
          <t>AZ Alkmaar</t>
        </is>
      </c>
      <c r="LB7" t="inlineStr">
        <is>
          <t>Bayer Leverkusen</t>
        </is>
      </c>
      <c r="LC7" t="inlineStr">
        <is>
          <t>Houston Dash</t>
        </is>
      </c>
      <c r="LD7" t="inlineStr">
        <is>
          <t>Gujarat Fortunegiants</t>
        </is>
      </c>
      <c r="LF7" t="inlineStr">
        <is>
          <t>Celtic</t>
        </is>
      </c>
      <c r="LG7" t="inlineStr">
        <is>
          <t>AS Saint-Etienne</t>
        </is>
      </c>
      <c r="LI7" t="inlineStr">
        <is>
          <t>England</t>
        </is>
      </c>
      <c r="LJ7" t="inlineStr">
        <is>
          <t>Georgia Swarm</t>
        </is>
      </c>
      <c r="LK7" t="inlineStr">
        <is>
          <t>Kalinga Lancers</t>
        </is>
      </c>
      <c r="LL7" t="inlineStr">
        <is>
          <t>Atalanta</t>
        </is>
      </c>
      <c r="LM7" t="inlineStr">
        <is>
          <t>Chennai Spartans</t>
        </is>
      </c>
      <c r="LN7" t="inlineStr">
        <is>
          <t>Blaublitz Akita</t>
        </is>
      </c>
      <c r="LO7" t="inlineStr">
        <is>
          <t>Team Netherlands</t>
        </is>
      </c>
      <c r="LP7" t="inlineStr">
        <is>
          <t>Kings XI Punjab</t>
        </is>
      </c>
      <c r="LR7" t="inlineStr">
        <is>
          <t>Boston Patriots</t>
        </is>
      </c>
      <c r="LS7" t="inlineStr">
        <is>
          <t>Alex Perez</t>
        </is>
      </c>
      <c r="LT7" t="inlineStr">
        <is>
          <t>AOMORI WAT'S</t>
        </is>
      </c>
      <c r="LU7" t="inlineStr">
        <is>
          <t>Cleveland Rockers</t>
        </is>
      </c>
      <c r="LV7" t="inlineStr">
        <is>
          <t>Boston Beaneaters</t>
        </is>
      </c>
      <c r="LX7" t="inlineStr">
        <is>
          <t>Austin Dillon</t>
        </is>
      </c>
      <c r="LZ7" t="inlineStr">
        <is>
          <t>Mumbai Maharathi</t>
        </is>
      </c>
      <c r="MA7" t="inlineStr">
        <is>
          <t>BWT Racing Point</t>
        </is>
      </c>
      <c r="MB7" t="inlineStr">
        <is>
          <t>Gokulam Kerala FC</t>
        </is>
      </c>
      <c r="MC7" t="inlineStr">
        <is>
          <t>Hanshin Tigers</t>
        </is>
      </c>
      <c r="MD7" t="inlineStr">
        <is>
          <t>Birmingham City</t>
        </is>
      </c>
      <c r="MF7" t="inlineStr">
        <is>
          <t>Forge FC</t>
        </is>
      </c>
      <c r="MG7" t="inlineStr">
        <is>
          <t>Athletic Bilbao</t>
        </is>
      </c>
      <c r="MH7" t="inlineStr">
        <is>
          <t>Hamilton Tiger-Cats</t>
        </is>
      </c>
      <c r="MI7" t="inlineStr">
        <is>
          <t>Buffalo Braves</t>
        </is>
      </c>
      <c r="MJ7" t="inlineStr">
        <is>
          <t>Altoona Curve</t>
        </is>
      </c>
      <c r="MK7" t="inlineStr">
        <is>
          <t>Atlanta Thrashers</t>
        </is>
      </c>
      <c r="ML7" t="inlineStr">
        <is>
          <t>Barcelona Basketball</t>
        </is>
      </c>
      <c r="MM7" t="inlineStr">
        <is>
          <t>Hyderabad Hunters</t>
        </is>
      </c>
      <c r="MN7" t="inlineStr">
        <is>
          <t>CA River Plate</t>
        </is>
      </c>
      <c r="MO7" t="inlineStr">
        <is>
          <t>Casa Pia AC</t>
        </is>
      </c>
      <c r="MP7" t="inlineStr">
        <is>
          <t>Chicago Fire</t>
        </is>
      </c>
      <c r="MQ7" t="inlineStr">
        <is>
          <t>Alabama A&amp;M Bulldogs</t>
        </is>
      </c>
      <c r="MR7" t="inlineStr">
        <is>
          <t>Austria</t>
        </is>
      </c>
      <c r="MS7" t="inlineStr">
        <is>
          <t>FC Goa</t>
        </is>
      </c>
      <c r="MT7" t="inlineStr">
        <is>
          <t>American Samoa</t>
        </is>
      </c>
      <c r="MU7" t="inlineStr">
        <is>
          <t>Club América</t>
        </is>
      </c>
      <c r="MV7" t="inlineStr">
        <is>
          <t>AZ Alkmaar</t>
        </is>
      </c>
      <c r="MX7" t="inlineStr">
        <is>
          <t>Bayer Leverkusen</t>
        </is>
      </c>
      <c r="MY7" t="inlineStr">
        <is>
          <t>Houston Dash</t>
        </is>
      </c>
      <c r="MZ7" t="inlineStr">
        <is>
          <t>Gujarat Fortunegiants</t>
        </is>
      </c>
      <c r="NB7" t="inlineStr">
        <is>
          <t>Celtic</t>
        </is>
      </c>
      <c r="NC7" t="inlineStr">
        <is>
          <t>AS Saint-Etienne</t>
        </is>
      </c>
      <c r="NE7" t="inlineStr">
        <is>
          <t>England</t>
        </is>
      </c>
      <c r="NF7" t="inlineStr">
        <is>
          <t>Georgia Swarm</t>
        </is>
      </c>
      <c r="NG7" t="inlineStr">
        <is>
          <t>Kalinga Lancers</t>
        </is>
      </c>
      <c r="NH7" t="inlineStr">
        <is>
          <t>Atalanta</t>
        </is>
      </c>
      <c r="NI7" t="inlineStr">
        <is>
          <t>Chennai Spartans</t>
        </is>
      </c>
      <c r="NJ7" t="inlineStr">
        <is>
          <t>Blaublitz Akita</t>
        </is>
      </c>
      <c r="NK7" t="inlineStr">
        <is>
          <t>Team Netherlands</t>
        </is>
      </c>
      <c r="NL7" t="inlineStr">
        <is>
          <t>Kings XI Punjab</t>
        </is>
      </c>
      <c r="NN7" t="inlineStr">
        <is>
          <t>Boston Patriots</t>
        </is>
      </c>
      <c r="NO7" t="inlineStr">
        <is>
          <t>Alex Perez</t>
        </is>
      </c>
      <c r="NP7" t="inlineStr">
        <is>
          <t>AOMORI WAT'S</t>
        </is>
      </c>
      <c r="NQ7" t="inlineStr">
        <is>
          <t>Cleveland Rockers</t>
        </is>
      </c>
      <c r="NR7" t="inlineStr">
        <is>
          <t>Boston Beaneaters</t>
        </is>
      </c>
      <c r="NT7" t="inlineStr">
        <is>
          <t>Austin Dillon</t>
        </is>
      </c>
      <c r="NV7" t="inlineStr">
        <is>
          <t>Mumbai Maharathi</t>
        </is>
      </c>
      <c r="NW7" t="inlineStr">
        <is>
          <t>BWT Racing Point</t>
        </is>
      </c>
      <c r="NX7" t="inlineStr">
        <is>
          <t>Gokulam Kerala FC</t>
        </is>
      </c>
      <c r="NY7" t="inlineStr">
        <is>
          <t>Hanshin Tigers</t>
        </is>
      </c>
      <c r="NZ7" t="inlineStr">
        <is>
          <t>Birmingham City</t>
        </is>
      </c>
      <c r="OB7" t="inlineStr">
        <is>
          <t>Forge FC</t>
        </is>
      </c>
      <c r="OC7" t="inlineStr">
        <is>
          <t>Athletic Bilbao</t>
        </is>
      </c>
      <c r="OD7" t="inlineStr">
        <is>
          <t>Hamilton Tiger-Cats</t>
        </is>
      </c>
      <c r="OE7" t="inlineStr">
        <is>
          <t>Buffalo Braves</t>
        </is>
      </c>
      <c r="OF7" t="inlineStr">
        <is>
          <t>Altoona Curve</t>
        </is>
      </c>
      <c r="OG7" t="inlineStr">
        <is>
          <t>Atlanta Thrashers</t>
        </is>
      </c>
      <c r="OH7" t="inlineStr">
        <is>
          <t>Barcelona Basketball</t>
        </is>
      </c>
      <c r="OI7" t="inlineStr">
        <is>
          <t>Hyderabad Hunters</t>
        </is>
      </c>
      <c r="OJ7" t="inlineStr">
        <is>
          <t>CA River Plate</t>
        </is>
      </c>
      <c r="OK7" t="inlineStr">
        <is>
          <t>Casa Pia AC</t>
        </is>
      </c>
      <c r="OL7" t="inlineStr">
        <is>
          <t>Chicago Fire</t>
        </is>
      </c>
      <c r="OM7" t="inlineStr">
        <is>
          <t>Alabama A&amp;M Bulldogs</t>
        </is>
      </c>
      <c r="ON7" t="inlineStr">
        <is>
          <t>Austria</t>
        </is>
      </c>
      <c r="OO7" t="inlineStr">
        <is>
          <t>FC Goa</t>
        </is>
      </c>
      <c r="OP7" t="inlineStr">
        <is>
          <t>American Samoa</t>
        </is>
      </c>
      <c r="OQ7" t="inlineStr">
        <is>
          <t>Club América</t>
        </is>
      </c>
      <c r="OR7" t="inlineStr">
        <is>
          <t>AZ Alkmaar</t>
        </is>
      </c>
      <c r="OT7" t="inlineStr">
        <is>
          <t>Bayer Leverkusen</t>
        </is>
      </c>
      <c r="OU7" t="inlineStr">
        <is>
          <t>Houston Dash</t>
        </is>
      </c>
      <c r="OV7" t="inlineStr">
        <is>
          <t>Gujarat Fortunegiants</t>
        </is>
      </c>
      <c r="OX7" t="inlineStr">
        <is>
          <t>Celtic</t>
        </is>
      </c>
      <c r="OY7" t="inlineStr">
        <is>
          <t>AS Saint-Etienne</t>
        </is>
      </c>
      <c r="PA7" t="inlineStr">
        <is>
          <t>England</t>
        </is>
      </c>
      <c r="PB7" t="inlineStr">
        <is>
          <t>Georgia Swarm</t>
        </is>
      </c>
      <c r="PC7" t="inlineStr">
        <is>
          <t>Kalinga Lancers</t>
        </is>
      </c>
      <c r="PD7" t="inlineStr">
        <is>
          <t>Atalanta</t>
        </is>
      </c>
      <c r="PE7" t="inlineStr">
        <is>
          <t>Chennai Spartans</t>
        </is>
      </c>
      <c r="PF7" t="inlineStr">
        <is>
          <t>Blaublitz Akita</t>
        </is>
      </c>
      <c r="PG7" t="inlineStr">
        <is>
          <t>Team Netherlands</t>
        </is>
      </c>
      <c r="PH7" t="inlineStr">
        <is>
          <t>Kings XI Punjab</t>
        </is>
      </c>
      <c r="PJ7" t="inlineStr">
        <is>
          <t>Boston Patriots</t>
        </is>
      </c>
      <c r="PK7" t="inlineStr">
        <is>
          <t>Alex Perez</t>
        </is>
      </c>
      <c r="PL7" t="inlineStr">
        <is>
          <t>AOMORI WAT'S</t>
        </is>
      </c>
      <c r="PM7" t="inlineStr">
        <is>
          <t>Cleveland Rockers</t>
        </is>
      </c>
      <c r="PN7" t="inlineStr">
        <is>
          <t>Boston Beaneaters</t>
        </is>
      </c>
      <c r="PP7" t="inlineStr">
        <is>
          <t>Austin Dillon</t>
        </is>
      </c>
      <c r="PR7" t="inlineStr">
        <is>
          <t>Mumbai Maharathi</t>
        </is>
      </c>
      <c r="PS7" t="inlineStr">
        <is>
          <t>BWT Racing Point</t>
        </is>
      </c>
      <c r="PT7" t="inlineStr">
        <is>
          <t>Gokulam Kerala FC</t>
        </is>
      </c>
      <c r="PU7" t="inlineStr">
        <is>
          <t>Hanshin Tigers</t>
        </is>
      </c>
      <c r="PV7" t="inlineStr">
        <is>
          <t>Birmingham City</t>
        </is>
      </c>
      <c r="PX7" t="inlineStr">
        <is>
          <t>Forge FC</t>
        </is>
      </c>
      <c r="PY7" t="inlineStr">
        <is>
          <t>Athletic Bilbao</t>
        </is>
      </c>
      <c r="PZ7" t="inlineStr">
        <is>
          <t>Hamilton Tiger-Cats</t>
        </is>
      </c>
      <c r="QA7" t="inlineStr">
        <is>
          <t>Buffalo Braves</t>
        </is>
      </c>
      <c r="QB7" t="inlineStr">
        <is>
          <t>Altoona Curve</t>
        </is>
      </c>
      <c r="QC7" t="inlineStr">
        <is>
          <t>Atlanta Thrashers</t>
        </is>
      </c>
      <c r="QD7" t="inlineStr">
        <is>
          <t>Barcelona Basketball</t>
        </is>
      </c>
      <c r="QE7" t="inlineStr">
        <is>
          <t>Hyderabad Hunters</t>
        </is>
      </c>
      <c r="QF7" t="inlineStr">
        <is>
          <t>CA River Plate</t>
        </is>
      </c>
      <c r="QG7" t="inlineStr">
        <is>
          <t>Casa Pia AC</t>
        </is>
      </c>
      <c r="QH7" t="inlineStr">
        <is>
          <t>Chicago Fire</t>
        </is>
      </c>
      <c r="QI7" t="inlineStr">
        <is>
          <t>Alabama A&amp;M Bulldogs</t>
        </is>
      </c>
      <c r="QJ7" t="inlineStr">
        <is>
          <t>Austria</t>
        </is>
      </c>
      <c r="QK7" t="inlineStr">
        <is>
          <t>FC Goa</t>
        </is>
      </c>
      <c r="QL7" t="inlineStr">
        <is>
          <t>American Samoa</t>
        </is>
      </c>
      <c r="QM7" t="inlineStr">
        <is>
          <t>Club América</t>
        </is>
      </c>
      <c r="QN7" t="inlineStr">
        <is>
          <t>AZ Alkmaar</t>
        </is>
      </c>
      <c r="QP7" t="inlineStr">
        <is>
          <t>Bayer Leverkusen</t>
        </is>
      </c>
      <c r="QQ7" t="inlineStr">
        <is>
          <t>Houston Dash</t>
        </is>
      </c>
      <c r="QR7" t="inlineStr">
        <is>
          <t>Gujarat Fortunegiants</t>
        </is>
      </c>
      <c r="QT7" t="inlineStr">
        <is>
          <t>Celtic</t>
        </is>
      </c>
      <c r="QU7" t="inlineStr">
        <is>
          <t>AS Saint-Etienne</t>
        </is>
      </c>
      <c r="QW7" t="inlineStr">
        <is>
          <t>England</t>
        </is>
      </c>
      <c r="QX7" t="inlineStr">
        <is>
          <t>Georgia Swarm</t>
        </is>
      </c>
      <c r="QY7" t="inlineStr">
        <is>
          <t>Kalinga Lancers</t>
        </is>
      </c>
      <c r="QZ7" t="inlineStr">
        <is>
          <t>Atalanta</t>
        </is>
      </c>
      <c r="RA7" t="inlineStr">
        <is>
          <t>Chennai Spartans</t>
        </is>
      </c>
      <c r="RB7" t="inlineStr">
        <is>
          <t>Blaublitz Akita</t>
        </is>
      </c>
      <c r="RC7" t="inlineStr">
        <is>
          <t>Team Netherlands</t>
        </is>
      </c>
      <c r="RD7" t="inlineStr">
        <is>
          <t>Kings XI Punjab</t>
        </is>
      </c>
      <c r="RF7" t="inlineStr">
        <is>
          <t>Boston Patriots</t>
        </is>
      </c>
      <c r="RG7" t="inlineStr">
        <is>
          <t>Alex Perez</t>
        </is>
      </c>
      <c r="RH7" t="inlineStr">
        <is>
          <t>AOMORI WAT'S</t>
        </is>
      </c>
      <c r="RI7" t="inlineStr">
        <is>
          <t>Cleveland Rockers</t>
        </is>
      </c>
      <c r="RJ7" t="inlineStr">
        <is>
          <t>Boston Beaneaters</t>
        </is>
      </c>
      <c r="RL7" t="inlineStr">
        <is>
          <t>Austin Dillon</t>
        </is>
      </c>
      <c r="RN7" t="inlineStr">
        <is>
          <t>Mumbai Maharathi</t>
        </is>
      </c>
      <c r="RO7" t="inlineStr">
        <is>
          <t>BWT Racing Point</t>
        </is>
      </c>
      <c r="RP7" t="inlineStr">
        <is>
          <t>Gokulam Kerala FC</t>
        </is>
      </c>
      <c r="RQ7" t="inlineStr">
        <is>
          <t>Hanshin Tigers</t>
        </is>
      </c>
      <c r="RR7" t="inlineStr">
        <is>
          <t>Birmingham City</t>
        </is>
      </c>
      <c r="RT7" t="inlineStr">
        <is>
          <t>Forge FC</t>
        </is>
      </c>
      <c r="RU7" t="inlineStr">
        <is>
          <t>Athletic Bilbao</t>
        </is>
      </c>
      <c r="RV7" t="inlineStr">
        <is>
          <t>Hamilton Tiger-Cats</t>
        </is>
      </c>
      <c r="RW7" t="inlineStr">
        <is>
          <t>Buffalo Braves</t>
        </is>
      </c>
      <c r="RX7" t="inlineStr">
        <is>
          <t>Altoona Curve</t>
        </is>
      </c>
      <c r="RY7" t="inlineStr">
        <is>
          <t>Atlanta Thrashers</t>
        </is>
      </c>
      <c r="RZ7" t="inlineStr">
        <is>
          <t>Barcelona Basketball</t>
        </is>
      </c>
      <c r="SA7" t="inlineStr">
        <is>
          <t>Hyderabad Hunters</t>
        </is>
      </c>
      <c r="SB7" t="inlineStr">
        <is>
          <t>CA River Plate</t>
        </is>
      </c>
      <c r="SC7" t="inlineStr">
        <is>
          <t>Casa Pia AC</t>
        </is>
      </c>
      <c r="SD7" t="inlineStr">
        <is>
          <t>Chicago Fire</t>
        </is>
      </c>
      <c r="SE7" t="inlineStr">
        <is>
          <t>Alabama A&amp;M Bulldogs</t>
        </is>
      </c>
      <c r="SF7" t="inlineStr">
        <is>
          <t>Austria</t>
        </is>
      </c>
      <c r="SG7" t="inlineStr">
        <is>
          <t>FC Goa</t>
        </is>
      </c>
      <c r="SH7" t="inlineStr">
        <is>
          <t>American Samoa</t>
        </is>
      </c>
      <c r="SI7" t="inlineStr">
        <is>
          <t>Club América</t>
        </is>
      </c>
      <c r="SJ7" t="inlineStr">
        <is>
          <t>AZ Alkmaar</t>
        </is>
      </c>
      <c r="SL7" t="inlineStr">
        <is>
          <t>Bayer Leverkusen</t>
        </is>
      </c>
      <c r="SM7" t="inlineStr">
        <is>
          <t>Houston Dash</t>
        </is>
      </c>
      <c r="SN7" t="inlineStr">
        <is>
          <t>Gujarat Fortunegiants</t>
        </is>
      </c>
      <c r="SP7" t="inlineStr">
        <is>
          <t>Celtic</t>
        </is>
      </c>
      <c r="SQ7" t="inlineStr">
        <is>
          <t>AS Saint-Etienne</t>
        </is>
      </c>
      <c r="SS7" t="inlineStr">
        <is>
          <t>England</t>
        </is>
      </c>
      <c r="ST7" t="inlineStr">
        <is>
          <t>Georgia Swarm</t>
        </is>
      </c>
      <c r="SU7" t="inlineStr">
        <is>
          <t>Kalinga Lancers</t>
        </is>
      </c>
      <c r="SV7" t="inlineStr">
        <is>
          <t>Atalanta</t>
        </is>
      </c>
      <c r="SW7" t="inlineStr">
        <is>
          <t>Chennai Spartans</t>
        </is>
      </c>
      <c r="SX7" t="inlineStr">
        <is>
          <t>Blaublitz Akita</t>
        </is>
      </c>
      <c r="SY7" t="inlineStr">
        <is>
          <t>Team Netherlands</t>
        </is>
      </c>
      <c r="SZ7" t="inlineStr">
        <is>
          <t>Kings XI Punjab</t>
        </is>
      </c>
      <c r="TB7" t="inlineStr">
        <is>
          <t>Boston Patriots</t>
        </is>
      </c>
      <c r="TC7" t="inlineStr">
        <is>
          <t>Alex Perez</t>
        </is>
      </c>
      <c r="TD7" t="inlineStr">
        <is>
          <t>AOMORI WAT'S</t>
        </is>
      </c>
      <c r="TE7" t="inlineStr">
        <is>
          <t>Cleveland Rockers</t>
        </is>
      </c>
      <c r="TF7" t="inlineStr">
        <is>
          <t>Boston Beaneaters</t>
        </is>
      </c>
      <c r="TH7" t="inlineStr">
        <is>
          <t>Austin Dillon</t>
        </is>
      </c>
      <c r="TJ7" t="inlineStr">
        <is>
          <t>Mumbai Maharathi</t>
        </is>
      </c>
      <c r="TK7" t="inlineStr">
        <is>
          <t>BWT Racing Point</t>
        </is>
      </c>
      <c r="TL7" t="inlineStr">
        <is>
          <t>Gokulam Kerala FC</t>
        </is>
      </c>
      <c r="TM7" t="inlineStr">
        <is>
          <t>Hanshin Tigers</t>
        </is>
      </c>
      <c r="TN7" t="inlineStr">
        <is>
          <t>Birmingham City</t>
        </is>
      </c>
      <c r="TP7" t="inlineStr">
        <is>
          <t>Forge FC</t>
        </is>
      </c>
      <c r="TQ7" t="inlineStr">
        <is>
          <t>Athletic Bilbao</t>
        </is>
      </c>
      <c r="TR7" t="inlineStr">
        <is>
          <t>Hamilton Tiger-Cats</t>
        </is>
      </c>
      <c r="TS7" t="inlineStr">
        <is>
          <t>Buffalo Braves</t>
        </is>
      </c>
      <c r="TT7" t="inlineStr">
        <is>
          <t>Altoona Curve</t>
        </is>
      </c>
      <c r="TU7" t="inlineStr">
        <is>
          <t>Atlanta Thrashers</t>
        </is>
      </c>
      <c r="TV7" t="inlineStr">
        <is>
          <t>Barcelona Basketball</t>
        </is>
      </c>
      <c r="TW7" t="inlineStr">
        <is>
          <t>Hyderabad Hunters</t>
        </is>
      </c>
      <c r="TX7" t="inlineStr">
        <is>
          <t>CA River Plate</t>
        </is>
      </c>
      <c r="TY7" t="inlineStr">
        <is>
          <t>Casa Pia AC</t>
        </is>
      </c>
      <c r="TZ7" t="inlineStr">
        <is>
          <t>Chicago Fire</t>
        </is>
      </c>
      <c r="UA7" t="inlineStr">
        <is>
          <t>Alabama A&amp;M Bulldogs</t>
        </is>
      </c>
      <c r="UB7" t="inlineStr">
        <is>
          <t>Austria</t>
        </is>
      </c>
      <c r="UC7" t="inlineStr">
        <is>
          <t>FC Goa</t>
        </is>
      </c>
      <c r="UD7" t="inlineStr">
        <is>
          <t>American Samoa</t>
        </is>
      </c>
      <c r="UE7" t="inlineStr">
        <is>
          <t>Club América</t>
        </is>
      </c>
      <c r="UF7" t="inlineStr">
        <is>
          <t>AZ Alkmaar</t>
        </is>
      </c>
      <c r="UH7" t="inlineStr">
        <is>
          <t>Bayer Leverkusen</t>
        </is>
      </c>
      <c r="UI7" t="inlineStr">
        <is>
          <t>Houston Dash</t>
        </is>
      </c>
      <c r="UJ7" t="inlineStr">
        <is>
          <t>Gujarat Fortunegiants</t>
        </is>
      </c>
      <c r="UL7" t="inlineStr">
        <is>
          <t>Celtic</t>
        </is>
      </c>
      <c r="UM7" t="inlineStr">
        <is>
          <t>AS Saint-Etienne</t>
        </is>
      </c>
      <c r="UO7" t="inlineStr">
        <is>
          <t>England</t>
        </is>
      </c>
      <c r="UP7" t="inlineStr">
        <is>
          <t>Georgia Swarm</t>
        </is>
      </c>
      <c r="UQ7" t="inlineStr">
        <is>
          <t>Kalinga Lancers</t>
        </is>
      </c>
      <c r="UR7" t="inlineStr">
        <is>
          <t>Atalanta</t>
        </is>
      </c>
      <c r="US7" t="inlineStr">
        <is>
          <t>Chennai Spartans</t>
        </is>
      </c>
      <c r="UT7" t="inlineStr">
        <is>
          <t>Blaublitz Akita</t>
        </is>
      </c>
      <c r="UU7" t="inlineStr">
        <is>
          <t>Team Netherlands</t>
        </is>
      </c>
      <c r="UV7" t="inlineStr">
        <is>
          <t>Kings XI Punjab</t>
        </is>
      </c>
      <c r="UX7" t="inlineStr">
        <is>
          <t>Boston Patriots</t>
        </is>
      </c>
      <c r="UY7" t="inlineStr">
        <is>
          <t>Alex Perez</t>
        </is>
      </c>
      <c r="UZ7" t="inlineStr">
        <is>
          <t>AOMORI WAT'S</t>
        </is>
      </c>
      <c r="VA7" t="inlineStr">
        <is>
          <t>Cleveland Rockers</t>
        </is>
      </c>
      <c r="VB7" t="inlineStr">
        <is>
          <t>Boston Beaneaters</t>
        </is>
      </c>
      <c r="VD7" t="inlineStr">
        <is>
          <t>Austin Dillon</t>
        </is>
      </c>
      <c r="VF7" t="inlineStr">
        <is>
          <t>Mumbai Maharathi</t>
        </is>
      </c>
      <c r="VG7" t="inlineStr">
        <is>
          <t>BWT Racing Point</t>
        </is>
      </c>
      <c r="VH7" t="inlineStr">
        <is>
          <t>Gokulam Kerala FC</t>
        </is>
      </c>
      <c r="VI7" t="inlineStr">
        <is>
          <t>Hanshin Tigers</t>
        </is>
      </c>
      <c r="VJ7" t="inlineStr">
        <is>
          <t>Birmingham City</t>
        </is>
      </c>
      <c r="VL7" t="inlineStr">
        <is>
          <t>Forge FC</t>
        </is>
      </c>
      <c r="VM7" t="inlineStr">
        <is>
          <t>Athletic Bilbao</t>
        </is>
      </c>
      <c r="VN7" t="inlineStr">
        <is>
          <t>Hamilton Tiger-Cats</t>
        </is>
      </c>
      <c r="VO7" t="inlineStr">
        <is>
          <t>Buffalo Braves</t>
        </is>
      </c>
      <c r="VP7" t="inlineStr">
        <is>
          <t>Altoona Curve</t>
        </is>
      </c>
      <c r="VQ7" t="inlineStr">
        <is>
          <t>Atlanta Thrashers</t>
        </is>
      </c>
      <c r="VR7" t="inlineStr">
        <is>
          <t>Barcelona Basketball</t>
        </is>
      </c>
      <c r="VS7" t="inlineStr">
        <is>
          <t>Hyderabad Hunters</t>
        </is>
      </c>
      <c r="VT7" t="inlineStr">
        <is>
          <t>CA River Plate</t>
        </is>
      </c>
      <c r="VU7" t="inlineStr">
        <is>
          <t>Casa Pia AC</t>
        </is>
      </c>
      <c r="VV7" t="inlineStr">
        <is>
          <t>Chicago Fire</t>
        </is>
      </c>
      <c r="VW7" t="inlineStr">
        <is>
          <t>Alabama A&amp;M Bulldogs</t>
        </is>
      </c>
      <c r="VX7" t="inlineStr">
        <is>
          <t>Austria</t>
        </is>
      </c>
      <c r="VY7" t="inlineStr">
        <is>
          <t>FC Goa</t>
        </is>
      </c>
      <c r="VZ7" t="inlineStr">
        <is>
          <t>American Samoa</t>
        </is>
      </c>
      <c r="WA7" t="inlineStr">
        <is>
          <t>Club América</t>
        </is>
      </c>
      <c r="WB7" t="inlineStr">
        <is>
          <t>AZ Alkmaar</t>
        </is>
      </c>
      <c r="WD7" t="inlineStr">
        <is>
          <t>Bayer Leverkusen</t>
        </is>
      </c>
      <c r="WE7" t="inlineStr">
        <is>
          <t>Houston Dash</t>
        </is>
      </c>
      <c r="WF7" t="inlineStr">
        <is>
          <t>Gujarat Fortunegiants</t>
        </is>
      </c>
      <c r="WH7" t="inlineStr">
        <is>
          <t>Celtic</t>
        </is>
      </c>
      <c r="WI7" t="inlineStr">
        <is>
          <t>AS Saint-Etienne</t>
        </is>
      </c>
      <c r="WK7" t="inlineStr">
        <is>
          <t>England</t>
        </is>
      </c>
      <c r="WL7" t="inlineStr">
        <is>
          <t>Georgia Swarm</t>
        </is>
      </c>
      <c r="WM7" t="inlineStr">
        <is>
          <t>Kalinga Lancers</t>
        </is>
      </c>
      <c r="WN7" t="inlineStr">
        <is>
          <t>Atalanta</t>
        </is>
      </c>
      <c r="WO7" t="inlineStr">
        <is>
          <t>Chennai Spartans</t>
        </is>
      </c>
      <c r="WP7" t="inlineStr">
        <is>
          <t>Blaublitz Akita</t>
        </is>
      </c>
      <c r="WQ7" t="inlineStr">
        <is>
          <t>Team Netherlands</t>
        </is>
      </c>
      <c r="WR7" t="inlineStr">
        <is>
          <t>Kings XI Punjab</t>
        </is>
      </c>
      <c r="WT7" t="inlineStr">
        <is>
          <t>Boston Patriots</t>
        </is>
      </c>
      <c r="WU7" t="inlineStr">
        <is>
          <t>Alex Perez</t>
        </is>
      </c>
      <c r="WV7" t="inlineStr">
        <is>
          <t>AOMORI WAT'S</t>
        </is>
      </c>
      <c r="WW7" t="inlineStr">
        <is>
          <t>Cleveland Rockers</t>
        </is>
      </c>
      <c r="WX7" t="inlineStr">
        <is>
          <t>Boston Beaneaters</t>
        </is>
      </c>
      <c r="WZ7" t="inlineStr">
        <is>
          <t>Austin Dillon</t>
        </is>
      </c>
      <c r="XB7" t="inlineStr">
        <is>
          <t>Mumbai Maharathi</t>
        </is>
      </c>
      <c r="XC7" t="inlineStr">
        <is>
          <t>BWT Racing Point</t>
        </is>
      </c>
      <c r="XD7" t="inlineStr">
        <is>
          <t>Gokulam Kerala FC</t>
        </is>
      </c>
      <c r="XE7" t="inlineStr">
        <is>
          <t>Hanshin Tigers</t>
        </is>
      </c>
      <c r="XF7" t="inlineStr">
        <is>
          <t>Birmingham City</t>
        </is>
      </c>
      <c r="XH7" t="inlineStr">
        <is>
          <t>Forge FC</t>
        </is>
      </c>
      <c r="XI7" t="inlineStr">
        <is>
          <t>Athletic Bilbao</t>
        </is>
      </c>
      <c r="XJ7" t="inlineStr">
        <is>
          <t>Hamilton Tiger-Cats</t>
        </is>
      </c>
      <c r="XK7" t="inlineStr">
        <is>
          <t>Buffalo Braves</t>
        </is>
      </c>
      <c r="XL7" t="inlineStr">
        <is>
          <t>Altoona Curve</t>
        </is>
      </c>
      <c r="XM7" t="inlineStr">
        <is>
          <t>Atlanta Thrashers</t>
        </is>
      </c>
      <c r="XN7" t="inlineStr">
        <is>
          <t>Barcelona Basketball</t>
        </is>
      </c>
      <c r="XO7" t="inlineStr">
        <is>
          <t>Hyderabad Hunters</t>
        </is>
      </c>
      <c r="XP7" t="inlineStr">
        <is>
          <t>CA River Plate</t>
        </is>
      </c>
      <c r="XQ7" t="inlineStr">
        <is>
          <t>Casa Pia AC</t>
        </is>
      </c>
      <c r="XR7" t="inlineStr">
        <is>
          <t>Chicago Fire</t>
        </is>
      </c>
      <c r="XS7" t="inlineStr">
        <is>
          <t>Alabama A&amp;M Bulldogs</t>
        </is>
      </c>
      <c r="XT7" t="inlineStr">
        <is>
          <t>Austria</t>
        </is>
      </c>
      <c r="XU7" t="inlineStr">
        <is>
          <t>FC Goa</t>
        </is>
      </c>
      <c r="XV7" t="inlineStr">
        <is>
          <t>American Samoa</t>
        </is>
      </c>
      <c r="XW7" t="inlineStr">
        <is>
          <t>Club América</t>
        </is>
      </c>
      <c r="XX7" t="inlineStr">
        <is>
          <t>AZ Alkmaar</t>
        </is>
      </c>
      <c r="XZ7" t="inlineStr">
        <is>
          <t>Bayer Leverkusen</t>
        </is>
      </c>
      <c r="YA7" t="inlineStr">
        <is>
          <t>Houston Dash</t>
        </is>
      </c>
      <c r="YB7" t="inlineStr">
        <is>
          <t>Gujarat Fortunegiants</t>
        </is>
      </c>
      <c r="YD7" t="inlineStr">
        <is>
          <t>Celtic</t>
        </is>
      </c>
      <c r="YE7" t="inlineStr">
        <is>
          <t>AS Saint-Etienne</t>
        </is>
      </c>
      <c r="YG7" t="inlineStr">
        <is>
          <t>England</t>
        </is>
      </c>
      <c r="YH7" t="inlineStr">
        <is>
          <t>Georgia Swarm</t>
        </is>
      </c>
      <c r="YI7" t="inlineStr">
        <is>
          <t>Kalinga Lancers</t>
        </is>
      </c>
      <c r="YJ7" t="inlineStr">
        <is>
          <t>Atalanta</t>
        </is>
      </c>
      <c r="YK7" t="inlineStr">
        <is>
          <t>Chennai Spartans</t>
        </is>
      </c>
      <c r="YL7" t="inlineStr">
        <is>
          <t>Blaublitz Akita</t>
        </is>
      </c>
      <c r="YM7" t="inlineStr">
        <is>
          <t>Team Netherlands</t>
        </is>
      </c>
      <c r="YN7" t="inlineStr">
        <is>
          <t>Kings XI Punjab</t>
        </is>
      </c>
      <c r="YP7" t="inlineStr">
        <is>
          <t>Boston Patriots</t>
        </is>
      </c>
      <c r="YQ7" t="inlineStr">
        <is>
          <t>Alex Perez</t>
        </is>
      </c>
      <c r="YR7" t="inlineStr">
        <is>
          <t>AOMORI WAT'S</t>
        </is>
      </c>
      <c r="YS7" t="inlineStr">
        <is>
          <t>Cleveland Rockers</t>
        </is>
      </c>
      <c r="YT7" t="inlineStr">
        <is>
          <t>Boston Beaneaters</t>
        </is>
      </c>
      <c r="YV7" t="inlineStr">
        <is>
          <t>Austin Dillon</t>
        </is>
      </c>
      <c r="YX7" t="inlineStr">
        <is>
          <t>Mumbai Maharathi</t>
        </is>
      </c>
      <c r="YY7" t="inlineStr">
        <is>
          <t>BWT Racing Point</t>
        </is>
      </c>
      <c r="YZ7" t="inlineStr">
        <is>
          <t>Gokulam Kerala FC</t>
        </is>
      </c>
      <c r="ZA7" t="inlineStr">
        <is>
          <t>Hanshin Tigers</t>
        </is>
      </c>
      <c r="ZB7" t="inlineStr">
        <is>
          <t>Birmingham City</t>
        </is>
      </c>
      <c r="ZD7" t="inlineStr">
        <is>
          <t>Forge FC</t>
        </is>
      </c>
      <c r="ZE7" t="inlineStr">
        <is>
          <t>Athletic Bilbao</t>
        </is>
      </c>
      <c r="ZF7" t="inlineStr">
        <is>
          <t>Hamilton Tiger-Cats</t>
        </is>
      </c>
      <c r="ZG7" t="inlineStr">
        <is>
          <t>Buffalo Braves</t>
        </is>
      </c>
      <c r="ZH7" t="inlineStr">
        <is>
          <t>Altoona Curve</t>
        </is>
      </c>
      <c r="ZI7" t="inlineStr">
        <is>
          <t>Atlanta Thrashers</t>
        </is>
      </c>
      <c r="ZJ7" t="inlineStr">
        <is>
          <t>Barcelona Basketball</t>
        </is>
      </c>
      <c r="ZK7" t="inlineStr">
        <is>
          <t>Hyderabad Hunters</t>
        </is>
      </c>
      <c r="ZL7" t="inlineStr">
        <is>
          <t>CA River Plate</t>
        </is>
      </c>
      <c r="ZM7" t="inlineStr">
        <is>
          <t>Casa Pia AC</t>
        </is>
      </c>
      <c r="ZN7" t="inlineStr">
        <is>
          <t>Chicago Fire</t>
        </is>
      </c>
      <c r="ZO7" t="inlineStr">
        <is>
          <t>Alabama A&amp;M Bulldogs</t>
        </is>
      </c>
      <c r="ZP7" t="inlineStr">
        <is>
          <t>Austria</t>
        </is>
      </c>
      <c r="ZQ7" t="inlineStr">
        <is>
          <t>FC Goa</t>
        </is>
      </c>
      <c r="ZR7" t="inlineStr">
        <is>
          <t>American Samoa</t>
        </is>
      </c>
      <c r="ZS7" t="inlineStr">
        <is>
          <t>Club América</t>
        </is>
      </c>
      <c r="ZT7" t="inlineStr">
        <is>
          <t>AZ Alkmaar</t>
        </is>
      </c>
      <c r="ZV7" t="inlineStr">
        <is>
          <t>Bayer Leverkusen</t>
        </is>
      </c>
      <c r="ZW7" t="inlineStr">
        <is>
          <t>Houston Dash</t>
        </is>
      </c>
      <c r="ZX7" t="inlineStr">
        <is>
          <t>Gujarat Fortunegiants</t>
        </is>
      </c>
      <c r="ZZ7" t="inlineStr">
        <is>
          <t>Celtic</t>
        </is>
      </c>
      <c r="AAA7" t="inlineStr">
        <is>
          <t>AS Saint-Etienne</t>
        </is>
      </c>
      <c r="AAC7" t="inlineStr">
        <is>
          <t>England</t>
        </is>
      </c>
      <c r="AAD7" t="inlineStr">
        <is>
          <t>Georgia Swarm</t>
        </is>
      </c>
      <c r="AAE7" t="inlineStr">
        <is>
          <t>Kalinga Lancers</t>
        </is>
      </c>
      <c r="AAF7" t="inlineStr">
        <is>
          <t>Atalanta</t>
        </is>
      </c>
      <c r="AAG7" t="inlineStr">
        <is>
          <t>Chennai Spartans</t>
        </is>
      </c>
      <c r="AAH7" t="inlineStr">
        <is>
          <t>Blaublitz Akita</t>
        </is>
      </c>
      <c r="AAI7" t="inlineStr">
        <is>
          <t>Team Netherlands</t>
        </is>
      </c>
      <c r="AAJ7" t="inlineStr">
        <is>
          <t>Kings XI Punjab</t>
        </is>
      </c>
      <c r="AAL7" t="inlineStr">
        <is>
          <t>Boston Patriots</t>
        </is>
      </c>
      <c r="AAM7" t="inlineStr">
        <is>
          <t>Alex Perez</t>
        </is>
      </c>
      <c r="AAN7" t="inlineStr">
        <is>
          <t>AOMORI WAT'S</t>
        </is>
      </c>
      <c r="AAO7" t="inlineStr">
        <is>
          <t>Cleveland Rockers</t>
        </is>
      </c>
      <c r="AAP7" t="inlineStr">
        <is>
          <t>Boston Beaneaters</t>
        </is>
      </c>
      <c r="AAR7" t="inlineStr">
        <is>
          <t>Austin Dillon</t>
        </is>
      </c>
      <c r="AAT7" t="inlineStr">
        <is>
          <t>Mumbai Maharathi</t>
        </is>
      </c>
      <c r="AAU7" t="inlineStr">
        <is>
          <t>BWT Racing Point</t>
        </is>
      </c>
      <c r="AAV7" t="inlineStr">
        <is>
          <t>Gokulam Kerala FC</t>
        </is>
      </c>
      <c r="AAW7" t="inlineStr">
        <is>
          <t>Hanshin Tigers</t>
        </is>
      </c>
      <c r="AAX7" t="inlineStr">
        <is>
          <t>Birmingham City</t>
        </is>
      </c>
      <c r="AAZ7" t="inlineStr">
        <is>
          <t>Forge FC</t>
        </is>
      </c>
      <c r="ABA7" t="inlineStr">
        <is>
          <t>Athletic Bilbao</t>
        </is>
      </c>
      <c r="ABB7" t="inlineStr">
        <is>
          <t>Hamilton Tiger-Cats</t>
        </is>
      </c>
      <c r="ABC7" t="inlineStr">
        <is>
          <t>Buffalo Braves</t>
        </is>
      </c>
      <c r="ABD7" t="inlineStr">
        <is>
          <t>Altoona Curve</t>
        </is>
      </c>
      <c r="ABE7" t="inlineStr">
        <is>
          <t>Atlanta Thrashers</t>
        </is>
      </c>
      <c r="ABF7" t="inlineStr">
        <is>
          <t>Barcelona Basketball</t>
        </is>
      </c>
      <c r="ABG7" t="inlineStr">
        <is>
          <t>Hyderabad Hunters</t>
        </is>
      </c>
      <c r="ABH7" t="inlineStr">
        <is>
          <t>CA River Plate</t>
        </is>
      </c>
      <c r="ABI7" t="inlineStr">
        <is>
          <t>Casa Pia AC</t>
        </is>
      </c>
      <c r="ABJ7" t="inlineStr">
        <is>
          <t>Chicago Fire</t>
        </is>
      </c>
      <c r="ABK7" t="inlineStr">
        <is>
          <t>Alabama A&amp;M Bulldogs</t>
        </is>
      </c>
      <c r="ABL7" t="inlineStr">
        <is>
          <t>Austria</t>
        </is>
      </c>
      <c r="ABM7" t="inlineStr">
        <is>
          <t>FC Goa</t>
        </is>
      </c>
      <c r="ABN7" t="inlineStr">
        <is>
          <t>American Samoa</t>
        </is>
      </c>
      <c r="ABO7" t="inlineStr">
        <is>
          <t>Club América</t>
        </is>
      </c>
      <c r="ABP7" t="inlineStr">
        <is>
          <t>AZ Alkmaar</t>
        </is>
      </c>
      <c r="ABR7" t="inlineStr">
        <is>
          <t>Bayer Leverkusen</t>
        </is>
      </c>
      <c r="ABS7" t="inlineStr">
        <is>
          <t>Houston Dash</t>
        </is>
      </c>
      <c r="ABT7" t="inlineStr">
        <is>
          <t>Gujarat Fortunegiants</t>
        </is>
      </c>
      <c r="ABV7" t="inlineStr">
        <is>
          <t>Celtic</t>
        </is>
      </c>
      <c r="ABW7" t="inlineStr">
        <is>
          <t>AS Saint-Etienne</t>
        </is>
      </c>
      <c r="ABY7" t="inlineStr">
        <is>
          <t>England</t>
        </is>
      </c>
      <c r="ABZ7" t="inlineStr">
        <is>
          <t>Georgia Swarm</t>
        </is>
      </c>
      <c r="ACA7" t="inlineStr">
        <is>
          <t>Kalinga Lancers</t>
        </is>
      </c>
      <c r="ACB7" t="inlineStr">
        <is>
          <t>Atalanta</t>
        </is>
      </c>
      <c r="ACC7" t="inlineStr">
        <is>
          <t>Chennai Spartans</t>
        </is>
      </c>
      <c r="ACD7" t="inlineStr">
        <is>
          <t>Blaublitz Akita</t>
        </is>
      </c>
      <c r="ACE7" t="inlineStr">
        <is>
          <t>Team Netherlands</t>
        </is>
      </c>
      <c r="ACF7" t="inlineStr">
        <is>
          <t>Kings XI Punjab</t>
        </is>
      </c>
      <c r="ACH7" t="inlineStr">
        <is>
          <t>Boston Patriots</t>
        </is>
      </c>
      <c r="ACI7" t="inlineStr">
        <is>
          <t>Alex Perez</t>
        </is>
      </c>
      <c r="ACJ7" t="inlineStr">
        <is>
          <t>AOMORI WAT'S</t>
        </is>
      </c>
      <c r="ACK7" t="inlineStr">
        <is>
          <t>Cleveland Rockers</t>
        </is>
      </c>
      <c r="ACL7" t="inlineStr">
        <is>
          <t>Boston Beaneaters</t>
        </is>
      </c>
      <c r="ACN7" t="inlineStr">
        <is>
          <t>Austin Dillon</t>
        </is>
      </c>
      <c r="ACP7" t="inlineStr">
        <is>
          <t>Mumbai Maharathi</t>
        </is>
      </c>
      <c r="ACQ7" t="inlineStr">
        <is>
          <t>BWT Racing Point</t>
        </is>
      </c>
      <c r="ACR7" t="inlineStr">
        <is>
          <t>Gokulam Kerala FC</t>
        </is>
      </c>
      <c r="ACS7" t="inlineStr">
        <is>
          <t>Hanshin Tigers</t>
        </is>
      </c>
      <c r="ACT7" t="inlineStr">
        <is>
          <t>Birmingham City</t>
        </is>
      </c>
      <c r="ACV7" t="inlineStr">
        <is>
          <t>Forge FC</t>
        </is>
      </c>
      <c r="ACW7" t="inlineStr">
        <is>
          <t>Athletic Bilbao</t>
        </is>
      </c>
      <c r="ACX7" t="inlineStr">
        <is>
          <t>Hamilton Tiger-Cats</t>
        </is>
      </c>
      <c r="ACY7" t="inlineStr">
        <is>
          <t>Buffalo Braves</t>
        </is>
      </c>
      <c r="ACZ7" t="inlineStr">
        <is>
          <t>Altoona Curve</t>
        </is>
      </c>
      <c r="ADA7" t="inlineStr">
        <is>
          <t>Atlanta Thrashers</t>
        </is>
      </c>
      <c r="ADB7" t="inlineStr">
        <is>
          <t>Barcelona Basketball</t>
        </is>
      </c>
      <c r="ADC7" t="inlineStr">
        <is>
          <t>Hyderabad Hunters</t>
        </is>
      </c>
      <c r="ADD7" t="inlineStr">
        <is>
          <t>CA River Plate</t>
        </is>
      </c>
      <c r="ADE7" t="inlineStr">
        <is>
          <t>Casa Pia AC</t>
        </is>
      </c>
      <c r="ADF7" t="inlineStr">
        <is>
          <t>Chicago Fire</t>
        </is>
      </c>
      <c r="ADG7" t="inlineStr">
        <is>
          <t>Alabama A&amp;M Bulldogs</t>
        </is>
      </c>
      <c r="ADH7" t="inlineStr">
        <is>
          <t>Austria</t>
        </is>
      </c>
      <c r="ADI7" t="inlineStr">
        <is>
          <t>FC Goa</t>
        </is>
      </c>
      <c r="ADJ7" t="inlineStr">
        <is>
          <t>American Samoa</t>
        </is>
      </c>
      <c r="ADK7" t="inlineStr">
        <is>
          <t>Club América</t>
        </is>
      </c>
      <c r="ADL7" t="inlineStr">
        <is>
          <t>AZ Alkmaar</t>
        </is>
      </c>
      <c r="ADN7" t="inlineStr">
        <is>
          <t>Bayer Leverkusen</t>
        </is>
      </c>
      <c r="ADO7" t="inlineStr">
        <is>
          <t>Houston Dash</t>
        </is>
      </c>
      <c r="ADP7" t="inlineStr">
        <is>
          <t>Gujarat Fortunegiants</t>
        </is>
      </c>
      <c r="ADR7" t="inlineStr">
        <is>
          <t>Celtic</t>
        </is>
      </c>
      <c r="ADS7" t="inlineStr">
        <is>
          <t>AS Saint-Etienne</t>
        </is>
      </c>
      <c r="ADU7" t="inlineStr">
        <is>
          <t>England</t>
        </is>
      </c>
      <c r="ADV7" t="inlineStr">
        <is>
          <t>Georgia Swarm</t>
        </is>
      </c>
      <c r="ADW7" t="inlineStr">
        <is>
          <t>Kalinga Lancers</t>
        </is>
      </c>
      <c r="ADX7" t="inlineStr">
        <is>
          <t>Atalanta</t>
        </is>
      </c>
      <c r="ADY7" t="inlineStr">
        <is>
          <t>Chennai Spartans</t>
        </is>
      </c>
      <c r="ADZ7" t="inlineStr">
        <is>
          <t>Blaublitz Akita</t>
        </is>
      </c>
      <c r="AEA7" t="inlineStr">
        <is>
          <t>Team Netherlands</t>
        </is>
      </c>
      <c r="AEB7" t="inlineStr">
        <is>
          <t>Kings XI Punjab</t>
        </is>
      </c>
      <c r="AED7" t="inlineStr">
        <is>
          <t>Boston Patriots</t>
        </is>
      </c>
      <c r="AEE7" t="inlineStr">
        <is>
          <t>Alex Perez</t>
        </is>
      </c>
      <c r="AEF7" t="inlineStr">
        <is>
          <t>AOMORI WAT'S</t>
        </is>
      </c>
      <c r="AEG7" t="inlineStr">
        <is>
          <t>Cleveland Rockers</t>
        </is>
      </c>
      <c r="AEH7" t="inlineStr">
        <is>
          <t>Boston Beaneaters</t>
        </is>
      </c>
      <c r="AEJ7" t="inlineStr">
        <is>
          <t>Austin Dillon</t>
        </is>
      </c>
      <c r="AEL7" t="inlineStr">
        <is>
          <t>Mumbai Maharathi</t>
        </is>
      </c>
      <c r="AEM7" t="inlineStr">
        <is>
          <t>BWT Racing Point</t>
        </is>
      </c>
      <c r="AEN7" t="inlineStr">
        <is>
          <t>Gokulam Kerala FC</t>
        </is>
      </c>
      <c r="AEO7" t="inlineStr">
        <is>
          <t>Hanshin Tigers</t>
        </is>
      </c>
      <c r="AEP7" t="inlineStr">
        <is>
          <t>Birmingham City</t>
        </is>
      </c>
      <c r="AER7" t="inlineStr">
        <is>
          <t>Forge FC</t>
        </is>
      </c>
      <c r="AES7" t="inlineStr">
        <is>
          <t>Athletic Bilbao</t>
        </is>
      </c>
      <c r="AET7" t="inlineStr">
        <is>
          <t>Hamilton Tiger-Cats</t>
        </is>
      </c>
      <c r="AEU7" t="inlineStr">
        <is>
          <t>Buffalo Braves</t>
        </is>
      </c>
      <c r="AEV7" t="inlineStr">
        <is>
          <t>Altoona Curve</t>
        </is>
      </c>
      <c r="AEW7" t="inlineStr">
        <is>
          <t>Atlanta Thrashers</t>
        </is>
      </c>
      <c r="AEX7" t="inlineStr">
        <is>
          <t>Barcelona Basketball</t>
        </is>
      </c>
      <c r="AEY7" t="inlineStr">
        <is>
          <t>Hyderabad Hunters</t>
        </is>
      </c>
      <c r="AEZ7" t="inlineStr">
        <is>
          <t>CA River Plate</t>
        </is>
      </c>
      <c r="AFA7" t="inlineStr">
        <is>
          <t>Casa Pia AC</t>
        </is>
      </c>
      <c r="AFB7" t="inlineStr">
        <is>
          <t>Chicago Fire</t>
        </is>
      </c>
      <c r="AFC7" t="inlineStr">
        <is>
          <t>Alabama A&amp;M Bulldogs</t>
        </is>
      </c>
      <c r="AFD7" t="inlineStr">
        <is>
          <t>Austria</t>
        </is>
      </c>
      <c r="AFE7" t="inlineStr">
        <is>
          <t>FC Goa</t>
        </is>
      </c>
      <c r="AFF7" t="inlineStr">
        <is>
          <t>American Samoa</t>
        </is>
      </c>
      <c r="AFG7" t="inlineStr">
        <is>
          <t>Club América</t>
        </is>
      </c>
      <c r="AFH7" t="inlineStr">
        <is>
          <t>AZ Alkmaar</t>
        </is>
      </c>
      <c r="AFJ7" t="inlineStr">
        <is>
          <t>Bayer Leverkusen</t>
        </is>
      </c>
      <c r="AFK7" t="inlineStr">
        <is>
          <t>Houston Dash</t>
        </is>
      </c>
      <c r="AFL7" t="inlineStr">
        <is>
          <t>Gujarat Fortunegiants</t>
        </is>
      </c>
      <c r="AFN7" t="inlineStr">
        <is>
          <t>Celtic</t>
        </is>
      </c>
      <c r="AFO7" t="inlineStr">
        <is>
          <t>AS Saint-Etienne</t>
        </is>
      </c>
      <c r="AFQ7" t="inlineStr">
        <is>
          <t>England</t>
        </is>
      </c>
      <c r="AFR7" t="inlineStr">
        <is>
          <t>Georgia Swarm</t>
        </is>
      </c>
      <c r="AFS7" t="inlineStr">
        <is>
          <t>Kalinga Lancers</t>
        </is>
      </c>
      <c r="AFT7" t="inlineStr">
        <is>
          <t>Atalanta</t>
        </is>
      </c>
      <c r="AFU7" t="inlineStr">
        <is>
          <t>Chennai Spartans</t>
        </is>
      </c>
      <c r="AFV7" t="inlineStr">
        <is>
          <t>Blaublitz Akita</t>
        </is>
      </c>
      <c r="AFW7" t="inlineStr">
        <is>
          <t>Team Netherlands</t>
        </is>
      </c>
      <c r="AFX7" t="inlineStr">
        <is>
          <t>Kings XI Punjab</t>
        </is>
      </c>
      <c r="AFZ7" t="inlineStr">
        <is>
          <t>Boston Patriots</t>
        </is>
      </c>
      <c r="AGA7" t="inlineStr">
        <is>
          <t>Alex Perez</t>
        </is>
      </c>
      <c r="AGB7" t="inlineStr">
        <is>
          <t>AOMORI WAT'S</t>
        </is>
      </c>
      <c r="AGC7" t="inlineStr">
        <is>
          <t>Cleveland Rockers</t>
        </is>
      </c>
      <c r="AGD7" t="inlineStr">
        <is>
          <t>Boston Beaneaters</t>
        </is>
      </c>
      <c r="AGF7" t="inlineStr">
        <is>
          <t>Austin Dillon</t>
        </is>
      </c>
      <c r="AGH7" t="inlineStr">
        <is>
          <t>Mumbai Maharathi</t>
        </is>
      </c>
      <c r="AGI7" t="inlineStr">
        <is>
          <t>BWT Racing Point</t>
        </is>
      </c>
      <c r="AGJ7" t="inlineStr">
        <is>
          <t>Gokulam Kerala FC</t>
        </is>
      </c>
      <c r="AGK7" t="inlineStr">
        <is>
          <t>Hanshin Tigers</t>
        </is>
      </c>
      <c r="AGL7" t="inlineStr">
        <is>
          <t>Birmingham City</t>
        </is>
      </c>
      <c r="AGN7" t="inlineStr">
        <is>
          <t>Forge FC</t>
        </is>
      </c>
      <c r="AGO7" t="inlineStr">
        <is>
          <t>Athletic Bilbao</t>
        </is>
      </c>
      <c r="AGP7" t="inlineStr">
        <is>
          <t>Hamilton Tiger-Cats</t>
        </is>
      </c>
      <c r="AGQ7" t="inlineStr">
        <is>
          <t>Buffalo Braves</t>
        </is>
      </c>
      <c r="AGR7" t="inlineStr">
        <is>
          <t>Altoona Curve</t>
        </is>
      </c>
      <c r="AGS7" t="inlineStr">
        <is>
          <t>Atlanta Thrashers</t>
        </is>
      </c>
      <c r="AGT7" t="inlineStr">
        <is>
          <t>Barcelona Basketball</t>
        </is>
      </c>
      <c r="AGU7" t="inlineStr">
        <is>
          <t>Hyderabad Hunters</t>
        </is>
      </c>
      <c r="AGV7" t="inlineStr">
        <is>
          <t>CA River Plate</t>
        </is>
      </c>
      <c r="AGW7" t="inlineStr">
        <is>
          <t>Casa Pia AC</t>
        </is>
      </c>
      <c r="AGX7" t="inlineStr">
        <is>
          <t>Chicago Fire</t>
        </is>
      </c>
      <c r="AGY7" t="inlineStr">
        <is>
          <t>Alabama A&amp;M Bulldogs</t>
        </is>
      </c>
      <c r="AGZ7" t="inlineStr">
        <is>
          <t>Austria</t>
        </is>
      </c>
      <c r="AHA7" t="inlineStr">
        <is>
          <t>FC Goa</t>
        </is>
      </c>
      <c r="AHB7" t="inlineStr">
        <is>
          <t>American Samoa</t>
        </is>
      </c>
      <c r="AHC7" t="inlineStr">
        <is>
          <t>Club América</t>
        </is>
      </c>
      <c r="AHD7" t="inlineStr">
        <is>
          <t>AZ Alkmaar</t>
        </is>
      </c>
      <c r="AHF7" t="inlineStr">
        <is>
          <t>Bayer Leverkusen</t>
        </is>
      </c>
      <c r="AHG7" t="inlineStr">
        <is>
          <t>Houston Dash</t>
        </is>
      </c>
      <c r="AHH7" t="inlineStr">
        <is>
          <t>Gujarat Fortunegiants</t>
        </is>
      </c>
      <c r="AHJ7" t="inlineStr">
        <is>
          <t>Celtic</t>
        </is>
      </c>
      <c r="AHK7" t="inlineStr">
        <is>
          <t>AS Saint-Etienne</t>
        </is>
      </c>
      <c r="AHM7" t="inlineStr">
        <is>
          <t>England</t>
        </is>
      </c>
      <c r="AHN7" t="inlineStr">
        <is>
          <t>Georgia Swarm</t>
        </is>
      </c>
      <c r="AHO7" t="inlineStr">
        <is>
          <t>Kalinga Lancers</t>
        </is>
      </c>
      <c r="AHP7" t="inlineStr">
        <is>
          <t>Atalanta</t>
        </is>
      </c>
      <c r="AHQ7" t="inlineStr">
        <is>
          <t>Chennai Spartans</t>
        </is>
      </c>
      <c r="AHR7" t="inlineStr">
        <is>
          <t>Blaublitz Akita</t>
        </is>
      </c>
      <c r="AHS7" t="inlineStr">
        <is>
          <t>Team Netherlands</t>
        </is>
      </c>
      <c r="AHT7" t="inlineStr">
        <is>
          <t>Kings XI Punjab</t>
        </is>
      </c>
      <c r="AHV7" t="inlineStr">
        <is>
          <t>Boston Patriots</t>
        </is>
      </c>
      <c r="AHW7" t="inlineStr">
        <is>
          <t>Alex Perez</t>
        </is>
      </c>
      <c r="AHX7" t="inlineStr">
        <is>
          <t>AOMORI WAT'S</t>
        </is>
      </c>
      <c r="AHY7" t="inlineStr">
        <is>
          <t>Cleveland Rockers</t>
        </is>
      </c>
      <c r="AHZ7" t="inlineStr">
        <is>
          <t>Boston Beaneaters</t>
        </is>
      </c>
      <c r="AIB7" t="inlineStr">
        <is>
          <t>Austin Dillon</t>
        </is>
      </c>
      <c r="AID7" t="inlineStr">
        <is>
          <t>Mumbai Maharathi</t>
        </is>
      </c>
      <c r="AIE7" t="inlineStr">
        <is>
          <t>BWT Racing Point</t>
        </is>
      </c>
      <c r="AIF7" t="inlineStr">
        <is>
          <t>Gokulam Kerala FC</t>
        </is>
      </c>
      <c r="AIG7" t="inlineStr">
        <is>
          <t>Hanshin Tigers</t>
        </is>
      </c>
      <c r="AIH7" t="inlineStr">
        <is>
          <t>Birmingham City</t>
        </is>
      </c>
      <c r="AIJ7" t="inlineStr">
        <is>
          <t>Forge FC</t>
        </is>
      </c>
      <c r="AIK7" t="inlineStr">
        <is>
          <t>Athletic Bilbao</t>
        </is>
      </c>
      <c r="AIL7" t="inlineStr">
        <is>
          <t>Hamilton Tiger-Cats</t>
        </is>
      </c>
      <c r="AIM7" t="inlineStr">
        <is>
          <t>Buffalo Braves</t>
        </is>
      </c>
      <c r="AIN7" t="inlineStr">
        <is>
          <t>Altoona Curve</t>
        </is>
      </c>
      <c r="AIO7" t="inlineStr">
        <is>
          <t>Atlanta Thrashers</t>
        </is>
      </c>
      <c r="AIP7" t="inlineStr">
        <is>
          <t>Barcelona Basketball</t>
        </is>
      </c>
      <c r="AIQ7" t="inlineStr">
        <is>
          <t>Hyderabad Hunters</t>
        </is>
      </c>
      <c r="AIR7" t="inlineStr">
        <is>
          <t>CA River Plate</t>
        </is>
      </c>
      <c r="AIS7" t="inlineStr">
        <is>
          <t>Casa Pia AC</t>
        </is>
      </c>
      <c r="AIT7" t="inlineStr">
        <is>
          <t>Chicago Fire</t>
        </is>
      </c>
      <c r="AIU7" t="inlineStr">
        <is>
          <t>Alabama A&amp;M Bulldogs</t>
        </is>
      </c>
      <c r="AIV7" t="inlineStr">
        <is>
          <t>Austria</t>
        </is>
      </c>
      <c r="AIW7" t="inlineStr">
        <is>
          <t>FC Goa</t>
        </is>
      </c>
      <c r="AIX7" t="inlineStr">
        <is>
          <t>American Samoa</t>
        </is>
      </c>
      <c r="AIY7" t="inlineStr">
        <is>
          <t>Club América</t>
        </is>
      </c>
      <c r="AIZ7" t="inlineStr">
        <is>
          <t>AZ Alkmaar</t>
        </is>
      </c>
      <c r="AJB7" t="inlineStr">
        <is>
          <t>Bayer Leverkusen</t>
        </is>
      </c>
      <c r="AJC7" t="inlineStr">
        <is>
          <t>Houston Dash</t>
        </is>
      </c>
      <c r="AJD7" t="inlineStr">
        <is>
          <t>Gujarat Fortunegiants</t>
        </is>
      </c>
      <c r="AJF7" t="inlineStr">
        <is>
          <t>Celtic</t>
        </is>
      </c>
      <c r="AJG7" t="inlineStr">
        <is>
          <t>AS Saint-Etienne</t>
        </is>
      </c>
      <c r="AJI7" t="inlineStr">
        <is>
          <t>England</t>
        </is>
      </c>
      <c r="AJJ7" t="inlineStr">
        <is>
          <t>Georgia Swarm</t>
        </is>
      </c>
      <c r="AJK7" t="inlineStr">
        <is>
          <t>Kalinga Lancers</t>
        </is>
      </c>
      <c r="AJL7" t="inlineStr">
        <is>
          <t>Atalanta</t>
        </is>
      </c>
      <c r="AJM7" t="inlineStr">
        <is>
          <t>Chennai Spartans</t>
        </is>
      </c>
      <c r="AJN7" t="inlineStr">
        <is>
          <t>Blaublitz Akita</t>
        </is>
      </c>
      <c r="AJO7" t="inlineStr">
        <is>
          <t>Team Netherlands</t>
        </is>
      </c>
      <c r="AJP7" t="inlineStr">
        <is>
          <t>Kings XI Punjab</t>
        </is>
      </c>
      <c r="AJR7" t="inlineStr">
        <is>
          <t>Boston Patriots</t>
        </is>
      </c>
      <c r="AJS7" t="inlineStr">
        <is>
          <t>Alex Perez</t>
        </is>
      </c>
      <c r="AJT7" t="inlineStr">
        <is>
          <t>AOMORI WAT'S</t>
        </is>
      </c>
      <c r="AJU7" t="inlineStr">
        <is>
          <t>Cleveland Rockers</t>
        </is>
      </c>
      <c r="AJV7" t="inlineStr">
        <is>
          <t>Boston Beaneaters</t>
        </is>
      </c>
      <c r="AJX7" t="inlineStr">
        <is>
          <t>Austin Dillon</t>
        </is>
      </c>
      <c r="AJZ7" t="inlineStr">
        <is>
          <t>Mumbai Maharathi</t>
        </is>
      </c>
      <c r="AKA7" t="inlineStr">
        <is>
          <t>BWT Racing Point</t>
        </is>
      </c>
      <c r="AKB7" t="inlineStr">
        <is>
          <t>Gokulam Kerala FC</t>
        </is>
      </c>
      <c r="AKC7" t="inlineStr">
        <is>
          <t>Hanshin Tigers</t>
        </is>
      </c>
      <c r="AKD7" t="inlineStr">
        <is>
          <t>Birmingham City</t>
        </is>
      </c>
      <c r="AKF7" t="inlineStr">
        <is>
          <t>Forge FC</t>
        </is>
      </c>
      <c r="AKG7" t="inlineStr">
        <is>
          <t>Athletic Bilbao</t>
        </is>
      </c>
      <c r="AKH7" t="inlineStr">
        <is>
          <t>Hamilton Tiger-Cats</t>
        </is>
      </c>
      <c r="AKI7" t="inlineStr">
        <is>
          <t>Buffalo Braves</t>
        </is>
      </c>
      <c r="AKJ7" t="inlineStr">
        <is>
          <t>Altoona Curve</t>
        </is>
      </c>
      <c r="AKK7" t="inlineStr">
        <is>
          <t>Atlanta Thrashers</t>
        </is>
      </c>
      <c r="AKL7" t="inlineStr">
        <is>
          <t>Barcelona Basketball</t>
        </is>
      </c>
      <c r="AKM7" t="inlineStr">
        <is>
          <t>Hyderabad Hunters</t>
        </is>
      </c>
      <c r="AKN7" t="inlineStr">
        <is>
          <t>CA River Plate</t>
        </is>
      </c>
      <c r="AKO7" t="inlineStr">
        <is>
          <t>Casa Pia AC</t>
        </is>
      </c>
      <c r="AKP7" t="inlineStr">
        <is>
          <t>Chicago Fire</t>
        </is>
      </c>
      <c r="AKQ7" t="inlineStr">
        <is>
          <t>Alabama A&amp;M Bulldogs</t>
        </is>
      </c>
      <c r="AKR7" t="inlineStr">
        <is>
          <t>Austria</t>
        </is>
      </c>
      <c r="AKS7" t="inlineStr">
        <is>
          <t>FC Goa</t>
        </is>
      </c>
      <c r="AKT7" t="inlineStr">
        <is>
          <t>American Samoa</t>
        </is>
      </c>
      <c r="AKU7" t="inlineStr">
        <is>
          <t>Club América</t>
        </is>
      </c>
      <c r="AKV7" t="inlineStr">
        <is>
          <t>AZ Alkmaar</t>
        </is>
      </c>
      <c r="AKX7" t="inlineStr">
        <is>
          <t>Bayer Leverkusen</t>
        </is>
      </c>
      <c r="AKY7" t="inlineStr">
        <is>
          <t>Houston Dash</t>
        </is>
      </c>
      <c r="AKZ7" t="inlineStr">
        <is>
          <t>Gujarat Fortunegiants</t>
        </is>
      </c>
      <c r="ALB7" t="inlineStr">
        <is>
          <t>Celtic</t>
        </is>
      </c>
      <c r="ALC7" t="inlineStr">
        <is>
          <t>AS Saint-Etienne</t>
        </is>
      </c>
      <c r="ALE7" t="inlineStr">
        <is>
          <t>England</t>
        </is>
      </c>
      <c r="ALF7" t="inlineStr">
        <is>
          <t>Georgia Swarm</t>
        </is>
      </c>
      <c r="ALG7" t="inlineStr">
        <is>
          <t>Kalinga Lancers</t>
        </is>
      </c>
      <c r="ALH7" t="inlineStr">
        <is>
          <t>Atalanta</t>
        </is>
      </c>
      <c r="ALI7" t="inlineStr">
        <is>
          <t>Chennai Spartans</t>
        </is>
      </c>
      <c r="ALJ7" t="inlineStr">
        <is>
          <t>Blaublitz Akita</t>
        </is>
      </c>
      <c r="ALK7" t="inlineStr">
        <is>
          <t>Team Netherlands</t>
        </is>
      </c>
      <c r="ALL7" t="inlineStr">
        <is>
          <t>Kings XI Punjab</t>
        </is>
      </c>
      <c r="ALN7" t="inlineStr">
        <is>
          <t>Boston Patriots</t>
        </is>
      </c>
      <c r="ALO7" t="inlineStr">
        <is>
          <t>Alex Perez</t>
        </is>
      </c>
      <c r="ALP7" t="inlineStr">
        <is>
          <t>AOMORI WAT'S</t>
        </is>
      </c>
      <c r="ALQ7" t="inlineStr">
        <is>
          <t>Cleveland Rockers</t>
        </is>
      </c>
      <c r="ALR7" t="inlineStr">
        <is>
          <t>Boston Beaneaters</t>
        </is>
      </c>
      <c r="ALU7" t="inlineStr">
        <is>
          <t>Dark Circles</t>
        </is>
      </c>
      <c r="ALV7" t="inlineStr">
        <is>
          <t>Marinating</t>
        </is>
      </c>
      <c r="ALW7" t="inlineStr">
        <is>
          <t>Dry Skin</t>
        </is>
      </c>
      <c r="ALX7" t="inlineStr">
        <is>
          <t>Cuticle Protection</t>
        </is>
      </c>
      <c r="ALZ7" t="inlineStr">
        <is>
          <t>Festivals</t>
        </is>
      </c>
      <c r="AMB7" t="inlineStr">
        <is>
          <t>Dark Circles</t>
        </is>
      </c>
      <c r="AMC7" t="inlineStr">
        <is>
          <t>Marinating</t>
        </is>
      </c>
      <c r="AMD7" t="inlineStr">
        <is>
          <t>Dry Skin</t>
        </is>
      </c>
      <c r="AME7" t="inlineStr">
        <is>
          <t>Cuticle Protection</t>
        </is>
      </c>
      <c r="AMG7" t="inlineStr">
        <is>
          <t>Festivals</t>
        </is>
      </c>
      <c r="AMI7" t="inlineStr">
        <is>
          <t>Dark Circles</t>
        </is>
      </c>
      <c r="AMJ7" t="inlineStr">
        <is>
          <t>Marinating</t>
        </is>
      </c>
      <c r="AMK7" t="inlineStr">
        <is>
          <t>Dry Skin</t>
        </is>
      </c>
      <c r="AML7" t="inlineStr">
        <is>
          <t>Cuticle Protection</t>
        </is>
      </c>
      <c r="AMN7" t="inlineStr">
        <is>
          <t>Festivals</t>
        </is>
      </c>
      <c r="AMP7" t="inlineStr">
        <is>
          <t>Dark Circles</t>
        </is>
      </c>
      <c r="AMQ7" t="inlineStr">
        <is>
          <t>Marinating</t>
        </is>
      </c>
      <c r="AMR7" t="inlineStr">
        <is>
          <t>Dry Skin</t>
        </is>
      </c>
      <c r="AMS7" t="inlineStr">
        <is>
          <t>Cuticle Protection</t>
        </is>
      </c>
      <c r="AMU7" t="inlineStr">
        <is>
          <t>Festivals</t>
        </is>
      </c>
      <c r="AMW7" t="inlineStr">
        <is>
          <t>Dark Circles</t>
        </is>
      </c>
      <c r="AMX7" t="inlineStr">
        <is>
          <t>Marinating</t>
        </is>
      </c>
      <c r="AMY7" t="inlineStr">
        <is>
          <t>Dry Skin</t>
        </is>
      </c>
      <c r="AMZ7" t="inlineStr">
        <is>
          <t>Cuticle Protection</t>
        </is>
      </c>
      <c r="ANB7" t="inlineStr">
        <is>
          <t>Festivals</t>
        </is>
      </c>
      <c r="AND7" t="inlineStr">
        <is>
          <t>Apple</t>
        </is>
      </c>
      <c r="ANE7" t="inlineStr">
        <is>
          <t>Rose</t>
        </is>
      </c>
      <c r="ANF7" t="inlineStr">
        <is>
          <t>Apricot</t>
        </is>
      </c>
      <c r="ANG7" t="inlineStr">
        <is>
          <t>Apricot</t>
        </is>
      </c>
      <c r="ANH7" t="inlineStr">
        <is>
          <t>Blueberry</t>
        </is>
      </c>
      <c r="ANI7" t="inlineStr">
        <is>
          <t>Aquatic</t>
        </is>
      </c>
      <c r="ANJ7" t="inlineStr">
        <is>
          <t>Dry</t>
        </is>
      </c>
      <c r="ANK7" t="inlineStr">
        <is>
          <t>Normal</t>
        </is>
      </c>
      <c r="ANL7" t="inlineStr">
        <is>
          <t>Mature</t>
        </is>
      </c>
      <c r="ANM7" t="inlineStr">
        <is>
          <t>Dry</t>
        </is>
      </c>
      <c r="ANN7" t="inlineStr">
        <is>
          <t>Dry</t>
        </is>
      </c>
      <c r="ANO7" t="inlineStr">
        <is>
          <t>Normal</t>
        </is>
      </c>
      <c r="ANP7" t="inlineStr">
        <is>
          <t>Mature</t>
        </is>
      </c>
      <c r="ANQ7" t="inlineStr">
        <is>
          <t>Dry</t>
        </is>
      </c>
      <c r="ANR7" t="inlineStr">
        <is>
          <t>Dry</t>
        </is>
      </c>
      <c r="ANS7" t="inlineStr">
        <is>
          <t>Normal</t>
        </is>
      </c>
      <c r="ANT7" t="inlineStr">
        <is>
          <t>Mature</t>
        </is>
      </c>
      <c r="ANU7" t="inlineStr">
        <is>
          <t>Dry</t>
        </is>
      </c>
      <c r="ANV7" t="inlineStr">
        <is>
          <t>Dry</t>
        </is>
      </c>
      <c r="ANW7" t="inlineStr">
        <is>
          <t>Normal</t>
        </is>
      </c>
      <c r="ANX7" t="inlineStr">
        <is>
          <t>Mature</t>
        </is>
      </c>
      <c r="ANY7" t="inlineStr">
        <is>
          <t>Dry</t>
        </is>
      </c>
      <c r="ANZ7" t="inlineStr">
        <is>
          <t>Dry</t>
        </is>
      </c>
      <c r="AOA7" t="inlineStr">
        <is>
          <t>Normal</t>
        </is>
      </c>
      <c r="AOB7" t="inlineStr">
        <is>
          <t>Mature</t>
        </is>
      </c>
      <c r="AOC7" t="inlineStr">
        <is>
          <t>Dry</t>
        </is>
      </c>
      <c r="AOD7" t="inlineStr">
        <is>
          <t>Eye</t>
        </is>
      </c>
      <c r="AOE7" t="inlineStr">
        <is>
          <t>Face</t>
        </is>
      </c>
      <c r="AOF7" t="inlineStr">
        <is>
          <t>Foot</t>
        </is>
      </c>
      <c r="AOG7" t="inlineStr">
        <is>
          <t>Face</t>
        </is>
      </c>
      <c r="AOH7" t="inlineStr">
        <is>
          <t>Eye</t>
        </is>
      </c>
      <c r="AOI7" t="inlineStr">
        <is>
          <t>Face</t>
        </is>
      </c>
      <c r="AOJ7" t="inlineStr">
        <is>
          <t>Foot</t>
        </is>
      </c>
      <c r="AOK7" t="inlineStr">
        <is>
          <t>Face</t>
        </is>
      </c>
      <c r="AOL7" t="inlineStr">
        <is>
          <t>Eye</t>
        </is>
      </c>
      <c r="AOM7" t="inlineStr">
        <is>
          <t>Face</t>
        </is>
      </c>
      <c r="AON7" t="inlineStr">
        <is>
          <t>Foot</t>
        </is>
      </c>
      <c r="AOO7" t="inlineStr">
        <is>
          <t>Face</t>
        </is>
      </c>
      <c r="AOP7" t="inlineStr">
        <is>
          <t>Eye</t>
        </is>
      </c>
      <c r="AOQ7" t="inlineStr">
        <is>
          <t>Face</t>
        </is>
      </c>
      <c r="AOR7" t="inlineStr">
        <is>
          <t>Foot</t>
        </is>
      </c>
      <c r="AOS7" t="inlineStr">
        <is>
          <t>Face</t>
        </is>
      </c>
      <c r="AOT7" t="inlineStr">
        <is>
          <t>Eye</t>
        </is>
      </c>
      <c r="AOU7" t="inlineStr">
        <is>
          <t>Face</t>
        </is>
      </c>
      <c r="AOV7" t="inlineStr">
        <is>
          <t>Foot</t>
        </is>
      </c>
      <c r="AOW7" t="inlineStr">
        <is>
          <t>Face</t>
        </is>
      </c>
      <c r="AOX7" t="inlineStr">
        <is>
          <t>Ounces</t>
        </is>
      </c>
      <c r="APE7" t="inlineStr">
        <is>
          <t>A_BOOKS_GEN</t>
        </is>
      </c>
      <c r="API7" t="inlineStr">
        <is>
          <t>OEM</t>
        </is>
      </c>
      <c r="APJ7" t="inlineStr">
        <is>
          <t>&gt;70%</t>
        </is>
      </c>
      <c r="APK7" t="inlineStr">
        <is>
          <t>Light Sign Of Use</t>
        </is>
      </c>
      <c r="APL7" t="inlineStr">
        <is>
          <t>With Tags</t>
        </is>
      </c>
      <c r="APM7" t="inlineStr">
        <is>
          <t>With Tags</t>
        </is>
      </c>
      <c r="APN7" t="inlineStr">
        <is>
          <t>With Tags</t>
        </is>
      </c>
      <c r="APO7" t="inlineStr">
        <is>
          <t>With Tags</t>
        </is>
      </c>
      <c r="APP7" t="inlineStr">
        <is>
          <t>With Tags</t>
        </is>
      </c>
      <c r="APR7" t="inlineStr">
        <is>
          <t>OEM Original</t>
        </is>
      </c>
      <c r="APS7" t="inlineStr">
        <is>
          <t>Refurbished - Acceptable</t>
        </is>
      </c>
      <c r="APT7" t="inlineStr">
        <is>
          <t>Refurbished OEM</t>
        </is>
      </c>
      <c r="APU7" t="inlineStr">
        <is>
          <t>Nanometre</t>
        </is>
      </c>
      <c r="APV7" t="inlineStr">
        <is>
          <t>Nanometre</t>
        </is>
      </c>
      <c r="APW7" t="inlineStr">
        <is>
          <t>Nanometre</t>
        </is>
      </c>
      <c r="APX7" t="inlineStr">
        <is>
          <t>Nanometre</t>
        </is>
      </c>
      <c r="APY7" t="inlineStr">
        <is>
          <t>Nanometre</t>
        </is>
      </c>
      <c r="APZ7" t="inlineStr">
        <is>
          <t>Nanometre</t>
        </is>
      </c>
      <c r="AQA7" t="inlineStr">
        <is>
          <t>Ounces</t>
        </is>
      </c>
      <c r="AQB7" t="inlineStr">
        <is>
          <t>Fluid Ounces</t>
        </is>
      </c>
      <c r="AQC7" t="inlineStr">
        <is>
          <t>Cubic Inches</t>
        </is>
      </c>
      <c r="AQD7" t="inlineStr">
        <is>
          <t>Albania</t>
        </is>
      </c>
      <c r="AQG7" t="inlineStr">
        <is>
          <t>Lead Calcium</t>
        </is>
      </c>
      <c r="AQH7" t="inlineStr">
        <is>
          <t>Lithium Metal</t>
        </is>
      </c>
      <c r="AQI7" t="inlineStr">
        <is>
          <t>Ounces</t>
        </is>
      </c>
      <c r="AQJ7" t="inlineStr">
        <is>
          <t>Ounces</t>
        </is>
      </c>
      <c r="AQK7" t="inlineStr">
        <is>
          <t>AA</t>
        </is>
      </c>
      <c r="AQL7" t="inlineStr">
        <is>
          <t>AA</t>
        </is>
      </c>
      <c r="AQM7" t="inlineStr">
        <is>
          <t>AA</t>
        </is>
      </c>
      <c r="AQN7" t="inlineStr">
        <is>
          <t>AA</t>
        </is>
      </c>
      <c r="AQO7" t="inlineStr">
        <is>
          <t>AA</t>
        </is>
      </c>
      <c r="AQP7" t="inlineStr">
        <is>
          <t>AA</t>
        </is>
      </c>
      <c r="AQQ7" t="inlineStr">
        <is>
          <t>AA</t>
        </is>
      </c>
      <c r="AQR7" t="inlineStr">
        <is>
          <t>AA</t>
        </is>
      </c>
      <c r="AQS7" t="inlineStr">
        <is>
          <t>AA</t>
        </is>
      </c>
      <c r="AQT7" t="inlineStr">
        <is>
          <t>AA</t>
        </is>
      </c>
      <c r="AQU7" t="inlineStr">
        <is>
          <t>Joules</t>
        </is>
      </c>
      <c r="AQV7" t="inlineStr">
        <is>
          <t>Milliampere Hour (mAh)</t>
        </is>
      </c>
      <c r="AQX7" t="inlineStr">
        <is>
          <t>Ounces</t>
        </is>
      </c>
      <c r="AQY7" t="inlineStr">
        <is>
          <t>Waste</t>
        </is>
      </c>
      <c r="AQZ7" t="inlineStr">
        <is>
          <t>Waste</t>
        </is>
      </c>
      <c r="ARA7" t="inlineStr">
        <is>
          <t>Waste</t>
        </is>
      </c>
      <c r="ARB7" t="inlineStr">
        <is>
          <t>Waste</t>
        </is>
      </c>
      <c r="ARC7" t="inlineStr">
        <is>
          <t>Waste</t>
        </is>
      </c>
      <c r="ARD7" t="inlineStr">
        <is>
          <t>Corrosive</t>
        </is>
      </c>
      <c r="ARE7" t="inlineStr">
        <is>
          <t>Corrosive</t>
        </is>
      </c>
      <c r="ARF7" t="inlineStr">
        <is>
          <t>Corrosive</t>
        </is>
      </c>
      <c r="ARG7" t="inlineStr">
        <is>
          <t>Corrosive</t>
        </is>
      </c>
      <c r="ARH7" t="inlineStr">
        <is>
          <t>Corrosive</t>
        </is>
      </c>
      <c r="ARJ7" t="inlineStr">
        <is>
          <t>Fluid Ounces</t>
        </is>
      </c>
      <c r="ARK7" t="inlineStr">
        <is>
          <t>Cubic Inches</t>
        </is>
      </c>
      <c r="ARO7" t="inlineStr">
        <is>
          <t>OTC Retail</t>
        </is>
      </c>
      <c r="ARP7" t="inlineStr">
        <is>
          <t>Paper</t>
        </is>
      </c>
      <c r="ARS7" t="inlineStr">
        <is>
          <t>Steel (Fe)</t>
        </is>
      </c>
      <c r="ART7" t="inlineStr">
        <is>
          <t>Paper Fiber-Based Composite</t>
        </is>
      </c>
      <c r="ARU7" t="inlineStr">
        <is>
          <t>Extruded Polystyrene Insulation (XPS)</t>
        </is>
      </c>
      <c r="ARV7" t="inlineStr">
        <is>
          <t>Protein Fiber</t>
        </is>
      </c>
      <c r="ARW7" t="inlineStr">
        <is>
          <t>Plywood</t>
        </is>
      </c>
      <c r="ARZ7" t="inlineStr">
        <is>
          <t>Steel (Fe)</t>
        </is>
      </c>
      <c r="ASA7" t="inlineStr">
        <is>
          <t>Paper Fiber-Based Composite</t>
        </is>
      </c>
      <c r="ASB7" t="inlineStr">
        <is>
          <t>Extruded Polystyrene Insulation (XPS)</t>
        </is>
      </c>
      <c r="ASC7" t="inlineStr">
        <is>
          <t>Protein Fiber</t>
        </is>
      </c>
      <c r="ASD7" t="inlineStr">
        <is>
          <t>Plywood</t>
        </is>
      </c>
      <c r="ASG7" t="inlineStr">
        <is>
          <t>Steel (Fe)</t>
        </is>
      </c>
      <c r="ASH7" t="inlineStr">
        <is>
          <t>Paper Fiber-Based Composite</t>
        </is>
      </c>
      <c r="ASI7" t="inlineStr">
        <is>
          <t>Extruded Polystyrene Insulation (XPS)</t>
        </is>
      </c>
      <c r="ASJ7" t="inlineStr">
        <is>
          <t>Protein Fiber</t>
        </is>
      </c>
      <c r="ASK7" t="inlineStr">
        <is>
          <t>Plywood</t>
        </is>
      </c>
      <c r="ASN7" t="inlineStr">
        <is>
          <t>Steel (Fe)</t>
        </is>
      </c>
      <c r="ASO7" t="inlineStr">
        <is>
          <t>Paper Fiber-Based Composite</t>
        </is>
      </c>
      <c r="ASP7" t="inlineStr">
        <is>
          <t>Extruded Polystyrene Insulation (XPS)</t>
        </is>
      </c>
      <c r="ASQ7" t="inlineStr">
        <is>
          <t>Protein Fiber</t>
        </is>
      </c>
      <c r="ASR7" t="inlineStr">
        <is>
          <t>Plywood</t>
        </is>
      </c>
      <c r="ASU7" t="inlineStr">
        <is>
          <t>Steel (Fe)</t>
        </is>
      </c>
      <c r="ASV7" t="inlineStr">
        <is>
          <t>Paper Fiber-Based Composite</t>
        </is>
      </c>
      <c r="ASW7" t="inlineStr">
        <is>
          <t>Extruded Polystyrene Insulation (XPS)</t>
        </is>
      </c>
      <c r="ASX7" t="inlineStr">
        <is>
          <t>Protein Fiber</t>
        </is>
      </c>
      <c r="ASY7" t="inlineStr">
        <is>
          <t>Plywood</t>
        </is>
      </c>
      <c r="ATB7" t="inlineStr">
        <is>
          <t>Steel (Fe)</t>
        </is>
      </c>
      <c r="ATC7" t="inlineStr">
        <is>
          <t>Paper Fiber-Based Composite</t>
        </is>
      </c>
      <c r="ATD7" t="inlineStr">
        <is>
          <t>Extruded Polystyrene Insulation (XPS)</t>
        </is>
      </c>
      <c r="ATE7" t="inlineStr">
        <is>
          <t>Protein Fiber</t>
        </is>
      </c>
      <c r="ATF7" t="inlineStr">
        <is>
          <t>Plywood</t>
        </is>
      </c>
      <c r="ATI7" t="inlineStr">
        <is>
          <t>Steel (Fe)</t>
        </is>
      </c>
      <c r="ATJ7" t="inlineStr">
        <is>
          <t>Paper Fiber-Based Composite</t>
        </is>
      </c>
      <c r="ATK7" t="inlineStr">
        <is>
          <t>Extruded Polystyrene Insulation (XPS)</t>
        </is>
      </c>
      <c r="ATL7" t="inlineStr">
        <is>
          <t>Protein Fiber</t>
        </is>
      </c>
      <c r="ATM7" t="inlineStr">
        <is>
          <t>Plywood</t>
        </is>
      </c>
      <c r="ATP7" t="inlineStr">
        <is>
          <t>Steel (Fe)</t>
        </is>
      </c>
      <c r="ATQ7" t="inlineStr">
        <is>
          <t>Paper Fiber-Based Composite</t>
        </is>
      </c>
      <c r="ATR7" t="inlineStr">
        <is>
          <t>Extruded Polystyrene Insulation (XPS)</t>
        </is>
      </c>
      <c r="ATS7" t="inlineStr">
        <is>
          <t>Protein Fiber</t>
        </is>
      </c>
      <c r="ATT7" t="inlineStr">
        <is>
          <t>Plywood</t>
        </is>
      </c>
      <c r="ATW7" t="inlineStr">
        <is>
          <t>Steel (Fe)</t>
        </is>
      </c>
      <c r="ATX7" t="inlineStr">
        <is>
          <t>Paper Fiber-Based Composite</t>
        </is>
      </c>
      <c r="ATY7" t="inlineStr">
        <is>
          <t>Extruded Polystyrene Insulation (XPS)</t>
        </is>
      </c>
      <c r="ATZ7" t="inlineStr">
        <is>
          <t>Protein Fiber</t>
        </is>
      </c>
      <c r="AUA7" t="inlineStr">
        <is>
          <t>Plywood</t>
        </is>
      </c>
      <c r="AUD7" t="inlineStr">
        <is>
          <t>Steel (Fe)</t>
        </is>
      </c>
      <c r="AUE7" t="inlineStr">
        <is>
          <t>Paper Fiber-Based Composite</t>
        </is>
      </c>
      <c r="AUF7" t="inlineStr">
        <is>
          <t>Extruded Polystyrene Insulation (XPS)</t>
        </is>
      </c>
      <c r="AUG7" t="inlineStr">
        <is>
          <t>Protein Fiber</t>
        </is>
      </c>
      <c r="AUH7" t="inlineStr">
        <is>
          <t>Plywood</t>
        </is>
      </c>
      <c r="AUK7" t="inlineStr">
        <is>
          <t>Steel (Fe)</t>
        </is>
      </c>
      <c r="AUL7" t="inlineStr">
        <is>
          <t>Paper Fiber-Based Composite</t>
        </is>
      </c>
      <c r="AUM7" t="inlineStr">
        <is>
          <t>Extruded Polystyrene Insulation (XPS)</t>
        </is>
      </c>
      <c r="AUN7" t="inlineStr">
        <is>
          <t>Protein Fiber</t>
        </is>
      </c>
      <c r="AUO7" t="inlineStr">
        <is>
          <t>Plywood</t>
        </is>
      </c>
      <c r="AUP7" t="inlineStr">
        <is>
          <t>Ounces</t>
        </is>
      </c>
      <c r="AUS7" t="inlineStr">
        <is>
          <t>Steel (Fe)</t>
        </is>
      </c>
      <c r="AUT7" t="inlineStr">
        <is>
          <t>Paper Fiber-Based Composite</t>
        </is>
      </c>
      <c r="AUU7" t="inlineStr">
        <is>
          <t>Extruded Polystyrene Insulation (XPS)</t>
        </is>
      </c>
      <c r="AUV7" t="inlineStr">
        <is>
          <t>Protein Fiber</t>
        </is>
      </c>
      <c r="AUW7" t="inlineStr">
        <is>
          <t>Plywood</t>
        </is>
      </c>
      <c r="AUZ7" t="inlineStr">
        <is>
          <t>Steel (Fe)</t>
        </is>
      </c>
      <c r="AVA7" t="inlineStr">
        <is>
          <t>Paper Fiber-Based Composite</t>
        </is>
      </c>
      <c r="AVB7" t="inlineStr">
        <is>
          <t>Extruded Polystyrene Insulation (XPS)</t>
        </is>
      </c>
      <c r="AVC7" t="inlineStr">
        <is>
          <t>Protein Fiber</t>
        </is>
      </c>
      <c r="AVD7" t="inlineStr">
        <is>
          <t>Plywood</t>
        </is>
      </c>
      <c r="AVG7" t="inlineStr">
        <is>
          <t>Steel (Fe)</t>
        </is>
      </c>
      <c r="AVH7" t="inlineStr">
        <is>
          <t>Paper Fiber-Based Composite</t>
        </is>
      </c>
      <c r="AVI7" t="inlineStr">
        <is>
          <t>Extruded Polystyrene Insulation (XPS)</t>
        </is>
      </c>
      <c r="AVJ7" t="inlineStr">
        <is>
          <t>Protein Fiber</t>
        </is>
      </c>
      <c r="AVK7" t="inlineStr">
        <is>
          <t>Plywood</t>
        </is>
      </c>
      <c r="AVN7" t="inlineStr">
        <is>
          <t>Steel (Fe)</t>
        </is>
      </c>
      <c r="AVO7" t="inlineStr">
        <is>
          <t>Paper Fiber-Based Composite</t>
        </is>
      </c>
      <c r="AVP7" t="inlineStr">
        <is>
          <t>Extruded Polystyrene Insulation (XPS)</t>
        </is>
      </c>
      <c r="AVQ7" t="inlineStr">
        <is>
          <t>Protein Fiber</t>
        </is>
      </c>
      <c r="AVR7" t="inlineStr">
        <is>
          <t>Plywood</t>
        </is>
      </c>
      <c r="AVU7" t="inlineStr">
        <is>
          <t>Steel (Fe)</t>
        </is>
      </c>
      <c r="AVV7" t="inlineStr">
        <is>
          <t>Paper Fiber-Based Composite</t>
        </is>
      </c>
      <c r="AVW7" t="inlineStr">
        <is>
          <t>Extruded Polystyrene Insulation (XPS)</t>
        </is>
      </c>
      <c r="AVX7" t="inlineStr">
        <is>
          <t>Protein Fiber</t>
        </is>
      </c>
      <c r="AVY7" t="inlineStr">
        <is>
          <t>Plywood</t>
        </is>
      </c>
      <c r="AWB7" t="inlineStr">
        <is>
          <t>Steel (Fe)</t>
        </is>
      </c>
      <c r="AWC7" t="inlineStr">
        <is>
          <t>Paper Fiber-Based Composite</t>
        </is>
      </c>
      <c r="AWD7" t="inlineStr">
        <is>
          <t>Extruded Polystyrene Insulation (XPS)</t>
        </is>
      </c>
      <c r="AWE7" t="inlineStr">
        <is>
          <t>Protein Fiber</t>
        </is>
      </c>
      <c r="AWF7" t="inlineStr">
        <is>
          <t>Plywood</t>
        </is>
      </c>
      <c r="AWI7" t="inlineStr">
        <is>
          <t>Steel (Fe)</t>
        </is>
      </c>
      <c r="AWJ7" t="inlineStr">
        <is>
          <t>Paper Fiber-Based Composite</t>
        </is>
      </c>
      <c r="AWK7" t="inlineStr">
        <is>
          <t>Extruded Polystyrene Insulation (XPS)</t>
        </is>
      </c>
      <c r="AWL7" t="inlineStr">
        <is>
          <t>Protein Fiber</t>
        </is>
      </c>
      <c r="AWM7" t="inlineStr">
        <is>
          <t>Plywood</t>
        </is>
      </c>
      <c r="AWP7" t="inlineStr">
        <is>
          <t>Steel (Fe)</t>
        </is>
      </c>
      <c r="AWQ7" t="inlineStr">
        <is>
          <t>Paper Fiber-Based Composite</t>
        </is>
      </c>
      <c r="AWR7" t="inlineStr">
        <is>
          <t>Extruded Polystyrene Insulation (XPS)</t>
        </is>
      </c>
      <c r="AWS7" t="inlineStr">
        <is>
          <t>Protein Fiber</t>
        </is>
      </c>
      <c r="AWT7" t="inlineStr">
        <is>
          <t>Plywood</t>
        </is>
      </c>
      <c r="AWW7" t="inlineStr">
        <is>
          <t>Steel (Fe)</t>
        </is>
      </c>
      <c r="AWX7" t="inlineStr">
        <is>
          <t>Paper Fiber-Based Composite</t>
        </is>
      </c>
      <c r="AWY7" t="inlineStr">
        <is>
          <t>Extruded Polystyrene Insulation (XPS)</t>
        </is>
      </c>
      <c r="AWZ7" t="inlineStr">
        <is>
          <t>Protein Fiber</t>
        </is>
      </c>
      <c r="AXA7" t="inlineStr">
        <is>
          <t>Plywood</t>
        </is>
      </c>
      <c r="AXD7" t="inlineStr">
        <is>
          <t>Steel (Fe)</t>
        </is>
      </c>
      <c r="AXE7" t="inlineStr">
        <is>
          <t>Paper Fiber-Based Composite</t>
        </is>
      </c>
      <c r="AXF7" t="inlineStr">
        <is>
          <t>Extruded Polystyrene Insulation (XPS)</t>
        </is>
      </c>
      <c r="AXG7" t="inlineStr">
        <is>
          <t>Protein Fiber</t>
        </is>
      </c>
      <c r="AXH7" t="inlineStr">
        <is>
          <t>Plywood</t>
        </is>
      </c>
      <c r="AXK7" t="inlineStr">
        <is>
          <t>Steel (Fe)</t>
        </is>
      </c>
      <c r="AXL7" t="inlineStr">
        <is>
          <t>Paper Fiber-Based Composite</t>
        </is>
      </c>
      <c r="AXM7" t="inlineStr">
        <is>
          <t>Extruded Polystyrene Insulation (XPS)</t>
        </is>
      </c>
      <c r="AXN7" t="inlineStr">
        <is>
          <t>Protein Fiber</t>
        </is>
      </c>
      <c r="AXO7" t="inlineStr">
        <is>
          <t>Plywood</t>
        </is>
      </c>
      <c r="AXP7" t="inlineStr">
        <is>
          <t>Ounces</t>
        </is>
      </c>
      <c r="AXS7" t="inlineStr">
        <is>
          <t>Steel (Fe)</t>
        </is>
      </c>
      <c r="AXT7" t="inlineStr">
        <is>
          <t>Paper Fiber-Based Composite</t>
        </is>
      </c>
      <c r="AXU7" t="inlineStr">
        <is>
          <t>Extruded Polystyrene Insulation (XPS)</t>
        </is>
      </c>
      <c r="AXV7" t="inlineStr">
        <is>
          <t>Protein Fiber</t>
        </is>
      </c>
      <c r="AXW7" t="inlineStr">
        <is>
          <t>Plywood</t>
        </is>
      </c>
      <c r="AXZ7" t="inlineStr">
        <is>
          <t>Steel (Fe)</t>
        </is>
      </c>
      <c r="AYA7" t="inlineStr">
        <is>
          <t>Paper Fiber-Based Composite</t>
        </is>
      </c>
      <c r="AYB7" t="inlineStr">
        <is>
          <t>Extruded Polystyrene Insulation (XPS)</t>
        </is>
      </c>
      <c r="AYC7" t="inlineStr">
        <is>
          <t>Protein Fiber</t>
        </is>
      </c>
      <c r="AYD7" t="inlineStr">
        <is>
          <t>Plywood</t>
        </is>
      </c>
      <c r="AYG7" t="inlineStr">
        <is>
          <t>Steel (Fe)</t>
        </is>
      </c>
      <c r="AYH7" t="inlineStr">
        <is>
          <t>Paper Fiber-Based Composite</t>
        </is>
      </c>
      <c r="AYI7" t="inlineStr">
        <is>
          <t>Extruded Polystyrene Insulation (XPS)</t>
        </is>
      </c>
      <c r="AYJ7" t="inlineStr">
        <is>
          <t>Protein Fiber</t>
        </is>
      </c>
      <c r="AYK7" t="inlineStr">
        <is>
          <t>Plywood</t>
        </is>
      </c>
      <c r="AYN7" t="inlineStr">
        <is>
          <t>Steel (Fe)</t>
        </is>
      </c>
      <c r="AYO7" t="inlineStr">
        <is>
          <t>Paper Fiber-Based Composite</t>
        </is>
      </c>
      <c r="AYP7" t="inlineStr">
        <is>
          <t>Extruded Polystyrene Insulation (XPS)</t>
        </is>
      </c>
      <c r="AYQ7" t="inlineStr">
        <is>
          <t>Protein Fiber</t>
        </is>
      </c>
      <c r="AYR7" t="inlineStr">
        <is>
          <t>Plywood</t>
        </is>
      </c>
      <c r="AYU7" t="inlineStr">
        <is>
          <t>Steel (Fe)</t>
        </is>
      </c>
      <c r="AYV7" t="inlineStr">
        <is>
          <t>Paper Fiber-Based Composite</t>
        </is>
      </c>
      <c r="AYW7" t="inlineStr">
        <is>
          <t>Extruded Polystyrene Insulation (XPS)</t>
        </is>
      </c>
      <c r="AYX7" t="inlineStr">
        <is>
          <t>Protein Fiber</t>
        </is>
      </c>
      <c r="AYY7" t="inlineStr">
        <is>
          <t>Plywood</t>
        </is>
      </c>
      <c r="AZB7" t="inlineStr">
        <is>
          <t>Steel (Fe)</t>
        </is>
      </c>
      <c r="AZC7" t="inlineStr">
        <is>
          <t>Paper Fiber-Based Composite</t>
        </is>
      </c>
      <c r="AZD7" t="inlineStr">
        <is>
          <t>Extruded Polystyrene Insulation (XPS)</t>
        </is>
      </c>
      <c r="AZE7" t="inlineStr">
        <is>
          <t>Protein Fiber</t>
        </is>
      </c>
      <c r="AZF7" t="inlineStr">
        <is>
          <t>Plywood</t>
        </is>
      </c>
      <c r="AZI7" t="inlineStr">
        <is>
          <t>Steel (Fe)</t>
        </is>
      </c>
      <c r="AZJ7" t="inlineStr">
        <is>
          <t>Paper Fiber-Based Composite</t>
        </is>
      </c>
      <c r="AZK7" t="inlineStr">
        <is>
          <t>Extruded Polystyrene Insulation (XPS)</t>
        </is>
      </c>
      <c r="AZL7" t="inlineStr">
        <is>
          <t>Protein Fiber</t>
        </is>
      </c>
      <c r="AZM7" t="inlineStr">
        <is>
          <t>Plywood</t>
        </is>
      </c>
      <c r="AZP7" t="inlineStr">
        <is>
          <t>Steel (Fe)</t>
        </is>
      </c>
      <c r="AZQ7" t="inlineStr">
        <is>
          <t>Paper Fiber-Based Composite</t>
        </is>
      </c>
      <c r="AZR7" t="inlineStr">
        <is>
          <t>Extruded Polystyrene Insulation (XPS)</t>
        </is>
      </c>
      <c r="AZS7" t="inlineStr">
        <is>
          <t>Protein Fiber</t>
        </is>
      </c>
      <c r="AZT7" t="inlineStr">
        <is>
          <t>Plywood</t>
        </is>
      </c>
      <c r="AZW7" t="inlineStr">
        <is>
          <t>Steel (Fe)</t>
        </is>
      </c>
      <c r="AZX7" t="inlineStr">
        <is>
          <t>Paper Fiber-Based Composite</t>
        </is>
      </c>
      <c r="AZY7" t="inlineStr">
        <is>
          <t>Extruded Polystyrene Insulation (XPS)</t>
        </is>
      </c>
      <c r="AZZ7" t="inlineStr">
        <is>
          <t>Protein Fiber</t>
        </is>
      </c>
      <c r="BAA7" t="inlineStr">
        <is>
          <t>Plywood</t>
        </is>
      </c>
      <c r="BAD7" t="inlineStr">
        <is>
          <t>Steel (Fe)</t>
        </is>
      </c>
      <c r="BAE7" t="inlineStr">
        <is>
          <t>Paper Fiber-Based Composite</t>
        </is>
      </c>
      <c r="BAF7" t="inlineStr">
        <is>
          <t>Extruded Polystyrene Insulation (XPS)</t>
        </is>
      </c>
      <c r="BAG7" t="inlineStr">
        <is>
          <t>Protein Fiber</t>
        </is>
      </c>
      <c r="BAH7" t="inlineStr">
        <is>
          <t>Plywood</t>
        </is>
      </c>
      <c r="BAK7" t="inlineStr">
        <is>
          <t>Steel (Fe)</t>
        </is>
      </c>
      <c r="BAL7" t="inlineStr">
        <is>
          <t>Paper Fiber-Based Composite</t>
        </is>
      </c>
      <c r="BAM7" t="inlineStr">
        <is>
          <t>Extruded Polystyrene Insulation (XPS)</t>
        </is>
      </c>
      <c r="BAN7" t="inlineStr">
        <is>
          <t>Protein Fiber</t>
        </is>
      </c>
      <c r="BAO7" t="inlineStr">
        <is>
          <t>Plywood</t>
        </is>
      </c>
      <c r="BAP7" t="inlineStr">
        <is>
          <t>Ounces</t>
        </is>
      </c>
      <c r="BAS7" t="inlineStr">
        <is>
          <t>Steel (Fe)</t>
        </is>
      </c>
      <c r="BAT7" t="inlineStr">
        <is>
          <t>Paper Fiber-Based Composite</t>
        </is>
      </c>
      <c r="BAU7" t="inlineStr">
        <is>
          <t>Extruded Polystyrene Insulation (XPS)</t>
        </is>
      </c>
      <c r="BAV7" t="inlineStr">
        <is>
          <t>Protein Fiber</t>
        </is>
      </c>
      <c r="BAW7" t="inlineStr">
        <is>
          <t>Plywood</t>
        </is>
      </c>
      <c r="BAZ7" t="inlineStr">
        <is>
          <t>Steel (Fe)</t>
        </is>
      </c>
      <c r="BBA7" t="inlineStr">
        <is>
          <t>Paper Fiber-Based Composite</t>
        </is>
      </c>
      <c r="BBB7" t="inlineStr">
        <is>
          <t>Extruded Polystyrene Insulation (XPS)</t>
        </is>
      </c>
      <c r="BBC7" t="inlineStr">
        <is>
          <t>Protein Fiber</t>
        </is>
      </c>
      <c r="BBD7" t="inlineStr">
        <is>
          <t>Plywood</t>
        </is>
      </c>
      <c r="BBG7" t="inlineStr">
        <is>
          <t>Steel (Fe)</t>
        </is>
      </c>
      <c r="BBH7" t="inlineStr">
        <is>
          <t>Paper Fiber-Based Composite</t>
        </is>
      </c>
      <c r="BBI7" t="inlineStr">
        <is>
          <t>Extruded Polystyrene Insulation (XPS)</t>
        </is>
      </c>
      <c r="BBJ7" t="inlineStr">
        <is>
          <t>Protein Fiber</t>
        </is>
      </c>
      <c r="BBK7" t="inlineStr">
        <is>
          <t>Plywood</t>
        </is>
      </c>
      <c r="BBN7" t="inlineStr">
        <is>
          <t>Steel (Fe)</t>
        </is>
      </c>
      <c r="BBO7" t="inlineStr">
        <is>
          <t>Paper Fiber-Based Composite</t>
        </is>
      </c>
      <c r="BBP7" t="inlineStr">
        <is>
          <t>Extruded Polystyrene Insulation (XPS)</t>
        </is>
      </c>
      <c r="BBQ7" t="inlineStr">
        <is>
          <t>Protein Fiber</t>
        </is>
      </c>
      <c r="BBR7" t="inlineStr">
        <is>
          <t>Plywood</t>
        </is>
      </c>
      <c r="BBU7" t="inlineStr">
        <is>
          <t>Steel (Fe)</t>
        </is>
      </c>
      <c r="BBV7" t="inlineStr">
        <is>
          <t>Paper Fiber-Based Composite</t>
        </is>
      </c>
      <c r="BBW7" t="inlineStr">
        <is>
          <t>Extruded Polystyrene Insulation (XPS)</t>
        </is>
      </c>
      <c r="BBX7" t="inlineStr">
        <is>
          <t>Protein Fiber</t>
        </is>
      </c>
      <c r="BBY7" t="inlineStr">
        <is>
          <t>Plywood</t>
        </is>
      </c>
      <c r="BCB7" t="inlineStr">
        <is>
          <t>Steel (Fe)</t>
        </is>
      </c>
      <c r="BCC7" t="inlineStr">
        <is>
          <t>Paper Fiber-Based Composite</t>
        </is>
      </c>
      <c r="BCD7" t="inlineStr">
        <is>
          <t>Extruded Polystyrene Insulation (XPS)</t>
        </is>
      </c>
      <c r="BCE7" t="inlineStr">
        <is>
          <t>Protein Fiber</t>
        </is>
      </c>
      <c r="BCF7" t="inlineStr">
        <is>
          <t>Plywood</t>
        </is>
      </c>
      <c r="BCI7" t="inlineStr">
        <is>
          <t>Steel (Fe)</t>
        </is>
      </c>
      <c r="BCJ7" t="inlineStr">
        <is>
          <t>Paper Fiber-Based Composite</t>
        </is>
      </c>
      <c r="BCK7" t="inlineStr">
        <is>
          <t>Extruded Polystyrene Insulation (XPS)</t>
        </is>
      </c>
      <c r="BCL7" t="inlineStr">
        <is>
          <t>Protein Fiber</t>
        </is>
      </c>
      <c r="BCM7" t="inlineStr">
        <is>
          <t>Plywood</t>
        </is>
      </c>
      <c r="BCP7" t="inlineStr">
        <is>
          <t>Steel (Fe)</t>
        </is>
      </c>
      <c r="BCQ7" t="inlineStr">
        <is>
          <t>Paper Fiber-Based Composite</t>
        </is>
      </c>
      <c r="BCR7" t="inlineStr">
        <is>
          <t>Extruded Polystyrene Insulation (XPS)</t>
        </is>
      </c>
      <c r="BCS7" t="inlineStr">
        <is>
          <t>Protein Fiber</t>
        </is>
      </c>
      <c r="BCT7" t="inlineStr">
        <is>
          <t>Plywood</t>
        </is>
      </c>
      <c r="BCW7" t="inlineStr">
        <is>
          <t>Steel (Fe)</t>
        </is>
      </c>
      <c r="BCX7" t="inlineStr">
        <is>
          <t>Paper Fiber-Based Composite</t>
        </is>
      </c>
      <c r="BCY7" t="inlineStr">
        <is>
          <t>Extruded Polystyrene Insulation (XPS)</t>
        </is>
      </c>
      <c r="BCZ7" t="inlineStr">
        <is>
          <t>Protein Fiber</t>
        </is>
      </c>
      <c r="BDA7" t="inlineStr">
        <is>
          <t>Plywood</t>
        </is>
      </c>
      <c r="BDD7" t="inlineStr">
        <is>
          <t>Steel (Fe)</t>
        </is>
      </c>
      <c r="BDE7" t="inlineStr">
        <is>
          <t>Paper Fiber-Based Composite</t>
        </is>
      </c>
      <c r="BDF7" t="inlineStr">
        <is>
          <t>Extruded Polystyrene Insulation (XPS)</t>
        </is>
      </c>
      <c r="BDG7" t="inlineStr">
        <is>
          <t>Protein Fiber</t>
        </is>
      </c>
      <c r="BDH7" t="inlineStr">
        <is>
          <t>Plywood</t>
        </is>
      </c>
      <c r="BDK7" t="inlineStr">
        <is>
          <t>Steel (Fe)</t>
        </is>
      </c>
      <c r="BDL7" t="inlineStr">
        <is>
          <t>Paper Fiber-Based Composite</t>
        </is>
      </c>
      <c r="BDM7" t="inlineStr">
        <is>
          <t>Extruded Polystyrene Insulation (XPS)</t>
        </is>
      </c>
      <c r="BDN7" t="inlineStr">
        <is>
          <t>Protein Fiber</t>
        </is>
      </c>
      <c r="BDO7" t="inlineStr">
        <is>
          <t>Plywood</t>
        </is>
      </c>
      <c r="BDP7" t="inlineStr">
        <is>
          <t>Ounces</t>
        </is>
      </c>
      <c r="BDQ7" t="inlineStr">
        <is>
          <t>Paper</t>
        </is>
      </c>
      <c r="BDT7" t="inlineStr">
        <is>
          <t>Steel (Fe)</t>
        </is>
      </c>
      <c r="BDU7" t="inlineStr">
        <is>
          <t>Paper Fiber-Based Composite</t>
        </is>
      </c>
      <c r="BDV7" t="inlineStr">
        <is>
          <t>Extruded Polystyrene Insulation (XPS)</t>
        </is>
      </c>
      <c r="BDW7" t="inlineStr">
        <is>
          <t>Protein Fiber</t>
        </is>
      </c>
      <c r="BDX7" t="inlineStr">
        <is>
          <t>Plywood</t>
        </is>
      </c>
      <c r="BEA7" t="inlineStr">
        <is>
          <t>Steel (Fe)</t>
        </is>
      </c>
      <c r="BEB7" t="inlineStr">
        <is>
          <t>Paper Fiber-Based Composite</t>
        </is>
      </c>
      <c r="BEC7" t="inlineStr">
        <is>
          <t>Extruded Polystyrene Insulation (XPS)</t>
        </is>
      </c>
      <c r="BED7" t="inlineStr">
        <is>
          <t>Protein Fiber</t>
        </is>
      </c>
      <c r="BEE7" t="inlineStr">
        <is>
          <t>Plywood</t>
        </is>
      </c>
      <c r="BEH7" t="inlineStr">
        <is>
          <t>Steel (Fe)</t>
        </is>
      </c>
      <c r="BEI7" t="inlineStr">
        <is>
          <t>Paper Fiber-Based Composite</t>
        </is>
      </c>
      <c r="BEJ7" t="inlineStr">
        <is>
          <t>Extruded Polystyrene Insulation (XPS)</t>
        </is>
      </c>
      <c r="BEK7" t="inlineStr">
        <is>
          <t>Protein Fiber</t>
        </is>
      </c>
      <c r="BEL7" t="inlineStr">
        <is>
          <t>Plywood</t>
        </is>
      </c>
      <c r="BEO7" t="inlineStr">
        <is>
          <t>Steel (Fe)</t>
        </is>
      </c>
      <c r="BEP7" t="inlineStr">
        <is>
          <t>Paper Fiber-Based Composite</t>
        </is>
      </c>
      <c r="BEQ7" t="inlineStr">
        <is>
          <t>Extruded Polystyrene Insulation (XPS)</t>
        </is>
      </c>
      <c r="BER7" t="inlineStr">
        <is>
          <t>Protein Fiber</t>
        </is>
      </c>
      <c r="BES7" t="inlineStr">
        <is>
          <t>Plywood</t>
        </is>
      </c>
      <c r="BEV7" t="inlineStr">
        <is>
          <t>Steel (Fe)</t>
        </is>
      </c>
      <c r="BEW7" t="inlineStr">
        <is>
          <t>Paper Fiber-Based Composite</t>
        </is>
      </c>
      <c r="BEX7" t="inlineStr">
        <is>
          <t>Extruded Polystyrene Insulation (XPS)</t>
        </is>
      </c>
      <c r="BEY7" t="inlineStr">
        <is>
          <t>Protein Fiber</t>
        </is>
      </c>
      <c r="BEZ7" t="inlineStr">
        <is>
          <t>Plywood</t>
        </is>
      </c>
      <c r="BFC7" t="inlineStr">
        <is>
          <t>Steel (Fe)</t>
        </is>
      </c>
      <c r="BFD7" t="inlineStr">
        <is>
          <t>Paper Fiber-Based Composite</t>
        </is>
      </c>
      <c r="BFE7" t="inlineStr">
        <is>
          <t>Extruded Polystyrene Insulation (XPS)</t>
        </is>
      </c>
      <c r="BFF7" t="inlineStr">
        <is>
          <t>Protein Fiber</t>
        </is>
      </c>
      <c r="BFG7" t="inlineStr">
        <is>
          <t>Plywood</t>
        </is>
      </c>
      <c r="BFJ7" t="inlineStr">
        <is>
          <t>Steel (Fe)</t>
        </is>
      </c>
      <c r="BFK7" t="inlineStr">
        <is>
          <t>Paper Fiber-Based Composite</t>
        </is>
      </c>
      <c r="BFL7" t="inlineStr">
        <is>
          <t>Extruded Polystyrene Insulation (XPS)</t>
        </is>
      </c>
      <c r="BFM7" t="inlineStr">
        <is>
          <t>Protein Fiber</t>
        </is>
      </c>
      <c r="BFN7" t="inlineStr">
        <is>
          <t>Plywood</t>
        </is>
      </c>
      <c r="BFQ7" t="inlineStr">
        <is>
          <t>Steel (Fe)</t>
        </is>
      </c>
      <c r="BFR7" t="inlineStr">
        <is>
          <t>Paper Fiber-Based Composite</t>
        </is>
      </c>
      <c r="BFS7" t="inlineStr">
        <is>
          <t>Extruded Polystyrene Insulation (XPS)</t>
        </is>
      </c>
      <c r="BFT7" t="inlineStr">
        <is>
          <t>Protein Fiber</t>
        </is>
      </c>
      <c r="BFU7" t="inlineStr">
        <is>
          <t>Plywood</t>
        </is>
      </c>
      <c r="BFX7" t="inlineStr">
        <is>
          <t>Steel (Fe)</t>
        </is>
      </c>
      <c r="BFY7" t="inlineStr">
        <is>
          <t>Paper Fiber-Based Composite</t>
        </is>
      </c>
      <c r="BFZ7" t="inlineStr">
        <is>
          <t>Extruded Polystyrene Insulation (XPS)</t>
        </is>
      </c>
      <c r="BGA7" t="inlineStr">
        <is>
          <t>Protein Fiber</t>
        </is>
      </c>
      <c r="BGB7" t="inlineStr">
        <is>
          <t>Plywood</t>
        </is>
      </c>
      <c r="BGE7" t="inlineStr">
        <is>
          <t>Steel (Fe)</t>
        </is>
      </c>
      <c r="BGF7" t="inlineStr">
        <is>
          <t>Paper Fiber-Based Composite</t>
        </is>
      </c>
      <c r="BGG7" t="inlineStr">
        <is>
          <t>Extruded Polystyrene Insulation (XPS)</t>
        </is>
      </c>
      <c r="BGH7" t="inlineStr">
        <is>
          <t>Protein Fiber</t>
        </is>
      </c>
      <c r="BGI7" t="inlineStr">
        <is>
          <t>Plywood</t>
        </is>
      </c>
      <c r="BGL7" t="inlineStr">
        <is>
          <t>Steel (Fe)</t>
        </is>
      </c>
      <c r="BGM7" t="inlineStr">
        <is>
          <t>Paper Fiber-Based Composite</t>
        </is>
      </c>
      <c r="BGN7" t="inlineStr">
        <is>
          <t>Extruded Polystyrene Insulation (XPS)</t>
        </is>
      </c>
      <c r="BGO7" t="inlineStr">
        <is>
          <t>Protein Fiber</t>
        </is>
      </c>
      <c r="BGP7" t="inlineStr">
        <is>
          <t>Plywood</t>
        </is>
      </c>
      <c r="BGQ7" t="inlineStr">
        <is>
          <t>Ounces</t>
        </is>
      </c>
      <c r="BGT7" t="inlineStr">
        <is>
          <t>Steel (Fe)</t>
        </is>
      </c>
      <c r="BGU7" t="inlineStr">
        <is>
          <t>Paper Fiber-Based Composite</t>
        </is>
      </c>
      <c r="BGV7" t="inlineStr">
        <is>
          <t>Extruded Polystyrene Insulation (XPS)</t>
        </is>
      </c>
      <c r="BGW7" t="inlineStr">
        <is>
          <t>Protein Fiber</t>
        </is>
      </c>
      <c r="BGX7" t="inlineStr">
        <is>
          <t>Plywood</t>
        </is>
      </c>
      <c r="BHA7" t="inlineStr">
        <is>
          <t>Steel (Fe)</t>
        </is>
      </c>
      <c r="BHB7" t="inlineStr">
        <is>
          <t>Paper Fiber-Based Composite</t>
        </is>
      </c>
      <c r="BHC7" t="inlineStr">
        <is>
          <t>Extruded Polystyrene Insulation (XPS)</t>
        </is>
      </c>
      <c r="BHD7" t="inlineStr">
        <is>
          <t>Protein Fiber</t>
        </is>
      </c>
      <c r="BHE7" t="inlineStr">
        <is>
          <t>Plywood</t>
        </is>
      </c>
      <c r="BHH7" t="inlineStr">
        <is>
          <t>Steel (Fe)</t>
        </is>
      </c>
      <c r="BHI7" t="inlineStr">
        <is>
          <t>Paper Fiber-Based Composite</t>
        </is>
      </c>
      <c r="BHJ7" t="inlineStr">
        <is>
          <t>Extruded Polystyrene Insulation (XPS)</t>
        </is>
      </c>
      <c r="BHK7" t="inlineStr">
        <is>
          <t>Protein Fiber</t>
        </is>
      </c>
      <c r="BHL7" t="inlineStr">
        <is>
          <t>Plywood</t>
        </is>
      </c>
      <c r="BHO7" t="inlineStr">
        <is>
          <t>Steel (Fe)</t>
        </is>
      </c>
      <c r="BHP7" t="inlineStr">
        <is>
          <t>Paper Fiber-Based Composite</t>
        </is>
      </c>
      <c r="BHQ7" t="inlineStr">
        <is>
          <t>Extruded Polystyrene Insulation (XPS)</t>
        </is>
      </c>
      <c r="BHR7" t="inlineStr">
        <is>
          <t>Protein Fiber</t>
        </is>
      </c>
      <c r="BHS7" t="inlineStr">
        <is>
          <t>Plywood</t>
        </is>
      </c>
      <c r="BHV7" t="inlineStr">
        <is>
          <t>Steel (Fe)</t>
        </is>
      </c>
      <c r="BHW7" t="inlineStr">
        <is>
          <t>Paper Fiber-Based Composite</t>
        </is>
      </c>
      <c r="BHX7" t="inlineStr">
        <is>
          <t>Extruded Polystyrene Insulation (XPS)</t>
        </is>
      </c>
      <c r="BHY7" t="inlineStr">
        <is>
          <t>Protein Fiber</t>
        </is>
      </c>
      <c r="BHZ7" t="inlineStr">
        <is>
          <t>Plywood</t>
        </is>
      </c>
      <c r="BIC7" t="inlineStr">
        <is>
          <t>Steel (Fe)</t>
        </is>
      </c>
      <c r="BID7" t="inlineStr">
        <is>
          <t>Paper Fiber-Based Composite</t>
        </is>
      </c>
      <c r="BIE7" t="inlineStr">
        <is>
          <t>Extruded Polystyrene Insulation (XPS)</t>
        </is>
      </c>
      <c r="BIF7" t="inlineStr">
        <is>
          <t>Protein Fiber</t>
        </is>
      </c>
      <c r="BIG7" t="inlineStr">
        <is>
          <t>Plywood</t>
        </is>
      </c>
      <c r="BIJ7" t="inlineStr">
        <is>
          <t>Steel (Fe)</t>
        </is>
      </c>
      <c r="BIK7" t="inlineStr">
        <is>
          <t>Paper Fiber-Based Composite</t>
        </is>
      </c>
      <c r="BIL7" t="inlineStr">
        <is>
          <t>Extruded Polystyrene Insulation (XPS)</t>
        </is>
      </c>
      <c r="BIM7" t="inlineStr">
        <is>
          <t>Protein Fiber</t>
        </is>
      </c>
      <c r="BIN7" t="inlineStr">
        <is>
          <t>Plywood</t>
        </is>
      </c>
      <c r="BIQ7" t="inlineStr">
        <is>
          <t>Steel (Fe)</t>
        </is>
      </c>
      <c r="BIR7" t="inlineStr">
        <is>
          <t>Paper Fiber-Based Composite</t>
        </is>
      </c>
      <c r="BIS7" t="inlineStr">
        <is>
          <t>Extruded Polystyrene Insulation (XPS)</t>
        </is>
      </c>
      <c r="BIT7" t="inlineStr">
        <is>
          <t>Protein Fiber</t>
        </is>
      </c>
      <c r="BIU7" t="inlineStr">
        <is>
          <t>Plywood</t>
        </is>
      </c>
      <c r="BIX7" t="inlineStr">
        <is>
          <t>Steel (Fe)</t>
        </is>
      </c>
      <c r="BIY7" t="inlineStr">
        <is>
          <t>Paper Fiber-Based Composite</t>
        </is>
      </c>
      <c r="BIZ7" t="inlineStr">
        <is>
          <t>Extruded Polystyrene Insulation (XPS)</t>
        </is>
      </c>
      <c r="BJA7" t="inlineStr">
        <is>
          <t>Protein Fiber</t>
        </is>
      </c>
      <c r="BJB7" t="inlineStr">
        <is>
          <t>Plywood</t>
        </is>
      </c>
      <c r="BJE7" t="inlineStr">
        <is>
          <t>Steel (Fe)</t>
        </is>
      </c>
      <c r="BJF7" t="inlineStr">
        <is>
          <t>Paper Fiber-Based Composite</t>
        </is>
      </c>
      <c r="BJG7" t="inlineStr">
        <is>
          <t>Extruded Polystyrene Insulation (XPS)</t>
        </is>
      </c>
      <c r="BJH7" t="inlineStr">
        <is>
          <t>Protein Fiber</t>
        </is>
      </c>
      <c r="BJI7" t="inlineStr">
        <is>
          <t>Plywood</t>
        </is>
      </c>
      <c r="BJL7" t="inlineStr">
        <is>
          <t>Steel (Fe)</t>
        </is>
      </c>
      <c r="BJM7" t="inlineStr">
        <is>
          <t>Paper Fiber-Based Composite</t>
        </is>
      </c>
      <c r="BJN7" t="inlineStr">
        <is>
          <t>Extruded Polystyrene Insulation (XPS)</t>
        </is>
      </c>
      <c r="BJO7" t="inlineStr">
        <is>
          <t>Protein Fiber</t>
        </is>
      </c>
      <c r="BJP7" t="inlineStr">
        <is>
          <t>Plywood</t>
        </is>
      </c>
      <c r="BJQ7" t="inlineStr">
        <is>
          <t>Ounces</t>
        </is>
      </c>
      <c r="BJT7" t="inlineStr">
        <is>
          <t>Steel (Fe)</t>
        </is>
      </c>
      <c r="BJU7" t="inlineStr">
        <is>
          <t>Paper Fiber-Based Composite</t>
        </is>
      </c>
      <c r="BJV7" t="inlineStr">
        <is>
          <t>Extruded Polystyrene Insulation (XPS)</t>
        </is>
      </c>
      <c r="BJW7" t="inlineStr">
        <is>
          <t>Protein Fiber</t>
        </is>
      </c>
      <c r="BJX7" t="inlineStr">
        <is>
          <t>Plywood</t>
        </is>
      </c>
      <c r="BKA7" t="inlineStr">
        <is>
          <t>Steel (Fe)</t>
        </is>
      </c>
      <c r="BKB7" t="inlineStr">
        <is>
          <t>Paper Fiber-Based Composite</t>
        </is>
      </c>
      <c r="BKC7" t="inlineStr">
        <is>
          <t>Extruded Polystyrene Insulation (XPS)</t>
        </is>
      </c>
      <c r="BKD7" t="inlineStr">
        <is>
          <t>Protein Fiber</t>
        </is>
      </c>
      <c r="BKE7" t="inlineStr">
        <is>
          <t>Plywood</t>
        </is>
      </c>
      <c r="BKH7" t="inlineStr">
        <is>
          <t>Steel (Fe)</t>
        </is>
      </c>
      <c r="BKI7" t="inlineStr">
        <is>
          <t>Paper Fiber-Based Composite</t>
        </is>
      </c>
      <c r="BKJ7" t="inlineStr">
        <is>
          <t>Extruded Polystyrene Insulation (XPS)</t>
        </is>
      </c>
      <c r="BKK7" t="inlineStr">
        <is>
          <t>Protein Fiber</t>
        </is>
      </c>
      <c r="BKL7" t="inlineStr">
        <is>
          <t>Plywood</t>
        </is>
      </c>
      <c r="BKO7" t="inlineStr">
        <is>
          <t>Steel (Fe)</t>
        </is>
      </c>
      <c r="BKP7" t="inlineStr">
        <is>
          <t>Paper Fiber-Based Composite</t>
        </is>
      </c>
      <c r="BKQ7" t="inlineStr">
        <is>
          <t>Extruded Polystyrene Insulation (XPS)</t>
        </is>
      </c>
      <c r="BKR7" t="inlineStr">
        <is>
          <t>Protein Fiber</t>
        </is>
      </c>
      <c r="BKS7" t="inlineStr">
        <is>
          <t>Plywood</t>
        </is>
      </c>
      <c r="BKV7" t="inlineStr">
        <is>
          <t>Steel (Fe)</t>
        </is>
      </c>
      <c r="BKW7" t="inlineStr">
        <is>
          <t>Paper Fiber-Based Composite</t>
        </is>
      </c>
      <c r="BKX7" t="inlineStr">
        <is>
          <t>Extruded Polystyrene Insulation (XPS)</t>
        </is>
      </c>
      <c r="BKY7" t="inlineStr">
        <is>
          <t>Protein Fiber</t>
        </is>
      </c>
      <c r="BKZ7" t="inlineStr">
        <is>
          <t>Plywood</t>
        </is>
      </c>
      <c r="BLC7" t="inlineStr">
        <is>
          <t>Steel (Fe)</t>
        </is>
      </c>
      <c r="BLD7" t="inlineStr">
        <is>
          <t>Paper Fiber-Based Composite</t>
        </is>
      </c>
      <c r="BLE7" t="inlineStr">
        <is>
          <t>Extruded Polystyrene Insulation (XPS)</t>
        </is>
      </c>
      <c r="BLF7" t="inlineStr">
        <is>
          <t>Protein Fiber</t>
        </is>
      </c>
      <c r="BLG7" t="inlineStr">
        <is>
          <t>Plywood</t>
        </is>
      </c>
      <c r="BLJ7" t="inlineStr">
        <is>
          <t>Steel (Fe)</t>
        </is>
      </c>
      <c r="BLK7" t="inlineStr">
        <is>
          <t>Paper Fiber-Based Composite</t>
        </is>
      </c>
      <c r="BLL7" t="inlineStr">
        <is>
          <t>Extruded Polystyrene Insulation (XPS)</t>
        </is>
      </c>
      <c r="BLM7" t="inlineStr">
        <is>
          <t>Protein Fiber</t>
        </is>
      </c>
      <c r="BLN7" t="inlineStr">
        <is>
          <t>Plywood</t>
        </is>
      </c>
      <c r="BLQ7" t="inlineStr">
        <is>
          <t>Steel (Fe)</t>
        </is>
      </c>
      <c r="BLR7" t="inlineStr">
        <is>
          <t>Paper Fiber-Based Composite</t>
        </is>
      </c>
      <c r="BLS7" t="inlineStr">
        <is>
          <t>Extruded Polystyrene Insulation (XPS)</t>
        </is>
      </c>
      <c r="BLT7" t="inlineStr">
        <is>
          <t>Protein Fiber</t>
        </is>
      </c>
      <c r="BLU7" t="inlineStr">
        <is>
          <t>Plywood</t>
        </is>
      </c>
      <c r="BLX7" t="inlineStr">
        <is>
          <t>Steel (Fe)</t>
        </is>
      </c>
      <c r="BLY7" t="inlineStr">
        <is>
          <t>Paper Fiber-Based Composite</t>
        </is>
      </c>
      <c r="BLZ7" t="inlineStr">
        <is>
          <t>Extruded Polystyrene Insulation (XPS)</t>
        </is>
      </c>
      <c r="BMA7" t="inlineStr">
        <is>
          <t>Protein Fiber</t>
        </is>
      </c>
      <c r="BMB7" t="inlineStr">
        <is>
          <t>Plywood</t>
        </is>
      </c>
      <c r="BME7" t="inlineStr">
        <is>
          <t>Steel (Fe)</t>
        </is>
      </c>
      <c r="BMF7" t="inlineStr">
        <is>
          <t>Paper Fiber-Based Composite</t>
        </is>
      </c>
      <c r="BMG7" t="inlineStr">
        <is>
          <t>Extruded Polystyrene Insulation (XPS)</t>
        </is>
      </c>
      <c r="BMH7" t="inlineStr">
        <is>
          <t>Protein Fiber</t>
        </is>
      </c>
      <c r="BMI7" t="inlineStr">
        <is>
          <t>Plywood</t>
        </is>
      </c>
      <c r="BML7" t="inlineStr">
        <is>
          <t>Steel (Fe)</t>
        </is>
      </c>
      <c r="BMM7" t="inlineStr">
        <is>
          <t>Paper Fiber-Based Composite</t>
        </is>
      </c>
      <c r="BMN7" t="inlineStr">
        <is>
          <t>Extruded Polystyrene Insulation (XPS)</t>
        </is>
      </c>
      <c r="BMO7" t="inlineStr">
        <is>
          <t>Protein Fiber</t>
        </is>
      </c>
      <c r="BMP7" t="inlineStr">
        <is>
          <t>Plywood</t>
        </is>
      </c>
      <c r="BMQ7" t="inlineStr">
        <is>
          <t>Ounces</t>
        </is>
      </c>
      <c r="BMT7" t="inlineStr">
        <is>
          <t>Steel (Fe)</t>
        </is>
      </c>
      <c r="BMU7" t="inlineStr">
        <is>
          <t>Paper Fiber-Based Composite</t>
        </is>
      </c>
      <c r="BMV7" t="inlineStr">
        <is>
          <t>Extruded Polystyrene Insulation (XPS)</t>
        </is>
      </c>
      <c r="BMW7" t="inlineStr">
        <is>
          <t>Protein Fiber</t>
        </is>
      </c>
      <c r="BMX7" t="inlineStr">
        <is>
          <t>Plywood</t>
        </is>
      </c>
      <c r="BNA7" t="inlineStr">
        <is>
          <t>Steel (Fe)</t>
        </is>
      </c>
      <c r="BNB7" t="inlineStr">
        <is>
          <t>Paper Fiber-Based Composite</t>
        </is>
      </c>
      <c r="BNC7" t="inlineStr">
        <is>
          <t>Extruded Polystyrene Insulation (XPS)</t>
        </is>
      </c>
      <c r="BND7" t="inlineStr">
        <is>
          <t>Protein Fiber</t>
        </is>
      </c>
      <c r="BNE7" t="inlineStr">
        <is>
          <t>Plywood</t>
        </is>
      </c>
      <c r="BNH7" t="inlineStr">
        <is>
          <t>Steel (Fe)</t>
        </is>
      </c>
      <c r="BNI7" t="inlineStr">
        <is>
          <t>Paper Fiber-Based Composite</t>
        </is>
      </c>
      <c r="BNJ7" t="inlineStr">
        <is>
          <t>Extruded Polystyrene Insulation (XPS)</t>
        </is>
      </c>
      <c r="BNK7" t="inlineStr">
        <is>
          <t>Protein Fiber</t>
        </is>
      </c>
      <c r="BNL7" t="inlineStr">
        <is>
          <t>Plywood</t>
        </is>
      </c>
      <c r="BNO7" t="inlineStr">
        <is>
          <t>Steel (Fe)</t>
        </is>
      </c>
      <c r="BNP7" t="inlineStr">
        <is>
          <t>Paper Fiber-Based Composite</t>
        </is>
      </c>
      <c r="BNQ7" t="inlineStr">
        <is>
          <t>Extruded Polystyrene Insulation (XPS)</t>
        </is>
      </c>
      <c r="BNR7" t="inlineStr">
        <is>
          <t>Protein Fiber</t>
        </is>
      </c>
      <c r="BNS7" t="inlineStr">
        <is>
          <t>Plywood</t>
        </is>
      </c>
      <c r="BNV7" t="inlineStr">
        <is>
          <t>Steel (Fe)</t>
        </is>
      </c>
      <c r="BNW7" t="inlineStr">
        <is>
          <t>Paper Fiber-Based Composite</t>
        </is>
      </c>
      <c r="BNX7" t="inlineStr">
        <is>
          <t>Extruded Polystyrene Insulation (XPS)</t>
        </is>
      </c>
      <c r="BNY7" t="inlineStr">
        <is>
          <t>Protein Fiber</t>
        </is>
      </c>
      <c r="BNZ7" t="inlineStr">
        <is>
          <t>Plywood</t>
        </is>
      </c>
      <c r="BOC7" t="inlineStr">
        <is>
          <t>Steel (Fe)</t>
        </is>
      </c>
      <c r="BOD7" t="inlineStr">
        <is>
          <t>Paper Fiber-Based Composite</t>
        </is>
      </c>
      <c r="BOE7" t="inlineStr">
        <is>
          <t>Extruded Polystyrene Insulation (XPS)</t>
        </is>
      </c>
      <c r="BOF7" t="inlineStr">
        <is>
          <t>Protein Fiber</t>
        </is>
      </c>
      <c r="BOG7" t="inlineStr">
        <is>
          <t>Plywood</t>
        </is>
      </c>
      <c r="BOJ7" t="inlineStr">
        <is>
          <t>Steel (Fe)</t>
        </is>
      </c>
      <c r="BOK7" t="inlineStr">
        <is>
          <t>Paper Fiber-Based Composite</t>
        </is>
      </c>
      <c r="BOL7" t="inlineStr">
        <is>
          <t>Extruded Polystyrene Insulation (XPS)</t>
        </is>
      </c>
      <c r="BOM7" t="inlineStr">
        <is>
          <t>Protein Fiber</t>
        </is>
      </c>
      <c r="BON7" t="inlineStr">
        <is>
          <t>Plywood</t>
        </is>
      </c>
      <c r="BOQ7" t="inlineStr">
        <is>
          <t>Steel (Fe)</t>
        </is>
      </c>
      <c r="BOR7" t="inlineStr">
        <is>
          <t>Paper Fiber-Based Composite</t>
        </is>
      </c>
      <c r="BOS7" t="inlineStr">
        <is>
          <t>Extruded Polystyrene Insulation (XPS)</t>
        </is>
      </c>
      <c r="BOT7" t="inlineStr">
        <is>
          <t>Protein Fiber</t>
        </is>
      </c>
      <c r="BOU7" t="inlineStr">
        <is>
          <t>Plywood</t>
        </is>
      </c>
      <c r="BOX7" t="inlineStr">
        <is>
          <t>Steel (Fe)</t>
        </is>
      </c>
      <c r="BOY7" t="inlineStr">
        <is>
          <t>Paper Fiber-Based Composite</t>
        </is>
      </c>
      <c r="BOZ7" t="inlineStr">
        <is>
          <t>Extruded Polystyrene Insulation (XPS)</t>
        </is>
      </c>
      <c r="BPA7" t="inlineStr">
        <is>
          <t>Protein Fiber</t>
        </is>
      </c>
      <c r="BPB7" t="inlineStr">
        <is>
          <t>Plywood</t>
        </is>
      </c>
      <c r="BPE7" t="inlineStr">
        <is>
          <t>Steel (Fe)</t>
        </is>
      </c>
      <c r="BPF7" t="inlineStr">
        <is>
          <t>Paper Fiber-Based Composite</t>
        </is>
      </c>
      <c r="BPG7" t="inlineStr">
        <is>
          <t>Extruded Polystyrene Insulation (XPS)</t>
        </is>
      </c>
      <c r="BPH7" t="inlineStr">
        <is>
          <t>Protein Fiber</t>
        </is>
      </c>
      <c r="BPI7" t="inlineStr">
        <is>
          <t>Plywood</t>
        </is>
      </c>
      <c r="BPL7" t="inlineStr">
        <is>
          <t>Steel (Fe)</t>
        </is>
      </c>
      <c r="BPM7" t="inlineStr">
        <is>
          <t>Paper Fiber-Based Composite</t>
        </is>
      </c>
      <c r="BPN7" t="inlineStr">
        <is>
          <t>Extruded Polystyrene Insulation (XPS)</t>
        </is>
      </c>
      <c r="BPO7" t="inlineStr">
        <is>
          <t>Protein Fiber</t>
        </is>
      </c>
      <c r="BPP7" t="inlineStr">
        <is>
          <t>Plywood</t>
        </is>
      </c>
      <c r="BPQ7" t="inlineStr">
        <is>
          <t>Ounces</t>
        </is>
      </c>
      <c r="BPU7" t="inlineStr">
        <is>
          <t>EUH029</t>
        </is>
      </c>
      <c r="BPV7" t="inlineStr">
        <is>
          <t>EUH029</t>
        </is>
      </c>
      <c r="BPW7" t="inlineStr">
        <is>
          <t>EUH029</t>
        </is>
      </c>
      <c r="BPX7" t="inlineStr">
        <is>
          <t>EUH029</t>
        </is>
      </c>
      <c r="BPY7" t="inlineStr">
        <is>
          <t>EUH029</t>
        </is>
      </c>
      <c r="BPZ7" t="inlineStr">
        <is>
          <t>Light</t>
        </is>
      </c>
      <c r="BQA7" t="inlineStr">
        <is>
          <t>Medium</t>
        </is>
      </c>
      <c r="BQB7" t="inlineStr">
        <is>
          <t>Glossy</t>
        </is>
      </c>
      <c r="BQC7" t="inlineStr">
        <is>
          <t>Drops</t>
        </is>
      </c>
      <c r="BQD7" t="inlineStr">
        <is>
          <t>Drops</t>
        </is>
      </c>
      <c r="BQE7" t="inlineStr">
        <is>
          <t>Drops</t>
        </is>
      </c>
      <c r="BQF7" t="inlineStr">
        <is>
          <t>Pouch</t>
        </is>
      </c>
      <c r="BQG7" t="inlineStr">
        <is>
          <t>Jar</t>
        </is>
      </c>
      <c r="BQH7" t="inlineStr">
        <is>
          <t>Jar</t>
        </is>
      </c>
      <c r="BQJ7" t="inlineStr">
        <is>
          <t>Albania</t>
        </is>
      </c>
      <c r="BQK7" t="inlineStr">
        <is>
          <t>Self Adjusting</t>
        </is>
      </c>
      <c r="BQL7" t="inlineStr">
        <is>
          <t>Extra Virgin</t>
        </is>
      </c>
      <c r="BQM7" t="inlineStr">
        <is>
          <t>Dermatologist Tested</t>
        </is>
      </c>
      <c r="BQN7" t="inlineStr">
        <is>
          <t>Biodegradable</t>
        </is>
      </c>
      <c r="BQO7" t="inlineStr">
        <is>
          <t>Natural Ingredients</t>
        </is>
      </c>
      <c r="BQP7" t="inlineStr">
        <is>
          <t>Detangling</t>
        </is>
      </c>
      <c r="BQQ7" t="inlineStr">
        <is>
          <t>Self Adjusting</t>
        </is>
      </c>
      <c r="BQR7" t="inlineStr">
        <is>
          <t>Extra Virgin</t>
        </is>
      </c>
      <c r="BQS7" t="inlineStr">
        <is>
          <t>Dermatologist Tested</t>
        </is>
      </c>
      <c r="BQT7" t="inlineStr">
        <is>
          <t>Biodegradable</t>
        </is>
      </c>
      <c r="BQU7" t="inlineStr">
        <is>
          <t>Natural Ingredients</t>
        </is>
      </c>
      <c r="BQV7" t="inlineStr">
        <is>
          <t>Detangling</t>
        </is>
      </c>
      <c r="BQW7" t="inlineStr">
        <is>
          <t>Self Adjusting</t>
        </is>
      </c>
      <c r="BQX7" t="inlineStr">
        <is>
          <t>Extra Virgin</t>
        </is>
      </c>
      <c r="BQY7" t="inlineStr">
        <is>
          <t>Dermatologist Tested</t>
        </is>
      </c>
      <c r="BQZ7" t="inlineStr">
        <is>
          <t>Biodegradable</t>
        </is>
      </c>
      <c r="BRA7" t="inlineStr">
        <is>
          <t>Natural Ingredients</t>
        </is>
      </c>
      <c r="BRB7" t="inlineStr">
        <is>
          <t>Detangling</t>
        </is>
      </c>
      <c r="BRC7" t="inlineStr">
        <is>
          <t>Self Adjusting</t>
        </is>
      </c>
      <c r="BRD7" t="inlineStr">
        <is>
          <t>Extra Virgin</t>
        </is>
      </c>
      <c r="BRE7" t="inlineStr">
        <is>
          <t>Dermatologist Tested</t>
        </is>
      </c>
      <c r="BRF7" t="inlineStr">
        <is>
          <t>Biodegradable</t>
        </is>
      </c>
      <c r="BRG7" t="inlineStr">
        <is>
          <t>Natural Ingredients</t>
        </is>
      </c>
      <c r="BRH7" t="inlineStr">
        <is>
          <t>Detangling</t>
        </is>
      </c>
      <c r="BRI7" t="inlineStr">
        <is>
          <t>Self Adjusting</t>
        </is>
      </c>
      <c r="BRJ7" t="inlineStr">
        <is>
          <t>Extra Virgin</t>
        </is>
      </c>
      <c r="BRK7" t="inlineStr">
        <is>
          <t>Dermatologist Tested</t>
        </is>
      </c>
      <c r="BRL7" t="inlineStr">
        <is>
          <t>Biodegradable</t>
        </is>
      </c>
      <c r="BRM7" t="inlineStr">
        <is>
          <t>Natural Ingredients</t>
        </is>
      </c>
      <c r="BRN7" t="inlineStr">
        <is>
          <t>Detangling</t>
        </is>
      </c>
      <c r="BRO7" t="inlineStr">
        <is>
          <t>Blemish</t>
        </is>
      </c>
      <c r="BRP7" t="inlineStr">
        <is>
          <t>Blemish</t>
        </is>
      </c>
      <c r="BRQ7" t="inlineStr">
        <is>
          <t>Blemish</t>
        </is>
      </c>
      <c r="BRR7" t="inlineStr">
        <is>
          <t>Blemish</t>
        </is>
      </c>
      <c r="BRS7" t="inlineStr">
        <is>
          <t>Blemish</t>
        </is>
      </c>
      <c r="BRT7" t="inlineStr">
        <is>
          <t>Kid</t>
        </is>
      </c>
      <c r="BRU7" t="inlineStr">
        <is>
          <t>Baby</t>
        </is>
      </c>
      <c r="BRV7" t="inlineStr">
        <is>
          <t>Adult</t>
        </is>
      </c>
      <c r="BRW7" t="inlineStr">
        <is>
          <t>Youth</t>
        </is>
      </c>
      <c r="BRX7" t="inlineStr">
        <is>
          <t>Adult</t>
        </is>
      </c>
      <c r="BRY7" t="inlineStr">
        <is>
          <t>Room temperature (ambient temperature): 15 C to 25 C</t>
        </is>
      </c>
      <c r="BSA7" t="inlineStr">
        <is>
          <t>Glycolic Acid</t>
        </is>
      </c>
      <c r="BSB7" t="inlineStr">
        <is>
          <t>Sage</t>
        </is>
      </c>
      <c r="BSC7" t="inlineStr">
        <is>
          <t>Chloroxylenol</t>
        </is>
      </c>
      <c r="BSD7" t="inlineStr">
        <is>
          <t>Enzacamene</t>
        </is>
      </c>
      <c r="BSE7" t="inlineStr">
        <is>
          <t>Glycolic Acid</t>
        </is>
      </c>
      <c r="BSF7" t="inlineStr">
        <is>
          <t>Sage</t>
        </is>
      </c>
      <c r="BSG7" t="inlineStr">
        <is>
          <t>Chloroxylenol</t>
        </is>
      </c>
      <c r="BSH7" t="inlineStr">
        <is>
          <t>Enzacamene</t>
        </is>
      </c>
      <c r="BSI7" t="inlineStr">
        <is>
          <t>Glycolic Acid</t>
        </is>
      </c>
      <c r="BSJ7" t="inlineStr">
        <is>
          <t>Sage</t>
        </is>
      </c>
      <c r="BSK7" t="inlineStr">
        <is>
          <t>Chloroxylenol</t>
        </is>
      </c>
      <c r="BSL7" t="inlineStr">
        <is>
          <t>Enzacamene</t>
        </is>
      </c>
      <c r="BSN7" t="inlineStr">
        <is>
          <t>Pouch</t>
        </is>
      </c>
      <c r="BSO7" t="inlineStr">
        <is>
          <t>bucket</t>
        </is>
      </c>
      <c r="BSP7" t="inlineStr">
        <is>
          <t>Jar</t>
        </is>
      </c>
      <c r="BSQ7" t="inlineStr">
        <is>
          <t>Micron</t>
        </is>
      </c>
      <c r="BSV7" t="inlineStr">
        <is>
          <t>capsule(s)</t>
        </is>
      </c>
      <c r="BSW7" t="inlineStr">
        <is>
          <t>capsule(s)</t>
        </is>
      </c>
      <c r="BSX7" t="inlineStr">
        <is>
          <t>Joules</t>
        </is>
      </c>
      <c r="BSY7" t="inlineStr">
        <is>
          <t>capsule(s)</t>
        </is>
      </c>
      <c r="BSZ7" t="inlineStr">
        <is>
          <t>capsule(s)</t>
        </is>
      </c>
      <c r="BTA7" t="inlineStr">
        <is>
          <t>Cholesterol</t>
        </is>
      </c>
      <c r="BTB7" t="inlineStr">
        <is>
          <t>capsule(s)</t>
        </is>
      </c>
      <c r="BTC7" t="inlineStr">
        <is>
          <t>Cholesterol</t>
        </is>
      </c>
      <c r="BTD7" t="inlineStr">
        <is>
          <t>capsule(s)</t>
        </is>
      </c>
      <c r="BTE7" t="inlineStr">
        <is>
          <t>Cholesterol</t>
        </is>
      </c>
      <c r="BTF7" t="inlineStr">
        <is>
          <t>capsule(s)</t>
        </is>
      </c>
      <c r="BTG7" t="inlineStr">
        <is>
          <t>Cholesterol</t>
        </is>
      </c>
      <c r="BTH7" t="inlineStr">
        <is>
          <t>capsule(s)</t>
        </is>
      </c>
      <c r="BTI7" t="inlineStr">
        <is>
          <t>Cholesterol</t>
        </is>
      </c>
      <c r="BTJ7" t="inlineStr">
        <is>
          <t>capsule(s)</t>
        </is>
      </c>
      <c r="BTK7" t="inlineStr">
        <is>
          <t>Garlic</t>
        </is>
      </c>
      <c r="BTL7" t="inlineStr">
        <is>
          <t>Apricot Oil</t>
        </is>
      </c>
      <c r="BTM7" t="inlineStr">
        <is>
          <t>Apricot Oil</t>
        </is>
      </c>
      <c r="BTN7" t="inlineStr">
        <is>
          <t>Apricot Oil</t>
        </is>
      </c>
      <c r="BTO7" t="inlineStr">
        <is>
          <t>Apricot Oil</t>
        </is>
      </c>
      <c r="BTP7" t="inlineStr">
        <is>
          <t>Apricot Oil</t>
        </is>
      </c>
      <c r="BTQ7" t="inlineStr">
        <is>
          <t>Barley Free</t>
        </is>
      </c>
      <c r="BTR7" t="inlineStr">
        <is>
          <t>Barley Free</t>
        </is>
      </c>
      <c r="BTS7" t="inlineStr">
        <is>
          <t>Barley Free</t>
        </is>
      </c>
      <c r="BTT7" t="inlineStr">
        <is>
          <t>Barley Free</t>
        </is>
      </c>
      <c r="BTU7" t="inlineStr">
        <is>
          <t>Barley Free</t>
        </is>
      </c>
      <c r="BTV7" t="inlineStr">
        <is>
          <t>Corn Free</t>
        </is>
      </c>
      <c r="BTW7" t="inlineStr">
        <is>
          <t>Blonde</t>
        </is>
      </c>
      <c r="BTX7" t="inlineStr">
        <is>
          <t>Corn Free</t>
        </is>
      </c>
      <c r="BTY7" t="inlineStr">
        <is>
          <t>Blonde</t>
        </is>
      </c>
      <c r="BTZ7" t="inlineStr">
        <is>
          <t>Corn Free</t>
        </is>
      </c>
      <c r="BUA7" t="inlineStr">
        <is>
          <t>Blonde</t>
        </is>
      </c>
      <c r="BUB7" t="inlineStr">
        <is>
          <t>Corn Free</t>
        </is>
      </c>
      <c r="BUC7" t="inlineStr">
        <is>
          <t>Blonde</t>
        </is>
      </c>
      <c r="BUD7" t="inlineStr">
        <is>
          <t>Corn Free</t>
        </is>
      </c>
      <c r="BUE7" t="inlineStr">
        <is>
          <t>Blonde</t>
        </is>
      </c>
      <c r="BUF7" t="inlineStr">
        <is>
          <t>Metal</t>
        </is>
      </c>
      <c r="BUG7" t="inlineStr">
        <is>
          <t>Kosher</t>
        </is>
      </c>
      <c r="BUH7" t="inlineStr">
        <is>
          <t>Kosher</t>
        </is>
      </c>
      <c r="BUI7" t="inlineStr">
        <is>
          <t>Kosher</t>
        </is>
      </c>
      <c r="BUJ7" t="inlineStr">
        <is>
          <t>Kosher</t>
        </is>
      </c>
      <c r="BUK7" t="inlineStr">
        <is>
          <t>Kosher</t>
        </is>
      </c>
      <c r="BUL7" t="inlineStr">
        <is>
          <t>Cubic Inches</t>
        </is>
      </c>
      <c r="BUM7" t="inlineStr">
        <is>
          <t>Cubic Inches</t>
        </is>
      </c>
      <c r="BUN7" t="inlineStr">
        <is>
          <t>Months</t>
        </is>
      </c>
      <c r="BUO7" t="inlineStr">
        <is>
          <t>Months</t>
        </is>
      </c>
      <c r="BUP7" t="inlineStr">
        <is>
          <t>Months</t>
        </is>
      </c>
      <c r="BUQ7" t="inlineStr">
        <is>
          <t>Months</t>
        </is>
      </c>
      <c r="BUR7" t="inlineStr">
        <is>
          <t>Months</t>
        </is>
      </c>
      <c r="BUS7" t="inlineStr">
        <is>
          <t>Made in the USA</t>
        </is>
      </c>
      <c r="BUT7" t="inlineStr">
        <is>
          <t>Ounces</t>
        </is>
      </c>
      <c r="BUU7" t="inlineStr">
        <is>
          <t>Great Britain</t>
        </is>
      </c>
      <c r="BUW7" t="inlineStr">
        <is>
          <t>Mixed Actives</t>
        </is>
      </c>
      <c r="BUX7" t="inlineStr">
        <is>
          <t>Fluid Ounces</t>
        </is>
      </c>
      <c r="BUY7" t="inlineStr">
        <is>
          <t>Coarse</t>
        </is>
      </c>
      <c r="BUZ7" t="inlineStr">
        <is>
          <t>Dark Blonde</t>
        </is>
      </c>
      <c r="BVA7" t="inlineStr">
        <is>
          <t>Opaque Green</t>
        </is>
      </c>
      <c r="BVB7" t="inlineStr">
        <is>
          <t>Green</t>
        </is>
      </c>
      <c r="BVE7" t="inlineStr">
        <is>
          <t>Opaque Green</t>
        </is>
      </c>
      <c r="BVF7" t="inlineStr">
        <is>
          <t>Green</t>
        </is>
      </c>
      <c r="BVI7" t="inlineStr">
        <is>
          <t>Opaque Green</t>
        </is>
      </c>
      <c r="BVJ7" t="inlineStr">
        <is>
          <t>Green</t>
        </is>
      </c>
      <c r="BVM7" t="inlineStr">
        <is>
          <t>Opaque Green</t>
        </is>
      </c>
      <c r="BVN7" t="inlineStr">
        <is>
          <t>Green</t>
        </is>
      </c>
      <c r="BVQ7" t="inlineStr">
        <is>
          <t>Bag-In-Box Without Tube</t>
        </is>
      </c>
      <c r="BVS7" t="inlineStr">
        <is>
          <t>Opaque Green</t>
        </is>
      </c>
      <c r="BVT7" t="inlineStr">
        <is>
          <t>Green</t>
        </is>
      </c>
      <c r="BVW7" t="inlineStr">
        <is>
          <t>Opaque Green</t>
        </is>
      </c>
      <c r="BVX7" t="inlineStr">
        <is>
          <t>Green</t>
        </is>
      </c>
      <c r="BWA7" t="inlineStr">
        <is>
          <t>Opaque Green</t>
        </is>
      </c>
      <c r="BWB7" t="inlineStr">
        <is>
          <t>Green</t>
        </is>
      </c>
      <c r="BWE7" t="inlineStr">
        <is>
          <t>Opaque Green</t>
        </is>
      </c>
      <c r="BWF7" t="inlineStr">
        <is>
          <t>Green</t>
        </is>
      </c>
      <c r="BWI7" t="inlineStr">
        <is>
          <t>Bag-In-Box Without Tube</t>
        </is>
      </c>
      <c r="BWM7" t="inlineStr">
        <is>
          <t>0% Shower Gel</t>
        </is>
      </c>
      <c r="BWN7" t="inlineStr">
        <is>
          <t>Type A - 2 pin (North American &amp; Japanese)</t>
        </is>
      </c>
      <c r="BWO7" t="inlineStr">
        <is>
          <t>Type A - 2 pin (North American &amp; Japanese)</t>
        </is>
      </c>
      <c r="BWP7" t="inlineStr">
        <is>
          <t>Type A - 2 pin (North American &amp; Japanese)</t>
        </is>
      </c>
      <c r="BWQ7" t="inlineStr">
        <is>
          <t>Type A - 2 pin (North American &amp; Japanese)</t>
        </is>
      </c>
      <c r="BWR7" t="inlineStr">
        <is>
          <t>Ounces</t>
        </is>
      </c>
      <c r="BWS7" t="inlineStr">
        <is>
          <t>Ounces</t>
        </is>
      </c>
      <c r="BWT7" t="inlineStr">
        <is>
          <t>Hand Wash</t>
        </is>
      </c>
      <c r="BWU7" t="inlineStr">
        <is>
          <t>Compact</t>
        </is>
      </c>
      <c r="BWV7" t="inlineStr">
        <is>
          <t>3LR12</t>
        </is>
      </c>
      <c r="BXC7" t="inlineStr">
        <is>
          <t>Milliampere Hour (mAh)</t>
        </is>
      </c>
      <c r="BXE7" t="inlineStr">
        <is>
          <t>Not Installed</t>
        </is>
      </c>
      <c r="BXG7" t="inlineStr">
        <is>
          <t>Months</t>
        </is>
      </c>
      <c r="BXI7" t="inlineStr">
        <is>
          <t>Hair Detangler</t>
        </is>
      </c>
      <c r="BXJ7" t="inlineStr">
        <is>
          <t>EDIBLE_OIL_VEGETABLE</t>
        </is>
      </c>
      <c r="BXL7" t="inlineStr">
        <is>
          <t>Make-up Palettes (3014168031)</t>
        </is>
      </c>
      <c r="BXM7" t="inlineStr">
        <is>
          <t>Bulk Quantity Hand Lotions (6408866031)</t>
        </is>
      </c>
      <c r="BXN7" t="inlineStr">
        <is>
          <t>Vegetable Shortening (205863426031)</t>
        </is>
      </c>
      <c r="BXO7" t="inlineStr">
        <is>
          <t>Shaving Styptic Treatments (90817032031)</t>
        </is>
      </c>
      <c r="BXP7" t="inlineStr">
        <is>
          <t>2-in-1 Shampoo &amp; Conditioner (27064418031)</t>
        </is>
      </c>
      <c r="BXQ7" t="inlineStr">
        <is>
          <t>Cleansing Creams &amp; Milks (344261031)</t>
        </is>
      </c>
      <c r="BXR7" t="inlineStr">
        <is>
          <t>Nail Growth Formula (2909213031)</t>
        </is>
      </c>
      <c r="BXS7" t="inlineStr">
        <is>
          <t>Body Self-Tanners (2805367031)</t>
        </is>
      </c>
      <c r="BXT7" t="inlineStr">
        <is>
          <t>Baby Sun Lotions (60579031)</t>
        </is>
      </c>
      <c r="BXU7" t="inlineStr">
        <is>
          <t>Hair Deep Conditioners &amp; Treatments (2867977031)</t>
        </is>
      </c>
      <c r="BXW7" t="inlineStr">
        <is>
          <t>Make-up Palettes (3014168031)</t>
        </is>
      </c>
      <c r="BXX7" t="inlineStr">
        <is>
          <t>Bulk Quantity Hand Lotions (6408866031)</t>
        </is>
      </c>
      <c r="BXY7" t="inlineStr">
        <is>
          <t>Vegetable Shortening (205863426031)</t>
        </is>
      </c>
      <c r="BXZ7" t="inlineStr">
        <is>
          <t>Shaving Styptic Treatments (90817032031)</t>
        </is>
      </c>
      <c r="BYA7" t="inlineStr">
        <is>
          <t>2-in-1 Shampoo &amp; Conditioner (27064418031)</t>
        </is>
      </c>
      <c r="BYB7" t="inlineStr">
        <is>
          <t>Cleansing Creams &amp; Milks (344261031)</t>
        </is>
      </c>
      <c r="BYC7" t="inlineStr">
        <is>
          <t>Nail Growth Formula (2909213031)</t>
        </is>
      </c>
      <c r="BYD7" t="inlineStr">
        <is>
          <t>Body Self-Tanners (2805367031)</t>
        </is>
      </c>
      <c r="BYE7" t="inlineStr">
        <is>
          <t>Baby Sun Lotions (60579031)</t>
        </is>
      </c>
      <c r="BYF7" t="inlineStr">
        <is>
          <t>Hair Deep Conditioners &amp; Treatments (2867977031)</t>
        </is>
      </c>
      <c r="BYH7" t="inlineStr">
        <is>
          <t>Make-up Palettes (3014168031)</t>
        </is>
      </c>
      <c r="BYI7" t="inlineStr">
        <is>
          <t>Bulk Quantity Hand Lotions (6408866031)</t>
        </is>
      </c>
      <c r="BYJ7" t="inlineStr">
        <is>
          <t>Vegetable Shortening (205863426031)</t>
        </is>
      </c>
      <c r="BYK7" t="inlineStr">
        <is>
          <t>Shaving Styptic Treatments (90817032031)</t>
        </is>
      </c>
      <c r="BYL7" t="inlineStr">
        <is>
          <t>2-in-1 Shampoo &amp; Conditioner (27064418031)</t>
        </is>
      </c>
      <c r="BYM7" t="inlineStr">
        <is>
          <t>Cleansing Creams &amp; Milks (344261031)</t>
        </is>
      </c>
      <c r="BYN7" t="inlineStr">
        <is>
          <t>Nail Growth Formula (2909213031)</t>
        </is>
      </c>
      <c r="BYO7" t="inlineStr">
        <is>
          <t>Body Self-Tanners (2805367031)</t>
        </is>
      </c>
      <c r="BYP7" t="inlineStr">
        <is>
          <t>Baby Sun Lotions (60579031)</t>
        </is>
      </c>
      <c r="BYQ7" t="inlineStr">
        <is>
          <t>Hair Deep Conditioners &amp; Treatments (2867977031)</t>
        </is>
      </c>
      <c r="BYS7" t="inlineStr">
        <is>
          <t>Make-up Palettes (3014168031)</t>
        </is>
      </c>
      <c r="BYT7" t="inlineStr">
        <is>
          <t>Bulk Quantity Hand Lotions (6408866031)</t>
        </is>
      </c>
      <c r="BYU7" t="inlineStr">
        <is>
          <t>Vegetable Shortening (205863426031)</t>
        </is>
      </c>
      <c r="BYV7" t="inlineStr">
        <is>
          <t>Shaving Styptic Treatments (90817032031)</t>
        </is>
      </c>
      <c r="BYW7" t="inlineStr">
        <is>
          <t>2-in-1 Shampoo &amp; Conditioner (27064418031)</t>
        </is>
      </c>
      <c r="BYX7" t="inlineStr">
        <is>
          <t>Cleansing Creams &amp; Milks (344261031)</t>
        </is>
      </c>
      <c r="BYY7" t="inlineStr">
        <is>
          <t>Nail Growth Formula (2909213031)</t>
        </is>
      </c>
      <c r="BYZ7" t="inlineStr">
        <is>
          <t>Body Self-Tanners (2805367031)</t>
        </is>
      </c>
      <c r="BZA7" t="inlineStr">
        <is>
          <t>Baby Sun Lotions (60579031)</t>
        </is>
      </c>
      <c r="BZB7" t="inlineStr">
        <is>
          <t>Hair Deep Conditioners &amp; Treatments (2867977031)</t>
        </is>
      </c>
      <c r="BZD7" t="inlineStr">
        <is>
          <t>Make-up Palettes (3014168031)</t>
        </is>
      </c>
      <c r="BZE7" t="inlineStr">
        <is>
          <t>Bulk Quantity Hand Lotions (6408866031)</t>
        </is>
      </c>
      <c r="BZF7" t="inlineStr">
        <is>
          <t>Vegetable Shortening (205863426031)</t>
        </is>
      </c>
      <c r="BZG7" t="inlineStr">
        <is>
          <t>Shaving Styptic Treatments (90817032031)</t>
        </is>
      </c>
      <c r="BZH7" t="inlineStr">
        <is>
          <t>2-in-1 Shampoo &amp; Conditioner (27064418031)</t>
        </is>
      </c>
      <c r="BZI7" t="inlineStr">
        <is>
          <t>Cleansing Creams &amp; Milks (344261031)</t>
        </is>
      </c>
      <c r="BZJ7" t="inlineStr">
        <is>
          <t>Nail Growth Formula (2909213031)</t>
        </is>
      </c>
      <c r="BZK7" t="inlineStr">
        <is>
          <t>Body Self-Tanners (2805367031)</t>
        </is>
      </c>
      <c r="BZL7" t="inlineStr">
        <is>
          <t>Baby Sun Lotions (60579031)</t>
        </is>
      </c>
      <c r="BZM7" t="inlineStr">
        <is>
          <t>Hair Deep Conditioners &amp; Treatments (2867977031)</t>
        </is>
      </c>
    </row>
    <row r="8" ht="12.75" customHeight="1">
      <c r="A8" t="inlineStr">
        <is>
          <t>Powder</t>
        </is>
      </c>
      <c r="B8" t="inlineStr">
        <is>
          <t>Powder</t>
        </is>
      </c>
      <c r="E8" t="inlineStr">
        <is>
          <t>PACKAGE_SIZE_NAME</t>
        </is>
      </c>
      <c r="F8" t="inlineStr">
        <is>
          <t>COLOR/SIZE</t>
        </is>
      </c>
      <c r="G8" t="inlineStr">
        <is>
          <t>CONTAINER_MATERIAL/SCENT</t>
        </is>
      </c>
      <c r="H8" t="inlineStr">
        <is>
          <t>FLAVOUR</t>
        </is>
      </c>
      <c r="I8" t="inlineStr">
        <is>
          <t>PACKAGE_SIZE_NAME/SET_NAME</t>
        </is>
      </c>
      <c r="J8" t="inlineStr">
        <is>
          <t>COLOR/SCENT</t>
        </is>
      </c>
      <c r="K8" t="inlineStr">
        <is>
          <t>COLOR/SIZE/SET_NAME</t>
        </is>
      </c>
      <c r="L8" t="inlineStr">
        <is>
          <t>COLOR/SIZE</t>
        </is>
      </c>
      <c r="M8" t="inlineStr">
        <is>
          <t>COLOR/SET_NAME</t>
        </is>
      </c>
      <c r="N8" t="inlineStr">
        <is>
          <t>COLOR/SIZE</t>
        </is>
      </c>
      <c r="O8" t="inlineStr">
        <is>
          <t>HAIR_TYPE/SCENT/SIZE</t>
        </is>
      </c>
      <c r="Q8" t="inlineStr">
        <is>
          <t>GTIN Exempt</t>
        </is>
      </c>
      <c r="S8" t="inlineStr">
        <is>
          <t>Unisex Children</t>
        </is>
      </c>
      <c r="T8" t="inlineStr">
        <is>
          <t>Unisex Children</t>
        </is>
      </c>
      <c r="U8" t="inlineStr">
        <is>
          <t>Unisex Children</t>
        </is>
      </c>
      <c r="V8" t="inlineStr">
        <is>
          <t>Unisex Children</t>
        </is>
      </c>
      <c r="W8" t="inlineStr">
        <is>
          <t>Unisex Children</t>
        </is>
      </c>
      <c r="Z8" s="41" t="inlineStr">
        <is>
          <t>5</t>
        </is>
      </c>
      <c r="AA8" s="41" t="inlineStr">
        <is>
          <t>5</t>
        </is>
      </c>
      <c r="AB8" t="inlineStr">
        <is>
          <t>Brown</t>
        </is>
      </c>
      <c r="AC8" t="inlineStr">
        <is>
          <t>Manual</t>
        </is>
      </c>
      <c r="AD8" t="inlineStr">
        <is>
          <t>German</t>
        </is>
      </c>
      <c r="AE8" t="inlineStr">
        <is>
          <t>Manual</t>
        </is>
      </c>
      <c r="AF8" t="inlineStr">
        <is>
          <t>German</t>
        </is>
      </c>
      <c r="AG8" t="inlineStr">
        <is>
          <t>Manual</t>
        </is>
      </c>
      <c r="AH8" t="inlineStr">
        <is>
          <t>German</t>
        </is>
      </c>
      <c r="AI8" t="inlineStr">
        <is>
          <t>Manual</t>
        </is>
      </c>
      <c r="AJ8" t="inlineStr">
        <is>
          <t>German</t>
        </is>
      </c>
      <c r="AK8" t="inlineStr">
        <is>
          <t>Manual</t>
        </is>
      </c>
      <c r="AL8" t="inlineStr">
        <is>
          <t>German</t>
        </is>
      </c>
      <c r="AM8" t="inlineStr">
        <is>
          <t>Anti-Inflammatory</t>
        </is>
      </c>
      <c r="AN8" t="inlineStr">
        <is>
          <t>Brightening</t>
        </is>
      </c>
      <c r="AO8" t="inlineStr">
        <is>
          <t>Antioxidant</t>
        </is>
      </c>
      <c r="AP8" t="inlineStr">
        <is>
          <t>Antifungal</t>
        </is>
      </c>
      <c r="AQ8" t="inlineStr">
        <is>
          <t>Anti-Hair Loss</t>
        </is>
      </c>
      <c r="AR8" t="inlineStr">
        <is>
          <t>Blemishes Treatment</t>
        </is>
      </c>
      <c r="AS8" t="inlineStr">
        <is>
          <t>Antibacterial</t>
        </is>
      </c>
      <c r="AT8" t="inlineStr">
        <is>
          <t>Blemish Treatment</t>
        </is>
      </c>
      <c r="AU8" t="inlineStr">
        <is>
          <t>Anti-Itch</t>
        </is>
      </c>
      <c r="AV8" t="inlineStr">
        <is>
          <t>Anti-Inflammatory</t>
        </is>
      </c>
      <c r="AW8" t="inlineStr">
        <is>
          <t>Brightening</t>
        </is>
      </c>
      <c r="AX8" t="inlineStr">
        <is>
          <t>Antioxidant</t>
        </is>
      </c>
      <c r="AY8" t="inlineStr">
        <is>
          <t>Antifungal</t>
        </is>
      </c>
      <c r="AZ8" t="inlineStr">
        <is>
          <t>Anti-Hair Loss</t>
        </is>
      </c>
      <c r="BA8" t="inlineStr">
        <is>
          <t>Blemishes Treatment</t>
        </is>
      </c>
      <c r="BB8" t="inlineStr">
        <is>
          <t>Antibacterial</t>
        </is>
      </c>
      <c r="BC8" t="inlineStr">
        <is>
          <t>Blemish Treatment</t>
        </is>
      </c>
      <c r="BD8" t="inlineStr">
        <is>
          <t>Anti-Itch</t>
        </is>
      </c>
      <c r="BE8" t="inlineStr">
        <is>
          <t>Anti-Inflammatory</t>
        </is>
      </c>
      <c r="BF8" t="inlineStr">
        <is>
          <t>Brightening</t>
        </is>
      </c>
      <c r="BG8" t="inlineStr">
        <is>
          <t>Antioxidant</t>
        </is>
      </c>
      <c r="BH8" t="inlineStr">
        <is>
          <t>Antifungal</t>
        </is>
      </c>
      <c r="BI8" t="inlineStr">
        <is>
          <t>Anti-Hair Loss</t>
        </is>
      </c>
      <c r="BJ8" t="inlineStr">
        <is>
          <t>Blemishes Treatment</t>
        </is>
      </c>
      <c r="BK8" t="inlineStr">
        <is>
          <t>Antibacterial</t>
        </is>
      </c>
      <c r="BL8" t="inlineStr">
        <is>
          <t>Blemish Treatment</t>
        </is>
      </c>
      <c r="BM8" t="inlineStr">
        <is>
          <t>Anti-Itch</t>
        </is>
      </c>
      <c r="BN8" t="inlineStr">
        <is>
          <t>Anti-Inflammatory</t>
        </is>
      </c>
      <c r="BO8" t="inlineStr">
        <is>
          <t>Brightening</t>
        </is>
      </c>
      <c r="BP8" t="inlineStr">
        <is>
          <t>Antioxidant</t>
        </is>
      </c>
      <c r="BQ8" t="inlineStr">
        <is>
          <t>Antifungal</t>
        </is>
      </c>
      <c r="BR8" t="inlineStr">
        <is>
          <t>Anti-Hair Loss</t>
        </is>
      </c>
      <c r="BS8" t="inlineStr">
        <is>
          <t>Blemishes Treatment</t>
        </is>
      </c>
      <c r="BT8" t="inlineStr">
        <is>
          <t>Antibacterial</t>
        </is>
      </c>
      <c r="BU8" t="inlineStr">
        <is>
          <t>Blemish Treatment</t>
        </is>
      </c>
      <c r="BV8" t="inlineStr">
        <is>
          <t>Anti-Itch</t>
        </is>
      </c>
      <c r="BW8" t="inlineStr">
        <is>
          <t>Anti-Inflammatory</t>
        </is>
      </c>
      <c r="BX8" t="inlineStr">
        <is>
          <t>Brightening</t>
        </is>
      </c>
      <c r="BY8" t="inlineStr">
        <is>
          <t>Antioxidant</t>
        </is>
      </c>
      <c r="BZ8" t="inlineStr">
        <is>
          <t>Antifungal</t>
        </is>
      </c>
      <c r="CA8" t="inlineStr">
        <is>
          <t>Anti-Hair Loss</t>
        </is>
      </c>
      <c r="CB8" t="inlineStr">
        <is>
          <t>Blemishes Treatment</t>
        </is>
      </c>
      <c r="CC8" t="inlineStr">
        <is>
          <t>Antibacterial</t>
        </is>
      </c>
      <c r="CD8" t="inlineStr">
        <is>
          <t>Blemish Treatment</t>
        </is>
      </c>
      <c r="CE8" t="inlineStr">
        <is>
          <t>Anti-Itch</t>
        </is>
      </c>
      <c r="CF8" t="inlineStr">
        <is>
          <t>Collagen</t>
        </is>
      </c>
      <c r="CG8" t="inlineStr">
        <is>
          <t>Arnica Oil</t>
        </is>
      </c>
      <c r="CH8" t="inlineStr">
        <is>
          <t>Argan Oil</t>
        </is>
      </c>
      <c r="CI8" t="inlineStr">
        <is>
          <t>Fragrance Free</t>
        </is>
      </c>
      <c r="CJ8" t="inlineStr">
        <is>
          <t>Collagen</t>
        </is>
      </c>
      <c r="CK8" t="inlineStr">
        <is>
          <t>Arnica Oil</t>
        </is>
      </c>
      <c r="CL8" t="inlineStr">
        <is>
          <t>Argan Oil</t>
        </is>
      </c>
      <c r="CM8" t="inlineStr">
        <is>
          <t>Fragrance Free</t>
        </is>
      </c>
      <c r="CN8" t="inlineStr">
        <is>
          <t>Collagen</t>
        </is>
      </c>
      <c r="CO8" t="inlineStr">
        <is>
          <t>Arnica Oil</t>
        </is>
      </c>
      <c r="CP8" t="inlineStr">
        <is>
          <t>Argan Oil</t>
        </is>
      </c>
      <c r="CQ8" t="inlineStr">
        <is>
          <t>Fragrance Free</t>
        </is>
      </c>
      <c r="CR8" t="inlineStr">
        <is>
          <t>Collagen</t>
        </is>
      </c>
      <c r="CS8" t="inlineStr">
        <is>
          <t>Arnica Oil</t>
        </is>
      </c>
      <c r="CT8" t="inlineStr">
        <is>
          <t>Argan Oil</t>
        </is>
      </c>
      <c r="CU8" t="inlineStr">
        <is>
          <t>Fragrance Free</t>
        </is>
      </c>
      <c r="CV8" t="inlineStr">
        <is>
          <t>Collagen</t>
        </is>
      </c>
      <c r="CW8" t="inlineStr">
        <is>
          <t>Arnica Oil</t>
        </is>
      </c>
      <c r="CX8" t="inlineStr">
        <is>
          <t>Argan Oil</t>
        </is>
      </c>
      <c r="CY8" t="inlineStr">
        <is>
          <t>Fragrance Free</t>
        </is>
      </c>
      <c r="DB8" t="inlineStr">
        <is>
          <t>Fragrance Free</t>
        </is>
      </c>
      <c r="DC8" t="inlineStr">
        <is>
          <t>Gluten Free</t>
        </is>
      </c>
      <c r="DD8" t="inlineStr">
        <is>
          <t>Dye Free</t>
        </is>
      </c>
      <c r="DE8" t="inlineStr">
        <is>
          <t>Fragrance Free</t>
        </is>
      </c>
      <c r="DF8" t="inlineStr">
        <is>
          <t>Dermatologist Tested</t>
        </is>
      </c>
      <c r="DG8" t="inlineStr">
        <is>
          <t>Fragrance Free</t>
        </is>
      </c>
      <c r="DH8" t="inlineStr">
        <is>
          <t>Compostable</t>
        </is>
      </c>
      <c r="DI8" t="inlineStr">
        <is>
          <t>Fragrance Free</t>
        </is>
      </c>
      <c r="DJ8" t="inlineStr">
        <is>
          <t>Gluten Free</t>
        </is>
      </c>
      <c r="DK8" t="inlineStr">
        <is>
          <t>Dye Free</t>
        </is>
      </c>
      <c r="DL8" t="inlineStr">
        <is>
          <t>Fragrance Free</t>
        </is>
      </c>
      <c r="DM8" t="inlineStr">
        <is>
          <t>Dermatologist Tested</t>
        </is>
      </c>
      <c r="DN8" t="inlineStr">
        <is>
          <t>Fragrance Free</t>
        </is>
      </c>
      <c r="DO8" t="inlineStr">
        <is>
          <t>Compostable</t>
        </is>
      </c>
      <c r="DP8" t="inlineStr">
        <is>
          <t>Fragrance Free</t>
        </is>
      </c>
      <c r="DQ8" t="inlineStr">
        <is>
          <t>Gluten Free</t>
        </is>
      </c>
      <c r="DR8" t="inlineStr">
        <is>
          <t>Dye Free</t>
        </is>
      </c>
      <c r="DS8" t="inlineStr">
        <is>
          <t>Fragrance Free</t>
        </is>
      </c>
      <c r="DT8" t="inlineStr">
        <is>
          <t>Dermatologist Tested</t>
        </is>
      </c>
      <c r="DU8" t="inlineStr">
        <is>
          <t>Fragrance Free</t>
        </is>
      </c>
      <c r="DV8" t="inlineStr">
        <is>
          <t>Compostable</t>
        </is>
      </c>
      <c r="DW8" t="inlineStr">
        <is>
          <t>Fragrance Free</t>
        </is>
      </c>
      <c r="DX8" t="inlineStr">
        <is>
          <t>Gluten Free</t>
        </is>
      </c>
      <c r="DY8" t="inlineStr">
        <is>
          <t>Dye Free</t>
        </is>
      </c>
      <c r="DZ8" t="inlineStr">
        <is>
          <t>Fragrance Free</t>
        </is>
      </c>
      <c r="EA8" t="inlineStr">
        <is>
          <t>Dermatologist Tested</t>
        </is>
      </c>
      <c r="EB8" t="inlineStr">
        <is>
          <t>Fragrance Free</t>
        </is>
      </c>
      <c r="EC8" t="inlineStr">
        <is>
          <t>Compostable</t>
        </is>
      </c>
      <c r="ED8" t="inlineStr">
        <is>
          <t>Fragrance Free</t>
        </is>
      </c>
      <c r="EE8" t="inlineStr">
        <is>
          <t>Gluten Free</t>
        </is>
      </c>
      <c r="EF8" t="inlineStr">
        <is>
          <t>Dye Free</t>
        </is>
      </c>
      <c r="EG8" t="inlineStr">
        <is>
          <t>Fragrance Free</t>
        </is>
      </c>
      <c r="EH8" t="inlineStr">
        <is>
          <t>Dermatologist Tested</t>
        </is>
      </c>
      <c r="EI8" t="inlineStr">
        <is>
          <t>Fragrance Free</t>
        </is>
      </c>
      <c r="EJ8" t="inlineStr">
        <is>
          <t>Compostable</t>
        </is>
      </c>
      <c r="EK8" t="inlineStr">
        <is>
          <t>Butylparaben Free</t>
        </is>
      </c>
      <c r="EL8" t="inlineStr">
        <is>
          <t>Formaldehyde-free</t>
        </is>
      </c>
      <c r="EM8" t="inlineStr">
        <is>
          <t>Artificial Colour Free</t>
        </is>
      </c>
      <c r="EN8" t="inlineStr">
        <is>
          <t>Bisphenol A Free</t>
        </is>
      </c>
      <c r="EO8" t="inlineStr">
        <is>
          <t>Baking Soda Free</t>
        </is>
      </c>
      <c r="EP8" t="inlineStr">
        <is>
          <t>Artificial Dye Free</t>
        </is>
      </c>
      <c r="EQ8" t="inlineStr">
        <is>
          <t>Artificial Flavour Free</t>
        </is>
      </c>
      <c r="ER8" t="inlineStr">
        <is>
          <t>Bleach Free</t>
        </is>
      </c>
      <c r="ES8" t="inlineStr">
        <is>
          <t>Butylparaben Free</t>
        </is>
      </c>
      <c r="ET8" t="inlineStr">
        <is>
          <t>Formaldehyde-free</t>
        </is>
      </c>
      <c r="EU8" t="inlineStr">
        <is>
          <t>Artificial Colour Free</t>
        </is>
      </c>
      <c r="EV8" t="inlineStr">
        <is>
          <t>Bisphenol A Free</t>
        </is>
      </c>
      <c r="EW8" t="inlineStr">
        <is>
          <t>Baking Soda Free</t>
        </is>
      </c>
      <c r="EX8" t="inlineStr">
        <is>
          <t>Artificial Dye Free</t>
        </is>
      </c>
      <c r="EY8" t="inlineStr">
        <is>
          <t>Artificial Flavour Free</t>
        </is>
      </c>
      <c r="EZ8" t="inlineStr">
        <is>
          <t>Bleach Free</t>
        </is>
      </c>
      <c r="FA8" t="inlineStr">
        <is>
          <t>Butylparaben Free</t>
        </is>
      </c>
      <c r="FB8" t="inlineStr">
        <is>
          <t>Formaldehyde-free</t>
        </is>
      </c>
      <c r="FC8" t="inlineStr">
        <is>
          <t>Artificial Colour Free</t>
        </is>
      </c>
      <c r="FD8" t="inlineStr">
        <is>
          <t>Bisphenol A Free</t>
        </is>
      </c>
      <c r="FE8" t="inlineStr">
        <is>
          <t>Baking Soda Free</t>
        </is>
      </c>
      <c r="FF8" t="inlineStr">
        <is>
          <t>Artificial Dye Free</t>
        </is>
      </c>
      <c r="FG8" t="inlineStr">
        <is>
          <t>Artificial Flavour Free</t>
        </is>
      </c>
      <c r="FH8" t="inlineStr">
        <is>
          <t>Bleach Free</t>
        </is>
      </c>
      <c r="FI8" t="inlineStr">
        <is>
          <t>Butylparaben Free</t>
        </is>
      </c>
      <c r="FJ8" t="inlineStr">
        <is>
          <t>Formaldehyde-free</t>
        </is>
      </c>
      <c r="FK8" t="inlineStr">
        <is>
          <t>Artificial Colour Free</t>
        </is>
      </c>
      <c r="FL8" t="inlineStr">
        <is>
          <t>Bisphenol A Free</t>
        </is>
      </c>
      <c r="FM8" t="inlineStr">
        <is>
          <t>Baking Soda Free</t>
        </is>
      </c>
      <c r="FN8" t="inlineStr">
        <is>
          <t>Artificial Dye Free</t>
        </is>
      </c>
      <c r="FO8" t="inlineStr">
        <is>
          <t>Artificial Flavour Free</t>
        </is>
      </c>
      <c r="FP8" t="inlineStr">
        <is>
          <t>Bleach Free</t>
        </is>
      </c>
      <c r="FQ8" t="inlineStr">
        <is>
          <t>Butylparaben Free</t>
        </is>
      </c>
      <c r="FR8" t="inlineStr">
        <is>
          <t>Formaldehyde-free</t>
        </is>
      </c>
      <c r="FS8" t="inlineStr">
        <is>
          <t>Artificial Colour Free</t>
        </is>
      </c>
      <c r="FT8" t="inlineStr">
        <is>
          <t>Bisphenol A Free</t>
        </is>
      </c>
      <c r="FU8" t="inlineStr">
        <is>
          <t>Baking Soda Free</t>
        </is>
      </c>
      <c r="FV8" t="inlineStr">
        <is>
          <t>Artificial Dye Free</t>
        </is>
      </c>
      <c r="FW8" t="inlineStr">
        <is>
          <t>Artificial Flavour Free</t>
        </is>
      </c>
      <c r="FX8" t="inlineStr">
        <is>
          <t>Bleach Free</t>
        </is>
      </c>
      <c r="FY8" t="inlineStr">
        <is>
          <t>Chevron</t>
        </is>
      </c>
      <c r="GC8" t="inlineStr">
        <is>
          <t>Drop</t>
        </is>
      </c>
      <c r="GD8" t="inlineStr">
        <is>
          <t>Foam</t>
        </is>
      </c>
      <c r="GE8" t="inlineStr">
        <is>
          <t>Capsule</t>
        </is>
      </c>
      <c r="GF8" t="inlineStr">
        <is>
          <t>Foam</t>
        </is>
      </c>
      <c r="GG8" t="inlineStr">
        <is>
          <t>Gel</t>
        </is>
      </c>
      <c r="GH8" t="inlineStr">
        <is>
          <t>Cream</t>
        </is>
      </c>
      <c r="GI8" t="inlineStr">
        <is>
          <t>Powder</t>
        </is>
      </c>
      <c r="GJ8" t="inlineStr">
        <is>
          <t>Liquid</t>
        </is>
      </c>
      <c r="GK8" t="inlineStr">
        <is>
          <t>Mist</t>
        </is>
      </c>
      <c r="GL8" t="inlineStr">
        <is>
          <t>Foam</t>
        </is>
      </c>
      <c r="GV8" t="inlineStr">
        <is>
          <t>square meter</t>
        </is>
      </c>
      <c r="JW8" t="inlineStr">
        <is>
          <t>English Football</t>
        </is>
      </c>
      <c r="JX8" t="inlineStr">
        <is>
          <t>English Football</t>
        </is>
      </c>
      <c r="JY8" t="inlineStr">
        <is>
          <t>English Football</t>
        </is>
      </c>
      <c r="JZ8" t="inlineStr">
        <is>
          <t>English Football</t>
        </is>
      </c>
      <c r="KA8" t="inlineStr">
        <is>
          <t>English Football</t>
        </is>
      </c>
      <c r="KB8" t="inlineStr">
        <is>
          <t>Bobby Labonte</t>
        </is>
      </c>
      <c r="KD8" t="inlineStr">
        <is>
          <t>NCR Punjab Royals</t>
        </is>
      </c>
      <c r="KE8" t="inlineStr">
        <is>
          <t>Haas F1 Team</t>
        </is>
      </c>
      <c r="KF8" t="inlineStr">
        <is>
          <t>Indian Arrows</t>
        </is>
      </c>
      <c r="KG8" t="inlineStr">
        <is>
          <t>High School Baseball Team</t>
        </is>
      </c>
      <c r="KH8" t="inlineStr">
        <is>
          <t>Blackburn Rovers</t>
        </is>
      </c>
      <c r="KJ8" t="inlineStr">
        <is>
          <t>HFX Wanderers FC</t>
        </is>
      </c>
      <c r="KK8" t="inlineStr">
        <is>
          <t>Atletico Madrid</t>
        </is>
      </c>
      <c r="KL8" t="inlineStr">
        <is>
          <t>Montreal Alouettes</t>
        </is>
      </c>
      <c r="KM8" t="inlineStr">
        <is>
          <t>Charlotte Hornets</t>
        </is>
      </c>
      <c r="KN8" t="inlineStr">
        <is>
          <t>Arkansas Travelers</t>
        </is>
      </c>
      <c r="KO8" t="inlineStr">
        <is>
          <t>Boston Bruins</t>
        </is>
      </c>
      <c r="KP8" t="inlineStr">
        <is>
          <t>Bayern Munich Basketball</t>
        </is>
      </c>
      <c r="KQ8" t="inlineStr">
        <is>
          <t>Mumbai Rockets</t>
        </is>
      </c>
      <c r="KR8" t="inlineStr">
        <is>
          <t>Club Atlético River Plate</t>
        </is>
      </c>
      <c r="KS8" t="inlineStr">
        <is>
          <t>CD Santa Clara</t>
        </is>
      </c>
      <c r="KT8" t="inlineStr">
        <is>
          <t>Colorado Rapids</t>
        </is>
      </c>
      <c r="KU8" t="inlineStr">
        <is>
          <t>Alabama Birmingham Blazers</t>
        </is>
      </c>
      <c r="KV8" t="inlineStr">
        <is>
          <t>Belgium</t>
        </is>
      </c>
      <c r="KW8" t="inlineStr">
        <is>
          <t>Hyderabad FC</t>
        </is>
      </c>
      <c r="KX8" t="inlineStr">
        <is>
          <t>Andorra</t>
        </is>
      </c>
      <c r="KY8" t="inlineStr">
        <is>
          <t>Club Deportivo Guadalajara - Chivas</t>
        </is>
      </c>
      <c r="KZ8" t="inlineStr">
        <is>
          <t>De Graafschap</t>
        </is>
      </c>
      <c r="LB8" t="inlineStr">
        <is>
          <t>Bayern Munich</t>
        </is>
      </c>
      <c r="LC8" t="inlineStr">
        <is>
          <t>Kansas City Current</t>
        </is>
      </c>
      <c r="LD8" t="inlineStr">
        <is>
          <t>Haryana Steelers</t>
        </is>
      </c>
      <c r="LF8" t="inlineStr">
        <is>
          <t>Dundee</t>
        </is>
      </c>
      <c r="LG8" t="inlineStr">
        <is>
          <t>Auxerre</t>
        </is>
      </c>
      <c r="LI8" t="inlineStr">
        <is>
          <t>India</t>
        </is>
      </c>
      <c r="LJ8" t="inlineStr">
        <is>
          <t>Halifax Thunderbirds</t>
        </is>
      </c>
      <c r="LK8" t="inlineStr">
        <is>
          <t>Ranchi Rays</t>
        </is>
      </c>
      <c r="LL8" t="inlineStr">
        <is>
          <t>Bari</t>
        </is>
      </c>
      <c r="LM8" t="inlineStr">
        <is>
          <t>Kochi Blue Spikers</t>
        </is>
      </c>
      <c r="LN8" t="inlineStr">
        <is>
          <t>Cerezo Osaka</t>
        </is>
      </c>
      <c r="LO8" t="inlineStr">
        <is>
          <t>Team Panama</t>
        </is>
      </c>
      <c r="LP8" t="inlineStr">
        <is>
          <t>Kolkata Knight Riders</t>
        </is>
      </c>
      <c r="LR8" t="inlineStr">
        <is>
          <t>Boston Redskins</t>
        </is>
      </c>
      <c r="LS8" t="inlineStr">
        <is>
          <t>Alexa Grasso</t>
        </is>
      </c>
      <c r="LT8" t="inlineStr">
        <is>
          <t>BAMBITIOUS NARA</t>
        </is>
      </c>
      <c r="LU8" t="inlineStr">
        <is>
          <t>Connecticut Sun</t>
        </is>
      </c>
      <c r="LV8" t="inlineStr">
        <is>
          <t>Boston Beans</t>
        </is>
      </c>
      <c r="LX8" t="inlineStr">
        <is>
          <t>Bobby Labonte</t>
        </is>
      </c>
      <c r="LZ8" t="inlineStr">
        <is>
          <t>NCR Punjab Royals</t>
        </is>
      </c>
      <c r="MA8" t="inlineStr">
        <is>
          <t>Haas F1 Team</t>
        </is>
      </c>
      <c r="MB8" t="inlineStr">
        <is>
          <t>Indian Arrows</t>
        </is>
      </c>
      <c r="MC8" t="inlineStr">
        <is>
          <t>High School Baseball Team</t>
        </is>
      </c>
      <c r="MD8" t="inlineStr">
        <is>
          <t>Blackburn Rovers</t>
        </is>
      </c>
      <c r="MF8" t="inlineStr">
        <is>
          <t>HFX Wanderers FC</t>
        </is>
      </c>
      <c r="MG8" t="inlineStr">
        <is>
          <t>Atletico Madrid</t>
        </is>
      </c>
      <c r="MH8" t="inlineStr">
        <is>
          <t>Montreal Alouettes</t>
        </is>
      </c>
      <c r="MI8" t="inlineStr">
        <is>
          <t>Charlotte Hornets</t>
        </is>
      </c>
      <c r="MJ8" t="inlineStr">
        <is>
          <t>Arkansas Travelers</t>
        </is>
      </c>
      <c r="MK8" t="inlineStr">
        <is>
          <t>Boston Bruins</t>
        </is>
      </c>
      <c r="ML8" t="inlineStr">
        <is>
          <t>Bayern Munich Basketball</t>
        </is>
      </c>
      <c r="MM8" t="inlineStr">
        <is>
          <t>Mumbai Rockets</t>
        </is>
      </c>
      <c r="MN8" t="inlineStr">
        <is>
          <t>Club Atlético River Plate</t>
        </is>
      </c>
      <c r="MO8" t="inlineStr">
        <is>
          <t>CD Santa Clara</t>
        </is>
      </c>
      <c r="MP8" t="inlineStr">
        <is>
          <t>Colorado Rapids</t>
        </is>
      </c>
      <c r="MQ8" t="inlineStr">
        <is>
          <t>Alabama Birmingham Blazers</t>
        </is>
      </c>
      <c r="MR8" t="inlineStr">
        <is>
          <t>Belgium</t>
        </is>
      </c>
      <c r="MS8" t="inlineStr">
        <is>
          <t>Hyderabad FC</t>
        </is>
      </c>
      <c r="MT8" t="inlineStr">
        <is>
          <t>Andorra</t>
        </is>
      </c>
      <c r="MU8" t="inlineStr">
        <is>
          <t>Club Deportivo Guadalajara - Chivas</t>
        </is>
      </c>
      <c r="MV8" t="inlineStr">
        <is>
          <t>De Graafschap</t>
        </is>
      </c>
      <c r="MX8" t="inlineStr">
        <is>
          <t>Bayern Munich</t>
        </is>
      </c>
      <c r="MY8" t="inlineStr">
        <is>
          <t>Kansas City Current</t>
        </is>
      </c>
      <c r="MZ8" t="inlineStr">
        <is>
          <t>Haryana Steelers</t>
        </is>
      </c>
      <c r="NB8" t="inlineStr">
        <is>
          <t>Dundee</t>
        </is>
      </c>
      <c r="NC8" t="inlineStr">
        <is>
          <t>Auxerre</t>
        </is>
      </c>
      <c r="NE8" t="inlineStr">
        <is>
          <t>India</t>
        </is>
      </c>
      <c r="NF8" t="inlineStr">
        <is>
          <t>Halifax Thunderbirds</t>
        </is>
      </c>
      <c r="NG8" t="inlineStr">
        <is>
          <t>Ranchi Rays</t>
        </is>
      </c>
      <c r="NH8" t="inlineStr">
        <is>
          <t>Bari</t>
        </is>
      </c>
      <c r="NI8" t="inlineStr">
        <is>
          <t>Kochi Blue Spikers</t>
        </is>
      </c>
      <c r="NJ8" t="inlineStr">
        <is>
          <t>Cerezo Osaka</t>
        </is>
      </c>
      <c r="NK8" t="inlineStr">
        <is>
          <t>Team Panama</t>
        </is>
      </c>
      <c r="NL8" t="inlineStr">
        <is>
          <t>Kolkata Knight Riders</t>
        </is>
      </c>
      <c r="NN8" t="inlineStr">
        <is>
          <t>Boston Redskins</t>
        </is>
      </c>
      <c r="NO8" t="inlineStr">
        <is>
          <t>Alexa Grasso</t>
        </is>
      </c>
      <c r="NP8" t="inlineStr">
        <is>
          <t>BAMBITIOUS NARA</t>
        </is>
      </c>
      <c r="NQ8" t="inlineStr">
        <is>
          <t>Connecticut Sun</t>
        </is>
      </c>
      <c r="NR8" t="inlineStr">
        <is>
          <t>Boston Beans</t>
        </is>
      </c>
      <c r="NT8" t="inlineStr">
        <is>
          <t>Bobby Labonte</t>
        </is>
      </c>
      <c r="NV8" t="inlineStr">
        <is>
          <t>NCR Punjab Royals</t>
        </is>
      </c>
      <c r="NW8" t="inlineStr">
        <is>
          <t>Haas F1 Team</t>
        </is>
      </c>
      <c r="NX8" t="inlineStr">
        <is>
          <t>Indian Arrows</t>
        </is>
      </c>
      <c r="NY8" t="inlineStr">
        <is>
          <t>High School Baseball Team</t>
        </is>
      </c>
      <c r="NZ8" t="inlineStr">
        <is>
          <t>Blackburn Rovers</t>
        </is>
      </c>
      <c r="OB8" t="inlineStr">
        <is>
          <t>HFX Wanderers FC</t>
        </is>
      </c>
      <c r="OC8" t="inlineStr">
        <is>
          <t>Atletico Madrid</t>
        </is>
      </c>
      <c r="OD8" t="inlineStr">
        <is>
          <t>Montreal Alouettes</t>
        </is>
      </c>
      <c r="OE8" t="inlineStr">
        <is>
          <t>Charlotte Hornets</t>
        </is>
      </c>
      <c r="OF8" t="inlineStr">
        <is>
          <t>Arkansas Travelers</t>
        </is>
      </c>
      <c r="OG8" t="inlineStr">
        <is>
          <t>Boston Bruins</t>
        </is>
      </c>
      <c r="OH8" t="inlineStr">
        <is>
          <t>Bayern Munich Basketball</t>
        </is>
      </c>
      <c r="OI8" t="inlineStr">
        <is>
          <t>Mumbai Rockets</t>
        </is>
      </c>
      <c r="OJ8" t="inlineStr">
        <is>
          <t>Club Atlético River Plate</t>
        </is>
      </c>
      <c r="OK8" t="inlineStr">
        <is>
          <t>CD Santa Clara</t>
        </is>
      </c>
      <c r="OL8" t="inlineStr">
        <is>
          <t>Colorado Rapids</t>
        </is>
      </c>
      <c r="OM8" t="inlineStr">
        <is>
          <t>Alabama Birmingham Blazers</t>
        </is>
      </c>
      <c r="ON8" t="inlineStr">
        <is>
          <t>Belgium</t>
        </is>
      </c>
      <c r="OO8" t="inlineStr">
        <is>
          <t>Hyderabad FC</t>
        </is>
      </c>
      <c r="OP8" t="inlineStr">
        <is>
          <t>Andorra</t>
        </is>
      </c>
      <c r="OQ8" t="inlineStr">
        <is>
          <t>Club Deportivo Guadalajara - Chivas</t>
        </is>
      </c>
      <c r="OR8" t="inlineStr">
        <is>
          <t>De Graafschap</t>
        </is>
      </c>
      <c r="OT8" t="inlineStr">
        <is>
          <t>Bayern Munich</t>
        </is>
      </c>
      <c r="OU8" t="inlineStr">
        <is>
          <t>Kansas City Current</t>
        </is>
      </c>
      <c r="OV8" t="inlineStr">
        <is>
          <t>Haryana Steelers</t>
        </is>
      </c>
      <c r="OX8" t="inlineStr">
        <is>
          <t>Dundee</t>
        </is>
      </c>
      <c r="OY8" t="inlineStr">
        <is>
          <t>Auxerre</t>
        </is>
      </c>
      <c r="PA8" t="inlineStr">
        <is>
          <t>India</t>
        </is>
      </c>
      <c r="PB8" t="inlineStr">
        <is>
          <t>Halifax Thunderbirds</t>
        </is>
      </c>
      <c r="PC8" t="inlineStr">
        <is>
          <t>Ranchi Rays</t>
        </is>
      </c>
      <c r="PD8" t="inlineStr">
        <is>
          <t>Bari</t>
        </is>
      </c>
      <c r="PE8" t="inlineStr">
        <is>
          <t>Kochi Blue Spikers</t>
        </is>
      </c>
      <c r="PF8" t="inlineStr">
        <is>
          <t>Cerezo Osaka</t>
        </is>
      </c>
      <c r="PG8" t="inlineStr">
        <is>
          <t>Team Panama</t>
        </is>
      </c>
      <c r="PH8" t="inlineStr">
        <is>
          <t>Kolkata Knight Riders</t>
        </is>
      </c>
      <c r="PJ8" t="inlineStr">
        <is>
          <t>Boston Redskins</t>
        </is>
      </c>
      <c r="PK8" t="inlineStr">
        <is>
          <t>Alexa Grasso</t>
        </is>
      </c>
      <c r="PL8" t="inlineStr">
        <is>
          <t>BAMBITIOUS NARA</t>
        </is>
      </c>
      <c r="PM8" t="inlineStr">
        <is>
          <t>Connecticut Sun</t>
        </is>
      </c>
      <c r="PN8" t="inlineStr">
        <is>
          <t>Boston Beans</t>
        </is>
      </c>
      <c r="PP8" t="inlineStr">
        <is>
          <t>Bobby Labonte</t>
        </is>
      </c>
      <c r="PR8" t="inlineStr">
        <is>
          <t>NCR Punjab Royals</t>
        </is>
      </c>
      <c r="PS8" t="inlineStr">
        <is>
          <t>Haas F1 Team</t>
        </is>
      </c>
      <c r="PT8" t="inlineStr">
        <is>
          <t>Indian Arrows</t>
        </is>
      </c>
      <c r="PU8" t="inlineStr">
        <is>
          <t>High School Baseball Team</t>
        </is>
      </c>
      <c r="PV8" t="inlineStr">
        <is>
          <t>Blackburn Rovers</t>
        </is>
      </c>
      <c r="PX8" t="inlineStr">
        <is>
          <t>HFX Wanderers FC</t>
        </is>
      </c>
      <c r="PY8" t="inlineStr">
        <is>
          <t>Atletico Madrid</t>
        </is>
      </c>
      <c r="PZ8" t="inlineStr">
        <is>
          <t>Montreal Alouettes</t>
        </is>
      </c>
      <c r="QA8" t="inlineStr">
        <is>
          <t>Charlotte Hornets</t>
        </is>
      </c>
      <c r="QB8" t="inlineStr">
        <is>
          <t>Arkansas Travelers</t>
        </is>
      </c>
      <c r="QC8" t="inlineStr">
        <is>
          <t>Boston Bruins</t>
        </is>
      </c>
      <c r="QD8" t="inlineStr">
        <is>
          <t>Bayern Munich Basketball</t>
        </is>
      </c>
      <c r="QE8" t="inlineStr">
        <is>
          <t>Mumbai Rockets</t>
        </is>
      </c>
      <c r="QF8" t="inlineStr">
        <is>
          <t>Club Atlético River Plate</t>
        </is>
      </c>
      <c r="QG8" t="inlineStr">
        <is>
          <t>CD Santa Clara</t>
        </is>
      </c>
      <c r="QH8" t="inlineStr">
        <is>
          <t>Colorado Rapids</t>
        </is>
      </c>
      <c r="QI8" t="inlineStr">
        <is>
          <t>Alabama Birmingham Blazers</t>
        </is>
      </c>
      <c r="QJ8" t="inlineStr">
        <is>
          <t>Belgium</t>
        </is>
      </c>
      <c r="QK8" t="inlineStr">
        <is>
          <t>Hyderabad FC</t>
        </is>
      </c>
      <c r="QL8" t="inlineStr">
        <is>
          <t>Andorra</t>
        </is>
      </c>
      <c r="QM8" t="inlineStr">
        <is>
          <t>Club Deportivo Guadalajara - Chivas</t>
        </is>
      </c>
      <c r="QN8" t="inlineStr">
        <is>
          <t>De Graafschap</t>
        </is>
      </c>
      <c r="QP8" t="inlineStr">
        <is>
          <t>Bayern Munich</t>
        </is>
      </c>
      <c r="QQ8" t="inlineStr">
        <is>
          <t>Kansas City Current</t>
        </is>
      </c>
      <c r="QR8" t="inlineStr">
        <is>
          <t>Haryana Steelers</t>
        </is>
      </c>
      <c r="QT8" t="inlineStr">
        <is>
          <t>Dundee</t>
        </is>
      </c>
      <c r="QU8" t="inlineStr">
        <is>
          <t>Auxerre</t>
        </is>
      </c>
      <c r="QW8" t="inlineStr">
        <is>
          <t>India</t>
        </is>
      </c>
      <c r="QX8" t="inlineStr">
        <is>
          <t>Halifax Thunderbirds</t>
        </is>
      </c>
      <c r="QY8" t="inlineStr">
        <is>
          <t>Ranchi Rays</t>
        </is>
      </c>
      <c r="QZ8" t="inlineStr">
        <is>
          <t>Bari</t>
        </is>
      </c>
      <c r="RA8" t="inlineStr">
        <is>
          <t>Kochi Blue Spikers</t>
        </is>
      </c>
      <c r="RB8" t="inlineStr">
        <is>
          <t>Cerezo Osaka</t>
        </is>
      </c>
      <c r="RC8" t="inlineStr">
        <is>
          <t>Team Panama</t>
        </is>
      </c>
      <c r="RD8" t="inlineStr">
        <is>
          <t>Kolkata Knight Riders</t>
        </is>
      </c>
      <c r="RF8" t="inlineStr">
        <is>
          <t>Boston Redskins</t>
        </is>
      </c>
      <c r="RG8" t="inlineStr">
        <is>
          <t>Alexa Grasso</t>
        </is>
      </c>
      <c r="RH8" t="inlineStr">
        <is>
          <t>BAMBITIOUS NARA</t>
        </is>
      </c>
      <c r="RI8" t="inlineStr">
        <is>
          <t>Connecticut Sun</t>
        </is>
      </c>
      <c r="RJ8" t="inlineStr">
        <is>
          <t>Boston Beans</t>
        </is>
      </c>
      <c r="RL8" t="inlineStr">
        <is>
          <t>Bobby Labonte</t>
        </is>
      </c>
      <c r="RN8" t="inlineStr">
        <is>
          <t>NCR Punjab Royals</t>
        </is>
      </c>
      <c r="RO8" t="inlineStr">
        <is>
          <t>Haas F1 Team</t>
        </is>
      </c>
      <c r="RP8" t="inlineStr">
        <is>
          <t>Indian Arrows</t>
        </is>
      </c>
      <c r="RQ8" t="inlineStr">
        <is>
          <t>High School Baseball Team</t>
        </is>
      </c>
      <c r="RR8" t="inlineStr">
        <is>
          <t>Blackburn Rovers</t>
        </is>
      </c>
      <c r="RT8" t="inlineStr">
        <is>
          <t>HFX Wanderers FC</t>
        </is>
      </c>
      <c r="RU8" t="inlineStr">
        <is>
          <t>Atletico Madrid</t>
        </is>
      </c>
      <c r="RV8" t="inlineStr">
        <is>
          <t>Montreal Alouettes</t>
        </is>
      </c>
      <c r="RW8" t="inlineStr">
        <is>
          <t>Charlotte Hornets</t>
        </is>
      </c>
      <c r="RX8" t="inlineStr">
        <is>
          <t>Arkansas Travelers</t>
        </is>
      </c>
      <c r="RY8" t="inlineStr">
        <is>
          <t>Boston Bruins</t>
        </is>
      </c>
      <c r="RZ8" t="inlineStr">
        <is>
          <t>Bayern Munich Basketball</t>
        </is>
      </c>
      <c r="SA8" t="inlineStr">
        <is>
          <t>Mumbai Rockets</t>
        </is>
      </c>
      <c r="SB8" t="inlineStr">
        <is>
          <t>Club Atlético River Plate</t>
        </is>
      </c>
      <c r="SC8" t="inlineStr">
        <is>
          <t>CD Santa Clara</t>
        </is>
      </c>
      <c r="SD8" t="inlineStr">
        <is>
          <t>Colorado Rapids</t>
        </is>
      </c>
      <c r="SE8" t="inlineStr">
        <is>
          <t>Alabama Birmingham Blazers</t>
        </is>
      </c>
      <c r="SF8" t="inlineStr">
        <is>
          <t>Belgium</t>
        </is>
      </c>
      <c r="SG8" t="inlineStr">
        <is>
          <t>Hyderabad FC</t>
        </is>
      </c>
      <c r="SH8" t="inlineStr">
        <is>
          <t>Andorra</t>
        </is>
      </c>
      <c r="SI8" t="inlineStr">
        <is>
          <t>Club Deportivo Guadalajara - Chivas</t>
        </is>
      </c>
      <c r="SJ8" t="inlineStr">
        <is>
          <t>De Graafschap</t>
        </is>
      </c>
      <c r="SL8" t="inlineStr">
        <is>
          <t>Bayern Munich</t>
        </is>
      </c>
      <c r="SM8" t="inlineStr">
        <is>
          <t>Kansas City Current</t>
        </is>
      </c>
      <c r="SN8" t="inlineStr">
        <is>
          <t>Haryana Steelers</t>
        </is>
      </c>
      <c r="SP8" t="inlineStr">
        <is>
          <t>Dundee</t>
        </is>
      </c>
      <c r="SQ8" t="inlineStr">
        <is>
          <t>Auxerre</t>
        </is>
      </c>
      <c r="SS8" t="inlineStr">
        <is>
          <t>India</t>
        </is>
      </c>
      <c r="ST8" t="inlineStr">
        <is>
          <t>Halifax Thunderbirds</t>
        </is>
      </c>
      <c r="SU8" t="inlineStr">
        <is>
          <t>Ranchi Rays</t>
        </is>
      </c>
      <c r="SV8" t="inlineStr">
        <is>
          <t>Bari</t>
        </is>
      </c>
      <c r="SW8" t="inlineStr">
        <is>
          <t>Kochi Blue Spikers</t>
        </is>
      </c>
      <c r="SX8" t="inlineStr">
        <is>
          <t>Cerezo Osaka</t>
        </is>
      </c>
      <c r="SY8" t="inlineStr">
        <is>
          <t>Team Panama</t>
        </is>
      </c>
      <c r="SZ8" t="inlineStr">
        <is>
          <t>Kolkata Knight Riders</t>
        </is>
      </c>
      <c r="TB8" t="inlineStr">
        <is>
          <t>Boston Redskins</t>
        </is>
      </c>
      <c r="TC8" t="inlineStr">
        <is>
          <t>Alexa Grasso</t>
        </is>
      </c>
      <c r="TD8" t="inlineStr">
        <is>
          <t>BAMBITIOUS NARA</t>
        </is>
      </c>
      <c r="TE8" t="inlineStr">
        <is>
          <t>Connecticut Sun</t>
        </is>
      </c>
      <c r="TF8" t="inlineStr">
        <is>
          <t>Boston Beans</t>
        </is>
      </c>
      <c r="TH8" t="inlineStr">
        <is>
          <t>Bobby Labonte</t>
        </is>
      </c>
      <c r="TJ8" t="inlineStr">
        <is>
          <t>NCR Punjab Royals</t>
        </is>
      </c>
      <c r="TK8" t="inlineStr">
        <is>
          <t>Haas F1 Team</t>
        </is>
      </c>
      <c r="TL8" t="inlineStr">
        <is>
          <t>Indian Arrows</t>
        </is>
      </c>
      <c r="TM8" t="inlineStr">
        <is>
          <t>High School Baseball Team</t>
        </is>
      </c>
      <c r="TN8" t="inlineStr">
        <is>
          <t>Blackburn Rovers</t>
        </is>
      </c>
      <c r="TP8" t="inlineStr">
        <is>
          <t>HFX Wanderers FC</t>
        </is>
      </c>
      <c r="TQ8" t="inlineStr">
        <is>
          <t>Atletico Madrid</t>
        </is>
      </c>
      <c r="TR8" t="inlineStr">
        <is>
          <t>Montreal Alouettes</t>
        </is>
      </c>
      <c r="TS8" t="inlineStr">
        <is>
          <t>Charlotte Hornets</t>
        </is>
      </c>
      <c r="TT8" t="inlineStr">
        <is>
          <t>Arkansas Travelers</t>
        </is>
      </c>
      <c r="TU8" t="inlineStr">
        <is>
          <t>Boston Bruins</t>
        </is>
      </c>
      <c r="TV8" t="inlineStr">
        <is>
          <t>Bayern Munich Basketball</t>
        </is>
      </c>
      <c r="TW8" t="inlineStr">
        <is>
          <t>Mumbai Rockets</t>
        </is>
      </c>
      <c r="TX8" t="inlineStr">
        <is>
          <t>Club Atlético River Plate</t>
        </is>
      </c>
      <c r="TY8" t="inlineStr">
        <is>
          <t>CD Santa Clara</t>
        </is>
      </c>
      <c r="TZ8" t="inlineStr">
        <is>
          <t>Colorado Rapids</t>
        </is>
      </c>
      <c r="UA8" t="inlineStr">
        <is>
          <t>Alabama Birmingham Blazers</t>
        </is>
      </c>
      <c r="UB8" t="inlineStr">
        <is>
          <t>Belgium</t>
        </is>
      </c>
      <c r="UC8" t="inlineStr">
        <is>
          <t>Hyderabad FC</t>
        </is>
      </c>
      <c r="UD8" t="inlineStr">
        <is>
          <t>Andorra</t>
        </is>
      </c>
      <c r="UE8" t="inlineStr">
        <is>
          <t>Club Deportivo Guadalajara - Chivas</t>
        </is>
      </c>
      <c r="UF8" t="inlineStr">
        <is>
          <t>De Graafschap</t>
        </is>
      </c>
      <c r="UH8" t="inlineStr">
        <is>
          <t>Bayern Munich</t>
        </is>
      </c>
      <c r="UI8" t="inlineStr">
        <is>
          <t>Kansas City Current</t>
        </is>
      </c>
      <c r="UJ8" t="inlineStr">
        <is>
          <t>Haryana Steelers</t>
        </is>
      </c>
      <c r="UL8" t="inlineStr">
        <is>
          <t>Dundee</t>
        </is>
      </c>
      <c r="UM8" t="inlineStr">
        <is>
          <t>Auxerre</t>
        </is>
      </c>
      <c r="UO8" t="inlineStr">
        <is>
          <t>India</t>
        </is>
      </c>
      <c r="UP8" t="inlineStr">
        <is>
          <t>Halifax Thunderbirds</t>
        </is>
      </c>
      <c r="UQ8" t="inlineStr">
        <is>
          <t>Ranchi Rays</t>
        </is>
      </c>
      <c r="UR8" t="inlineStr">
        <is>
          <t>Bari</t>
        </is>
      </c>
      <c r="US8" t="inlineStr">
        <is>
          <t>Kochi Blue Spikers</t>
        </is>
      </c>
      <c r="UT8" t="inlineStr">
        <is>
          <t>Cerezo Osaka</t>
        </is>
      </c>
      <c r="UU8" t="inlineStr">
        <is>
          <t>Team Panama</t>
        </is>
      </c>
      <c r="UV8" t="inlineStr">
        <is>
          <t>Kolkata Knight Riders</t>
        </is>
      </c>
      <c r="UX8" t="inlineStr">
        <is>
          <t>Boston Redskins</t>
        </is>
      </c>
      <c r="UY8" t="inlineStr">
        <is>
          <t>Alexa Grasso</t>
        </is>
      </c>
      <c r="UZ8" t="inlineStr">
        <is>
          <t>BAMBITIOUS NARA</t>
        </is>
      </c>
      <c r="VA8" t="inlineStr">
        <is>
          <t>Connecticut Sun</t>
        </is>
      </c>
      <c r="VB8" t="inlineStr">
        <is>
          <t>Boston Beans</t>
        </is>
      </c>
      <c r="VD8" t="inlineStr">
        <is>
          <t>Bobby Labonte</t>
        </is>
      </c>
      <c r="VF8" t="inlineStr">
        <is>
          <t>NCR Punjab Royals</t>
        </is>
      </c>
      <c r="VG8" t="inlineStr">
        <is>
          <t>Haas F1 Team</t>
        </is>
      </c>
      <c r="VH8" t="inlineStr">
        <is>
          <t>Indian Arrows</t>
        </is>
      </c>
      <c r="VI8" t="inlineStr">
        <is>
          <t>High School Baseball Team</t>
        </is>
      </c>
      <c r="VJ8" t="inlineStr">
        <is>
          <t>Blackburn Rovers</t>
        </is>
      </c>
      <c r="VL8" t="inlineStr">
        <is>
          <t>HFX Wanderers FC</t>
        </is>
      </c>
      <c r="VM8" t="inlineStr">
        <is>
          <t>Atletico Madrid</t>
        </is>
      </c>
      <c r="VN8" t="inlineStr">
        <is>
          <t>Montreal Alouettes</t>
        </is>
      </c>
      <c r="VO8" t="inlineStr">
        <is>
          <t>Charlotte Hornets</t>
        </is>
      </c>
      <c r="VP8" t="inlineStr">
        <is>
          <t>Arkansas Travelers</t>
        </is>
      </c>
      <c r="VQ8" t="inlineStr">
        <is>
          <t>Boston Bruins</t>
        </is>
      </c>
      <c r="VR8" t="inlineStr">
        <is>
          <t>Bayern Munich Basketball</t>
        </is>
      </c>
      <c r="VS8" t="inlineStr">
        <is>
          <t>Mumbai Rockets</t>
        </is>
      </c>
      <c r="VT8" t="inlineStr">
        <is>
          <t>Club Atlético River Plate</t>
        </is>
      </c>
      <c r="VU8" t="inlineStr">
        <is>
          <t>CD Santa Clara</t>
        </is>
      </c>
      <c r="VV8" t="inlineStr">
        <is>
          <t>Colorado Rapids</t>
        </is>
      </c>
      <c r="VW8" t="inlineStr">
        <is>
          <t>Alabama Birmingham Blazers</t>
        </is>
      </c>
      <c r="VX8" t="inlineStr">
        <is>
          <t>Belgium</t>
        </is>
      </c>
      <c r="VY8" t="inlineStr">
        <is>
          <t>Hyderabad FC</t>
        </is>
      </c>
      <c r="VZ8" t="inlineStr">
        <is>
          <t>Andorra</t>
        </is>
      </c>
      <c r="WA8" t="inlineStr">
        <is>
          <t>Club Deportivo Guadalajara - Chivas</t>
        </is>
      </c>
      <c r="WB8" t="inlineStr">
        <is>
          <t>De Graafschap</t>
        </is>
      </c>
      <c r="WD8" t="inlineStr">
        <is>
          <t>Bayern Munich</t>
        </is>
      </c>
      <c r="WE8" t="inlineStr">
        <is>
          <t>Kansas City Current</t>
        </is>
      </c>
      <c r="WF8" t="inlineStr">
        <is>
          <t>Haryana Steelers</t>
        </is>
      </c>
      <c r="WH8" t="inlineStr">
        <is>
          <t>Dundee</t>
        </is>
      </c>
      <c r="WI8" t="inlineStr">
        <is>
          <t>Auxerre</t>
        </is>
      </c>
      <c r="WK8" t="inlineStr">
        <is>
          <t>India</t>
        </is>
      </c>
      <c r="WL8" t="inlineStr">
        <is>
          <t>Halifax Thunderbirds</t>
        </is>
      </c>
      <c r="WM8" t="inlineStr">
        <is>
          <t>Ranchi Rays</t>
        </is>
      </c>
      <c r="WN8" t="inlineStr">
        <is>
          <t>Bari</t>
        </is>
      </c>
      <c r="WO8" t="inlineStr">
        <is>
          <t>Kochi Blue Spikers</t>
        </is>
      </c>
      <c r="WP8" t="inlineStr">
        <is>
          <t>Cerezo Osaka</t>
        </is>
      </c>
      <c r="WQ8" t="inlineStr">
        <is>
          <t>Team Panama</t>
        </is>
      </c>
      <c r="WR8" t="inlineStr">
        <is>
          <t>Kolkata Knight Riders</t>
        </is>
      </c>
      <c r="WT8" t="inlineStr">
        <is>
          <t>Boston Redskins</t>
        </is>
      </c>
      <c r="WU8" t="inlineStr">
        <is>
          <t>Alexa Grasso</t>
        </is>
      </c>
      <c r="WV8" t="inlineStr">
        <is>
          <t>BAMBITIOUS NARA</t>
        </is>
      </c>
      <c r="WW8" t="inlineStr">
        <is>
          <t>Connecticut Sun</t>
        </is>
      </c>
      <c r="WX8" t="inlineStr">
        <is>
          <t>Boston Beans</t>
        </is>
      </c>
      <c r="WZ8" t="inlineStr">
        <is>
          <t>Bobby Labonte</t>
        </is>
      </c>
      <c r="XB8" t="inlineStr">
        <is>
          <t>NCR Punjab Royals</t>
        </is>
      </c>
      <c r="XC8" t="inlineStr">
        <is>
          <t>Haas F1 Team</t>
        </is>
      </c>
      <c r="XD8" t="inlineStr">
        <is>
          <t>Indian Arrows</t>
        </is>
      </c>
      <c r="XE8" t="inlineStr">
        <is>
          <t>High School Baseball Team</t>
        </is>
      </c>
      <c r="XF8" t="inlineStr">
        <is>
          <t>Blackburn Rovers</t>
        </is>
      </c>
      <c r="XH8" t="inlineStr">
        <is>
          <t>HFX Wanderers FC</t>
        </is>
      </c>
      <c r="XI8" t="inlineStr">
        <is>
          <t>Atletico Madrid</t>
        </is>
      </c>
      <c r="XJ8" t="inlineStr">
        <is>
          <t>Montreal Alouettes</t>
        </is>
      </c>
      <c r="XK8" t="inlineStr">
        <is>
          <t>Charlotte Hornets</t>
        </is>
      </c>
      <c r="XL8" t="inlineStr">
        <is>
          <t>Arkansas Travelers</t>
        </is>
      </c>
      <c r="XM8" t="inlineStr">
        <is>
          <t>Boston Bruins</t>
        </is>
      </c>
      <c r="XN8" t="inlineStr">
        <is>
          <t>Bayern Munich Basketball</t>
        </is>
      </c>
      <c r="XO8" t="inlineStr">
        <is>
          <t>Mumbai Rockets</t>
        </is>
      </c>
      <c r="XP8" t="inlineStr">
        <is>
          <t>Club Atlético River Plate</t>
        </is>
      </c>
      <c r="XQ8" t="inlineStr">
        <is>
          <t>CD Santa Clara</t>
        </is>
      </c>
      <c r="XR8" t="inlineStr">
        <is>
          <t>Colorado Rapids</t>
        </is>
      </c>
      <c r="XS8" t="inlineStr">
        <is>
          <t>Alabama Birmingham Blazers</t>
        </is>
      </c>
      <c r="XT8" t="inlineStr">
        <is>
          <t>Belgium</t>
        </is>
      </c>
      <c r="XU8" t="inlineStr">
        <is>
          <t>Hyderabad FC</t>
        </is>
      </c>
      <c r="XV8" t="inlineStr">
        <is>
          <t>Andorra</t>
        </is>
      </c>
      <c r="XW8" t="inlineStr">
        <is>
          <t>Club Deportivo Guadalajara - Chivas</t>
        </is>
      </c>
      <c r="XX8" t="inlineStr">
        <is>
          <t>De Graafschap</t>
        </is>
      </c>
      <c r="XZ8" t="inlineStr">
        <is>
          <t>Bayern Munich</t>
        </is>
      </c>
      <c r="YA8" t="inlineStr">
        <is>
          <t>Kansas City Current</t>
        </is>
      </c>
      <c r="YB8" t="inlineStr">
        <is>
          <t>Haryana Steelers</t>
        </is>
      </c>
      <c r="YD8" t="inlineStr">
        <is>
          <t>Dundee</t>
        </is>
      </c>
      <c r="YE8" t="inlineStr">
        <is>
          <t>Auxerre</t>
        </is>
      </c>
      <c r="YG8" t="inlineStr">
        <is>
          <t>India</t>
        </is>
      </c>
      <c r="YH8" t="inlineStr">
        <is>
          <t>Halifax Thunderbirds</t>
        </is>
      </c>
      <c r="YI8" t="inlineStr">
        <is>
          <t>Ranchi Rays</t>
        </is>
      </c>
      <c r="YJ8" t="inlineStr">
        <is>
          <t>Bari</t>
        </is>
      </c>
      <c r="YK8" t="inlineStr">
        <is>
          <t>Kochi Blue Spikers</t>
        </is>
      </c>
      <c r="YL8" t="inlineStr">
        <is>
          <t>Cerezo Osaka</t>
        </is>
      </c>
      <c r="YM8" t="inlineStr">
        <is>
          <t>Team Panama</t>
        </is>
      </c>
      <c r="YN8" t="inlineStr">
        <is>
          <t>Kolkata Knight Riders</t>
        </is>
      </c>
      <c r="YP8" t="inlineStr">
        <is>
          <t>Boston Redskins</t>
        </is>
      </c>
      <c r="YQ8" t="inlineStr">
        <is>
          <t>Alexa Grasso</t>
        </is>
      </c>
      <c r="YR8" t="inlineStr">
        <is>
          <t>BAMBITIOUS NARA</t>
        </is>
      </c>
      <c r="YS8" t="inlineStr">
        <is>
          <t>Connecticut Sun</t>
        </is>
      </c>
      <c r="YT8" t="inlineStr">
        <is>
          <t>Boston Beans</t>
        </is>
      </c>
      <c r="YV8" t="inlineStr">
        <is>
          <t>Bobby Labonte</t>
        </is>
      </c>
      <c r="YX8" t="inlineStr">
        <is>
          <t>NCR Punjab Royals</t>
        </is>
      </c>
      <c r="YY8" t="inlineStr">
        <is>
          <t>Haas F1 Team</t>
        </is>
      </c>
      <c r="YZ8" t="inlineStr">
        <is>
          <t>Indian Arrows</t>
        </is>
      </c>
      <c r="ZA8" t="inlineStr">
        <is>
          <t>High School Baseball Team</t>
        </is>
      </c>
      <c r="ZB8" t="inlineStr">
        <is>
          <t>Blackburn Rovers</t>
        </is>
      </c>
      <c r="ZD8" t="inlineStr">
        <is>
          <t>HFX Wanderers FC</t>
        </is>
      </c>
      <c r="ZE8" t="inlineStr">
        <is>
          <t>Atletico Madrid</t>
        </is>
      </c>
      <c r="ZF8" t="inlineStr">
        <is>
          <t>Montreal Alouettes</t>
        </is>
      </c>
      <c r="ZG8" t="inlineStr">
        <is>
          <t>Charlotte Hornets</t>
        </is>
      </c>
      <c r="ZH8" t="inlineStr">
        <is>
          <t>Arkansas Travelers</t>
        </is>
      </c>
      <c r="ZI8" t="inlineStr">
        <is>
          <t>Boston Bruins</t>
        </is>
      </c>
      <c r="ZJ8" t="inlineStr">
        <is>
          <t>Bayern Munich Basketball</t>
        </is>
      </c>
      <c r="ZK8" t="inlineStr">
        <is>
          <t>Mumbai Rockets</t>
        </is>
      </c>
      <c r="ZL8" t="inlineStr">
        <is>
          <t>Club Atlético River Plate</t>
        </is>
      </c>
      <c r="ZM8" t="inlineStr">
        <is>
          <t>CD Santa Clara</t>
        </is>
      </c>
      <c r="ZN8" t="inlineStr">
        <is>
          <t>Colorado Rapids</t>
        </is>
      </c>
      <c r="ZO8" t="inlineStr">
        <is>
          <t>Alabama Birmingham Blazers</t>
        </is>
      </c>
      <c r="ZP8" t="inlineStr">
        <is>
          <t>Belgium</t>
        </is>
      </c>
      <c r="ZQ8" t="inlineStr">
        <is>
          <t>Hyderabad FC</t>
        </is>
      </c>
      <c r="ZR8" t="inlineStr">
        <is>
          <t>Andorra</t>
        </is>
      </c>
      <c r="ZS8" t="inlineStr">
        <is>
          <t>Club Deportivo Guadalajara - Chivas</t>
        </is>
      </c>
      <c r="ZT8" t="inlineStr">
        <is>
          <t>De Graafschap</t>
        </is>
      </c>
      <c r="ZV8" t="inlineStr">
        <is>
          <t>Bayern Munich</t>
        </is>
      </c>
      <c r="ZW8" t="inlineStr">
        <is>
          <t>Kansas City Current</t>
        </is>
      </c>
      <c r="ZX8" t="inlineStr">
        <is>
          <t>Haryana Steelers</t>
        </is>
      </c>
      <c r="ZZ8" t="inlineStr">
        <is>
          <t>Dundee</t>
        </is>
      </c>
      <c r="AAA8" t="inlineStr">
        <is>
          <t>Auxerre</t>
        </is>
      </c>
      <c r="AAC8" t="inlineStr">
        <is>
          <t>India</t>
        </is>
      </c>
      <c r="AAD8" t="inlineStr">
        <is>
          <t>Halifax Thunderbirds</t>
        </is>
      </c>
      <c r="AAE8" t="inlineStr">
        <is>
          <t>Ranchi Rays</t>
        </is>
      </c>
      <c r="AAF8" t="inlineStr">
        <is>
          <t>Bari</t>
        </is>
      </c>
      <c r="AAG8" t="inlineStr">
        <is>
          <t>Kochi Blue Spikers</t>
        </is>
      </c>
      <c r="AAH8" t="inlineStr">
        <is>
          <t>Cerezo Osaka</t>
        </is>
      </c>
      <c r="AAI8" t="inlineStr">
        <is>
          <t>Team Panama</t>
        </is>
      </c>
      <c r="AAJ8" t="inlineStr">
        <is>
          <t>Kolkata Knight Riders</t>
        </is>
      </c>
      <c r="AAL8" t="inlineStr">
        <is>
          <t>Boston Redskins</t>
        </is>
      </c>
      <c r="AAM8" t="inlineStr">
        <is>
          <t>Alexa Grasso</t>
        </is>
      </c>
      <c r="AAN8" t="inlineStr">
        <is>
          <t>BAMBITIOUS NARA</t>
        </is>
      </c>
      <c r="AAO8" t="inlineStr">
        <is>
          <t>Connecticut Sun</t>
        </is>
      </c>
      <c r="AAP8" t="inlineStr">
        <is>
          <t>Boston Beans</t>
        </is>
      </c>
      <c r="AAR8" t="inlineStr">
        <is>
          <t>Bobby Labonte</t>
        </is>
      </c>
      <c r="AAT8" t="inlineStr">
        <is>
          <t>NCR Punjab Royals</t>
        </is>
      </c>
      <c r="AAU8" t="inlineStr">
        <is>
          <t>Haas F1 Team</t>
        </is>
      </c>
      <c r="AAV8" t="inlineStr">
        <is>
          <t>Indian Arrows</t>
        </is>
      </c>
      <c r="AAW8" t="inlineStr">
        <is>
          <t>High School Baseball Team</t>
        </is>
      </c>
      <c r="AAX8" t="inlineStr">
        <is>
          <t>Blackburn Rovers</t>
        </is>
      </c>
      <c r="AAZ8" t="inlineStr">
        <is>
          <t>HFX Wanderers FC</t>
        </is>
      </c>
      <c r="ABA8" t="inlineStr">
        <is>
          <t>Atletico Madrid</t>
        </is>
      </c>
      <c r="ABB8" t="inlineStr">
        <is>
          <t>Montreal Alouettes</t>
        </is>
      </c>
      <c r="ABC8" t="inlineStr">
        <is>
          <t>Charlotte Hornets</t>
        </is>
      </c>
      <c r="ABD8" t="inlineStr">
        <is>
          <t>Arkansas Travelers</t>
        </is>
      </c>
      <c r="ABE8" t="inlineStr">
        <is>
          <t>Boston Bruins</t>
        </is>
      </c>
      <c r="ABF8" t="inlineStr">
        <is>
          <t>Bayern Munich Basketball</t>
        </is>
      </c>
      <c r="ABG8" t="inlineStr">
        <is>
          <t>Mumbai Rockets</t>
        </is>
      </c>
      <c r="ABH8" t="inlineStr">
        <is>
          <t>Club Atlético River Plate</t>
        </is>
      </c>
      <c r="ABI8" t="inlineStr">
        <is>
          <t>CD Santa Clara</t>
        </is>
      </c>
      <c r="ABJ8" t="inlineStr">
        <is>
          <t>Colorado Rapids</t>
        </is>
      </c>
      <c r="ABK8" t="inlineStr">
        <is>
          <t>Alabama Birmingham Blazers</t>
        </is>
      </c>
      <c r="ABL8" t="inlineStr">
        <is>
          <t>Belgium</t>
        </is>
      </c>
      <c r="ABM8" t="inlineStr">
        <is>
          <t>Hyderabad FC</t>
        </is>
      </c>
      <c r="ABN8" t="inlineStr">
        <is>
          <t>Andorra</t>
        </is>
      </c>
      <c r="ABO8" t="inlineStr">
        <is>
          <t>Club Deportivo Guadalajara - Chivas</t>
        </is>
      </c>
      <c r="ABP8" t="inlineStr">
        <is>
          <t>De Graafschap</t>
        </is>
      </c>
      <c r="ABR8" t="inlineStr">
        <is>
          <t>Bayern Munich</t>
        </is>
      </c>
      <c r="ABS8" t="inlineStr">
        <is>
          <t>Kansas City Current</t>
        </is>
      </c>
      <c r="ABT8" t="inlineStr">
        <is>
          <t>Haryana Steelers</t>
        </is>
      </c>
      <c r="ABV8" t="inlineStr">
        <is>
          <t>Dundee</t>
        </is>
      </c>
      <c r="ABW8" t="inlineStr">
        <is>
          <t>Auxerre</t>
        </is>
      </c>
      <c r="ABY8" t="inlineStr">
        <is>
          <t>India</t>
        </is>
      </c>
      <c r="ABZ8" t="inlineStr">
        <is>
          <t>Halifax Thunderbirds</t>
        </is>
      </c>
      <c r="ACA8" t="inlineStr">
        <is>
          <t>Ranchi Rays</t>
        </is>
      </c>
      <c r="ACB8" t="inlineStr">
        <is>
          <t>Bari</t>
        </is>
      </c>
      <c r="ACC8" t="inlineStr">
        <is>
          <t>Kochi Blue Spikers</t>
        </is>
      </c>
      <c r="ACD8" t="inlineStr">
        <is>
          <t>Cerezo Osaka</t>
        </is>
      </c>
      <c r="ACE8" t="inlineStr">
        <is>
          <t>Team Panama</t>
        </is>
      </c>
      <c r="ACF8" t="inlineStr">
        <is>
          <t>Kolkata Knight Riders</t>
        </is>
      </c>
      <c r="ACH8" t="inlineStr">
        <is>
          <t>Boston Redskins</t>
        </is>
      </c>
      <c r="ACI8" t="inlineStr">
        <is>
          <t>Alexa Grasso</t>
        </is>
      </c>
      <c r="ACJ8" t="inlineStr">
        <is>
          <t>BAMBITIOUS NARA</t>
        </is>
      </c>
      <c r="ACK8" t="inlineStr">
        <is>
          <t>Connecticut Sun</t>
        </is>
      </c>
      <c r="ACL8" t="inlineStr">
        <is>
          <t>Boston Beans</t>
        </is>
      </c>
      <c r="ACN8" t="inlineStr">
        <is>
          <t>Bobby Labonte</t>
        </is>
      </c>
      <c r="ACP8" t="inlineStr">
        <is>
          <t>NCR Punjab Royals</t>
        </is>
      </c>
      <c r="ACQ8" t="inlineStr">
        <is>
          <t>Haas F1 Team</t>
        </is>
      </c>
      <c r="ACR8" t="inlineStr">
        <is>
          <t>Indian Arrows</t>
        </is>
      </c>
      <c r="ACS8" t="inlineStr">
        <is>
          <t>High School Baseball Team</t>
        </is>
      </c>
      <c r="ACT8" t="inlineStr">
        <is>
          <t>Blackburn Rovers</t>
        </is>
      </c>
      <c r="ACV8" t="inlineStr">
        <is>
          <t>HFX Wanderers FC</t>
        </is>
      </c>
      <c r="ACW8" t="inlineStr">
        <is>
          <t>Atletico Madrid</t>
        </is>
      </c>
      <c r="ACX8" t="inlineStr">
        <is>
          <t>Montreal Alouettes</t>
        </is>
      </c>
      <c r="ACY8" t="inlineStr">
        <is>
          <t>Charlotte Hornets</t>
        </is>
      </c>
      <c r="ACZ8" t="inlineStr">
        <is>
          <t>Arkansas Travelers</t>
        </is>
      </c>
      <c r="ADA8" t="inlineStr">
        <is>
          <t>Boston Bruins</t>
        </is>
      </c>
      <c r="ADB8" t="inlineStr">
        <is>
          <t>Bayern Munich Basketball</t>
        </is>
      </c>
      <c r="ADC8" t="inlineStr">
        <is>
          <t>Mumbai Rockets</t>
        </is>
      </c>
      <c r="ADD8" t="inlineStr">
        <is>
          <t>Club Atlético River Plate</t>
        </is>
      </c>
      <c r="ADE8" t="inlineStr">
        <is>
          <t>CD Santa Clara</t>
        </is>
      </c>
      <c r="ADF8" t="inlineStr">
        <is>
          <t>Colorado Rapids</t>
        </is>
      </c>
      <c r="ADG8" t="inlineStr">
        <is>
          <t>Alabama Birmingham Blazers</t>
        </is>
      </c>
      <c r="ADH8" t="inlineStr">
        <is>
          <t>Belgium</t>
        </is>
      </c>
      <c r="ADI8" t="inlineStr">
        <is>
          <t>Hyderabad FC</t>
        </is>
      </c>
      <c r="ADJ8" t="inlineStr">
        <is>
          <t>Andorra</t>
        </is>
      </c>
      <c r="ADK8" t="inlineStr">
        <is>
          <t>Club Deportivo Guadalajara - Chivas</t>
        </is>
      </c>
      <c r="ADL8" t="inlineStr">
        <is>
          <t>De Graafschap</t>
        </is>
      </c>
      <c r="ADN8" t="inlineStr">
        <is>
          <t>Bayern Munich</t>
        </is>
      </c>
      <c r="ADO8" t="inlineStr">
        <is>
          <t>Kansas City Current</t>
        </is>
      </c>
      <c r="ADP8" t="inlineStr">
        <is>
          <t>Haryana Steelers</t>
        </is>
      </c>
      <c r="ADR8" t="inlineStr">
        <is>
          <t>Dundee</t>
        </is>
      </c>
      <c r="ADS8" t="inlineStr">
        <is>
          <t>Auxerre</t>
        </is>
      </c>
      <c r="ADU8" t="inlineStr">
        <is>
          <t>India</t>
        </is>
      </c>
      <c r="ADV8" t="inlineStr">
        <is>
          <t>Halifax Thunderbirds</t>
        </is>
      </c>
      <c r="ADW8" t="inlineStr">
        <is>
          <t>Ranchi Rays</t>
        </is>
      </c>
      <c r="ADX8" t="inlineStr">
        <is>
          <t>Bari</t>
        </is>
      </c>
      <c r="ADY8" t="inlineStr">
        <is>
          <t>Kochi Blue Spikers</t>
        </is>
      </c>
      <c r="ADZ8" t="inlineStr">
        <is>
          <t>Cerezo Osaka</t>
        </is>
      </c>
      <c r="AEA8" t="inlineStr">
        <is>
          <t>Team Panama</t>
        </is>
      </c>
      <c r="AEB8" t="inlineStr">
        <is>
          <t>Kolkata Knight Riders</t>
        </is>
      </c>
      <c r="AED8" t="inlineStr">
        <is>
          <t>Boston Redskins</t>
        </is>
      </c>
      <c r="AEE8" t="inlineStr">
        <is>
          <t>Alexa Grasso</t>
        </is>
      </c>
      <c r="AEF8" t="inlineStr">
        <is>
          <t>BAMBITIOUS NARA</t>
        </is>
      </c>
      <c r="AEG8" t="inlineStr">
        <is>
          <t>Connecticut Sun</t>
        </is>
      </c>
      <c r="AEH8" t="inlineStr">
        <is>
          <t>Boston Beans</t>
        </is>
      </c>
      <c r="AEJ8" t="inlineStr">
        <is>
          <t>Bobby Labonte</t>
        </is>
      </c>
      <c r="AEL8" t="inlineStr">
        <is>
          <t>NCR Punjab Royals</t>
        </is>
      </c>
      <c r="AEM8" t="inlineStr">
        <is>
          <t>Haas F1 Team</t>
        </is>
      </c>
      <c r="AEN8" t="inlineStr">
        <is>
          <t>Indian Arrows</t>
        </is>
      </c>
      <c r="AEO8" t="inlineStr">
        <is>
          <t>High School Baseball Team</t>
        </is>
      </c>
      <c r="AEP8" t="inlineStr">
        <is>
          <t>Blackburn Rovers</t>
        </is>
      </c>
      <c r="AER8" t="inlineStr">
        <is>
          <t>HFX Wanderers FC</t>
        </is>
      </c>
      <c r="AES8" t="inlineStr">
        <is>
          <t>Atletico Madrid</t>
        </is>
      </c>
      <c r="AET8" t="inlineStr">
        <is>
          <t>Montreal Alouettes</t>
        </is>
      </c>
      <c r="AEU8" t="inlineStr">
        <is>
          <t>Charlotte Hornets</t>
        </is>
      </c>
      <c r="AEV8" t="inlineStr">
        <is>
          <t>Arkansas Travelers</t>
        </is>
      </c>
      <c r="AEW8" t="inlineStr">
        <is>
          <t>Boston Bruins</t>
        </is>
      </c>
      <c r="AEX8" t="inlineStr">
        <is>
          <t>Bayern Munich Basketball</t>
        </is>
      </c>
      <c r="AEY8" t="inlineStr">
        <is>
          <t>Mumbai Rockets</t>
        </is>
      </c>
      <c r="AEZ8" t="inlineStr">
        <is>
          <t>Club Atlético River Plate</t>
        </is>
      </c>
      <c r="AFA8" t="inlineStr">
        <is>
          <t>CD Santa Clara</t>
        </is>
      </c>
      <c r="AFB8" t="inlineStr">
        <is>
          <t>Colorado Rapids</t>
        </is>
      </c>
      <c r="AFC8" t="inlineStr">
        <is>
          <t>Alabama Birmingham Blazers</t>
        </is>
      </c>
      <c r="AFD8" t="inlineStr">
        <is>
          <t>Belgium</t>
        </is>
      </c>
      <c r="AFE8" t="inlineStr">
        <is>
          <t>Hyderabad FC</t>
        </is>
      </c>
      <c r="AFF8" t="inlineStr">
        <is>
          <t>Andorra</t>
        </is>
      </c>
      <c r="AFG8" t="inlineStr">
        <is>
          <t>Club Deportivo Guadalajara - Chivas</t>
        </is>
      </c>
      <c r="AFH8" t="inlineStr">
        <is>
          <t>De Graafschap</t>
        </is>
      </c>
      <c r="AFJ8" t="inlineStr">
        <is>
          <t>Bayern Munich</t>
        </is>
      </c>
      <c r="AFK8" t="inlineStr">
        <is>
          <t>Kansas City Current</t>
        </is>
      </c>
      <c r="AFL8" t="inlineStr">
        <is>
          <t>Haryana Steelers</t>
        </is>
      </c>
      <c r="AFN8" t="inlineStr">
        <is>
          <t>Dundee</t>
        </is>
      </c>
      <c r="AFO8" t="inlineStr">
        <is>
          <t>Auxerre</t>
        </is>
      </c>
      <c r="AFQ8" t="inlineStr">
        <is>
          <t>India</t>
        </is>
      </c>
      <c r="AFR8" t="inlineStr">
        <is>
          <t>Halifax Thunderbirds</t>
        </is>
      </c>
      <c r="AFS8" t="inlineStr">
        <is>
          <t>Ranchi Rays</t>
        </is>
      </c>
      <c r="AFT8" t="inlineStr">
        <is>
          <t>Bari</t>
        </is>
      </c>
      <c r="AFU8" t="inlineStr">
        <is>
          <t>Kochi Blue Spikers</t>
        </is>
      </c>
      <c r="AFV8" t="inlineStr">
        <is>
          <t>Cerezo Osaka</t>
        </is>
      </c>
      <c r="AFW8" t="inlineStr">
        <is>
          <t>Team Panama</t>
        </is>
      </c>
      <c r="AFX8" t="inlineStr">
        <is>
          <t>Kolkata Knight Riders</t>
        </is>
      </c>
      <c r="AFZ8" t="inlineStr">
        <is>
          <t>Boston Redskins</t>
        </is>
      </c>
      <c r="AGA8" t="inlineStr">
        <is>
          <t>Alexa Grasso</t>
        </is>
      </c>
      <c r="AGB8" t="inlineStr">
        <is>
          <t>BAMBITIOUS NARA</t>
        </is>
      </c>
      <c r="AGC8" t="inlineStr">
        <is>
          <t>Connecticut Sun</t>
        </is>
      </c>
      <c r="AGD8" t="inlineStr">
        <is>
          <t>Boston Beans</t>
        </is>
      </c>
      <c r="AGF8" t="inlineStr">
        <is>
          <t>Bobby Labonte</t>
        </is>
      </c>
      <c r="AGH8" t="inlineStr">
        <is>
          <t>NCR Punjab Royals</t>
        </is>
      </c>
      <c r="AGI8" t="inlineStr">
        <is>
          <t>Haas F1 Team</t>
        </is>
      </c>
      <c r="AGJ8" t="inlineStr">
        <is>
          <t>Indian Arrows</t>
        </is>
      </c>
      <c r="AGK8" t="inlineStr">
        <is>
          <t>High School Baseball Team</t>
        </is>
      </c>
      <c r="AGL8" t="inlineStr">
        <is>
          <t>Blackburn Rovers</t>
        </is>
      </c>
      <c r="AGN8" t="inlineStr">
        <is>
          <t>HFX Wanderers FC</t>
        </is>
      </c>
      <c r="AGO8" t="inlineStr">
        <is>
          <t>Atletico Madrid</t>
        </is>
      </c>
      <c r="AGP8" t="inlineStr">
        <is>
          <t>Montreal Alouettes</t>
        </is>
      </c>
      <c r="AGQ8" t="inlineStr">
        <is>
          <t>Charlotte Hornets</t>
        </is>
      </c>
      <c r="AGR8" t="inlineStr">
        <is>
          <t>Arkansas Travelers</t>
        </is>
      </c>
      <c r="AGS8" t="inlineStr">
        <is>
          <t>Boston Bruins</t>
        </is>
      </c>
      <c r="AGT8" t="inlineStr">
        <is>
          <t>Bayern Munich Basketball</t>
        </is>
      </c>
      <c r="AGU8" t="inlineStr">
        <is>
          <t>Mumbai Rockets</t>
        </is>
      </c>
      <c r="AGV8" t="inlineStr">
        <is>
          <t>Club Atlético River Plate</t>
        </is>
      </c>
      <c r="AGW8" t="inlineStr">
        <is>
          <t>CD Santa Clara</t>
        </is>
      </c>
      <c r="AGX8" t="inlineStr">
        <is>
          <t>Colorado Rapids</t>
        </is>
      </c>
      <c r="AGY8" t="inlineStr">
        <is>
          <t>Alabama Birmingham Blazers</t>
        </is>
      </c>
      <c r="AGZ8" t="inlineStr">
        <is>
          <t>Belgium</t>
        </is>
      </c>
      <c r="AHA8" t="inlineStr">
        <is>
          <t>Hyderabad FC</t>
        </is>
      </c>
      <c r="AHB8" t="inlineStr">
        <is>
          <t>Andorra</t>
        </is>
      </c>
      <c r="AHC8" t="inlineStr">
        <is>
          <t>Club Deportivo Guadalajara - Chivas</t>
        </is>
      </c>
      <c r="AHD8" t="inlineStr">
        <is>
          <t>De Graafschap</t>
        </is>
      </c>
      <c r="AHF8" t="inlineStr">
        <is>
          <t>Bayern Munich</t>
        </is>
      </c>
      <c r="AHG8" t="inlineStr">
        <is>
          <t>Kansas City Current</t>
        </is>
      </c>
      <c r="AHH8" t="inlineStr">
        <is>
          <t>Haryana Steelers</t>
        </is>
      </c>
      <c r="AHJ8" t="inlineStr">
        <is>
          <t>Dundee</t>
        </is>
      </c>
      <c r="AHK8" t="inlineStr">
        <is>
          <t>Auxerre</t>
        </is>
      </c>
      <c r="AHM8" t="inlineStr">
        <is>
          <t>India</t>
        </is>
      </c>
      <c r="AHN8" t="inlineStr">
        <is>
          <t>Halifax Thunderbirds</t>
        </is>
      </c>
      <c r="AHO8" t="inlineStr">
        <is>
          <t>Ranchi Rays</t>
        </is>
      </c>
      <c r="AHP8" t="inlineStr">
        <is>
          <t>Bari</t>
        </is>
      </c>
      <c r="AHQ8" t="inlineStr">
        <is>
          <t>Kochi Blue Spikers</t>
        </is>
      </c>
      <c r="AHR8" t="inlineStr">
        <is>
          <t>Cerezo Osaka</t>
        </is>
      </c>
      <c r="AHS8" t="inlineStr">
        <is>
          <t>Team Panama</t>
        </is>
      </c>
      <c r="AHT8" t="inlineStr">
        <is>
          <t>Kolkata Knight Riders</t>
        </is>
      </c>
      <c r="AHV8" t="inlineStr">
        <is>
          <t>Boston Redskins</t>
        </is>
      </c>
      <c r="AHW8" t="inlineStr">
        <is>
          <t>Alexa Grasso</t>
        </is>
      </c>
      <c r="AHX8" t="inlineStr">
        <is>
          <t>BAMBITIOUS NARA</t>
        </is>
      </c>
      <c r="AHY8" t="inlineStr">
        <is>
          <t>Connecticut Sun</t>
        </is>
      </c>
      <c r="AHZ8" t="inlineStr">
        <is>
          <t>Boston Beans</t>
        </is>
      </c>
      <c r="AIB8" t="inlineStr">
        <is>
          <t>Bobby Labonte</t>
        </is>
      </c>
      <c r="AID8" t="inlineStr">
        <is>
          <t>NCR Punjab Royals</t>
        </is>
      </c>
      <c r="AIE8" t="inlineStr">
        <is>
          <t>Haas F1 Team</t>
        </is>
      </c>
      <c r="AIF8" t="inlineStr">
        <is>
          <t>Indian Arrows</t>
        </is>
      </c>
      <c r="AIG8" t="inlineStr">
        <is>
          <t>High School Baseball Team</t>
        </is>
      </c>
      <c r="AIH8" t="inlineStr">
        <is>
          <t>Blackburn Rovers</t>
        </is>
      </c>
      <c r="AIJ8" t="inlineStr">
        <is>
          <t>HFX Wanderers FC</t>
        </is>
      </c>
      <c r="AIK8" t="inlineStr">
        <is>
          <t>Atletico Madrid</t>
        </is>
      </c>
      <c r="AIL8" t="inlineStr">
        <is>
          <t>Montreal Alouettes</t>
        </is>
      </c>
      <c r="AIM8" t="inlineStr">
        <is>
          <t>Charlotte Hornets</t>
        </is>
      </c>
      <c r="AIN8" t="inlineStr">
        <is>
          <t>Arkansas Travelers</t>
        </is>
      </c>
      <c r="AIO8" t="inlineStr">
        <is>
          <t>Boston Bruins</t>
        </is>
      </c>
      <c r="AIP8" t="inlineStr">
        <is>
          <t>Bayern Munich Basketball</t>
        </is>
      </c>
      <c r="AIQ8" t="inlineStr">
        <is>
          <t>Mumbai Rockets</t>
        </is>
      </c>
      <c r="AIR8" t="inlineStr">
        <is>
          <t>Club Atlético River Plate</t>
        </is>
      </c>
      <c r="AIS8" t="inlineStr">
        <is>
          <t>CD Santa Clara</t>
        </is>
      </c>
      <c r="AIT8" t="inlineStr">
        <is>
          <t>Colorado Rapids</t>
        </is>
      </c>
      <c r="AIU8" t="inlineStr">
        <is>
          <t>Alabama Birmingham Blazers</t>
        </is>
      </c>
      <c r="AIV8" t="inlineStr">
        <is>
          <t>Belgium</t>
        </is>
      </c>
      <c r="AIW8" t="inlineStr">
        <is>
          <t>Hyderabad FC</t>
        </is>
      </c>
      <c r="AIX8" t="inlineStr">
        <is>
          <t>Andorra</t>
        </is>
      </c>
      <c r="AIY8" t="inlineStr">
        <is>
          <t>Club Deportivo Guadalajara - Chivas</t>
        </is>
      </c>
      <c r="AIZ8" t="inlineStr">
        <is>
          <t>De Graafschap</t>
        </is>
      </c>
      <c r="AJB8" t="inlineStr">
        <is>
          <t>Bayern Munich</t>
        </is>
      </c>
      <c r="AJC8" t="inlineStr">
        <is>
          <t>Kansas City Current</t>
        </is>
      </c>
      <c r="AJD8" t="inlineStr">
        <is>
          <t>Haryana Steelers</t>
        </is>
      </c>
      <c r="AJF8" t="inlineStr">
        <is>
          <t>Dundee</t>
        </is>
      </c>
      <c r="AJG8" t="inlineStr">
        <is>
          <t>Auxerre</t>
        </is>
      </c>
      <c r="AJI8" t="inlineStr">
        <is>
          <t>India</t>
        </is>
      </c>
      <c r="AJJ8" t="inlineStr">
        <is>
          <t>Halifax Thunderbirds</t>
        </is>
      </c>
      <c r="AJK8" t="inlineStr">
        <is>
          <t>Ranchi Rays</t>
        </is>
      </c>
      <c r="AJL8" t="inlineStr">
        <is>
          <t>Bari</t>
        </is>
      </c>
      <c r="AJM8" t="inlineStr">
        <is>
          <t>Kochi Blue Spikers</t>
        </is>
      </c>
      <c r="AJN8" t="inlineStr">
        <is>
          <t>Cerezo Osaka</t>
        </is>
      </c>
      <c r="AJO8" t="inlineStr">
        <is>
          <t>Team Panama</t>
        </is>
      </c>
      <c r="AJP8" t="inlineStr">
        <is>
          <t>Kolkata Knight Riders</t>
        </is>
      </c>
      <c r="AJR8" t="inlineStr">
        <is>
          <t>Boston Redskins</t>
        </is>
      </c>
      <c r="AJS8" t="inlineStr">
        <is>
          <t>Alexa Grasso</t>
        </is>
      </c>
      <c r="AJT8" t="inlineStr">
        <is>
          <t>BAMBITIOUS NARA</t>
        </is>
      </c>
      <c r="AJU8" t="inlineStr">
        <is>
          <t>Connecticut Sun</t>
        </is>
      </c>
      <c r="AJV8" t="inlineStr">
        <is>
          <t>Boston Beans</t>
        </is>
      </c>
      <c r="AJX8" t="inlineStr">
        <is>
          <t>Bobby Labonte</t>
        </is>
      </c>
      <c r="AJZ8" t="inlineStr">
        <is>
          <t>NCR Punjab Royals</t>
        </is>
      </c>
      <c r="AKA8" t="inlineStr">
        <is>
          <t>Haas F1 Team</t>
        </is>
      </c>
      <c r="AKB8" t="inlineStr">
        <is>
          <t>Indian Arrows</t>
        </is>
      </c>
      <c r="AKC8" t="inlineStr">
        <is>
          <t>High School Baseball Team</t>
        </is>
      </c>
      <c r="AKD8" t="inlineStr">
        <is>
          <t>Blackburn Rovers</t>
        </is>
      </c>
      <c r="AKF8" t="inlineStr">
        <is>
          <t>HFX Wanderers FC</t>
        </is>
      </c>
      <c r="AKG8" t="inlineStr">
        <is>
          <t>Atletico Madrid</t>
        </is>
      </c>
      <c r="AKH8" t="inlineStr">
        <is>
          <t>Montreal Alouettes</t>
        </is>
      </c>
      <c r="AKI8" t="inlineStr">
        <is>
          <t>Charlotte Hornets</t>
        </is>
      </c>
      <c r="AKJ8" t="inlineStr">
        <is>
          <t>Arkansas Travelers</t>
        </is>
      </c>
      <c r="AKK8" t="inlineStr">
        <is>
          <t>Boston Bruins</t>
        </is>
      </c>
      <c r="AKL8" t="inlineStr">
        <is>
          <t>Bayern Munich Basketball</t>
        </is>
      </c>
      <c r="AKM8" t="inlineStr">
        <is>
          <t>Mumbai Rockets</t>
        </is>
      </c>
      <c r="AKN8" t="inlineStr">
        <is>
          <t>Club Atlético River Plate</t>
        </is>
      </c>
      <c r="AKO8" t="inlineStr">
        <is>
          <t>CD Santa Clara</t>
        </is>
      </c>
      <c r="AKP8" t="inlineStr">
        <is>
          <t>Colorado Rapids</t>
        </is>
      </c>
      <c r="AKQ8" t="inlineStr">
        <is>
          <t>Alabama Birmingham Blazers</t>
        </is>
      </c>
      <c r="AKR8" t="inlineStr">
        <is>
          <t>Belgium</t>
        </is>
      </c>
      <c r="AKS8" t="inlineStr">
        <is>
          <t>Hyderabad FC</t>
        </is>
      </c>
      <c r="AKT8" t="inlineStr">
        <is>
          <t>Andorra</t>
        </is>
      </c>
      <c r="AKU8" t="inlineStr">
        <is>
          <t>Club Deportivo Guadalajara - Chivas</t>
        </is>
      </c>
      <c r="AKV8" t="inlineStr">
        <is>
          <t>De Graafschap</t>
        </is>
      </c>
      <c r="AKX8" t="inlineStr">
        <is>
          <t>Bayern Munich</t>
        </is>
      </c>
      <c r="AKY8" t="inlineStr">
        <is>
          <t>Kansas City Current</t>
        </is>
      </c>
      <c r="AKZ8" t="inlineStr">
        <is>
          <t>Haryana Steelers</t>
        </is>
      </c>
      <c r="ALB8" t="inlineStr">
        <is>
          <t>Dundee</t>
        </is>
      </c>
      <c r="ALC8" t="inlineStr">
        <is>
          <t>Auxerre</t>
        </is>
      </c>
      <c r="ALE8" t="inlineStr">
        <is>
          <t>India</t>
        </is>
      </c>
      <c r="ALF8" t="inlineStr">
        <is>
          <t>Halifax Thunderbirds</t>
        </is>
      </c>
      <c r="ALG8" t="inlineStr">
        <is>
          <t>Ranchi Rays</t>
        </is>
      </c>
      <c r="ALH8" t="inlineStr">
        <is>
          <t>Bari</t>
        </is>
      </c>
      <c r="ALI8" t="inlineStr">
        <is>
          <t>Kochi Blue Spikers</t>
        </is>
      </c>
      <c r="ALJ8" t="inlineStr">
        <is>
          <t>Cerezo Osaka</t>
        </is>
      </c>
      <c r="ALK8" t="inlineStr">
        <is>
          <t>Team Panama</t>
        </is>
      </c>
      <c r="ALL8" t="inlineStr">
        <is>
          <t>Kolkata Knight Riders</t>
        </is>
      </c>
      <c r="ALN8" t="inlineStr">
        <is>
          <t>Boston Redskins</t>
        </is>
      </c>
      <c r="ALO8" t="inlineStr">
        <is>
          <t>Alexa Grasso</t>
        </is>
      </c>
      <c r="ALP8" t="inlineStr">
        <is>
          <t>BAMBITIOUS NARA</t>
        </is>
      </c>
      <c r="ALQ8" t="inlineStr">
        <is>
          <t>Connecticut Sun</t>
        </is>
      </c>
      <c r="ALR8" t="inlineStr">
        <is>
          <t>Boston Beans</t>
        </is>
      </c>
      <c r="ALU8" t="inlineStr">
        <is>
          <t>Dark Spots</t>
        </is>
      </c>
      <c r="ALV8" t="inlineStr">
        <is>
          <t>Roasting</t>
        </is>
      </c>
      <c r="ALW8" t="inlineStr">
        <is>
          <t>Eczema</t>
        </is>
      </c>
      <c r="ALX8" t="inlineStr">
        <is>
          <t>Daily Use</t>
        </is>
      </c>
      <c r="ALZ8" t="inlineStr">
        <is>
          <t>High Altitude</t>
        </is>
      </c>
      <c r="AMB8" t="inlineStr">
        <is>
          <t>Dark Spots</t>
        </is>
      </c>
      <c r="AMC8" t="inlineStr">
        <is>
          <t>Roasting</t>
        </is>
      </c>
      <c r="AMD8" t="inlineStr">
        <is>
          <t>Eczema</t>
        </is>
      </c>
      <c r="AME8" t="inlineStr">
        <is>
          <t>Daily Use</t>
        </is>
      </c>
      <c r="AMG8" t="inlineStr">
        <is>
          <t>High Altitude</t>
        </is>
      </c>
      <c r="AMI8" t="inlineStr">
        <is>
          <t>Dark Spots</t>
        </is>
      </c>
      <c r="AMJ8" t="inlineStr">
        <is>
          <t>Roasting</t>
        </is>
      </c>
      <c r="AMK8" t="inlineStr">
        <is>
          <t>Eczema</t>
        </is>
      </c>
      <c r="AML8" t="inlineStr">
        <is>
          <t>Daily Use</t>
        </is>
      </c>
      <c r="AMN8" t="inlineStr">
        <is>
          <t>High Altitude</t>
        </is>
      </c>
      <c r="AMP8" t="inlineStr">
        <is>
          <t>Dark Spots</t>
        </is>
      </c>
      <c r="AMQ8" t="inlineStr">
        <is>
          <t>Roasting</t>
        </is>
      </c>
      <c r="AMR8" t="inlineStr">
        <is>
          <t>Eczema</t>
        </is>
      </c>
      <c r="AMS8" t="inlineStr">
        <is>
          <t>Daily Use</t>
        </is>
      </c>
      <c r="AMU8" t="inlineStr">
        <is>
          <t>High Altitude</t>
        </is>
      </c>
      <c r="AMW8" t="inlineStr">
        <is>
          <t>Dark Spots</t>
        </is>
      </c>
      <c r="AMX8" t="inlineStr">
        <is>
          <t>Roasting</t>
        </is>
      </c>
      <c r="AMY8" t="inlineStr">
        <is>
          <t>Eczema</t>
        </is>
      </c>
      <c r="AMZ8" t="inlineStr">
        <is>
          <t>Daily Use</t>
        </is>
      </c>
      <c r="ANB8" t="inlineStr">
        <is>
          <t>High Altitude</t>
        </is>
      </c>
      <c r="AND8" t="inlineStr">
        <is>
          <t>Apricot</t>
        </is>
      </c>
      <c r="ANE8" t="inlineStr">
        <is>
          <t>Tea Tree</t>
        </is>
      </c>
      <c r="ANF8" t="inlineStr">
        <is>
          <t>Avocado</t>
        </is>
      </c>
      <c r="ANG8" t="inlineStr">
        <is>
          <t>Aquatic</t>
        </is>
      </c>
      <c r="ANH8" t="inlineStr">
        <is>
          <t>Cedar</t>
        </is>
      </c>
      <c r="ANI8" t="inlineStr">
        <is>
          <t>Avocado</t>
        </is>
      </c>
      <c r="ANJ8" t="inlineStr">
        <is>
          <t>Extra Sensitive</t>
        </is>
      </c>
      <c r="ANK8" t="inlineStr">
        <is>
          <t>Oily</t>
        </is>
      </c>
      <c r="ANL8" t="inlineStr">
        <is>
          <t>Normal</t>
        </is>
      </c>
      <c r="ANM8" t="inlineStr">
        <is>
          <t>Normal</t>
        </is>
      </c>
      <c r="ANN8" t="inlineStr">
        <is>
          <t>Extra Sensitive</t>
        </is>
      </c>
      <c r="ANO8" t="inlineStr">
        <is>
          <t>Oily</t>
        </is>
      </c>
      <c r="ANP8" t="inlineStr">
        <is>
          <t>Normal</t>
        </is>
      </c>
      <c r="ANQ8" t="inlineStr">
        <is>
          <t>Normal</t>
        </is>
      </c>
      <c r="ANR8" t="inlineStr">
        <is>
          <t>Extra Sensitive</t>
        </is>
      </c>
      <c r="ANS8" t="inlineStr">
        <is>
          <t>Oily</t>
        </is>
      </c>
      <c r="ANT8" t="inlineStr">
        <is>
          <t>Normal</t>
        </is>
      </c>
      <c r="ANU8" t="inlineStr">
        <is>
          <t>Normal</t>
        </is>
      </c>
      <c r="ANV8" t="inlineStr">
        <is>
          <t>Extra Sensitive</t>
        </is>
      </c>
      <c r="ANW8" t="inlineStr">
        <is>
          <t>Oily</t>
        </is>
      </c>
      <c r="ANX8" t="inlineStr">
        <is>
          <t>Normal</t>
        </is>
      </c>
      <c r="ANY8" t="inlineStr">
        <is>
          <t>Normal</t>
        </is>
      </c>
      <c r="ANZ8" t="inlineStr">
        <is>
          <t>Extra Sensitive</t>
        </is>
      </c>
      <c r="AOA8" t="inlineStr">
        <is>
          <t>Oily</t>
        </is>
      </c>
      <c r="AOB8" t="inlineStr">
        <is>
          <t>Normal</t>
        </is>
      </c>
      <c r="AOC8" t="inlineStr">
        <is>
          <t>Normal</t>
        </is>
      </c>
      <c r="AOD8" t="inlineStr">
        <is>
          <t>Face</t>
        </is>
      </c>
      <c r="AOE8" t="inlineStr">
        <is>
          <t>Foot</t>
        </is>
      </c>
      <c r="AOF8" t="inlineStr">
        <is>
          <t>Groin</t>
        </is>
      </c>
      <c r="AOG8" t="inlineStr">
        <is>
          <t>Foot</t>
        </is>
      </c>
      <c r="AOH8" t="inlineStr">
        <is>
          <t>Face</t>
        </is>
      </c>
      <c r="AOI8" t="inlineStr">
        <is>
          <t>Foot</t>
        </is>
      </c>
      <c r="AOJ8" t="inlineStr">
        <is>
          <t>Groin</t>
        </is>
      </c>
      <c r="AOK8" t="inlineStr">
        <is>
          <t>Foot</t>
        </is>
      </c>
      <c r="AOL8" t="inlineStr">
        <is>
          <t>Face</t>
        </is>
      </c>
      <c r="AOM8" t="inlineStr">
        <is>
          <t>Foot</t>
        </is>
      </c>
      <c r="AON8" t="inlineStr">
        <is>
          <t>Groin</t>
        </is>
      </c>
      <c r="AOO8" t="inlineStr">
        <is>
          <t>Foot</t>
        </is>
      </c>
      <c r="AOP8" t="inlineStr">
        <is>
          <t>Face</t>
        </is>
      </c>
      <c r="AOQ8" t="inlineStr">
        <is>
          <t>Foot</t>
        </is>
      </c>
      <c r="AOR8" t="inlineStr">
        <is>
          <t>Groin</t>
        </is>
      </c>
      <c r="AOS8" t="inlineStr">
        <is>
          <t>Foot</t>
        </is>
      </c>
      <c r="AOT8" t="inlineStr">
        <is>
          <t>Face</t>
        </is>
      </c>
      <c r="AOU8" t="inlineStr">
        <is>
          <t>Foot</t>
        </is>
      </c>
      <c r="AOV8" t="inlineStr">
        <is>
          <t>Groin</t>
        </is>
      </c>
      <c r="AOW8" t="inlineStr">
        <is>
          <t>Foot</t>
        </is>
      </c>
      <c r="AOX8" t="inlineStr">
        <is>
          <t>Hundredths Pounds</t>
        </is>
      </c>
      <c r="APE8" t="inlineStr">
        <is>
          <t>A_BOOK_ADULT</t>
        </is>
      </c>
      <c r="APJ8" t="inlineStr">
        <is>
          <t>&gt;60%</t>
        </is>
      </c>
      <c r="APK8" t="inlineStr">
        <is>
          <t>Moderately Visible Sign Of Use</t>
        </is>
      </c>
      <c r="APR8" t="inlineStr">
        <is>
          <t>OEM Pre-Owned</t>
        </is>
      </c>
      <c r="APT8" t="inlineStr">
        <is>
          <t>CPO</t>
        </is>
      </c>
      <c r="APU8" t="inlineStr">
        <is>
          <t>Micron</t>
        </is>
      </c>
      <c r="APV8" t="inlineStr">
        <is>
          <t>Micron</t>
        </is>
      </c>
      <c r="APW8" t="inlineStr">
        <is>
          <t>Micron</t>
        </is>
      </c>
      <c r="APX8" t="inlineStr">
        <is>
          <t>Micron</t>
        </is>
      </c>
      <c r="APY8" t="inlineStr">
        <is>
          <t>Micron</t>
        </is>
      </c>
      <c r="APZ8" t="inlineStr">
        <is>
          <t>Micron</t>
        </is>
      </c>
      <c r="AQA8" t="inlineStr">
        <is>
          <t>Hundredths Pounds</t>
        </is>
      </c>
      <c r="AQB8" t="inlineStr">
        <is>
          <t>Gallons</t>
        </is>
      </c>
      <c r="AQC8" t="inlineStr">
        <is>
          <t>Cubic Metres</t>
        </is>
      </c>
      <c r="AQD8" t="inlineStr">
        <is>
          <t>Algeria</t>
        </is>
      </c>
      <c r="AQG8" t="inlineStr">
        <is>
          <t>Lead-Acid, AGM</t>
        </is>
      </c>
      <c r="AQH8" t="inlineStr">
        <is>
          <t>Lithium Polymer</t>
        </is>
      </c>
      <c r="AQI8" t="inlineStr">
        <is>
          <t>Hundredths Pounds</t>
        </is>
      </c>
      <c r="AQJ8" t="inlineStr">
        <is>
          <t>Pounds</t>
        </is>
      </c>
      <c r="AQK8" t="inlineStr">
        <is>
          <t>AAA</t>
        </is>
      </c>
      <c r="AQL8" t="inlineStr">
        <is>
          <t>AAA</t>
        </is>
      </c>
      <c r="AQM8" t="inlineStr">
        <is>
          <t>AAA</t>
        </is>
      </c>
      <c r="AQN8" t="inlineStr">
        <is>
          <t>AAA</t>
        </is>
      </c>
      <c r="AQO8" t="inlineStr">
        <is>
          <t>AAA</t>
        </is>
      </c>
      <c r="AQP8" t="inlineStr">
        <is>
          <t>AAA</t>
        </is>
      </c>
      <c r="AQQ8" t="inlineStr">
        <is>
          <t>AAA</t>
        </is>
      </c>
      <c r="AQR8" t="inlineStr">
        <is>
          <t>AAA</t>
        </is>
      </c>
      <c r="AQS8" t="inlineStr">
        <is>
          <t>AAA</t>
        </is>
      </c>
      <c r="AQT8" t="inlineStr">
        <is>
          <t>AAA</t>
        </is>
      </c>
      <c r="AQU8" t="inlineStr">
        <is>
          <t>Kilowatt Hours</t>
        </is>
      </c>
      <c r="AQV8" t="inlineStr">
        <is>
          <t>Milliampere-second (mAs)</t>
        </is>
      </c>
      <c r="AQX8" t="inlineStr">
        <is>
          <t>Pounds</t>
        </is>
      </c>
      <c r="AQY8" t="inlineStr">
        <is>
          <t>Other</t>
        </is>
      </c>
      <c r="AQZ8" t="inlineStr">
        <is>
          <t>Other</t>
        </is>
      </c>
      <c r="ARA8" t="inlineStr">
        <is>
          <t>Other</t>
        </is>
      </c>
      <c r="ARB8" t="inlineStr">
        <is>
          <t>Other</t>
        </is>
      </c>
      <c r="ARC8" t="inlineStr">
        <is>
          <t>Other</t>
        </is>
      </c>
      <c r="ARD8" t="inlineStr">
        <is>
          <t>Environmentally Damaging</t>
        </is>
      </c>
      <c r="ARE8" t="inlineStr">
        <is>
          <t>Environmentally Damaging</t>
        </is>
      </c>
      <c r="ARF8" t="inlineStr">
        <is>
          <t>Environmentally Damaging</t>
        </is>
      </c>
      <c r="ARG8" t="inlineStr">
        <is>
          <t>Environmentally Damaging</t>
        </is>
      </c>
      <c r="ARH8" t="inlineStr">
        <is>
          <t>Environmentally Damaging</t>
        </is>
      </c>
      <c r="ARJ8" t="inlineStr">
        <is>
          <t>Gallons</t>
        </is>
      </c>
      <c r="ARK8" t="inlineStr">
        <is>
          <t>Cubic Metres</t>
        </is>
      </c>
      <c r="ARO8" t="inlineStr">
        <is>
          <t>Prescription Other</t>
        </is>
      </c>
      <c r="ARP8" t="inlineStr">
        <is>
          <t>Plastic</t>
        </is>
      </c>
      <c r="ART8" t="inlineStr">
        <is>
          <t>Paperboard</t>
        </is>
      </c>
      <c r="ARU8" t="inlineStr">
        <is>
          <t>Flexible Acrylonitrile Butadiene Styrene (ABS)</t>
        </is>
      </c>
      <c r="ARV8" t="inlineStr">
        <is>
          <t>Synthetic Fiber</t>
        </is>
      </c>
      <c r="ARW8" t="inlineStr">
        <is>
          <t>Raw Wood</t>
        </is>
      </c>
      <c r="ASA8" t="inlineStr">
        <is>
          <t>Paperboard</t>
        </is>
      </c>
      <c r="ASB8" t="inlineStr">
        <is>
          <t>Flexible Acrylonitrile Butadiene Styrene (ABS)</t>
        </is>
      </c>
      <c r="ASC8" t="inlineStr">
        <is>
          <t>Synthetic Fiber</t>
        </is>
      </c>
      <c r="ASD8" t="inlineStr">
        <is>
          <t>Raw Wood</t>
        </is>
      </c>
      <c r="ASH8" t="inlineStr">
        <is>
          <t>Paperboard</t>
        </is>
      </c>
      <c r="ASI8" t="inlineStr">
        <is>
          <t>Flexible Acrylonitrile Butadiene Styrene (ABS)</t>
        </is>
      </c>
      <c r="ASJ8" t="inlineStr">
        <is>
          <t>Synthetic Fiber</t>
        </is>
      </c>
      <c r="ASK8" t="inlineStr">
        <is>
          <t>Raw Wood</t>
        </is>
      </c>
      <c r="ASO8" t="inlineStr">
        <is>
          <t>Paperboard</t>
        </is>
      </c>
      <c r="ASP8" t="inlineStr">
        <is>
          <t>Flexible Acrylonitrile Butadiene Styrene (ABS)</t>
        </is>
      </c>
      <c r="ASQ8" t="inlineStr">
        <is>
          <t>Synthetic Fiber</t>
        </is>
      </c>
      <c r="ASR8" t="inlineStr">
        <is>
          <t>Raw Wood</t>
        </is>
      </c>
      <c r="ASV8" t="inlineStr">
        <is>
          <t>Paperboard</t>
        </is>
      </c>
      <c r="ASW8" t="inlineStr">
        <is>
          <t>Flexible Acrylonitrile Butadiene Styrene (ABS)</t>
        </is>
      </c>
      <c r="ASX8" t="inlineStr">
        <is>
          <t>Synthetic Fiber</t>
        </is>
      </c>
      <c r="ASY8" t="inlineStr">
        <is>
          <t>Raw Wood</t>
        </is>
      </c>
      <c r="ATC8" t="inlineStr">
        <is>
          <t>Paperboard</t>
        </is>
      </c>
      <c r="ATD8" t="inlineStr">
        <is>
          <t>Flexible Acrylonitrile Butadiene Styrene (ABS)</t>
        </is>
      </c>
      <c r="ATE8" t="inlineStr">
        <is>
          <t>Synthetic Fiber</t>
        </is>
      </c>
      <c r="ATF8" t="inlineStr">
        <is>
          <t>Raw Wood</t>
        </is>
      </c>
      <c r="ATJ8" t="inlineStr">
        <is>
          <t>Paperboard</t>
        </is>
      </c>
      <c r="ATK8" t="inlineStr">
        <is>
          <t>Flexible Acrylonitrile Butadiene Styrene (ABS)</t>
        </is>
      </c>
      <c r="ATL8" t="inlineStr">
        <is>
          <t>Synthetic Fiber</t>
        </is>
      </c>
      <c r="ATM8" t="inlineStr">
        <is>
          <t>Raw Wood</t>
        </is>
      </c>
      <c r="ATQ8" t="inlineStr">
        <is>
          <t>Paperboard</t>
        </is>
      </c>
      <c r="ATR8" t="inlineStr">
        <is>
          <t>Flexible Acrylonitrile Butadiene Styrene (ABS)</t>
        </is>
      </c>
      <c r="ATS8" t="inlineStr">
        <is>
          <t>Synthetic Fiber</t>
        </is>
      </c>
      <c r="ATT8" t="inlineStr">
        <is>
          <t>Raw Wood</t>
        </is>
      </c>
      <c r="ATX8" t="inlineStr">
        <is>
          <t>Paperboard</t>
        </is>
      </c>
      <c r="ATY8" t="inlineStr">
        <is>
          <t>Flexible Acrylonitrile Butadiene Styrene (ABS)</t>
        </is>
      </c>
      <c r="ATZ8" t="inlineStr">
        <is>
          <t>Synthetic Fiber</t>
        </is>
      </c>
      <c r="AUA8" t="inlineStr">
        <is>
          <t>Raw Wood</t>
        </is>
      </c>
      <c r="AUE8" t="inlineStr">
        <is>
          <t>Paperboard</t>
        </is>
      </c>
      <c r="AUF8" t="inlineStr">
        <is>
          <t>Flexible Acrylonitrile Butadiene Styrene (ABS)</t>
        </is>
      </c>
      <c r="AUG8" t="inlineStr">
        <is>
          <t>Synthetic Fiber</t>
        </is>
      </c>
      <c r="AUH8" t="inlineStr">
        <is>
          <t>Raw Wood</t>
        </is>
      </c>
      <c r="AUL8" t="inlineStr">
        <is>
          <t>Paperboard</t>
        </is>
      </c>
      <c r="AUM8" t="inlineStr">
        <is>
          <t>Flexible Acrylonitrile Butadiene Styrene (ABS)</t>
        </is>
      </c>
      <c r="AUN8" t="inlineStr">
        <is>
          <t>Synthetic Fiber</t>
        </is>
      </c>
      <c r="AUO8" t="inlineStr">
        <is>
          <t>Raw Wood</t>
        </is>
      </c>
      <c r="AUP8" t="inlineStr">
        <is>
          <t>Hundredths Pounds</t>
        </is>
      </c>
      <c r="AUT8" t="inlineStr">
        <is>
          <t>Paperboard</t>
        </is>
      </c>
      <c r="AUU8" t="inlineStr">
        <is>
          <t>Flexible Acrylonitrile Butadiene Styrene (ABS)</t>
        </is>
      </c>
      <c r="AUV8" t="inlineStr">
        <is>
          <t>Synthetic Fiber</t>
        </is>
      </c>
      <c r="AUW8" t="inlineStr">
        <is>
          <t>Raw Wood</t>
        </is>
      </c>
      <c r="AVA8" t="inlineStr">
        <is>
          <t>Paperboard</t>
        </is>
      </c>
      <c r="AVB8" t="inlineStr">
        <is>
          <t>Flexible Acrylonitrile Butadiene Styrene (ABS)</t>
        </is>
      </c>
      <c r="AVC8" t="inlineStr">
        <is>
          <t>Synthetic Fiber</t>
        </is>
      </c>
      <c r="AVD8" t="inlineStr">
        <is>
          <t>Raw Wood</t>
        </is>
      </c>
      <c r="AVH8" t="inlineStr">
        <is>
          <t>Paperboard</t>
        </is>
      </c>
      <c r="AVI8" t="inlineStr">
        <is>
          <t>Flexible Acrylonitrile Butadiene Styrene (ABS)</t>
        </is>
      </c>
      <c r="AVJ8" t="inlineStr">
        <is>
          <t>Synthetic Fiber</t>
        </is>
      </c>
      <c r="AVK8" t="inlineStr">
        <is>
          <t>Raw Wood</t>
        </is>
      </c>
      <c r="AVO8" t="inlineStr">
        <is>
          <t>Paperboard</t>
        </is>
      </c>
      <c r="AVP8" t="inlineStr">
        <is>
          <t>Flexible Acrylonitrile Butadiene Styrene (ABS)</t>
        </is>
      </c>
      <c r="AVQ8" t="inlineStr">
        <is>
          <t>Synthetic Fiber</t>
        </is>
      </c>
      <c r="AVR8" t="inlineStr">
        <is>
          <t>Raw Wood</t>
        </is>
      </c>
      <c r="AVV8" t="inlineStr">
        <is>
          <t>Paperboard</t>
        </is>
      </c>
      <c r="AVW8" t="inlineStr">
        <is>
          <t>Flexible Acrylonitrile Butadiene Styrene (ABS)</t>
        </is>
      </c>
      <c r="AVX8" t="inlineStr">
        <is>
          <t>Synthetic Fiber</t>
        </is>
      </c>
      <c r="AVY8" t="inlineStr">
        <is>
          <t>Raw Wood</t>
        </is>
      </c>
      <c r="AWC8" t="inlineStr">
        <is>
          <t>Paperboard</t>
        </is>
      </c>
      <c r="AWD8" t="inlineStr">
        <is>
          <t>Flexible Acrylonitrile Butadiene Styrene (ABS)</t>
        </is>
      </c>
      <c r="AWE8" t="inlineStr">
        <is>
          <t>Synthetic Fiber</t>
        </is>
      </c>
      <c r="AWF8" t="inlineStr">
        <is>
          <t>Raw Wood</t>
        </is>
      </c>
      <c r="AWJ8" t="inlineStr">
        <is>
          <t>Paperboard</t>
        </is>
      </c>
      <c r="AWK8" t="inlineStr">
        <is>
          <t>Flexible Acrylonitrile Butadiene Styrene (ABS)</t>
        </is>
      </c>
      <c r="AWL8" t="inlineStr">
        <is>
          <t>Synthetic Fiber</t>
        </is>
      </c>
      <c r="AWM8" t="inlineStr">
        <is>
          <t>Raw Wood</t>
        </is>
      </c>
      <c r="AWQ8" t="inlineStr">
        <is>
          <t>Paperboard</t>
        </is>
      </c>
      <c r="AWR8" t="inlineStr">
        <is>
          <t>Flexible Acrylonitrile Butadiene Styrene (ABS)</t>
        </is>
      </c>
      <c r="AWS8" t="inlineStr">
        <is>
          <t>Synthetic Fiber</t>
        </is>
      </c>
      <c r="AWT8" t="inlineStr">
        <is>
          <t>Raw Wood</t>
        </is>
      </c>
      <c r="AWX8" t="inlineStr">
        <is>
          <t>Paperboard</t>
        </is>
      </c>
      <c r="AWY8" t="inlineStr">
        <is>
          <t>Flexible Acrylonitrile Butadiene Styrene (ABS)</t>
        </is>
      </c>
      <c r="AWZ8" t="inlineStr">
        <is>
          <t>Synthetic Fiber</t>
        </is>
      </c>
      <c r="AXA8" t="inlineStr">
        <is>
          <t>Raw Wood</t>
        </is>
      </c>
      <c r="AXE8" t="inlineStr">
        <is>
          <t>Paperboard</t>
        </is>
      </c>
      <c r="AXF8" t="inlineStr">
        <is>
          <t>Flexible Acrylonitrile Butadiene Styrene (ABS)</t>
        </is>
      </c>
      <c r="AXG8" t="inlineStr">
        <is>
          <t>Synthetic Fiber</t>
        </is>
      </c>
      <c r="AXH8" t="inlineStr">
        <is>
          <t>Raw Wood</t>
        </is>
      </c>
      <c r="AXL8" t="inlineStr">
        <is>
          <t>Paperboard</t>
        </is>
      </c>
      <c r="AXM8" t="inlineStr">
        <is>
          <t>Flexible Acrylonitrile Butadiene Styrene (ABS)</t>
        </is>
      </c>
      <c r="AXN8" t="inlineStr">
        <is>
          <t>Synthetic Fiber</t>
        </is>
      </c>
      <c r="AXO8" t="inlineStr">
        <is>
          <t>Raw Wood</t>
        </is>
      </c>
      <c r="AXP8" t="inlineStr">
        <is>
          <t>Hundredths Pounds</t>
        </is>
      </c>
      <c r="AXT8" t="inlineStr">
        <is>
          <t>Paperboard</t>
        </is>
      </c>
      <c r="AXU8" t="inlineStr">
        <is>
          <t>Flexible Acrylonitrile Butadiene Styrene (ABS)</t>
        </is>
      </c>
      <c r="AXV8" t="inlineStr">
        <is>
          <t>Synthetic Fiber</t>
        </is>
      </c>
      <c r="AXW8" t="inlineStr">
        <is>
          <t>Raw Wood</t>
        </is>
      </c>
      <c r="AYA8" t="inlineStr">
        <is>
          <t>Paperboard</t>
        </is>
      </c>
      <c r="AYB8" t="inlineStr">
        <is>
          <t>Flexible Acrylonitrile Butadiene Styrene (ABS)</t>
        </is>
      </c>
      <c r="AYC8" t="inlineStr">
        <is>
          <t>Synthetic Fiber</t>
        </is>
      </c>
      <c r="AYD8" t="inlineStr">
        <is>
          <t>Raw Wood</t>
        </is>
      </c>
      <c r="AYH8" t="inlineStr">
        <is>
          <t>Paperboard</t>
        </is>
      </c>
      <c r="AYI8" t="inlineStr">
        <is>
          <t>Flexible Acrylonitrile Butadiene Styrene (ABS)</t>
        </is>
      </c>
      <c r="AYJ8" t="inlineStr">
        <is>
          <t>Synthetic Fiber</t>
        </is>
      </c>
      <c r="AYK8" t="inlineStr">
        <is>
          <t>Raw Wood</t>
        </is>
      </c>
      <c r="AYO8" t="inlineStr">
        <is>
          <t>Paperboard</t>
        </is>
      </c>
      <c r="AYP8" t="inlineStr">
        <is>
          <t>Flexible Acrylonitrile Butadiene Styrene (ABS)</t>
        </is>
      </c>
      <c r="AYQ8" t="inlineStr">
        <is>
          <t>Synthetic Fiber</t>
        </is>
      </c>
      <c r="AYR8" t="inlineStr">
        <is>
          <t>Raw Wood</t>
        </is>
      </c>
      <c r="AYV8" t="inlineStr">
        <is>
          <t>Paperboard</t>
        </is>
      </c>
      <c r="AYW8" t="inlineStr">
        <is>
          <t>Flexible Acrylonitrile Butadiene Styrene (ABS)</t>
        </is>
      </c>
      <c r="AYX8" t="inlineStr">
        <is>
          <t>Synthetic Fiber</t>
        </is>
      </c>
      <c r="AYY8" t="inlineStr">
        <is>
          <t>Raw Wood</t>
        </is>
      </c>
      <c r="AZC8" t="inlineStr">
        <is>
          <t>Paperboard</t>
        </is>
      </c>
      <c r="AZD8" t="inlineStr">
        <is>
          <t>Flexible Acrylonitrile Butadiene Styrene (ABS)</t>
        </is>
      </c>
      <c r="AZE8" t="inlineStr">
        <is>
          <t>Synthetic Fiber</t>
        </is>
      </c>
      <c r="AZF8" t="inlineStr">
        <is>
          <t>Raw Wood</t>
        </is>
      </c>
      <c r="AZJ8" t="inlineStr">
        <is>
          <t>Paperboard</t>
        </is>
      </c>
      <c r="AZK8" t="inlineStr">
        <is>
          <t>Flexible Acrylonitrile Butadiene Styrene (ABS)</t>
        </is>
      </c>
      <c r="AZL8" t="inlineStr">
        <is>
          <t>Synthetic Fiber</t>
        </is>
      </c>
      <c r="AZM8" t="inlineStr">
        <is>
          <t>Raw Wood</t>
        </is>
      </c>
      <c r="AZQ8" t="inlineStr">
        <is>
          <t>Paperboard</t>
        </is>
      </c>
      <c r="AZR8" t="inlineStr">
        <is>
          <t>Flexible Acrylonitrile Butadiene Styrene (ABS)</t>
        </is>
      </c>
      <c r="AZS8" t="inlineStr">
        <is>
          <t>Synthetic Fiber</t>
        </is>
      </c>
      <c r="AZT8" t="inlineStr">
        <is>
          <t>Raw Wood</t>
        </is>
      </c>
      <c r="AZX8" t="inlineStr">
        <is>
          <t>Paperboard</t>
        </is>
      </c>
      <c r="AZY8" t="inlineStr">
        <is>
          <t>Flexible Acrylonitrile Butadiene Styrene (ABS)</t>
        </is>
      </c>
      <c r="AZZ8" t="inlineStr">
        <is>
          <t>Synthetic Fiber</t>
        </is>
      </c>
      <c r="BAA8" t="inlineStr">
        <is>
          <t>Raw Wood</t>
        </is>
      </c>
      <c r="BAE8" t="inlineStr">
        <is>
          <t>Paperboard</t>
        </is>
      </c>
      <c r="BAF8" t="inlineStr">
        <is>
          <t>Flexible Acrylonitrile Butadiene Styrene (ABS)</t>
        </is>
      </c>
      <c r="BAG8" t="inlineStr">
        <is>
          <t>Synthetic Fiber</t>
        </is>
      </c>
      <c r="BAH8" t="inlineStr">
        <is>
          <t>Raw Wood</t>
        </is>
      </c>
      <c r="BAL8" t="inlineStr">
        <is>
          <t>Paperboard</t>
        </is>
      </c>
      <c r="BAM8" t="inlineStr">
        <is>
          <t>Flexible Acrylonitrile Butadiene Styrene (ABS)</t>
        </is>
      </c>
      <c r="BAN8" t="inlineStr">
        <is>
          <t>Synthetic Fiber</t>
        </is>
      </c>
      <c r="BAO8" t="inlineStr">
        <is>
          <t>Raw Wood</t>
        </is>
      </c>
      <c r="BAP8" t="inlineStr">
        <is>
          <t>Hundredths Pounds</t>
        </is>
      </c>
      <c r="BAT8" t="inlineStr">
        <is>
          <t>Paperboard</t>
        </is>
      </c>
      <c r="BAU8" t="inlineStr">
        <is>
          <t>Flexible Acrylonitrile Butadiene Styrene (ABS)</t>
        </is>
      </c>
      <c r="BAV8" t="inlineStr">
        <is>
          <t>Synthetic Fiber</t>
        </is>
      </c>
      <c r="BAW8" t="inlineStr">
        <is>
          <t>Raw Wood</t>
        </is>
      </c>
      <c r="BBA8" t="inlineStr">
        <is>
          <t>Paperboard</t>
        </is>
      </c>
      <c r="BBB8" t="inlineStr">
        <is>
          <t>Flexible Acrylonitrile Butadiene Styrene (ABS)</t>
        </is>
      </c>
      <c r="BBC8" t="inlineStr">
        <is>
          <t>Synthetic Fiber</t>
        </is>
      </c>
      <c r="BBD8" t="inlineStr">
        <is>
          <t>Raw Wood</t>
        </is>
      </c>
      <c r="BBH8" t="inlineStr">
        <is>
          <t>Paperboard</t>
        </is>
      </c>
      <c r="BBI8" t="inlineStr">
        <is>
          <t>Flexible Acrylonitrile Butadiene Styrene (ABS)</t>
        </is>
      </c>
      <c r="BBJ8" t="inlineStr">
        <is>
          <t>Synthetic Fiber</t>
        </is>
      </c>
      <c r="BBK8" t="inlineStr">
        <is>
          <t>Raw Wood</t>
        </is>
      </c>
      <c r="BBO8" t="inlineStr">
        <is>
          <t>Paperboard</t>
        </is>
      </c>
      <c r="BBP8" t="inlineStr">
        <is>
          <t>Flexible Acrylonitrile Butadiene Styrene (ABS)</t>
        </is>
      </c>
      <c r="BBQ8" t="inlineStr">
        <is>
          <t>Synthetic Fiber</t>
        </is>
      </c>
      <c r="BBR8" t="inlineStr">
        <is>
          <t>Raw Wood</t>
        </is>
      </c>
      <c r="BBV8" t="inlineStr">
        <is>
          <t>Paperboard</t>
        </is>
      </c>
      <c r="BBW8" t="inlineStr">
        <is>
          <t>Flexible Acrylonitrile Butadiene Styrene (ABS)</t>
        </is>
      </c>
      <c r="BBX8" t="inlineStr">
        <is>
          <t>Synthetic Fiber</t>
        </is>
      </c>
      <c r="BBY8" t="inlineStr">
        <is>
          <t>Raw Wood</t>
        </is>
      </c>
      <c r="BCC8" t="inlineStr">
        <is>
          <t>Paperboard</t>
        </is>
      </c>
      <c r="BCD8" t="inlineStr">
        <is>
          <t>Flexible Acrylonitrile Butadiene Styrene (ABS)</t>
        </is>
      </c>
      <c r="BCE8" t="inlineStr">
        <is>
          <t>Synthetic Fiber</t>
        </is>
      </c>
      <c r="BCF8" t="inlineStr">
        <is>
          <t>Raw Wood</t>
        </is>
      </c>
      <c r="BCJ8" t="inlineStr">
        <is>
          <t>Paperboard</t>
        </is>
      </c>
      <c r="BCK8" t="inlineStr">
        <is>
          <t>Flexible Acrylonitrile Butadiene Styrene (ABS)</t>
        </is>
      </c>
      <c r="BCL8" t="inlineStr">
        <is>
          <t>Synthetic Fiber</t>
        </is>
      </c>
      <c r="BCM8" t="inlineStr">
        <is>
          <t>Raw Wood</t>
        </is>
      </c>
      <c r="BCQ8" t="inlineStr">
        <is>
          <t>Paperboard</t>
        </is>
      </c>
      <c r="BCR8" t="inlineStr">
        <is>
          <t>Flexible Acrylonitrile Butadiene Styrene (ABS)</t>
        </is>
      </c>
      <c r="BCS8" t="inlineStr">
        <is>
          <t>Synthetic Fiber</t>
        </is>
      </c>
      <c r="BCT8" t="inlineStr">
        <is>
          <t>Raw Wood</t>
        </is>
      </c>
      <c r="BCX8" t="inlineStr">
        <is>
          <t>Paperboard</t>
        </is>
      </c>
      <c r="BCY8" t="inlineStr">
        <is>
          <t>Flexible Acrylonitrile Butadiene Styrene (ABS)</t>
        </is>
      </c>
      <c r="BCZ8" t="inlineStr">
        <is>
          <t>Synthetic Fiber</t>
        </is>
      </c>
      <c r="BDA8" t="inlineStr">
        <is>
          <t>Raw Wood</t>
        </is>
      </c>
      <c r="BDE8" t="inlineStr">
        <is>
          <t>Paperboard</t>
        </is>
      </c>
      <c r="BDF8" t="inlineStr">
        <is>
          <t>Flexible Acrylonitrile Butadiene Styrene (ABS)</t>
        </is>
      </c>
      <c r="BDG8" t="inlineStr">
        <is>
          <t>Synthetic Fiber</t>
        </is>
      </c>
      <c r="BDH8" t="inlineStr">
        <is>
          <t>Raw Wood</t>
        </is>
      </c>
      <c r="BDL8" t="inlineStr">
        <is>
          <t>Paperboard</t>
        </is>
      </c>
      <c r="BDM8" t="inlineStr">
        <is>
          <t>Flexible Acrylonitrile Butadiene Styrene (ABS)</t>
        </is>
      </c>
      <c r="BDN8" t="inlineStr">
        <is>
          <t>Synthetic Fiber</t>
        </is>
      </c>
      <c r="BDO8" t="inlineStr">
        <is>
          <t>Raw Wood</t>
        </is>
      </c>
      <c r="BDP8" t="inlineStr">
        <is>
          <t>Hundredths Pounds</t>
        </is>
      </c>
      <c r="BDQ8" t="inlineStr">
        <is>
          <t>Plastic</t>
        </is>
      </c>
      <c r="BDU8" t="inlineStr">
        <is>
          <t>Paperboard</t>
        </is>
      </c>
      <c r="BDV8" t="inlineStr">
        <is>
          <t>Flexible Acrylonitrile Butadiene Styrene (ABS)</t>
        </is>
      </c>
      <c r="BDW8" t="inlineStr">
        <is>
          <t>Synthetic Fiber</t>
        </is>
      </c>
      <c r="BDX8" t="inlineStr">
        <is>
          <t>Raw Wood</t>
        </is>
      </c>
      <c r="BEB8" t="inlineStr">
        <is>
          <t>Paperboard</t>
        </is>
      </c>
      <c r="BEC8" t="inlineStr">
        <is>
          <t>Flexible Acrylonitrile Butadiene Styrene (ABS)</t>
        </is>
      </c>
      <c r="BED8" t="inlineStr">
        <is>
          <t>Synthetic Fiber</t>
        </is>
      </c>
      <c r="BEE8" t="inlineStr">
        <is>
          <t>Raw Wood</t>
        </is>
      </c>
      <c r="BEI8" t="inlineStr">
        <is>
          <t>Paperboard</t>
        </is>
      </c>
      <c r="BEJ8" t="inlineStr">
        <is>
          <t>Flexible Acrylonitrile Butadiene Styrene (ABS)</t>
        </is>
      </c>
      <c r="BEK8" t="inlineStr">
        <is>
          <t>Synthetic Fiber</t>
        </is>
      </c>
      <c r="BEL8" t="inlineStr">
        <is>
          <t>Raw Wood</t>
        </is>
      </c>
      <c r="BEP8" t="inlineStr">
        <is>
          <t>Paperboard</t>
        </is>
      </c>
      <c r="BEQ8" t="inlineStr">
        <is>
          <t>Flexible Acrylonitrile Butadiene Styrene (ABS)</t>
        </is>
      </c>
      <c r="BER8" t="inlineStr">
        <is>
          <t>Synthetic Fiber</t>
        </is>
      </c>
      <c r="BES8" t="inlineStr">
        <is>
          <t>Raw Wood</t>
        </is>
      </c>
      <c r="BEW8" t="inlineStr">
        <is>
          <t>Paperboard</t>
        </is>
      </c>
      <c r="BEX8" t="inlineStr">
        <is>
          <t>Flexible Acrylonitrile Butadiene Styrene (ABS)</t>
        </is>
      </c>
      <c r="BEY8" t="inlineStr">
        <is>
          <t>Synthetic Fiber</t>
        </is>
      </c>
      <c r="BEZ8" t="inlineStr">
        <is>
          <t>Raw Wood</t>
        </is>
      </c>
      <c r="BFD8" t="inlineStr">
        <is>
          <t>Paperboard</t>
        </is>
      </c>
      <c r="BFE8" t="inlineStr">
        <is>
          <t>Flexible Acrylonitrile Butadiene Styrene (ABS)</t>
        </is>
      </c>
      <c r="BFF8" t="inlineStr">
        <is>
          <t>Synthetic Fiber</t>
        </is>
      </c>
      <c r="BFG8" t="inlineStr">
        <is>
          <t>Raw Wood</t>
        </is>
      </c>
      <c r="BFK8" t="inlineStr">
        <is>
          <t>Paperboard</t>
        </is>
      </c>
      <c r="BFL8" t="inlineStr">
        <is>
          <t>Flexible Acrylonitrile Butadiene Styrene (ABS)</t>
        </is>
      </c>
      <c r="BFM8" t="inlineStr">
        <is>
          <t>Synthetic Fiber</t>
        </is>
      </c>
      <c r="BFN8" t="inlineStr">
        <is>
          <t>Raw Wood</t>
        </is>
      </c>
      <c r="BFR8" t="inlineStr">
        <is>
          <t>Paperboard</t>
        </is>
      </c>
      <c r="BFS8" t="inlineStr">
        <is>
          <t>Flexible Acrylonitrile Butadiene Styrene (ABS)</t>
        </is>
      </c>
      <c r="BFT8" t="inlineStr">
        <is>
          <t>Synthetic Fiber</t>
        </is>
      </c>
      <c r="BFU8" t="inlineStr">
        <is>
          <t>Raw Wood</t>
        </is>
      </c>
      <c r="BFY8" t="inlineStr">
        <is>
          <t>Paperboard</t>
        </is>
      </c>
      <c r="BFZ8" t="inlineStr">
        <is>
          <t>Flexible Acrylonitrile Butadiene Styrene (ABS)</t>
        </is>
      </c>
      <c r="BGA8" t="inlineStr">
        <is>
          <t>Synthetic Fiber</t>
        </is>
      </c>
      <c r="BGB8" t="inlineStr">
        <is>
          <t>Raw Wood</t>
        </is>
      </c>
      <c r="BGF8" t="inlineStr">
        <is>
          <t>Paperboard</t>
        </is>
      </c>
      <c r="BGG8" t="inlineStr">
        <is>
          <t>Flexible Acrylonitrile Butadiene Styrene (ABS)</t>
        </is>
      </c>
      <c r="BGH8" t="inlineStr">
        <is>
          <t>Synthetic Fiber</t>
        </is>
      </c>
      <c r="BGI8" t="inlineStr">
        <is>
          <t>Raw Wood</t>
        </is>
      </c>
      <c r="BGM8" t="inlineStr">
        <is>
          <t>Paperboard</t>
        </is>
      </c>
      <c r="BGN8" t="inlineStr">
        <is>
          <t>Flexible Acrylonitrile Butadiene Styrene (ABS)</t>
        </is>
      </c>
      <c r="BGO8" t="inlineStr">
        <is>
          <t>Synthetic Fiber</t>
        </is>
      </c>
      <c r="BGP8" t="inlineStr">
        <is>
          <t>Raw Wood</t>
        </is>
      </c>
      <c r="BGQ8" t="inlineStr">
        <is>
          <t>Hundredths Pounds</t>
        </is>
      </c>
      <c r="BGU8" t="inlineStr">
        <is>
          <t>Paperboard</t>
        </is>
      </c>
      <c r="BGV8" t="inlineStr">
        <is>
          <t>Flexible Acrylonitrile Butadiene Styrene (ABS)</t>
        </is>
      </c>
      <c r="BGW8" t="inlineStr">
        <is>
          <t>Synthetic Fiber</t>
        </is>
      </c>
      <c r="BGX8" t="inlineStr">
        <is>
          <t>Raw Wood</t>
        </is>
      </c>
      <c r="BHB8" t="inlineStr">
        <is>
          <t>Paperboard</t>
        </is>
      </c>
      <c r="BHC8" t="inlineStr">
        <is>
          <t>Flexible Acrylonitrile Butadiene Styrene (ABS)</t>
        </is>
      </c>
      <c r="BHD8" t="inlineStr">
        <is>
          <t>Synthetic Fiber</t>
        </is>
      </c>
      <c r="BHE8" t="inlineStr">
        <is>
          <t>Raw Wood</t>
        </is>
      </c>
      <c r="BHI8" t="inlineStr">
        <is>
          <t>Paperboard</t>
        </is>
      </c>
      <c r="BHJ8" t="inlineStr">
        <is>
          <t>Flexible Acrylonitrile Butadiene Styrene (ABS)</t>
        </is>
      </c>
      <c r="BHK8" t="inlineStr">
        <is>
          <t>Synthetic Fiber</t>
        </is>
      </c>
      <c r="BHL8" t="inlineStr">
        <is>
          <t>Raw Wood</t>
        </is>
      </c>
      <c r="BHP8" t="inlineStr">
        <is>
          <t>Paperboard</t>
        </is>
      </c>
      <c r="BHQ8" t="inlineStr">
        <is>
          <t>Flexible Acrylonitrile Butadiene Styrene (ABS)</t>
        </is>
      </c>
      <c r="BHR8" t="inlineStr">
        <is>
          <t>Synthetic Fiber</t>
        </is>
      </c>
      <c r="BHS8" t="inlineStr">
        <is>
          <t>Raw Wood</t>
        </is>
      </c>
      <c r="BHW8" t="inlineStr">
        <is>
          <t>Paperboard</t>
        </is>
      </c>
      <c r="BHX8" t="inlineStr">
        <is>
          <t>Flexible Acrylonitrile Butadiene Styrene (ABS)</t>
        </is>
      </c>
      <c r="BHY8" t="inlineStr">
        <is>
          <t>Synthetic Fiber</t>
        </is>
      </c>
      <c r="BHZ8" t="inlineStr">
        <is>
          <t>Raw Wood</t>
        </is>
      </c>
      <c r="BID8" t="inlineStr">
        <is>
          <t>Paperboard</t>
        </is>
      </c>
      <c r="BIE8" t="inlineStr">
        <is>
          <t>Flexible Acrylonitrile Butadiene Styrene (ABS)</t>
        </is>
      </c>
      <c r="BIF8" t="inlineStr">
        <is>
          <t>Synthetic Fiber</t>
        </is>
      </c>
      <c r="BIG8" t="inlineStr">
        <is>
          <t>Raw Wood</t>
        </is>
      </c>
      <c r="BIK8" t="inlineStr">
        <is>
          <t>Paperboard</t>
        </is>
      </c>
      <c r="BIL8" t="inlineStr">
        <is>
          <t>Flexible Acrylonitrile Butadiene Styrene (ABS)</t>
        </is>
      </c>
      <c r="BIM8" t="inlineStr">
        <is>
          <t>Synthetic Fiber</t>
        </is>
      </c>
      <c r="BIN8" t="inlineStr">
        <is>
          <t>Raw Wood</t>
        </is>
      </c>
      <c r="BIR8" t="inlineStr">
        <is>
          <t>Paperboard</t>
        </is>
      </c>
      <c r="BIS8" t="inlineStr">
        <is>
          <t>Flexible Acrylonitrile Butadiene Styrene (ABS)</t>
        </is>
      </c>
      <c r="BIT8" t="inlineStr">
        <is>
          <t>Synthetic Fiber</t>
        </is>
      </c>
      <c r="BIU8" t="inlineStr">
        <is>
          <t>Raw Wood</t>
        </is>
      </c>
      <c r="BIY8" t="inlineStr">
        <is>
          <t>Paperboard</t>
        </is>
      </c>
      <c r="BIZ8" t="inlineStr">
        <is>
          <t>Flexible Acrylonitrile Butadiene Styrene (ABS)</t>
        </is>
      </c>
      <c r="BJA8" t="inlineStr">
        <is>
          <t>Synthetic Fiber</t>
        </is>
      </c>
      <c r="BJB8" t="inlineStr">
        <is>
          <t>Raw Wood</t>
        </is>
      </c>
      <c r="BJF8" t="inlineStr">
        <is>
          <t>Paperboard</t>
        </is>
      </c>
      <c r="BJG8" t="inlineStr">
        <is>
          <t>Flexible Acrylonitrile Butadiene Styrene (ABS)</t>
        </is>
      </c>
      <c r="BJH8" t="inlineStr">
        <is>
          <t>Synthetic Fiber</t>
        </is>
      </c>
      <c r="BJI8" t="inlineStr">
        <is>
          <t>Raw Wood</t>
        </is>
      </c>
      <c r="BJM8" t="inlineStr">
        <is>
          <t>Paperboard</t>
        </is>
      </c>
      <c r="BJN8" t="inlineStr">
        <is>
          <t>Flexible Acrylonitrile Butadiene Styrene (ABS)</t>
        </is>
      </c>
      <c r="BJO8" t="inlineStr">
        <is>
          <t>Synthetic Fiber</t>
        </is>
      </c>
      <c r="BJP8" t="inlineStr">
        <is>
          <t>Raw Wood</t>
        </is>
      </c>
      <c r="BJQ8" t="inlineStr">
        <is>
          <t>Hundredths Pounds</t>
        </is>
      </c>
      <c r="BJU8" t="inlineStr">
        <is>
          <t>Paperboard</t>
        </is>
      </c>
      <c r="BJV8" t="inlineStr">
        <is>
          <t>Flexible Acrylonitrile Butadiene Styrene (ABS)</t>
        </is>
      </c>
      <c r="BJW8" t="inlineStr">
        <is>
          <t>Synthetic Fiber</t>
        </is>
      </c>
      <c r="BJX8" t="inlineStr">
        <is>
          <t>Raw Wood</t>
        </is>
      </c>
      <c r="BKB8" t="inlineStr">
        <is>
          <t>Paperboard</t>
        </is>
      </c>
      <c r="BKC8" t="inlineStr">
        <is>
          <t>Flexible Acrylonitrile Butadiene Styrene (ABS)</t>
        </is>
      </c>
      <c r="BKD8" t="inlineStr">
        <is>
          <t>Synthetic Fiber</t>
        </is>
      </c>
      <c r="BKE8" t="inlineStr">
        <is>
          <t>Raw Wood</t>
        </is>
      </c>
      <c r="BKI8" t="inlineStr">
        <is>
          <t>Paperboard</t>
        </is>
      </c>
      <c r="BKJ8" t="inlineStr">
        <is>
          <t>Flexible Acrylonitrile Butadiene Styrene (ABS)</t>
        </is>
      </c>
      <c r="BKK8" t="inlineStr">
        <is>
          <t>Synthetic Fiber</t>
        </is>
      </c>
      <c r="BKL8" t="inlineStr">
        <is>
          <t>Raw Wood</t>
        </is>
      </c>
      <c r="BKP8" t="inlineStr">
        <is>
          <t>Paperboard</t>
        </is>
      </c>
      <c r="BKQ8" t="inlineStr">
        <is>
          <t>Flexible Acrylonitrile Butadiene Styrene (ABS)</t>
        </is>
      </c>
      <c r="BKR8" t="inlineStr">
        <is>
          <t>Synthetic Fiber</t>
        </is>
      </c>
      <c r="BKS8" t="inlineStr">
        <is>
          <t>Raw Wood</t>
        </is>
      </c>
      <c r="BKW8" t="inlineStr">
        <is>
          <t>Paperboard</t>
        </is>
      </c>
      <c r="BKX8" t="inlineStr">
        <is>
          <t>Flexible Acrylonitrile Butadiene Styrene (ABS)</t>
        </is>
      </c>
      <c r="BKY8" t="inlineStr">
        <is>
          <t>Synthetic Fiber</t>
        </is>
      </c>
      <c r="BKZ8" t="inlineStr">
        <is>
          <t>Raw Wood</t>
        </is>
      </c>
      <c r="BLD8" t="inlineStr">
        <is>
          <t>Paperboard</t>
        </is>
      </c>
      <c r="BLE8" t="inlineStr">
        <is>
          <t>Flexible Acrylonitrile Butadiene Styrene (ABS)</t>
        </is>
      </c>
      <c r="BLF8" t="inlineStr">
        <is>
          <t>Synthetic Fiber</t>
        </is>
      </c>
      <c r="BLG8" t="inlineStr">
        <is>
          <t>Raw Wood</t>
        </is>
      </c>
      <c r="BLK8" t="inlineStr">
        <is>
          <t>Paperboard</t>
        </is>
      </c>
      <c r="BLL8" t="inlineStr">
        <is>
          <t>Flexible Acrylonitrile Butadiene Styrene (ABS)</t>
        </is>
      </c>
      <c r="BLM8" t="inlineStr">
        <is>
          <t>Synthetic Fiber</t>
        </is>
      </c>
      <c r="BLN8" t="inlineStr">
        <is>
          <t>Raw Wood</t>
        </is>
      </c>
      <c r="BLR8" t="inlineStr">
        <is>
          <t>Paperboard</t>
        </is>
      </c>
      <c r="BLS8" t="inlineStr">
        <is>
          <t>Flexible Acrylonitrile Butadiene Styrene (ABS)</t>
        </is>
      </c>
      <c r="BLT8" t="inlineStr">
        <is>
          <t>Synthetic Fiber</t>
        </is>
      </c>
      <c r="BLU8" t="inlineStr">
        <is>
          <t>Raw Wood</t>
        </is>
      </c>
      <c r="BLY8" t="inlineStr">
        <is>
          <t>Paperboard</t>
        </is>
      </c>
      <c r="BLZ8" t="inlineStr">
        <is>
          <t>Flexible Acrylonitrile Butadiene Styrene (ABS)</t>
        </is>
      </c>
      <c r="BMA8" t="inlineStr">
        <is>
          <t>Synthetic Fiber</t>
        </is>
      </c>
      <c r="BMB8" t="inlineStr">
        <is>
          <t>Raw Wood</t>
        </is>
      </c>
      <c r="BMF8" t="inlineStr">
        <is>
          <t>Paperboard</t>
        </is>
      </c>
      <c r="BMG8" t="inlineStr">
        <is>
          <t>Flexible Acrylonitrile Butadiene Styrene (ABS)</t>
        </is>
      </c>
      <c r="BMH8" t="inlineStr">
        <is>
          <t>Synthetic Fiber</t>
        </is>
      </c>
      <c r="BMI8" t="inlineStr">
        <is>
          <t>Raw Wood</t>
        </is>
      </c>
      <c r="BMM8" t="inlineStr">
        <is>
          <t>Paperboard</t>
        </is>
      </c>
      <c r="BMN8" t="inlineStr">
        <is>
          <t>Flexible Acrylonitrile Butadiene Styrene (ABS)</t>
        </is>
      </c>
      <c r="BMO8" t="inlineStr">
        <is>
          <t>Synthetic Fiber</t>
        </is>
      </c>
      <c r="BMP8" t="inlineStr">
        <is>
          <t>Raw Wood</t>
        </is>
      </c>
      <c r="BMQ8" t="inlineStr">
        <is>
          <t>Hundredths Pounds</t>
        </is>
      </c>
      <c r="BMU8" t="inlineStr">
        <is>
          <t>Paperboard</t>
        </is>
      </c>
      <c r="BMV8" t="inlineStr">
        <is>
          <t>Flexible Acrylonitrile Butadiene Styrene (ABS)</t>
        </is>
      </c>
      <c r="BMW8" t="inlineStr">
        <is>
          <t>Synthetic Fiber</t>
        </is>
      </c>
      <c r="BMX8" t="inlineStr">
        <is>
          <t>Raw Wood</t>
        </is>
      </c>
      <c r="BNB8" t="inlineStr">
        <is>
          <t>Paperboard</t>
        </is>
      </c>
      <c r="BNC8" t="inlineStr">
        <is>
          <t>Flexible Acrylonitrile Butadiene Styrene (ABS)</t>
        </is>
      </c>
      <c r="BND8" t="inlineStr">
        <is>
          <t>Synthetic Fiber</t>
        </is>
      </c>
      <c r="BNE8" t="inlineStr">
        <is>
          <t>Raw Wood</t>
        </is>
      </c>
      <c r="BNI8" t="inlineStr">
        <is>
          <t>Paperboard</t>
        </is>
      </c>
      <c r="BNJ8" t="inlineStr">
        <is>
          <t>Flexible Acrylonitrile Butadiene Styrene (ABS)</t>
        </is>
      </c>
      <c r="BNK8" t="inlineStr">
        <is>
          <t>Synthetic Fiber</t>
        </is>
      </c>
      <c r="BNL8" t="inlineStr">
        <is>
          <t>Raw Wood</t>
        </is>
      </c>
      <c r="BNP8" t="inlineStr">
        <is>
          <t>Paperboard</t>
        </is>
      </c>
      <c r="BNQ8" t="inlineStr">
        <is>
          <t>Flexible Acrylonitrile Butadiene Styrene (ABS)</t>
        </is>
      </c>
      <c r="BNR8" t="inlineStr">
        <is>
          <t>Synthetic Fiber</t>
        </is>
      </c>
      <c r="BNS8" t="inlineStr">
        <is>
          <t>Raw Wood</t>
        </is>
      </c>
      <c r="BNW8" t="inlineStr">
        <is>
          <t>Paperboard</t>
        </is>
      </c>
      <c r="BNX8" t="inlineStr">
        <is>
          <t>Flexible Acrylonitrile Butadiene Styrene (ABS)</t>
        </is>
      </c>
      <c r="BNY8" t="inlineStr">
        <is>
          <t>Synthetic Fiber</t>
        </is>
      </c>
      <c r="BNZ8" t="inlineStr">
        <is>
          <t>Raw Wood</t>
        </is>
      </c>
      <c r="BOD8" t="inlineStr">
        <is>
          <t>Paperboard</t>
        </is>
      </c>
      <c r="BOE8" t="inlineStr">
        <is>
          <t>Flexible Acrylonitrile Butadiene Styrene (ABS)</t>
        </is>
      </c>
      <c r="BOF8" t="inlineStr">
        <is>
          <t>Synthetic Fiber</t>
        </is>
      </c>
      <c r="BOG8" t="inlineStr">
        <is>
          <t>Raw Wood</t>
        </is>
      </c>
      <c r="BOK8" t="inlineStr">
        <is>
          <t>Paperboard</t>
        </is>
      </c>
      <c r="BOL8" t="inlineStr">
        <is>
          <t>Flexible Acrylonitrile Butadiene Styrene (ABS)</t>
        </is>
      </c>
      <c r="BOM8" t="inlineStr">
        <is>
          <t>Synthetic Fiber</t>
        </is>
      </c>
      <c r="BON8" t="inlineStr">
        <is>
          <t>Raw Wood</t>
        </is>
      </c>
      <c r="BOR8" t="inlineStr">
        <is>
          <t>Paperboard</t>
        </is>
      </c>
      <c r="BOS8" t="inlineStr">
        <is>
          <t>Flexible Acrylonitrile Butadiene Styrene (ABS)</t>
        </is>
      </c>
      <c r="BOT8" t="inlineStr">
        <is>
          <t>Synthetic Fiber</t>
        </is>
      </c>
      <c r="BOU8" t="inlineStr">
        <is>
          <t>Raw Wood</t>
        </is>
      </c>
      <c r="BOY8" t="inlineStr">
        <is>
          <t>Paperboard</t>
        </is>
      </c>
      <c r="BOZ8" t="inlineStr">
        <is>
          <t>Flexible Acrylonitrile Butadiene Styrene (ABS)</t>
        </is>
      </c>
      <c r="BPA8" t="inlineStr">
        <is>
          <t>Synthetic Fiber</t>
        </is>
      </c>
      <c r="BPB8" t="inlineStr">
        <is>
          <t>Raw Wood</t>
        </is>
      </c>
      <c r="BPF8" t="inlineStr">
        <is>
          <t>Paperboard</t>
        </is>
      </c>
      <c r="BPG8" t="inlineStr">
        <is>
          <t>Flexible Acrylonitrile Butadiene Styrene (ABS)</t>
        </is>
      </c>
      <c r="BPH8" t="inlineStr">
        <is>
          <t>Synthetic Fiber</t>
        </is>
      </c>
      <c r="BPI8" t="inlineStr">
        <is>
          <t>Raw Wood</t>
        </is>
      </c>
      <c r="BPM8" t="inlineStr">
        <is>
          <t>Paperboard</t>
        </is>
      </c>
      <c r="BPN8" t="inlineStr">
        <is>
          <t>Flexible Acrylonitrile Butadiene Styrene (ABS)</t>
        </is>
      </c>
      <c r="BPO8" t="inlineStr">
        <is>
          <t>Synthetic Fiber</t>
        </is>
      </c>
      <c r="BPP8" t="inlineStr">
        <is>
          <t>Raw Wood</t>
        </is>
      </c>
      <c r="BPQ8" t="inlineStr">
        <is>
          <t>Hundredths Pounds</t>
        </is>
      </c>
      <c r="BPU8" t="inlineStr">
        <is>
          <t>EUH031</t>
        </is>
      </c>
      <c r="BPV8" t="inlineStr">
        <is>
          <t>EUH031</t>
        </is>
      </c>
      <c r="BPW8" t="inlineStr">
        <is>
          <t>EUH031</t>
        </is>
      </c>
      <c r="BPX8" t="inlineStr">
        <is>
          <t>EUH031</t>
        </is>
      </c>
      <c r="BPY8" t="inlineStr">
        <is>
          <t>EUH031</t>
        </is>
      </c>
      <c r="BPZ8" t="inlineStr">
        <is>
          <t>Medium</t>
        </is>
      </c>
      <c r="BQA8" t="inlineStr">
        <is>
          <t>Medium Deep</t>
        </is>
      </c>
      <c r="BQB8" t="inlineStr">
        <is>
          <t>Iridescent</t>
        </is>
      </c>
      <c r="BQC8" t="inlineStr">
        <is>
          <t>Foam</t>
        </is>
      </c>
      <c r="BQD8" t="inlineStr">
        <is>
          <t>Foam</t>
        </is>
      </c>
      <c r="BQE8" t="inlineStr">
        <is>
          <t>Foam</t>
        </is>
      </c>
      <c r="BQF8" t="inlineStr">
        <is>
          <t>Stick</t>
        </is>
      </c>
      <c r="BQG8" t="inlineStr">
        <is>
          <t>Pouch</t>
        </is>
      </c>
      <c r="BQH8" t="inlineStr">
        <is>
          <t>Jug</t>
        </is>
      </c>
      <c r="BQJ8" t="inlineStr">
        <is>
          <t>Algeria</t>
        </is>
      </c>
      <c r="BQK8" t="inlineStr">
        <is>
          <t>SPF Sun Protection</t>
        </is>
      </c>
      <c r="BQL8" t="inlineStr">
        <is>
          <t>Fractionated</t>
        </is>
      </c>
      <c r="BQM8" t="inlineStr">
        <is>
          <t>Halal</t>
        </is>
      </c>
      <c r="BQN8" t="inlineStr">
        <is>
          <t>Brightening</t>
        </is>
      </c>
      <c r="BQO8" t="inlineStr">
        <is>
          <t>Not Tested On Animals</t>
        </is>
      </c>
      <c r="BQP8" t="inlineStr">
        <is>
          <t>Homeopathic</t>
        </is>
      </c>
      <c r="BQQ8" t="inlineStr">
        <is>
          <t>SPF Sun Protection</t>
        </is>
      </c>
      <c r="BQR8" t="inlineStr">
        <is>
          <t>Fractionated</t>
        </is>
      </c>
      <c r="BQS8" t="inlineStr">
        <is>
          <t>Halal</t>
        </is>
      </c>
      <c r="BQT8" t="inlineStr">
        <is>
          <t>Brightening</t>
        </is>
      </c>
      <c r="BQU8" t="inlineStr">
        <is>
          <t>Not Tested On Animals</t>
        </is>
      </c>
      <c r="BQV8" t="inlineStr">
        <is>
          <t>Homeopathic</t>
        </is>
      </c>
      <c r="BQW8" t="inlineStr">
        <is>
          <t>SPF Sun Protection</t>
        </is>
      </c>
      <c r="BQX8" t="inlineStr">
        <is>
          <t>Fractionated</t>
        </is>
      </c>
      <c r="BQY8" t="inlineStr">
        <is>
          <t>Halal</t>
        </is>
      </c>
      <c r="BQZ8" t="inlineStr">
        <is>
          <t>Brightening</t>
        </is>
      </c>
      <c r="BRA8" t="inlineStr">
        <is>
          <t>Not Tested On Animals</t>
        </is>
      </c>
      <c r="BRB8" t="inlineStr">
        <is>
          <t>Homeopathic</t>
        </is>
      </c>
      <c r="BRC8" t="inlineStr">
        <is>
          <t>SPF Sun Protection</t>
        </is>
      </c>
      <c r="BRD8" t="inlineStr">
        <is>
          <t>Fractionated</t>
        </is>
      </c>
      <c r="BRE8" t="inlineStr">
        <is>
          <t>Halal</t>
        </is>
      </c>
      <c r="BRF8" t="inlineStr">
        <is>
          <t>Brightening</t>
        </is>
      </c>
      <c r="BRG8" t="inlineStr">
        <is>
          <t>Not Tested On Animals</t>
        </is>
      </c>
      <c r="BRH8" t="inlineStr">
        <is>
          <t>Homeopathic</t>
        </is>
      </c>
      <c r="BRI8" t="inlineStr">
        <is>
          <t>SPF Sun Protection</t>
        </is>
      </c>
      <c r="BRJ8" t="inlineStr">
        <is>
          <t>Fractionated</t>
        </is>
      </c>
      <c r="BRK8" t="inlineStr">
        <is>
          <t>Halal</t>
        </is>
      </c>
      <c r="BRL8" t="inlineStr">
        <is>
          <t>Brightening</t>
        </is>
      </c>
      <c r="BRM8" t="inlineStr">
        <is>
          <t>Not Tested On Animals</t>
        </is>
      </c>
      <c r="BRN8" t="inlineStr">
        <is>
          <t>Homeopathic</t>
        </is>
      </c>
      <c r="BRO8" t="inlineStr">
        <is>
          <t>Brightening</t>
        </is>
      </c>
      <c r="BRP8" t="inlineStr">
        <is>
          <t>Brightening</t>
        </is>
      </c>
      <c r="BRQ8" t="inlineStr">
        <is>
          <t>Brightening</t>
        </is>
      </c>
      <c r="BRR8" t="inlineStr">
        <is>
          <t>Brightening</t>
        </is>
      </c>
      <c r="BRS8" t="inlineStr">
        <is>
          <t>Brightening</t>
        </is>
      </c>
      <c r="BRT8" t="inlineStr">
        <is>
          <t>Teen</t>
        </is>
      </c>
      <c r="BRU8" t="inlineStr">
        <is>
          <t>Toddler</t>
        </is>
      </c>
      <c r="BSA8" t="inlineStr">
        <is>
          <t>Hyaluronic Acid</t>
        </is>
      </c>
      <c r="BSB8" t="inlineStr">
        <is>
          <t>Salicylic Acid</t>
        </is>
      </c>
      <c r="BSC8" t="inlineStr">
        <is>
          <t>Ciclopirox Olamine</t>
        </is>
      </c>
      <c r="BSD8" t="inlineStr">
        <is>
          <t>Homosalate</t>
        </is>
      </c>
      <c r="BSE8" t="inlineStr">
        <is>
          <t>Hyaluronic Acid</t>
        </is>
      </c>
      <c r="BSF8" t="inlineStr">
        <is>
          <t>Salicylic Acid</t>
        </is>
      </c>
      <c r="BSG8" t="inlineStr">
        <is>
          <t>Ciclopirox Olamine</t>
        </is>
      </c>
      <c r="BSH8" t="inlineStr">
        <is>
          <t>Homosalate</t>
        </is>
      </c>
      <c r="BSI8" t="inlineStr">
        <is>
          <t>Hyaluronic Acid</t>
        </is>
      </c>
      <c r="BSJ8" t="inlineStr">
        <is>
          <t>Salicylic Acid</t>
        </is>
      </c>
      <c r="BSK8" t="inlineStr">
        <is>
          <t>Ciclopirox Olamine</t>
        </is>
      </c>
      <c r="BSL8" t="inlineStr">
        <is>
          <t>Homosalate</t>
        </is>
      </c>
      <c r="BSN8" t="inlineStr">
        <is>
          <t>Tin</t>
        </is>
      </c>
      <c r="BSO8" t="inlineStr">
        <is>
          <t>Can</t>
        </is>
      </c>
      <c r="BSP8" t="inlineStr">
        <is>
          <t>Pouch</t>
        </is>
      </c>
      <c r="BSQ8" t="inlineStr">
        <is>
          <t>Millimetres</t>
        </is>
      </c>
      <c r="BSV8" t="inlineStr">
        <is>
          <t>Cups</t>
        </is>
      </c>
      <c r="BSW8" t="inlineStr">
        <is>
          <t>Cups</t>
        </is>
      </c>
      <c r="BSX8" t="inlineStr">
        <is>
          <t>Kilocalories</t>
        </is>
      </c>
      <c r="BSY8" t="inlineStr">
        <is>
          <t>Cups</t>
        </is>
      </c>
      <c r="BSZ8" t="inlineStr">
        <is>
          <t>Cups</t>
        </is>
      </c>
      <c r="BTA8" t="inlineStr">
        <is>
          <t>Chromium</t>
        </is>
      </c>
      <c r="BTB8" t="inlineStr">
        <is>
          <t>Cups</t>
        </is>
      </c>
      <c r="BTC8" t="inlineStr">
        <is>
          <t>Chromium</t>
        </is>
      </c>
      <c r="BTD8" t="inlineStr">
        <is>
          <t>Cups</t>
        </is>
      </c>
      <c r="BTE8" t="inlineStr">
        <is>
          <t>Chromium</t>
        </is>
      </c>
      <c r="BTF8" t="inlineStr">
        <is>
          <t>Cups</t>
        </is>
      </c>
      <c r="BTG8" t="inlineStr">
        <is>
          <t>Chromium</t>
        </is>
      </c>
      <c r="BTH8" t="inlineStr">
        <is>
          <t>Cups</t>
        </is>
      </c>
      <c r="BTI8" t="inlineStr">
        <is>
          <t>Chromium</t>
        </is>
      </c>
      <c r="BTJ8" t="inlineStr">
        <is>
          <t>Cups</t>
        </is>
      </c>
      <c r="BTK8" t="inlineStr">
        <is>
          <t>Lemon</t>
        </is>
      </c>
      <c r="BTL8" t="inlineStr">
        <is>
          <t>Argan Oil</t>
        </is>
      </c>
      <c r="BTM8" t="inlineStr">
        <is>
          <t>Argan Oil</t>
        </is>
      </c>
      <c r="BTN8" t="inlineStr">
        <is>
          <t>Argan Oil</t>
        </is>
      </c>
      <c r="BTO8" t="inlineStr">
        <is>
          <t>Argan Oil</t>
        </is>
      </c>
      <c r="BTP8" t="inlineStr">
        <is>
          <t>Argan Oil</t>
        </is>
      </c>
      <c r="BTQ8" t="inlineStr">
        <is>
          <t>Buckwheat may contain</t>
        </is>
      </c>
      <c r="BTR8" t="inlineStr">
        <is>
          <t>Buckwheat may contain</t>
        </is>
      </c>
      <c r="BTS8" t="inlineStr">
        <is>
          <t>Buckwheat may contain</t>
        </is>
      </c>
      <c r="BTT8" t="inlineStr">
        <is>
          <t>Buckwheat may contain</t>
        </is>
      </c>
      <c r="BTU8" t="inlineStr">
        <is>
          <t>Buckwheat may contain</t>
        </is>
      </c>
      <c r="BTV8" t="inlineStr">
        <is>
          <t>Cruelty Free</t>
        </is>
      </c>
      <c r="BTW8" t="inlineStr">
        <is>
          <t>Blow-Out</t>
        </is>
      </c>
      <c r="BTX8" t="inlineStr">
        <is>
          <t>Cruelty Free</t>
        </is>
      </c>
      <c r="BTY8" t="inlineStr">
        <is>
          <t>Blow-Out</t>
        </is>
      </c>
      <c r="BTZ8" t="inlineStr">
        <is>
          <t>Cruelty Free</t>
        </is>
      </c>
      <c r="BUA8" t="inlineStr">
        <is>
          <t>Blow-Out</t>
        </is>
      </c>
      <c r="BUB8" t="inlineStr">
        <is>
          <t>Cruelty Free</t>
        </is>
      </c>
      <c r="BUC8" t="inlineStr">
        <is>
          <t>Blow-Out</t>
        </is>
      </c>
      <c r="BUD8" t="inlineStr">
        <is>
          <t>Cruelty Free</t>
        </is>
      </c>
      <c r="BUE8" t="inlineStr">
        <is>
          <t>Blow-Out</t>
        </is>
      </c>
      <c r="BUF8" t="inlineStr">
        <is>
          <t>Plastic</t>
        </is>
      </c>
      <c r="BUG8" t="inlineStr">
        <is>
          <t>Paleo</t>
        </is>
      </c>
      <c r="BUH8" t="inlineStr">
        <is>
          <t>Paleo</t>
        </is>
      </c>
      <c r="BUI8" t="inlineStr">
        <is>
          <t>Paleo</t>
        </is>
      </c>
      <c r="BUJ8" t="inlineStr">
        <is>
          <t>Paleo</t>
        </is>
      </c>
      <c r="BUK8" t="inlineStr">
        <is>
          <t>Paleo</t>
        </is>
      </c>
      <c r="BUL8" t="inlineStr">
        <is>
          <t>Cubic Metres</t>
        </is>
      </c>
      <c r="BUM8" t="inlineStr">
        <is>
          <t>Cubic Metres</t>
        </is>
      </c>
      <c r="BUN8" t="inlineStr">
        <is>
          <t>Seconds</t>
        </is>
      </c>
      <c r="BUO8" t="inlineStr">
        <is>
          <t>Seconds</t>
        </is>
      </c>
      <c r="BUP8" t="inlineStr">
        <is>
          <t>Seconds</t>
        </is>
      </c>
      <c r="BUQ8" t="inlineStr">
        <is>
          <t>Seconds</t>
        </is>
      </c>
      <c r="BUR8" t="inlineStr">
        <is>
          <t>Seconds</t>
        </is>
      </c>
      <c r="BUS8" t="inlineStr">
        <is>
          <t>Made in the USA and Imported</t>
        </is>
      </c>
      <c r="BUT8" t="inlineStr">
        <is>
          <t>Hundredths Pounds</t>
        </is>
      </c>
      <c r="BUU8" t="inlineStr">
        <is>
          <t>Isle of Man</t>
        </is>
      </c>
      <c r="BUW8" t="inlineStr">
        <is>
          <t>Salicylic Acid</t>
        </is>
      </c>
      <c r="BUX8" t="inlineStr">
        <is>
          <t>Gallons</t>
        </is>
      </c>
      <c r="BUY8" t="inlineStr">
        <is>
          <t>Coily</t>
        </is>
      </c>
      <c r="BUZ8" t="inlineStr">
        <is>
          <t>Dark Brown</t>
        </is>
      </c>
      <c r="BVA8" t="inlineStr">
        <is>
          <t>Opaque Orange</t>
        </is>
      </c>
      <c r="BVB8" t="inlineStr">
        <is>
          <t>Opal (White)</t>
        </is>
      </c>
      <c r="BVE8" t="inlineStr">
        <is>
          <t>Opaque Orange</t>
        </is>
      </c>
      <c r="BVF8" t="inlineStr">
        <is>
          <t>Opal (White)</t>
        </is>
      </c>
      <c r="BVI8" t="inlineStr">
        <is>
          <t>Opaque Orange</t>
        </is>
      </c>
      <c r="BVJ8" t="inlineStr">
        <is>
          <t>Opal (White)</t>
        </is>
      </c>
      <c r="BVM8" t="inlineStr">
        <is>
          <t>Opaque Orange</t>
        </is>
      </c>
      <c r="BVN8" t="inlineStr">
        <is>
          <t>Opal (White)</t>
        </is>
      </c>
      <c r="BVQ8" t="inlineStr">
        <is>
          <t>Bag-On-Valve System</t>
        </is>
      </c>
      <c r="BVS8" t="inlineStr">
        <is>
          <t>Opaque Orange</t>
        </is>
      </c>
      <c r="BVT8" t="inlineStr">
        <is>
          <t>Opal (White)</t>
        </is>
      </c>
      <c r="BVW8" t="inlineStr">
        <is>
          <t>Opaque Orange</t>
        </is>
      </c>
      <c r="BVX8" t="inlineStr">
        <is>
          <t>Opal (White)</t>
        </is>
      </c>
      <c r="BWA8" t="inlineStr">
        <is>
          <t>Opaque Orange</t>
        </is>
      </c>
      <c r="BWB8" t="inlineStr">
        <is>
          <t>Opal (White)</t>
        </is>
      </c>
      <c r="BWE8" t="inlineStr">
        <is>
          <t>Opaque Orange</t>
        </is>
      </c>
      <c r="BWF8" t="inlineStr">
        <is>
          <t>Opal (White)</t>
        </is>
      </c>
      <c r="BWI8" t="inlineStr">
        <is>
          <t>Bag-On-Valve System</t>
        </is>
      </c>
      <c r="BWM8" t="inlineStr">
        <is>
          <t>1/2 Gallon Hand Cleaner With Pumice Scrubbing Particles With Pump</t>
        </is>
      </c>
      <c r="BWN8" t="inlineStr">
        <is>
          <t>Type B - 3 pin (Japanese)</t>
        </is>
      </c>
      <c r="BWO8" t="inlineStr">
        <is>
          <t>Type B - 3 pin (Japanese)</t>
        </is>
      </c>
      <c r="BWP8" t="inlineStr">
        <is>
          <t>Type B - 3 pin (Japanese)</t>
        </is>
      </c>
      <c r="BWQ8" t="inlineStr">
        <is>
          <t>Type B - 3 pin (Japanese)</t>
        </is>
      </c>
      <c r="BWR8" t="inlineStr">
        <is>
          <t>Hundredths Pounds</t>
        </is>
      </c>
      <c r="BWS8" t="inlineStr">
        <is>
          <t>Hundredths Pounds</t>
        </is>
      </c>
      <c r="BWU8" t="inlineStr">
        <is>
          <t>Couple</t>
        </is>
      </c>
      <c r="BWV8" t="inlineStr">
        <is>
          <t>3LR50</t>
        </is>
      </c>
      <c r="BXC8" t="inlineStr">
        <is>
          <t>Milliampere-second (mAs)</t>
        </is>
      </c>
      <c r="BXG8" t="inlineStr">
        <is>
          <t>Seconds</t>
        </is>
      </c>
      <c r="BXI8" t="inlineStr">
        <is>
          <t>Leave-In Hair Conditioner</t>
        </is>
      </c>
      <c r="BXJ8" t="inlineStr">
        <is>
          <t>ASTRINGENT_SUBSTANCE</t>
        </is>
      </c>
      <c r="BXL8" t="inlineStr">
        <is>
          <t>Eyelash Treatments (3014159031)</t>
        </is>
      </c>
      <c r="BXM8" t="inlineStr">
        <is>
          <t>Face Night Care Gels (2832002031)</t>
        </is>
      </c>
      <c r="BXN8" t="inlineStr">
        <is>
          <t>Nut &amp; Seed Oil (14524132031)</t>
        </is>
      </c>
      <c r="BXO8" t="inlineStr">
        <is>
          <t>Baby Powders (1804647031)</t>
        </is>
      </c>
      <c r="BXQ8" t="inlineStr">
        <is>
          <t>Make-Up Cleansing Oils (26293438031)</t>
        </is>
      </c>
      <c r="BXR8" t="inlineStr">
        <is>
          <t>Nail Whitening (2909216031)</t>
        </is>
      </c>
      <c r="BXT8" t="inlineStr">
        <is>
          <t>Body Sunscreens (2805369031)</t>
        </is>
      </c>
      <c r="BXU8" t="inlineStr">
        <is>
          <t>Colour Conditioners (27064431031)</t>
        </is>
      </c>
      <c r="BXW8" t="inlineStr">
        <is>
          <t>Eyelash Treatments (3014159031)</t>
        </is>
      </c>
      <c r="BXX8" t="inlineStr">
        <is>
          <t>Face Night Care Gels (2832002031)</t>
        </is>
      </c>
      <c r="BXY8" t="inlineStr">
        <is>
          <t>Nut &amp; Seed Oil (14524132031)</t>
        </is>
      </c>
      <c r="BXZ8" t="inlineStr">
        <is>
          <t>Baby Powders (1804647031)</t>
        </is>
      </c>
      <c r="BYB8" t="inlineStr">
        <is>
          <t>Make-Up Cleansing Oils (26293438031)</t>
        </is>
      </c>
      <c r="BYC8" t="inlineStr">
        <is>
          <t>Nail Whitening (2909216031)</t>
        </is>
      </c>
      <c r="BYE8" t="inlineStr">
        <is>
          <t>Body Sunscreens (2805369031)</t>
        </is>
      </c>
      <c r="BYF8" t="inlineStr">
        <is>
          <t>Colour Conditioners (27064431031)</t>
        </is>
      </c>
      <c r="BYH8" t="inlineStr">
        <is>
          <t>Eyelash Treatments (3014159031)</t>
        </is>
      </c>
      <c r="BYI8" t="inlineStr">
        <is>
          <t>Face Night Care Gels (2832002031)</t>
        </is>
      </c>
      <c r="BYJ8" t="inlineStr">
        <is>
          <t>Nut &amp; Seed Oil (14524132031)</t>
        </is>
      </c>
      <c r="BYK8" t="inlineStr">
        <is>
          <t>Baby Powders (1804647031)</t>
        </is>
      </c>
      <c r="BYM8" t="inlineStr">
        <is>
          <t>Make-Up Cleansing Oils (26293438031)</t>
        </is>
      </c>
      <c r="BYN8" t="inlineStr">
        <is>
          <t>Nail Whitening (2909216031)</t>
        </is>
      </c>
      <c r="BYP8" t="inlineStr">
        <is>
          <t>Body Sunscreens (2805369031)</t>
        </is>
      </c>
      <c r="BYQ8" t="inlineStr">
        <is>
          <t>Colour Conditioners (27064431031)</t>
        </is>
      </c>
      <c r="BYS8" t="inlineStr">
        <is>
          <t>Eyelash Treatments (3014159031)</t>
        </is>
      </c>
      <c r="BYT8" t="inlineStr">
        <is>
          <t>Face Night Care Gels (2832002031)</t>
        </is>
      </c>
      <c r="BYU8" t="inlineStr">
        <is>
          <t>Nut &amp; Seed Oil (14524132031)</t>
        </is>
      </c>
      <c r="BYV8" t="inlineStr">
        <is>
          <t>Baby Powders (1804647031)</t>
        </is>
      </c>
      <c r="BYX8" t="inlineStr">
        <is>
          <t>Make-Up Cleansing Oils (26293438031)</t>
        </is>
      </c>
      <c r="BYY8" t="inlineStr">
        <is>
          <t>Nail Whitening (2909216031)</t>
        </is>
      </c>
      <c r="BZA8" t="inlineStr">
        <is>
          <t>Body Sunscreens (2805369031)</t>
        </is>
      </c>
      <c r="BZB8" t="inlineStr">
        <is>
          <t>Colour Conditioners (27064431031)</t>
        </is>
      </c>
      <c r="BZD8" t="inlineStr">
        <is>
          <t>Eyelash Treatments (3014159031)</t>
        </is>
      </c>
      <c r="BZE8" t="inlineStr">
        <is>
          <t>Face Night Care Gels (2832002031)</t>
        </is>
      </c>
      <c r="BZF8" t="inlineStr">
        <is>
          <t>Nut &amp; Seed Oil (14524132031)</t>
        </is>
      </c>
      <c r="BZG8" t="inlineStr">
        <is>
          <t>Baby Powders (1804647031)</t>
        </is>
      </c>
      <c r="BZI8" t="inlineStr">
        <is>
          <t>Make-Up Cleansing Oils (26293438031)</t>
        </is>
      </c>
      <c r="BZJ8" t="inlineStr">
        <is>
          <t>Nail Whitening (2909216031)</t>
        </is>
      </c>
      <c r="BZL8" t="inlineStr">
        <is>
          <t>Body Sunscreens (2805369031)</t>
        </is>
      </c>
      <c r="BZM8" t="inlineStr">
        <is>
          <t>Colour Conditioners (27064431031)</t>
        </is>
      </c>
    </row>
    <row r="9" ht="12.75" customHeight="1">
      <c r="A9" t="inlineStr">
        <is>
          <t>மௌஸ்</t>
        </is>
      </c>
      <c r="B9" t="inlineStr">
        <is>
          <t>மௌஸ</t>
        </is>
      </c>
      <c r="E9" t="inlineStr">
        <is>
          <t>PACKAGE_SIZE_NAME/SCENT</t>
        </is>
      </c>
      <c r="F9" t="inlineStr">
        <is>
          <t>COLOR/SIZE/SET_NAME</t>
        </is>
      </c>
      <c r="G9" t="inlineStr">
        <is>
          <t>CONTAINER_TYPE/PACKAGE_SIZE_NAME</t>
        </is>
      </c>
      <c r="H9" t="inlineStr">
        <is>
          <t>FLAVOUR/SIZE</t>
        </is>
      </c>
      <c r="I9" t="inlineStr">
        <is>
          <t>SCENT</t>
        </is>
      </c>
      <c r="J9" t="inlineStr">
        <is>
          <t>COLOR/SCENT/SIZE</t>
        </is>
      </c>
      <c r="K9" t="inlineStr">
        <is>
          <t>CONTAINER_TYPE</t>
        </is>
      </c>
      <c r="L9" t="inlineStr">
        <is>
          <t>COLOR/SIZE/SET_NAME</t>
        </is>
      </c>
      <c r="M9" t="inlineStr">
        <is>
          <t>COLOR/SIZE</t>
        </is>
      </c>
      <c r="N9" t="inlineStr">
        <is>
          <t>COLOR/SIZE/SET_NAME</t>
        </is>
      </c>
      <c r="O9" t="inlineStr">
        <is>
          <t>PACKAGE_SIZE_NAME</t>
        </is>
      </c>
      <c r="S9" t="inlineStr">
        <is>
          <t>Women</t>
        </is>
      </c>
      <c r="T9" t="inlineStr">
        <is>
          <t>Women</t>
        </is>
      </c>
      <c r="U9" t="inlineStr">
        <is>
          <t>Women</t>
        </is>
      </c>
      <c r="V9" t="inlineStr">
        <is>
          <t>Women</t>
        </is>
      </c>
      <c r="W9" t="inlineStr">
        <is>
          <t>Women</t>
        </is>
      </c>
      <c r="Z9" s="41" t="inlineStr">
        <is>
          <t>10</t>
        </is>
      </c>
      <c r="AA9" s="41" t="inlineStr">
        <is>
          <t>6</t>
        </is>
      </c>
      <c r="AB9" t="inlineStr">
        <is>
          <t>Clear</t>
        </is>
      </c>
      <c r="AC9" t="inlineStr">
        <is>
          <t>Menu</t>
        </is>
      </c>
      <c r="AD9" t="inlineStr">
        <is>
          <t>Italian</t>
        </is>
      </c>
      <c r="AE9" t="inlineStr">
        <is>
          <t>Menu</t>
        </is>
      </c>
      <c r="AF9" t="inlineStr">
        <is>
          <t>Italian</t>
        </is>
      </c>
      <c r="AG9" t="inlineStr">
        <is>
          <t>Menu</t>
        </is>
      </c>
      <c r="AH9" t="inlineStr">
        <is>
          <t>Italian</t>
        </is>
      </c>
      <c r="AI9" t="inlineStr">
        <is>
          <t>Menu</t>
        </is>
      </c>
      <c r="AJ9" t="inlineStr">
        <is>
          <t>Italian</t>
        </is>
      </c>
      <c r="AK9" t="inlineStr">
        <is>
          <t>Menu</t>
        </is>
      </c>
      <c r="AL9" t="inlineStr">
        <is>
          <t>Italian</t>
        </is>
      </c>
      <c r="AM9" t="inlineStr">
        <is>
          <t>Antioxidant</t>
        </is>
      </c>
      <c r="AN9" t="inlineStr">
        <is>
          <t>Clump Resistant</t>
        </is>
      </c>
      <c r="AO9" t="inlineStr">
        <is>
          <t>Blemishes Treatment</t>
        </is>
      </c>
      <c r="AP9" t="inlineStr">
        <is>
          <t>Antioxidant</t>
        </is>
      </c>
      <c r="AQ9" t="inlineStr">
        <is>
          <t>Antibacterial</t>
        </is>
      </c>
      <c r="AR9" t="inlineStr">
        <is>
          <t>Brightening</t>
        </is>
      </c>
      <c r="AS9" t="inlineStr">
        <is>
          <t>antioxidant_protection</t>
        </is>
      </c>
      <c r="AT9" t="inlineStr">
        <is>
          <t>Brightening</t>
        </is>
      </c>
      <c r="AU9" t="inlineStr">
        <is>
          <t>Breakage Control</t>
        </is>
      </c>
      <c r="AV9" t="inlineStr">
        <is>
          <t>Antioxidant</t>
        </is>
      </c>
      <c r="AW9" t="inlineStr">
        <is>
          <t>Clump Resistant</t>
        </is>
      </c>
      <c r="AX9" t="inlineStr">
        <is>
          <t>Blemishes Treatment</t>
        </is>
      </c>
      <c r="AY9" t="inlineStr">
        <is>
          <t>Antioxidant</t>
        </is>
      </c>
      <c r="AZ9" t="inlineStr">
        <is>
          <t>Antibacterial</t>
        </is>
      </c>
      <c r="BA9" t="inlineStr">
        <is>
          <t>Brightening</t>
        </is>
      </c>
      <c r="BB9" t="inlineStr">
        <is>
          <t>antioxidant_protection</t>
        </is>
      </c>
      <c r="BC9" t="inlineStr">
        <is>
          <t>Brightening</t>
        </is>
      </c>
      <c r="BD9" t="inlineStr">
        <is>
          <t>Breakage Control</t>
        </is>
      </c>
      <c r="BE9" t="inlineStr">
        <is>
          <t>Antioxidant</t>
        </is>
      </c>
      <c r="BF9" t="inlineStr">
        <is>
          <t>Clump Resistant</t>
        </is>
      </c>
      <c r="BG9" t="inlineStr">
        <is>
          <t>Blemishes Treatment</t>
        </is>
      </c>
      <c r="BH9" t="inlineStr">
        <is>
          <t>Antioxidant</t>
        </is>
      </c>
      <c r="BI9" t="inlineStr">
        <is>
          <t>Antibacterial</t>
        </is>
      </c>
      <c r="BJ9" t="inlineStr">
        <is>
          <t>Brightening</t>
        </is>
      </c>
      <c r="BK9" t="inlineStr">
        <is>
          <t>antioxidant_protection</t>
        </is>
      </c>
      <c r="BL9" t="inlineStr">
        <is>
          <t>Brightening</t>
        </is>
      </c>
      <c r="BM9" t="inlineStr">
        <is>
          <t>Breakage Control</t>
        </is>
      </c>
      <c r="BN9" t="inlineStr">
        <is>
          <t>Antioxidant</t>
        </is>
      </c>
      <c r="BO9" t="inlineStr">
        <is>
          <t>Clump Resistant</t>
        </is>
      </c>
      <c r="BP9" t="inlineStr">
        <is>
          <t>Blemishes Treatment</t>
        </is>
      </c>
      <c r="BQ9" t="inlineStr">
        <is>
          <t>Antioxidant</t>
        </is>
      </c>
      <c r="BR9" t="inlineStr">
        <is>
          <t>Antibacterial</t>
        </is>
      </c>
      <c r="BS9" t="inlineStr">
        <is>
          <t>Brightening</t>
        </is>
      </c>
      <c r="BT9" t="inlineStr">
        <is>
          <t>antioxidant_protection</t>
        </is>
      </c>
      <c r="BU9" t="inlineStr">
        <is>
          <t>Brightening</t>
        </is>
      </c>
      <c r="BV9" t="inlineStr">
        <is>
          <t>Breakage Control</t>
        </is>
      </c>
      <c r="BW9" t="inlineStr">
        <is>
          <t>Antioxidant</t>
        </is>
      </c>
      <c r="BX9" t="inlineStr">
        <is>
          <t>Clump Resistant</t>
        </is>
      </c>
      <c r="BY9" t="inlineStr">
        <is>
          <t>Blemishes Treatment</t>
        </is>
      </c>
      <c r="BZ9" t="inlineStr">
        <is>
          <t>Antioxidant</t>
        </is>
      </c>
      <c r="CA9" t="inlineStr">
        <is>
          <t>Antibacterial</t>
        </is>
      </c>
      <c r="CB9" t="inlineStr">
        <is>
          <t>Brightening</t>
        </is>
      </c>
      <c r="CC9" t="inlineStr">
        <is>
          <t>antioxidant_protection</t>
        </is>
      </c>
      <c r="CD9" t="inlineStr">
        <is>
          <t>Brightening</t>
        </is>
      </c>
      <c r="CE9" t="inlineStr">
        <is>
          <t>Breakage Control</t>
        </is>
      </c>
      <c r="CF9" t="inlineStr">
        <is>
          <t>Glycolic Acid</t>
        </is>
      </c>
      <c r="CG9" t="inlineStr">
        <is>
          <t>Avocado Oil</t>
        </is>
      </c>
      <c r="CH9" t="inlineStr">
        <is>
          <t>Arginine</t>
        </is>
      </c>
      <c r="CI9" t="inlineStr">
        <is>
          <t>Gluten Free</t>
        </is>
      </c>
      <c r="CJ9" t="inlineStr">
        <is>
          <t>Glycolic Acid</t>
        </is>
      </c>
      <c r="CK9" t="inlineStr">
        <is>
          <t>Avocado Oil</t>
        </is>
      </c>
      <c r="CL9" t="inlineStr">
        <is>
          <t>Arginine</t>
        </is>
      </c>
      <c r="CM9" t="inlineStr">
        <is>
          <t>Gluten Free</t>
        </is>
      </c>
      <c r="CN9" t="inlineStr">
        <is>
          <t>Glycolic Acid</t>
        </is>
      </c>
      <c r="CO9" t="inlineStr">
        <is>
          <t>Avocado Oil</t>
        </is>
      </c>
      <c r="CP9" t="inlineStr">
        <is>
          <t>Arginine</t>
        </is>
      </c>
      <c r="CQ9" t="inlineStr">
        <is>
          <t>Gluten Free</t>
        </is>
      </c>
      <c r="CR9" t="inlineStr">
        <is>
          <t>Glycolic Acid</t>
        </is>
      </c>
      <c r="CS9" t="inlineStr">
        <is>
          <t>Avocado Oil</t>
        </is>
      </c>
      <c r="CT9" t="inlineStr">
        <is>
          <t>Arginine</t>
        </is>
      </c>
      <c r="CU9" t="inlineStr">
        <is>
          <t>Gluten Free</t>
        </is>
      </c>
      <c r="CV9" t="inlineStr">
        <is>
          <t>Glycolic Acid</t>
        </is>
      </c>
      <c r="CW9" t="inlineStr">
        <is>
          <t>Avocado Oil</t>
        </is>
      </c>
      <c r="CX9" t="inlineStr">
        <is>
          <t>Arginine</t>
        </is>
      </c>
      <c r="CY9" t="inlineStr">
        <is>
          <t>Gluten Free</t>
        </is>
      </c>
      <c r="DB9" t="inlineStr">
        <is>
          <t>Gluten Free</t>
        </is>
      </c>
      <c r="DC9" t="inlineStr">
        <is>
          <t>GMO Free</t>
        </is>
      </c>
      <c r="DD9" t="inlineStr">
        <is>
          <t>Fragrance Free</t>
        </is>
      </c>
      <c r="DE9" t="inlineStr">
        <is>
          <t>Hypoallergenic</t>
        </is>
      </c>
      <c r="DF9" t="inlineStr">
        <is>
          <t>Fragrance Free</t>
        </is>
      </c>
      <c r="DG9" t="inlineStr">
        <is>
          <t>Gluten Free</t>
        </is>
      </c>
      <c r="DH9" t="inlineStr">
        <is>
          <t>Cruelty Free</t>
        </is>
      </c>
      <c r="DI9" t="inlineStr">
        <is>
          <t>Gluten Free</t>
        </is>
      </c>
      <c r="DJ9" t="inlineStr">
        <is>
          <t>GMO Free</t>
        </is>
      </c>
      <c r="DK9" t="inlineStr">
        <is>
          <t>Fragrance Free</t>
        </is>
      </c>
      <c r="DL9" t="inlineStr">
        <is>
          <t>Hypoallergenic</t>
        </is>
      </c>
      <c r="DM9" t="inlineStr">
        <is>
          <t>Fragrance Free</t>
        </is>
      </c>
      <c r="DN9" t="inlineStr">
        <is>
          <t>Gluten Free</t>
        </is>
      </c>
      <c r="DO9" t="inlineStr">
        <is>
          <t>Cruelty Free</t>
        </is>
      </c>
      <c r="DP9" t="inlineStr">
        <is>
          <t>Gluten Free</t>
        </is>
      </c>
      <c r="DQ9" t="inlineStr">
        <is>
          <t>GMO Free</t>
        </is>
      </c>
      <c r="DR9" t="inlineStr">
        <is>
          <t>Fragrance Free</t>
        </is>
      </c>
      <c r="DS9" t="inlineStr">
        <is>
          <t>Hypoallergenic</t>
        </is>
      </c>
      <c r="DT9" t="inlineStr">
        <is>
          <t>Fragrance Free</t>
        </is>
      </c>
      <c r="DU9" t="inlineStr">
        <is>
          <t>Gluten Free</t>
        </is>
      </c>
      <c r="DV9" t="inlineStr">
        <is>
          <t>Cruelty Free</t>
        </is>
      </c>
      <c r="DW9" t="inlineStr">
        <is>
          <t>Gluten Free</t>
        </is>
      </c>
      <c r="DX9" t="inlineStr">
        <is>
          <t>GMO Free</t>
        </is>
      </c>
      <c r="DY9" t="inlineStr">
        <is>
          <t>Fragrance Free</t>
        </is>
      </c>
      <c r="DZ9" t="inlineStr">
        <is>
          <t>Hypoallergenic</t>
        </is>
      </c>
      <c r="EA9" t="inlineStr">
        <is>
          <t>Fragrance Free</t>
        </is>
      </c>
      <c r="EB9" t="inlineStr">
        <is>
          <t>Gluten Free</t>
        </is>
      </c>
      <c r="EC9" t="inlineStr">
        <is>
          <t>Cruelty Free</t>
        </is>
      </c>
      <c r="ED9" t="inlineStr">
        <is>
          <t>Gluten Free</t>
        </is>
      </c>
      <c r="EE9" t="inlineStr">
        <is>
          <t>GMO Free</t>
        </is>
      </c>
      <c r="EF9" t="inlineStr">
        <is>
          <t>Fragrance Free</t>
        </is>
      </c>
      <c r="EG9" t="inlineStr">
        <is>
          <t>Hypoallergenic</t>
        </is>
      </c>
      <c r="EH9" t="inlineStr">
        <is>
          <t>Fragrance Free</t>
        </is>
      </c>
      <c r="EI9" t="inlineStr">
        <is>
          <t>Gluten Free</t>
        </is>
      </c>
      <c r="EJ9" t="inlineStr">
        <is>
          <t>Cruelty Free</t>
        </is>
      </c>
      <c r="EK9" t="inlineStr">
        <is>
          <t>Chemical Free</t>
        </is>
      </c>
      <c r="EL9" t="inlineStr">
        <is>
          <t>Fragrance-Free</t>
        </is>
      </c>
      <c r="EM9" t="inlineStr">
        <is>
          <t>Carcinogen Free</t>
        </is>
      </c>
      <c r="EN9" t="inlineStr">
        <is>
          <t>butylated_hydroxytoluene_bht_free</t>
        </is>
      </c>
      <c r="EO9" t="inlineStr">
        <is>
          <t>betaine_free</t>
        </is>
      </c>
      <c r="EP9" t="inlineStr">
        <is>
          <t>BPA Free</t>
        </is>
      </c>
      <c r="EQ9" t="inlineStr">
        <is>
          <t>Avobenzone Free</t>
        </is>
      </c>
      <c r="ER9" t="inlineStr">
        <is>
          <t>Dairy Free</t>
        </is>
      </c>
      <c r="ES9" t="inlineStr">
        <is>
          <t>Chemical Free</t>
        </is>
      </c>
      <c r="ET9" t="inlineStr">
        <is>
          <t>Fragrance-Free</t>
        </is>
      </c>
      <c r="EU9" t="inlineStr">
        <is>
          <t>Carcinogen Free</t>
        </is>
      </c>
      <c r="EV9" t="inlineStr">
        <is>
          <t>butylated_hydroxytoluene_bht_free</t>
        </is>
      </c>
      <c r="EW9" t="inlineStr">
        <is>
          <t>betaine_free</t>
        </is>
      </c>
      <c r="EX9" t="inlineStr">
        <is>
          <t>BPA Free</t>
        </is>
      </c>
      <c r="EY9" t="inlineStr">
        <is>
          <t>Avobenzone Free</t>
        </is>
      </c>
      <c r="EZ9" t="inlineStr">
        <is>
          <t>Dairy Free</t>
        </is>
      </c>
      <c r="FA9" t="inlineStr">
        <is>
          <t>Chemical Free</t>
        </is>
      </c>
      <c r="FB9" t="inlineStr">
        <is>
          <t>Fragrance-Free</t>
        </is>
      </c>
      <c r="FC9" t="inlineStr">
        <is>
          <t>Carcinogen Free</t>
        </is>
      </c>
      <c r="FD9" t="inlineStr">
        <is>
          <t>butylated_hydroxytoluene_bht_free</t>
        </is>
      </c>
      <c r="FE9" t="inlineStr">
        <is>
          <t>betaine_free</t>
        </is>
      </c>
      <c r="FF9" t="inlineStr">
        <is>
          <t>BPA Free</t>
        </is>
      </c>
      <c r="FG9" t="inlineStr">
        <is>
          <t>Avobenzone Free</t>
        </is>
      </c>
      <c r="FH9" t="inlineStr">
        <is>
          <t>Dairy Free</t>
        </is>
      </c>
      <c r="FI9" t="inlineStr">
        <is>
          <t>Chemical Free</t>
        </is>
      </c>
      <c r="FJ9" t="inlineStr">
        <is>
          <t>Fragrance-Free</t>
        </is>
      </c>
      <c r="FK9" t="inlineStr">
        <is>
          <t>Carcinogen Free</t>
        </is>
      </c>
      <c r="FL9" t="inlineStr">
        <is>
          <t>butylated_hydroxytoluene_bht_free</t>
        </is>
      </c>
      <c r="FM9" t="inlineStr">
        <is>
          <t>betaine_free</t>
        </is>
      </c>
      <c r="FN9" t="inlineStr">
        <is>
          <t>BPA Free</t>
        </is>
      </c>
      <c r="FO9" t="inlineStr">
        <is>
          <t>Avobenzone Free</t>
        </is>
      </c>
      <c r="FP9" t="inlineStr">
        <is>
          <t>Dairy Free</t>
        </is>
      </c>
      <c r="FQ9" t="inlineStr">
        <is>
          <t>Chemical Free</t>
        </is>
      </c>
      <c r="FR9" t="inlineStr">
        <is>
          <t>Fragrance-Free</t>
        </is>
      </c>
      <c r="FS9" t="inlineStr">
        <is>
          <t>Carcinogen Free</t>
        </is>
      </c>
      <c r="FT9" t="inlineStr">
        <is>
          <t>butylated_hydroxytoluene_bht_free</t>
        </is>
      </c>
      <c r="FU9" t="inlineStr">
        <is>
          <t>betaine_free</t>
        </is>
      </c>
      <c r="FV9" t="inlineStr">
        <is>
          <t>BPA Free</t>
        </is>
      </c>
      <c r="FW9" t="inlineStr">
        <is>
          <t>Avobenzone Free</t>
        </is>
      </c>
      <c r="FX9" t="inlineStr">
        <is>
          <t>Dairy Free</t>
        </is>
      </c>
      <c r="FY9" t="inlineStr">
        <is>
          <t>Floral</t>
        </is>
      </c>
      <c r="GC9" t="inlineStr">
        <is>
          <t>Gel</t>
        </is>
      </c>
      <c r="GD9" t="inlineStr">
        <is>
          <t>Gels</t>
        </is>
      </c>
      <c r="GE9" t="inlineStr">
        <is>
          <t>Cream</t>
        </is>
      </c>
      <c r="GF9" t="inlineStr">
        <is>
          <t>Gel</t>
        </is>
      </c>
      <c r="GG9" t="inlineStr">
        <is>
          <t>Liquid</t>
        </is>
      </c>
      <c r="GH9" t="inlineStr">
        <is>
          <t>Flake</t>
        </is>
      </c>
      <c r="GI9" t="inlineStr">
        <is>
          <t>Wipe</t>
        </is>
      </c>
      <c r="GJ9" t="inlineStr">
        <is>
          <t>Lotion</t>
        </is>
      </c>
      <c r="GK9" t="inlineStr">
        <is>
          <t>Mousse</t>
        </is>
      </c>
      <c r="GL9" t="inlineStr">
        <is>
          <t>Gel</t>
        </is>
      </c>
      <c r="JW9" t="inlineStr">
        <is>
          <t>European Basketball</t>
        </is>
      </c>
      <c r="JX9" t="inlineStr">
        <is>
          <t>European Basketball</t>
        </is>
      </c>
      <c r="JY9" t="inlineStr">
        <is>
          <t>European Basketball</t>
        </is>
      </c>
      <c r="JZ9" t="inlineStr">
        <is>
          <t>European Basketball</t>
        </is>
      </c>
      <c r="KA9" t="inlineStr">
        <is>
          <t>European Basketball</t>
        </is>
      </c>
      <c r="KB9" t="inlineStr">
        <is>
          <t>Brad Keselowski</t>
        </is>
      </c>
      <c r="KD9" t="inlineStr">
        <is>
          <t>UP Dangal</t>
        </is>
      </c>
      <c r="KE9" t="inlineStr">
        <is>
          <t>Mclaren</t>
        </is>
      </c>
      <c r="KF9" t="inlineStr">
        <is>
          <t>Mohun Bagan</t>
        </is>
      </c>
      <c r="KG9" t="inlineStr">
        <is>
          <t>Hiroshima Toyo Carp</t>
        </is>
      </c>
      <c r="KH9" t="inlineStr">
        <is>
          <t>Bolton Wanderers</t>
        </is>
      </c>
      <c r="KJ9" t="inlineStr">
        <is>
          <t>Pacific FC</t>
        </is>
      </c>
      <c r="KK9" t="inlineStr">
        <is>
          <t>Barcelona</t>
        </is>
      </c>
      <c r="KL9" t="inlineStr">
        <is>
          <t>Ottawa Redblacks</t>
        </is>
      </c>
      <c r="KM9" t="inlineStr">
        <is>
          <t>Chicago Bulls</t>
        </is>
      </c>
      <c r="KN9" t="inlineStr">
        <is>
          <t>Asheville Tourists</t>
        </is>
      </c>
      <c r="KO9" t="inlineStr">
        <is>
          <t>Buffalo Sabres</t>
        </is>
      </c>
      <c r="KP9" t="inlineStr">
        <is>
          <t>Crvena Zvezda mts Belgrade Basketball</t>
        </is>
      </c>
      <c r="KQ9" t="inlineStr">
        <is>
          <t>North Eastern Warriors</t>
        </is>
      </c>
      <c r="KR9" t="inlineStr">
        <is>
          <t>FC Arsenal Tula</t>
        </is>
      </c>
      <c r="KS9" t="inlineStr">
        <is>
          <t>CF Estrela</t>
        </is>
      </c>
      <c r="KT9" t="inlineStr">
        <is>
          <t>Columbus Crew</t>
        </is>
      </c>
      <c r="KU9" t="inlineStr">
        <is>
          <t>Alabama Crimson Tide</t>
        </is>
      </c>
      <c r="KV9" t="inlineStr">
        <is>
          <t>Bolivia</t>
        </is>
      </c>
      <c r="KW9" t="inlineStr">
        <is>
          <t>Jamshedpur FC</t>
        </is>
      </c>
      <c r="KX9" t="inlineStr">
        <is>
          <t>Angola</t>
        </is>
      </c>
      <c r="KY9" t="inlineStr">
        <is>
          <t>Club Deportivo Social y Cultural - Cruz Azul</t>
        </is>
      </c>
      <c r="KZ9" t="inlineStr">
        <is>
          <t>Excelsior</t>
        </is>
      </c>
      <c r="LB9" t="inlineStr">
        <is>
          <t>Borussia Dortmund</t>
        </is>
      </c>
      <c r="LC9" t="inlineStr">
        <is>
          <t>NJ/NY Gotham FC</t>
        </is>
      </c>
      <c r="LD9" t="inlineStr">
        <is>
          <t>Jaipur Pink Panthers</t>
        </is>
      </c>
      <c r="LF9" t="inlineStr">
        <is>
          <t>Dundee United</t>
        </is>
      </c>
      <c r="LG9" t="inlineStr">
        <is>
          <t>Bastia</t>
        </is>
      </c>
      <c r="LI9" t="inlineStr">
        <is>
          <t>Ireland</t>
        </is>
      </c>
      <c r="LJ9" t="inlineStr">
        <is>
          <t>New England Black Wolves</t>
        </is>
      </c>
      <c r="LK9" t="inlineStr">
        <is>
          <t>Uttar Pradesh Wizards</t>
        </is>
      </c>
      <c r="LL9" t="inlineStr">
        <is>
          <t>Bologna</t>
        </is>
      </c>
      <c r="LM9" t="inlineStr">
        <is>
          <t>U Mumba Volley</t>
        </is>
      </c>
      <c r="LN9" t="inlineStr">
        <is>
          <t>Consadole Sapporo</t>
        </is>
      </c>
      <c r="LO9" t="inlineStr">
        <is>
          <t>Team Puerto Rico</t>
        </is>
      </c>
      <c r="LP9" t="inlineStr">
        <is>
          <t>Mumbai Indians</t>
        </is>
      </c>
      <c r="LR9" t="inlineStr">
        <is>
          <t>Buffalo Bills</t>
        </is>
      </c>
      <c r="LS9" t="inlineStr">
        <is>
          <t>Alexander Gustafsson</t>
        </is>
      </c>
      <c r="LT9" t="inlineStr">
        <is>
          <t>CHIBA JETS</t>
        </is>
      </c>
      <c r="LU9" t="inlineStr">
        <is>
          <t>Dallas Wings</t>
        </is>
      </c>
      <c r="LV9" t="inlineStr">
        <is>
          <t>Boston Red Sox</t>
        </is>
      </c>
      <c r="LX9" t="inlineStr">
        <is>
          <t>Brad Keselowski</t>
        </is>
      </c>
      <c r="LZ9" t="inlineStr">
        <is>
          <t>UP Dangal</t>
        </is>
      </c>
      <c r="MA9" t="inlineStr">
        <is>
          <t>Mclaren</t>
        </is>
      </c>
      <c r="MB9" t="inlineStr">
        <is>
          <t>Mohun Bagan</t>
        </is>
      </c>
      <c r="MC9" t="inlineStr">
        <is>
          <t>Hiroshima Toyo Carp</t>
        </is>
      </c>
      <c r="MD9" t="inlineStr">
        <is>
          <t>Bolton Wanderers</t>
        </is>
      </c>
      <c r="MF9" t="inlineStr">
        <is>
          <t>Pacific FC</t>
        </is>
      </c>
      <c r="MG9" t="inlineStr">
        <is>
          <t>Barcelona</t>
        </is>
      </c>
      <c r="MH9" t="inlineStr">
        <is>
          <t>Ottawa Redblacks</t>
        </is>
      </c>
      <c r="MI9" t="inlineStr">
        <is>
          <t>Chicago Bulls</t>
        </is>
      </c>
      <c r="MJ9" t="inlineStr">
        <is>
          <t>Asheville Tourists</t>
        </is>
      </c>
      <c r="MK9" t="inlineStr">
        <is>
          <t>Buffalo Sabres</t>
        </is>
      </c>
      <c r="ML9" t="inlineStr">
        <is>
          <t>Crvena Zvezda mts Belgrade Basketball</t>
        </is>
      </c>
      <c r="MM9" t="inlineStr">
        <is>
          <t>North Eastern Warriors</t>
        </is>
      </c>
      <c r="MN9" t="inlineStr">
        <is>
          <t>FC Arsenal Tula</t>
        </is>
      </c>
      <c r="MO9" t="inlineStr">
        <is>
          <t>CF Estrela</t>
        </is>
      </c>
      <c r="MP9" t="inlineStr">
        <is>
          <t>Columbus Crew</t>
        </is>
      </c>
      <c r="MQ9" t="inlineStr">
        <is>
          <t>Alabama Crimson Tide</t>
        </is>
      </c>
      <c r="MR9" t="inlineStr">
        <is>
          <t>Bolivia</t>
        </is>
      </c>
      <c r="MS9" t="inlineStr">
        <is>
          <t>Jamshedpur FC</t>
        </is>
      </c>
      <c r="MT9" t="inlineStr">
        <is>
          <t>Angola</t>
        </is>
      </c>
      <c r="MU9" t="inlineStr">
        <is>
          <t>Club Deportivo Social y Cultural - Cruz Azul</t>
        </is>
      </c>
      <c r="MV9" t="inlineStr">
        <is>
          <t>Excelsior</t>
        </is>
      </c>
      <c r="MX9" t="inlineStr">
        <is>
          <t>Borussia Dortmund</t>
        </is>
      </c>
      <c r="MY9" t="inlineStr">
        <is>
          <t>NJ/NY Gotham FC</t>
        </is>
      </c>
      <c r="MZ9" t="inlineStr">
        <is>
          <t>Jaipur Pink Panthers</t>
        </is>
      </c>
      <c r="NB9" t="inlineStr">
        <is>
          <t>Dundee United</t>
        </is>
      </c>
      <c r="NC9" t="inlineStr">
        <is>
          <t>Bastia</t>
        </is>
      </c>
      <c r="NE9" t="inlineStr">
        <is>
          <t>Ireland</t>
        </is>
      </c>
      <c r="NF9" t="inlineStr">
        <is>
          <t>New England Black Wolves</t>
        </is>
      </c>
      <c r="NG9" t="inlineStr">
        <is>
          <t>Uttar Pradesh Wizards</t>
        </is>
      </c>
      <c r="NH9" t="inlineStr">
        <is>
          <t>Bologna</t>
        </is>
      </c>
      <c r="NI9" t="inlineStr">
        <is>
          <t>U Mumba Volley</t>
        </is>
      </c>
      <c r="NJ9" t="inlineStr">
        <is>
          <t>Consadole Sapporo</t>
        </is>
      </c>
      <c r="NK9" t="inlineStr">
        <is>
          <t>Team Puerto Rico</t>
        </is>
      </c>
      <c r="NL9" t="inlineStr">
        <is>
          <t>Mumbai Indians</t>
        </is>
      </c>
      <c r="NN9" t="inlineStr">
        <is>
          <t>Buffalo Bills</t>
        </is>
      </c>
      <c r="NO9" t="inlineStr">
        <is>
          <t>Alexander Gustafsson</t>
        </is>
      </c>
      <c r="NP9" t="inlineStr">
        <is>
          <t>CHIBA JETS</t>
        </is>
      </c>
      <c r="NQ9" t="inlineStr">
        <is>
          <t>Dallas Wings</t>
        </is>
      </c>
      <c r="NR9" t="inlineStr">
        <is>
          <t>Boston Red Sox</t>
        </is>
      </c>
      <c r="NT9" t="inlineStr">
        <is>
          <t>Brad Keselowski</t>
        </is>
      </c>
      <c r="NV9" t="inlineStr">
        <is>
          <t>UP Dangal</t>
        </is>
      </c>
      <c r="NW9" t="inlineStr">
        <is>
          <t>Mclaren</t>
        </is>
      </c>
      <c r="NX9" t="inlineStr">
        <is>
          <t>Mohun Bagan</t>
        </is>
      </c>
      <c r="NY9" t="inlineStr">
        <is>
          <t>Hiroshima Toyo Carp</t>
        </is>
      </c>
      <c r="NZ9" t="inlineStr">
        <is>
          <t>Bolton Wanderers</t>
        </is>
      </c>
      <c r="OB9" t="inlineStr">
        <is>
          <t>Pacific FC</t>
        </is>
      </c>
      <c r="OC9" t="inlineStr">
        <is>
          <t>Barcelona</t>
        </is>
      </c>
      <c r="OD9" t="inlineStr">
        <is>
          <t>Ottawa Redblacks</t>
        </is>
      </c>
      <c r="OE9" t="inlineStr">
        <is>
          <t>Chicago Bulls</t>
        </is>
      </c>
      <c r="OF9" t="inlineStr">
        <is>
          <t>Asheville Tourists</t>
        </is>
      </c>
      <c r="OG9" t="inlineStr">
        <is>
          <t>Buffalo Sabres</t>
        </is>
      </c>
      <c r="OH9" t="inlineStr">
        <is>
          <t>Crvena Zvezda mts Belgrade Basketball</t>
        </is>
      </c>
      <c r="OI9" t="inlineStr">
        <is>
          <t>North Eastern Warriors</t>
        </is>
      </c>
      <c r="OJ9" t="inlineStr">
        <is>
          <t>FC Arsenal Tula</t>
        </is>
      </c>
      <c r="OK9" t="inlineStr">
        <is>
          <t>CF Estrela</t>
        </is>
      </c>
      <c r="OL9" t="inlineStr">
        <is>
          <t>Columbus Crew</t>
        </is>
      </c>
      <c r="OM9" t="inlineStr">
        <is>
          <t>Alabama Crimson Tide</t>
        </is>
      </c>
      <c r="ON9" t="inlineStr">
        <is>
          <t>Bolivia</t>
        </is>
      </c>
      <c r="OO9" t="inlineStr">
        <is>
          <t>Jamshedpur FC</t>
        </is>
      </c>
      <c r="OP9" t="inlineStr">
        <is>
          <t>Angola</t>
        </is>
      </c>
      <c r="OQ9" t="inlineStr">
        <is>
          <t>Club Deportivo Social y Cultural - Cruz Azul</t>
        </is>
      </c>
      <c r="OR9" t="inlineStr">
        <is>
          <t>Excelsior</t>
        </is>
      </c>
      <c r="OT9" t="inlineStr">
        <is>
          <t>Borussia Dortmund</t>
        </is>
      </c>
      <c r="OU9" t="inlineStr">
        <is>
          <t>NJ/NY Gotham FC</t>
        </is>
      </c>
      <c r="OV9" t="inlineStr">
        <is>
          <t>Jaipur Pink Panthers</t>
        </is>
      </c>
      <c r="OX9" t="inlineStr">
        <is>
          <t>Dundee United</t>
        </is>
      </c>
      <c r="OY9" t="inlineStr">
        <is>
          <t>Bastia</t>
        </is>
      </c>
      <c r="PA9" t="inlineStr">
        <is>
          <t>Ireland</t>
        </is>
      </c>
      <c r="PB9" t="inlineStr">
        <is>
          <t>New England Black Wolves</t>
        </is>
      </c>
      <c r="PC9" t="inlineStr">
        <is>
          <t>Uttar Pradesh Wizards</t>
        </is>
      </c>
      <c r="PD9" t="inlineStr">
        <is>
          <t>Bologna</t>
        </is>
      </c>
      <c r="PE9" t="inlineStr">
        <is>
          <t>U Mumba Volley</t>
        </is>
      </c>
      <c r="PF9" t="inlineStr">
        <is>
          <t>Consadole Sapporo</t>
        </is>
      </c>
      <c r="PG9" t="inlineStr">
        <is>
          <t>Team Puerto Rico</t>
        </is>
      </c>
      <c r="PH9" t="inlineStr">
        <is>
          <t>Mumbai Indians</t>
        </is>
      </c>
      <c r="PJ9" t="inlineStr">
        <is>
          <t>Buffalo Bills</t>
        </is>
      </c>
      <c r="PK9" t="inlineStr">
        <is>
          <t>Alexander Gustafsson</t>
        </is>
      </c>
      <c r="PL9" t="inlineStr">
        <is>
          <t>CHIBA JETS</t>
        </is>
      </c>
      <c r="PM9" t="inlineStr">
        <is>
          <t>Dallas Wings</t>
        </is>
      </c>
      <c r="PN9" t="inlineStr">
        <is>
          <t>Boston Red Sox</t>
        </is>
      </c>
      <c r="PP9" t="inlineStr">
        <is>
          <t>Brad Keselowski</t>
        </is>
      </c>
      <c r="PR9" t="inlineStr">
        <is>
          <t>UP Dangal</t>
        </is>
      </c>
      <c r="PS9" t="inlineStr">
        <is>
          <t>Mclaren</t>
        </is>
      </c>
      <c r="PT9" t="inlineStr">
        <is>
          <t>Mohun Bagan</t>
        </is>
      </c>
      <c r="PU9" t="inlineStr">
        <is>
          <t>Hiroshima Toyo Carp</t>
        </is>
      </c>
      <c r="PV9" t="inlineStr">
        <is>
          <t>Bolton Wanderers</t>
        </is>
      </c>
      <c r="PX9" t="inlineStr">
        <is>
          <t>Pacific FC</t>
        </is>
      </c>
      <c r="PY9" t="inlineStr">
        <is>
          <t>Barcelona</t>
        </is>
      </c>
      <c r="PZ9" t="inlineStr">
        <is>
          <t>Ottawa Redblacks</t>
        </is>
      </c>
      <c r="QA9" t="inlineStr">
        <is>
          <t>Chicago Bulls</t>
        </is>
      </c>
      <c r="QB9" t="inlineStr">
        <is>
          <t>Asheville Tourists</t>
        </is>
      </c>
      <c r="QC9" t="inlineStr">
        <is>
          <t>Buffalo Sabres</t>
        </is>
      </c>
      <c r="QD9" t="inlineStr">
        <is>
          <t>Crvena Zvezda mts Belgrade Basketball</t>
        </is>
      </c>
      <c r="QE9" t="inlineStr">
        <is>
          <t>North Eastern Warriors</t>
        </is>
      </c>
      <c r="QF9" t="inlineStr">
        <is>
          <t>FC Arsenal Tula</t>
        </is>
      </c>
      <c r="QG9" t="inlineStr">
        <is>
          <t>CF Estrela</t>
        </is>
      </c>
      <c r="QH9" t="inlineStr">
        <is>
          <t>Columbus Crew</t>
        </is>
      </c>
      <c r="QI9" t="inlineStr">
        <is>
          <t>Alabama Crimson Tide</t>
        </is>
      </c>
      <c r="QJ9" t="inlineStr">
        <is>
          <t>Bolivia</t>
        </is>
      </c>
      <c r="QK9" t="inlineStr">
        <is>
          <t>Jamshedpur FC</t>
        </is>
      </c>
      <c r="QL9" t="inlineStr">
        <is>
          <t>Angola</t>
        </is>
      </c>
      <c r="QM9" t="inlineStr">
        <is>
          <t>Club Deportivo Social y Cultural - Cruz Azul</t>
        </is>
      </c>
      <c r="QN9" t="inlineStr">
        <is>
          <t>Excelsior</t>
        </is>
      </c>
      <c r="QP9" t="inlineStr">
        <is>
          <t>Borussia Dortmund</t>
        </is>
      </c>
      <c r="QQ9" t="inlineStr">
        <is>
          <t>NJ/NY Gotham FC</t>
        </is>
      </c>
      <c r="QR9" t="inlineStr">
        <is>
          <t>Jaipur Pink Panthers</t>
        </is>
      </c>
      <c r="QT9" t="inlineStr">
        <is>
          <t>Dundee United</t>
        </is>
      </c>
      <c r="QU9" t="inlineStr">
        <is>
          <t>Bastia</t>
        </is>
      </c>
      <c r="QW9" t="inlineStr">
        <is>
          <t>Ireland</t>
        </is>
      </c>
      <c r="QX9" t="inlineStr">
        <is>
          <t>New England Black Wolves</t>
        </is>
      </c>
      <c r="QY9" t="inlineStr">
        <is>
          <t>Uttar Pradesh Wizards</t>
        </is>
      </c>
      <c r="QZ9" t="inlineStr">
        <is>
          <t>Bologna</t>
        </is>
      </c>
      <c r="RA9" t="inlineStr">
        <is>
          <t>U Mumba Volley</t>
        </is>
      </c>
      <c r="RB9" t="inlineStr">
        <is>
          <t>Consadole Sapporo</t>
        </is>
      </c>
      <c r="RC9" t="inlineStr">
        <is>
          <t>Team Puerto Rico</t>
        </is>
      </c>
      <c r="RD9" t="inlineStr">
        <is>
          <t>Mumbai Indians</t>
        </is>
      </c>
      <c r="RF9" t="inlineStr">
        <is>
          <t>Buffalo Bills</t>
        </is>
      </c>
      <c r="RG9" t="inlineStr">
        <is>
          <t>Alexander Gustafsson</t>
        </is>
      </c>
      <c r="RH9" t="inlineStr">
        <is>
          <t>CHIBA JETS</t>
        </is>
      </c>
      <c r="RI9" t="inlineStr">
        <is>
          <t>Dallas Wings</t>
        </is>
      </c>
      <c r="RJ9" t="inlineStr">
        <is>
          <t>Boston Red Sox</t>
        </is>
      </c>
      <c r="RL9" t="inlineStr">
        <is>
          <t>Brad Keselowski</t>
        </is>
      </c>
      <c r="RN9" t="inlineStr">
        <is>
          <t>UP Dangal</t>
        </is>
      </c>
      <c r="RO9" t="inlineStr">
        <is>
          <t>Mclaren</t>
        </is>
      </c>
      <c r="RP9" t="inlineStr">
        <is>
          <t>Mohun Bagan</t>
        </is>
      </c>
      <c r="RQ9" t="inlineStr">
        <is>
          <t>Hiroshima Toyo Carp</t>
        </is>
      </c>
      <c r="RR9" t="inlineStr">
        <is>
          <t>Bolton Wanderers</t>
        </is>
      </c>
      <c r="RT9" t="inlineStr">
        <is>
          <t>Pacific FC</t>
        </is>
      </c>
      <c r="RU9" t="inlineStr">
        <is>
          <t>Barcelona</t>
        </is>
      </c>
      <c r="RV9" t="inlineStr">
        <is>
          <t>Ottawa Redblacks</t>
        </is>
      </c>
      <c r="RW9" t="inlineStr">
        <is>
          <t>Chicago Bulls</t>
        </is>
      </c>
      <c r="RX9" t="inlineStr">
        <is>
          <t>Asheville Tourists</t>
        </is>
      </c>
      <c r="RY9" t="inlineStr">
        <is>
          <t>Buffalo Sabres</t>
        </is>
      </c>
      <c r="RZ9" t="inlineStr">
        <is>
          <t>Crvena Zvezda mts Belgrade Basketball</t>
        </is>
      </c>
      <c r="SA9" t="inlineStr">
        <is>
          <t>North Eastern Warriors</t>
        </is>
      </c>
      <c r="SB9" t="inlineStr">
        <is>
          <t>FC Arsenal Tula</t>
        </is>
      </c>
      <c r="SC9" t="inlineStr">
        <is>
          <t>CF Estrela</t>
        </is>
      </c>
      <c r="SD9" t="inlineStr">
        <is>
          <t>Columbus Crew</t>
        </is>
      </c>
      <c r="SE9" t="inlineStr">
        <is>
          <t>Alabama Crimson Tide</t>
        </is>
      </c>
      <c r="SF9" t="inlineStr">
        <is>
          <t>Bolivia</t>
        </is>
      </c>
      <c r="SG9" t="inlineStr">
        <is>
          <t>Jamshedpur FC</t>
        </is>
      </c>
      <c r="SH9" t="inlineStr">
        <is>
          <t>Angola</t>
        </is>
      </c>
      <c r="SI9" t="inlineStr">
        <is>
          <t>Club Deportivo Social y Cultural - Cruz Azul</t>
        </is>
      </c>
      <c r="SJ9" t="inlineStr">
        <is>
          <t>Excelsior</t>
        </is>
      </c>
      <c r="SL9" t="inlineStr">
        <is>
          <t>Borussia Dortmund</t>
        </is>
      </c>
      <c r="SM9" t="inlineStr">
        <is>
          <t>NJ/NY Gotham FC</t>
        </is>
      </c>
      <c r="SN9" t="inlineStr">
        <is>
          <t>Jaipur Pink Panthers</t>
        </is>
      </c>
      <c r="SP9" t="inlineStr">
        <is>
          <t>Dundee United</t>
        </is>
      </c>
      <c r="SQ9" t="inlineStr">
        <is>
          <t>Bastia</t>
        </is>
      </c>
      <c r="SS9" t="inlineStr">
        <is>
          <t>Ireland</t>
        </is>
      </c>
      <c r="ST9" t="inlineStr">
        <is>
          <t>New England Black Wolves</t>
        </is>
      </c>
      <c r="SU9" t="inlineStr">
        <is>
          <t>Uttar Pradesh Wizards</t>
        </is>
      </c>
      <c r="SV9" t="inlineStr">
        <is>
          <t>Bologna</t>
        </is>
      </c>
      <c r="SW9" t="inlineStr">
        <is>
          <t>U Mumba Volley</t>
        </is>
      </c>
      <c r="SX9" t="inlineStr">
        <is>
          <t>Consadole Sapporo</t>
        </is>
      </c>
      <c r="SY9" t="inlineStr">
        <is>
          <t>Team Puerto Rico</t>
        </is>
      </c>
      <c r="SZ9" t="inlineStr">
        <is>
          <t>Mumbai Indians</t>
        </is>
      </c>
      <c r="TB9" t="inlineStr">
        <is>
          <t>Buffalo Bills</t>
        </is>
      </c>
      <c r="TC9" t="inlineStr">
        <is>
          <t>Alexander Gustafsson</t>
        </is>
      </c>
      <c r="TD9" t="inlineStr">
        <is>
          <t>CHIBA JETS</t>
        </is>
      </c>
      <c r="TE9" t="inlineStr">
        <is>
          <t>Dallas Wings</t>
        </is>
      </c>
      <c r="TF9" t="inlineStr">
        <is>
          <t>Boston Red Sox</t>
        </is>
      </c>
      <c r="TH9" t="inlineStr">
        <is>
          <t>Brad Keselowski</t>
        </is>
      </c>
      <c r="TJ9" t="inlineStr">
        <is>
          <t>UP Dangal</t>
        </is>
      </c>
      <c r="TK9" t="inlineStr">
        <is>
          <t>Mclaren</t>
        </is>
      </c>
      <c r="TL9" t="inlineStr">
        <is>
          <t>Mohun Bagan</t>
        </is>
      </c>
      <c r="TM9" t="inlineStr">
        <is>
          <t>Hiroshima Toyo Carp</t>
        </is>
      </c>
      <c r="TN9" t="inlineStr">
        <is>
          <t>Bolton Wanderers</t>
        </is>
      </c>
      <c r="TP9" t="inlineStr">
        <is>
          <t>Pacific FC</t>
        </is>
      </c>
      <c r="TQ9" t="inlineStr">
        <is>
          <t>Barcelona</t>
        </is>
      </c>
      <c r="TR9" t="inlineStr">
        <is>
          <t>Ottawa Redblacks</t>
        </is>
      </c>
      <c r="TS9" t="inlineStr">
        <is>
          <t>Chicago Bulls</t>
        </is>
      </c>
      <c r="TT9" t="inlineStr">
        <is>
          <t>Asheville Tourists</t>
        </is>
      </c>
      <c r="TU9" t="inlineStr">
        <is>
          <t>Buffalo Sabres</t>
        </is>
      </c>
      <c r="TV9" t="inlineStr">
        <is>
          <t>Crvena Zvezda mts Belgrade Basketball</t>
        </is>
      </c>
      <c r="TW9" t="inlineStr">
        <is>
          <t>North Eastern Warriors</t>
        </is>
      </c>
      <c r="TX9" t="inlineStr">
        <is>
          <t>FC Arsenal Tula</t>
        </is>
      </c>
      <c r="TY9" t="inlineStr">
        <is>
          <t>CF Estrela</t>
        </is>
      </c>
      <c r="TZ9" t="inlineStr">
        <is>
          <t>Columbus Crew</t>
        </is>
      </c>
      <c r="UA9" t="inlineStr">
        <is>
          <t>Alabama Crimson Tide</t>
        </is>
      </c>
      <c r="UB9" t="inlineStr">
        <is>
          <t>Bolivia</t>
        </is>
      </c>
      <c r="UC9" t="inlineStr">
        <is>
          <t>Jamshedpur FC</t>
        </is>
      </c>
      <c r="UD9" t="inlineStr">
        <is>
          <t>Angola</t>
        </is>
      </c>
      <c r="UE9" t="inlineStr">
        <is>
          <t>Club Deportivo Social y Cultural - Cruz Azul</t>
        </is>
      </c>
      <c r="UF9" t="inlineStr">
        <is>
          <t>Excelsior</t>
        </is>
      </c>
      <c r="UH9" t="inlineStr">
        <is>
          <t>Borussia Dortmund</t>
        </is>
      </c>
      <c r="UI9" t="inlineStr">
        <is>
          <t>NJ/NY Gotham FC</t>
        </is>
      </c>
      <c r="UJ9" t="inlineStr">
        <is>
          <t>Jaipur Pink Panthers</t>
        </is>
      </c>
      <c r="UL9" t="inlineStr">
        <is>
          <t>Dundee United</t>
        </is>
      </c>
      <c r="UM9" t="inlineStr">
        <is>
          <t>Bastia</t>
        </is>
      </c>
      <c r="UO9" t="inlineStr">
        <is>
          <t>Ireland</t>
        </is>
      </c>
      <c r="UP9" t="inlineStr">
        <is>
          <t>New England Black Wolves</t>
        </is>
      </c>
      <c r="UQ9" t="inlineStr">
        <is>
          <t>Uttar Pradesh Wizards</t>
        </is>
      </c>
      <c r="UR9" t="inlineStr">
        <is>
          <t>Bologna</t>
        </is>
      </c>
      <c r="US9" t="inlineStr">
        <is>
          <t>U Mumba Volley</t>
        </is>
      </c>
      <c r="UT9" t="inlineStr">
        <is>
          <t>Consadole Sapporo</t>
        </is>
      </c>
      <c r="UU9" t="inlineStr">
        <is>
          <t>Team Puerto Rico</t>
        </is>
      </c>
      <c r="UV9" t="inlineStr">
        <is>
          <t>Mumbai Indians</t>
        </is>
      </c>
      <c r="UX9" t="inlineStr">
        <is>
          <t>Buffalo Bills</t>
        </is>
      </c>
      <c r="UY9" t="inlineStr">
        <is>
          <t>Alexander Gustafsson</t>
        </is>
      </c>
      <c r="UZ9" t="inlineStr">
        <is>
          <t>CHIBA JETS</t>
        </is>
      </c>
      <c r="VA9" t="inlineStr">
        <is>
          <t>Dallas Wings</t>
        </is>
      </c>
      <c r="VB9" t="inlineStr">
        <is>
          <t>Boston Red Sox</t>
        </is>
      </c>
      <c r="VD9" t="inlineStr">
        <is>
          <t>Brad Keselowski</t>
        </is>
      </c>
      <c r="VF9" t="inlineStr">
        <is>
          <t>UP Dangal</t>
        </is>
      </c>
      <c r="VG9" t="inlineStr">
        <is>
          <t>Mclaren</t>
        </is>
      </c>
      <c r="VH9" t="inlineStr">
        <is>
          <t>Mohun Bagan</t>
        </is>
      </c>
      <c r="VI9" t="inlineStr">
        <is>
          <t>Hiroshima Toyo Carp</t>
        </is>
      </c>
      <c r="VJ9" t="inlineStr">
        <is>
          <t>Bolton Wanderers</t>
        </is>
      </c>
      <c r="VL9" t="inlineStr">
        <is>
          <t>Pacific FC</t>
        </is>
      </c>
      <c r="VM9" t="inlineStr">
        <is>
          <t>Barcelona</t>
        </is>
      </c>
      <c r="VN9" t="inlineStr">
        <is>
          <t>Ottawa Redblacks</t>
        </is>
      </c>
      <c r="VO9" t="inlineStr">
        <is>
          <t>Chicago Bulls</t>
        </is>
      </c>
      <c r="VP9" t="inlineStr">
        <is>
          <t>Asheville Tourists</t>
        </is>
      </c>
      <c r="VQ9" t="inlineStr">
        <is>
          <t>Buffalo Sabres</t>
        </is>
      </c>
      <c r="VR9" t="inlineStr">
        <is>
          <t>Crvena Zvezda mts Belgrade Basketball</t>
        </is>
      </c>
      <c r="VS9" t="inlineStr">
        <is>
          <t>North Eastern Warriors</t>
        </is>
      </c>
      <c r="VT9" t="inlineStr">
        <is>
          <t>FC Arsenal Tula</t>
        </is>
      </c>
      <c r="VU9" t="inlineStr">
        <is>
          <t>CF Estrela</t>
        </is>
      </c>
      <c r="VV9" t="inlineStr">
        <is>
          <t>Columbus Crew</t>
        </is>
      </c>
      <c r="VW9" t="inlineStr">
        <is>
          <t>Alabama Crimson Tide</t>
        </is>
      </c>
      <c r="VX9" t="inlineStr">
        <is>
          <t>Bolivia</t>
        </is>
      </c>
      <c r="VY9" t="inlineStr">
        <is>
          <t>Jamshedpur FC</t>
        </is>
      </c>
      <c r="VZ9" t="inlineStr">
        <is>
          <t>Angola</t>
        </is>
      </c>
      <c r="WA9" t="inlineStr">
        <is>
          <t>Club Deportivo Social y Cultural - Cruz Azul</t>
        </is>
      </c>
      <c r="WB9" t="inlineStr">
        <is>
          <t>Excelsior</t>
        </is>
      </c>
      <c r="WD9" t="inlineStr">
        <is>
          <t>Borussia Dortmund</t>
        </is>
      </c>
      <c r="WE9" t="inlineStr">
        <is>
          <t>NJ/NY Gotham FC</t>
        </is>
      </c>
      <c r="WF9" t="inlineStr">
        <is>
          <t>Jaipur Pink Panthers</t>
        </is>
      </c>
      <c r="WH9" t="inlineStr">
        <is>
          <t>Dundee United</t>
        </is>
      </c>
      <c r="WI9" t="inlineStr">
        <is>
          <t>Bastia</t>
        </is>
      </c>
      <c r="WK9" t="inlineStr">
        <is>
          <t>Ireland</t>
        </is>
      </c>
      <c r="WL9" t="inlineStr">
        <is>
          <t>New England Black Wolves</t>
        </is>
      </c>
      <c r="WM9" t="inlineStr">
        <is>
          <t>Uttar Pradesh Wizards</t>
        </is>
      </c>
      <c r="WN9" t="inlineStr">
        <is>
          <t>Bologna</t>
        </is>
      </c>
      <c r="WO9" t="inlineStr">
        <is>
          <t>U Mumba Volley</t>
        </is>
      </c>
      <c r="WP9" t="inlineStr">
        <is>
          <t>Consadole Sapporo</t>
        </is>
      </c>
      <c r="WQ9" t="inlineStr">
        <is>
          <t>Team Puerto Rico</t>
        </is>
      </c>
      <c r="WR9" t="inlineStr">
        <is>
          <t>Mumbai Indians</t>
        </is>
      </c>
      <c r="WT9" t="inlineStr">
        <is>
          <t>Buffalo Bills</t>
        </is>
      </c>
      <c r="WU9" t="inlineStr">
        <is>
          <t>Alexander Gustafsson</t>
        </is>
      </c>
      <c r="WV9" t="inlineStr">
        <is>
          <t>CHIBA JETS</t>
        </is>
      </c>
      <c r="WW9" t="inlineStr">
        <is>
          <t>Dallas Wings</t>
        </is>
      </c>
      <c r="WX9" t="inlineStr">
        <is>
          <t>Boston Red Sox</t>
        </is>
      </c>
      <c r="WZ9" t="inlineStr">
        <is>
          <t>Brad Keselowski</t>
        </is>
      </c>
      <c r="XB9" t="inlineStr">
        <is>
          <t>UP Dangal</t>
        </is>
      </c>
      <c r="XC9" t="inlineStr">
        <is>
          <t>Mclaren</t>
        </is>
      </c>
      <c r="XD9" t="inlineStr">
        <is>
          <t>Mohun Bagan</t>
        </is>
      </c>
      <c r="XE9" t="inlineStr">
        <is>
          <t>Hiroshima Toyo Carp</t>
        </is>
      </c>
      <c r="XF9" t="inlineStr">
        <is>
          <t>Bolton Wanderers</t>
        </is>
      </c>
      <c r="XH9" t="inlineStr">
        <is>
          <t>Pacific FC</t>
        </is>
      </c>
      <c r="XI9" t="inlineStr">
        <is>
          <t>Barcelona</t>
        </is>
      </c>
      <c r="XJ9" t="inlineStr">
        <is>
          <t>Ottawa Redblacks</t>
        </is>
      </c>
      <c r="XK9" t="inlineStr">
        <is>
          <t>Chicago Bulls</t>
        </is>
      </c>
      <c r="XL9" t="inlineStr">
        <is>
          <t>Asheville Tourists</t>
        </is>
      </c>
      <c r="XM9" t="inlineStr">
        <is>
          <t>Buffalo Sabres</t>
        </is>
      </c>
      <c r="XN9" t="inlineStr">
        <is>
          <t>Crvena Zvezda mts Belgrade Basketball</t>
        </is>
      </c>
      <c r="XO9" t="inlineStr">
        <is>
          <t>North Eastern Warriors</t>
        </is>
      </c>
      <c r="XP9" t="inlineStr">
        <is>
          <t>FC Arsenal Tula</t>
        </is>
      </c>
      <c r="XQ9" t="inlineStr">
        <is>
          <t>CF Estrela</t>
        </is>
      </c>
      <c r="XR9" t="inlineStr">
        <is>
          <t>Columbus Crew</t>
        </is>
      </c>
      <c r="XS9" t="inlineStr">
        <is>
          <t>Alabama Crimson Tide</t>
        </is>
      </c>
      <c r="XT9" t="inlineStr">
        <is>
          <t>Bolivia</t>
        </is>
      </c>
      <c r="XU9" t="inlineStr">
        <is>
          <t>Jamshedpur FC</t>
        </is>
      </c>
      <c r="XV9" t="inlineStr">
        <is>
          <t>Angola</t>
        </is>
      </c>
      <c r="XW9" t="inlineStr">
        <is>
          <t>Club Deportivo Social y Cultural - Cruz Azul</t>
        </is>
      </c>
      <c r="XX9" t="inlineStr">
        <is>
          <t>Excelsior</t>
        </is>
      </c>
      <c r="XZ9" t="inlineStr">
        <is>
          <t>Borussia Dortmund</t>
        </is>
      </c>
      <c r="YA9" t="inlineStr">
        <is>
          <t>NJ/NY Gotham FC</t>
        </is>
      </c>
      <c r="YB9" t="inlineStr">
        <is>
          <t>Jaipur Pink Panthers</t>
        </is>
      </c>
      <c r="YD9" t="inlineStr">
        <is>
          <t>Dundee United</t>
        </is>
      </c>
      <c r="YE9" t="inlineStr">
        <is>
          <t>Bastia</t>
        </is>
      </c>
      <c r="YG9" t="inlineStr">
        <is>
          <t>Ireland</t>
        </is>
      </c>
      <c r="YH9" t="inlineStr">
        <is>
          <t>New England Black Wolves</t>
        </is>
      </c>
      <c r="YI9" t="inlineStr">
        <is>
          <t>Uttar Pradesh Wizards</t>
        </is>
      </c>
      <c r="YJ9" t="inlineStr">
        <is>
          <t>Bologna</t>
        </is>
      </c>
      <c r="YK9" t="inlineStr">
        <is>
          <t>U Mumba Volley</t>
        </is>
      </c>
      <c r="YL9" t="inlineStr">
        <is>
          <t>Consadole Sapporo</t>
        </is>
      </c>
      <c r="YM9" t="inlineStr">
        <is>
          <t>Team Puerto Rico</t>
        </is>
      </c>
      <c r="YN9" t="inlineStr">
        <is>
          <t>Mumbai Indians</t>
        </is>
      </c>
      <c r="YP9" t="inlineStr">
        <is>
          <t>Buffalo Bills</t>
        </is>
      </c>
      <c r="YQ9" t="inlineStr">
        <is>
          <t>Alexander Gustafsson</t>
        </is>
      </c>
      <c r="YR9" t="inlineStr">
        <is>
          <t>CHIBA JETS</t>
        </is>
      </c>
      <c r="YS9" t="inlineStr">
        <is>
          <t>Dallas Wings</t>
        </is>
      </c>
      <c r="YT9" t="inlineStr">
        <is>
          <t>Boston Red Sox</t>
        </is>
      </c>
      <c r="YV9" t="inlineStr">
        <is>
          <t>Brad Keselowski</t>
        </is>
      </c>
      <c r="YX9" t="inlineStr">
        <is>
          <t>UP Dangal</t>
        </is>
      </c>
      <c r="YY9" t="inlineStr">
        <is>
          <t>Mclaren</t>
        </is>
      </c>
      <c r="YZ9" t="inlineStr">
        <is>
          <t>Mohun Bagan</t>
        </is>
      </c>
      <c r="ZA9" t="inlineStr">
        <is>
          <t>Hiroshima Toyo Carp</t>
        </is>
      </c>
      <c r="ZB9" t="inlineStr">
        <is>
          <t>Bolton Wanderers</t>
        </is>
      </c>
      <c r="ZD9" t="inlineStr">
        <is>
          <t>Pacific FC</t>
        </is>
      </c>
      <c r="ZE9" t="inlineStr">
        <is>
          <t>Barcelona</t>
        </is>
      </c>
      <c r="ZF9" t="inlineStr">
        <is>
          <t>Ottawa Redblacks</t>
        </is>
      </c>
      <c r="ZG9" t="inlineStr">
        <is>
          <t>Chicago Bulls</t>
        </is>
      </c>
      <c r="ZH9" t="inlineStr">
        <is>
          <t>Asheville Tourists</t>
        </is>
      </c>
      <c r="ZI9" t="inlineStr">
        <is>
          <t>Buffalo Sabres</t>
        </is>
      </c>
      <c r="ZJ9" t="inlineStr">
        <is>
          <t>Crvena Zvezda mts Belgrade Basketball</t>
        </is>
      </c>
      <c r="ZK9" t="inlineStr">
        <is>
          <t>North Eastern Warriors</t>
        </is>
      </c>
      <c r="ZL9" t="inlineStr">
        <is>
          <t>FC Arsenal Tula</t>
        </is>
      </c>
      <c r="ZM9" t="inlineStr">
        <is>
          <t>CF Estrela</t>
        </is>
      </c>
      <c r="ZN9" t="inlineStr">
        <is>
          <t>Columbus Crew</t>
        </is>
      </c>
      <c r="ZO9" t="inlineStr">
        <is>
          <t>Alabama Crimson Tide</t>
        </is>
      </c>
      <c r="ZP9" t="inlineStr">
        <is>
          <t>Bolivia</t>
        </is>
      </c>
      <c r="ZQ9" t="inlineStr">
        <is>
          <t>Jamshedpur FC</t>
        </is>
      </c>
      <c r="ZR9" t="inlineStr">
        <is>
          <t>Angola</t>
        </is>
      </c>
      <c r="ZS9" t="inlineStr">
        <is>
          <t>Club Deportivo Social y Cultural - Cruz Azul</t>
        </is>
      </c>
      <c r="ZT9" t="inlineStr">
        <is>
          <t>Excelsior</t>
        </is>
      </c>
      <c r="ZV9" t="inlineStr">
        <is>
          <t>Borussia Dortmund</t>
        </is>
      </c>
      <c r="ZW9" t="inlineStr">
        <is>
          <t>NJ/NY Gotham FC</t>
        </is>
      </c>
      <c r="ZX9" t="inlineStr">
        <is>
          <t>Jaipur Pink Panthers</t>
        </is>
      </c>
      <c r="ZZ9" t="inlineStr">
        <is>
          <t>Dundee United</t>
        </is>
      </c>
      <c r="AAA9" t="inlineStr">
        <is>
          <t>Bastia</t>
        </is>
      </c>
      <c r="AAC9" t="inlineStr">
        <is>
          <t>Ireland</t>
        </is>
      </c>
      <c r="AAD9" t="inlineStr">
        <is>
          <t>New England Black Wolves</t>
        </is>
      </c>
      <c r="AAE9" t="inlineStr">
        <is>
          <t>Uttar Pradesh Wizards</t>
        </is>
      </c>
      <c r="AAF9" t="inlineStr">
        <is>
          <t>Bologna</t>
        </is>
      </c>
      <c r="AAG9" t="inlineStr">
        <is>
          <t>U Mumba Volley</t>
        </is>
      </c>
      <c r="AAH9" t="inlineStr">
        <is>
          <t>Consadole Sapporo</t>
        </is>
      </c>
      <c r="AAI9" t="inlineStr">
        <is>
          <t>Team Puerto Rico</t>
        </is>
      </c>
      <c r="AAJ9" t="inlineStr">
        <is>
          <t>Mumbai Indians</t>
        </is>
      </c>
      <c r="AAL9" t="inlineStr">
        <is>
          <t>Buffalo Bills</t>
        </is>
      </c>
      <c r="AAM9" t="inlineStr">
        <is>
          <t>Alexander Gustafsson</t>
        </is>
      </c>
      <c r="AAN9" t="inlineStr">
        <is>
          <t>CHIBA JETS</t>
        </is>
      </c>
      <c r="AAO9" t="inlineStr">
        <is>
          <t>Dallas Wings</t>
        </is>
      </c>
      <c r="AAP9" t="inlineStr">
        <is>
          <t>Boston Red Sox</t>
        </is>
      </c>
      <c r="AAR9" t="inlineStr">
        <is>
          <t>Brad Keselowski</t>
        </is>
      </c>
      <c r="AAT9" t="inlineStr">
        <is>
          <t>UP Dangal</t>
        </is>
      </c>
      <c r="AAU9" t="inlineStr">
        <is>
          <t>Mclaren</t>
        </is>
      </c>
      <c r="AAV9" t="inlineStr">
        <is>
          <t>Mohun Bagan</t>
        </is>
      </c>
      <c r="AAW9" t="inlineStr">
        <is>
          <t>Hiroshima Toyo Carp</t>
        </is>
      </c>
      <c r="AAX9" t="inlineStr">
        <is>
          <t>Bolton Wanderers</t>
        </is>
      </c>
      <c r="AAZ9" t="inlineStr">
        <is>
          <t>Pacific FC</t>
        </is>
      </c>
      <c r="ABA9" t="inlineStr">
        <is>
          <t>Barcelona</t>
        </is>
      </c>
      <c r="ABB9" t="inlineStr">
        <is>
          <t>Ottawa Redblacks</t>
        </is>
      </c>
      <c r="ABC9" t="inlineStr">
        <is>
          <t>Chicago Bulls</t>
        </is>
      </c>
      <c r="ABD9" t="inlineStr">
        <is>
          <t>Asheville Tourists</t>
        </is>
      </c>
      <c r="ABE9" t="inlineStr">
        <is>
          <t>Buffalo Sabres</t>
        </is>
      </c>
      <c r="ABF9" t="inlineStr">
        <is>
          <t>Crvena Zvezda mts Belgrade Basketball</t>
        </is>
      </c>
      <c r="ABG9" t="inlineStr">
        <is>
          <t>North Eastern Warriors</t>
        </is>
      </c>
      <c r="ABH9" t="inlineStr">
        <is>
          <t>FC Arsenal Tula</t>
        </is>
      </c>
      <c r="ABI9" t="inlineStr">
        <is>
          <t>CF Estrela</t>
        </is>
      </c>
      <c r="ABJ9" t="inlineStr">
        <is>
          <t>Columbus Crew</t>
        </is>
      </c>
      <c r="ABK9" t="inlineStr">
        <is>
          <t>Alabama Crimson Tide</t>
        </is>
      </c>
      <c r="ABL9" t="inlineStr">
        <is>
          <t>Bolivia</t>
        </is>
      </c>
      <c r="ABM9" t="inlineStr">
        <is>
          <t>Jamshedpur FC</t>
        </is>
      </c>
      <c r="ABN9" t="inlineStr">
        <is>
          <t>Angola</t>
        </is>
      </c>
      <c r="ABO9" t="inlineStr">
        <is>
          <t>Club Deportivo Social y Cultural - Cruz Azul</t>
        </is>
      </c>
      <c r="ABP9" t="inlineStr">
        <is>
          <t>Excelsior</t>
        </is>
      </c>
      <c r="ABR9" t="inlineStr">
        <is>
          <t>Borussia Dortmund</t>
        </is>
      </c>
      <c r="ABS9" t="inlineStr">
        <is>
          <t>NJ/NY Gotham FC</t>
        </is>
      </c>
      <c r="ABT9" t="inlineStr">
        <is>
          <t>Jaipur Pink Panthers</t>
        </is>
      </c>
      <c r="ABV9" t="inlineStr">
        <is>
          <t>Dundee United</t>
        </is>
      </c>
      <c r="ABW9" t="inlineStr">
        <is>
          <t>Bastia</t>
        </is>
      </c>
      <c r="ABY9" t="inlineStr">
        <is>
          <t>Ireland</t>
        </is>
      </c>
      <c r="ABZ9" t="inlineStr">
        <is>
          <t>New England Black Wolves</t>
        </is>
      </c>
      <c r="ACA9" t="inlineStr">
        <is>
          <t>Uttar Pradesh Wizards</t>
        </is>
      </c>
      <c r="ACB9" t="inlineStr">
        <is>
          <t>Bologna</t>
        </is>
      </c>
      <c r="ACC9" t="inlineStr">
        <is>
          <t>U Mumba Volley</t>
        </is>
      </c>
      <c r="ACD9" t="inlineStr">
        <is>
          <t>Consadole Sapporo</t>
        </is>
      </c>
      <c r="ACE9" t="inlineStr">
        <is>
          <t>Team Puerto Rico</t>
        </is>
      </c>
      <c r="ACF9" t="inlineStr">
        <is>
          <t>Mumbai Indians</t>
        </is>
      </c>
      <c r="ACH9" t="inlineStr">
        <is>
          <t>Buffalo Bills</t>
        </is>
      </c>
      <c r="ACI9" t="inlineStr">
        <is>
          <t>Alexander Gustafsson</t>
        </is>
      </c>
      <c r="ACJ9" t="inlineStr">
        <is>
          <t>CHIBA JETS</t>
        </is>
      </c>
      <c r="ACK9" t="inlineStr">
        <is>
          <t>Dallas Wings</t>
        </is>
      </c>
      <c r="ACL9" t="inlineStr">
        <is>
          <t>Boston Red Sox</t>
        </is>
      </c>
      <c r="ACN9" t="inlineStr">
        <is>
          <t>Brad Keselowski</t>
        </is>
      </c>
      <c r="ACP9" t="inlineStr">
        <is>
          <t>UP Dangal</t>
        </is>
      </c>
      <c r="ACQ9" t="inlineStr">
        <is>
          <t>Mclaren</t>
        </is>
      </c>
      <c r="ACR9" t="inlineStr">
        <is>
          <t>Mohun Bagan</t>
        </is>
      </c>
      <c r="ACS9" t="inlineStr">
        <is>
          <t>Hiroshima Toyo Carp</t>
        </is>
      </c>
      <c r="ACT9" t="inlineStr">
        <is>
          <t>Bolton Wanderers</t>
        </is>
      </c>
      <c r="ACV9" t="inlineStr">
        <is>
          <t>Pacific FC</t>
        </is>
      </c>
      <c r="ACW9" t="inlineStr">
        <is>
          <t>Barcelona</t>
        </is>
      </c>
      <c r="ACX9" t="inlineStr">
        <is>
          <t>Ottawa Redblacks</t>
        </is>
      </c>
      <c r="ACY9" t="inlineStr">
        <is>
          <t>Chicago Bulls</t>
        </is>
      </c>
      <c r="ACZ9" t="inlineStr">
        <is>
          <t>Asheville Tourists</t>
        </is>
      </c>
      <c r="ADA9" t="inlineStr">
        <is>
          <t>Buffalo Sabres</t>
        </is>
      </c>
      <c r="ADB9" t="inlineStr">
        <is>
          <t>Crvena Zvezda mts Belgrade Basketball</t>
        </is>
      </c>
      <c r="ADC9" t="inlineStr">
        <is>
          <t>North Eastern Warriors</t>
        </is>
      </c>
      <c r="ADD9" t="inlineStr">
        <is>
          <t>FC Arsenal Tula</t>
        </is>
      </c>
      <c r="ADE9" t="inlineStr">
        <is>
          <t>CF Estrela</t>
        </is>
      </c>
      <c r="ADF9" t="inlineStr">
        <is>
          <t>Columbus Crew</t>
        </is>
      </c>
      <c r="ADG9" t="inlineStr">
        <is>
          <t>Alabama Crimson Tide</t>
        </is>
      </c>
      <c r="ADH9" t="inlineStr">
        <is>
          <t>Bolivia</t>
        </is>
      </c>
      <c r="ADI9" t="inlineStr">
        <is>
          <t>Jamshedpur FC</t>
        </is>
      </c>
      <c r="ADJ9" t="inlineStr">
        <is>
          <t>Angola</t>
        </is>
      </c>
      <c r="ADK9" t="inlineStr">
        <is>
          <t>Club Deportivo Social y Cultural - Cruz Azul</t>
        </is>
      </c>
      <c r="ADL9" t="inlineStr">
        <is>
          <t>Excelsior</t>
        </is>
      </c>
      <c r="ADN9" t="inlineStr">
        <is>
          <t>Borussia Dortmund</t>
        </is>
      </c>
      <c r="ADO9" t="inlineStr">
        <is>
          <t>NJ/NY Gotham FC</t>
        </is>
      </c>
      <c r="ADP9" t="inlineStr">
        <is>
          <t>Jaipur Pink Panthers</t>
        </is>
      </c>
      <c r="ADR9" t="inlineStr">
        <is>
          <t>Dundee United</t>
        </is>
      </c>
      <c r="ADS9" t="inlineStr">
        <is>
          <t>Bastia</t>
        </is>
      </c>
      <c r="ADU9" t="inlineStr">
        <is>
          <t>Ireland</t>
        </is>
      </c>
      <c r="ADV9" t="inlineStr">
        <is>
          <t>New England Black Wolves</t>
        </is>
      </c>
      <c r="ADW9" t="inlineStr">
        <is>
          <t>Uttar Pradesh Wizards</t>
        </is>
      </c>
      <c r="ADX9" t="inlineStr">
        <is>
          <t>Bologna</t>
        </is>
      </c>
      <c r="ADY9" t="inlineStr">
        <is>
          <t>U Mumba Volley</t>
        </is>
      </c>
      <c r="ADZ9" t="inlineStr">
        <is>
          <t>Consadole Sapporo</t>
        </is>
      </c>
      <c r="AEA9" t="inlineStr">
        <is>
          <t>Team Puerto Rico</t>
        </is>
      </c>
      <c r="AEB9" t="inlineStr">
        <is>
          <t>Mumbai Indians</t>
        </is>
      </c>
      <c r="AED9" t="inlineStr">
        <is>
          <t>Buffalo Bills</t>
        </is>
      </c>
      <c r="AEE9" t="inlineStr">
        <is>
          <t>Alexander Gustafsson</t>
        </is>
      </c>
      <c r="AEF9" t="inlineStr">
        <is>
          <t>CHIBA JETS</t>
        </is>
      </c>
      <c r="AEG9" t="inlineStr">
        <is>
          <t>Dallas Wings</t>
        </is>
      </c>
      <c r="AEH9" t="inlineStr">
        <is>
          <t>Boston Red Sox</t>
        </is>
      </c>
      <c r="AEJ9" t="inlineStr">
        <is>
          <t>Brad Keselowski</t>
        </is>
      </c>
      <c r="AEL9" t="inlineStr">
        <is>
          <t>UP Dangal</t>
        </is>
      </c>
      <c r="AEM9" t="inlineStr">
        <is>
          <t>Mclaren</t>
        </is>
      </c>
      <c r="AEN9" t="inlineStr">
        <is>
          <t>Mohun Bagan</t>
        </is>
      </c>
      <c r="AEO9" t="inlineStr">
        <is>
          <t>Hiroshima Toyo Carp</t>
        </is>
      </c>
      <c r="AEP9" t="inlineStr">
        <is>
          <t>Bolton Wanderers</t>
        </is>
      </c>
      <c r="AER9" t="inlineStr">
        <is>
          <t>Pacific FC</t>
        </is>
      </c>
      <c r="AES9" t="inlineStr">
        <is>
          <t>Barcelona</t>
        </is>
      </c>
      <c r="AET9" t="inlineStr">
        <is>
          <t>Ottawa Redblacks</t>
        </is>
      </c>
      <c r="AEU9" t="inlineStr">
        <is>
          <t>Chicago Bulls</t>
        </is>
      </c>
      <c r="AEV9" t="inlineStr">
        <is>
          <t>Asheville Tourists</t>
        </is>
      </c>
      <c r="AEW9" t="inlineStr">
        <is>
          <t>Buffalo Sabres</t>
        </is>
      </c>
      <c r="AEX9" t="inlineStr">
        <is>
          <t>Crvena Zvezda mts Belgrade Basketball</t>
        </is>
      </c>
      <c r="AEY9" t="inlineStr">
        <is>
          <t>North Eastern Warriors</t>
        </is>
      </c>
      <c r="AEZ9" t="inlineStr">
        <is>
          <t>FC Arsenal Tula</t>
        </is>
      </c>
      <c r="AFA9" t="inlineStr">
        <is>
          <t>CF Estrela</t>
        </is>
      </c>
      <c r="AFB9" t="inlineStr">
        <is>
          <t>Columbus Crew</t>
        </is>
      </c>
      <c r="AFC9" t="inlineStr">
        <is>
          <t>Alabama Crimson Tide</t>
        </is>
      </c>
      <c r="AFD9" t="inlineStr">
        <is>
          <t>Bolivia</t>
        </is>
      </c>
      <c r="AFE9" t="inlineStr">
        <is>
          <t>Jamshedpur FC</t>
        </is>
      </c>
      <c r="AFF9" t="inlineStr">
        <is>
          <t>Angola</t>
        </is>
      </c>
      <c r="AFG9" t="inlineStr">
        <is>
          <t>Club Deportivo Social y Cultural - Cruz Azul</t>
        </is>
      </c>
      <c r="AFH9" t="inlineStr">
        <is>
          <t>Excelsior</t>
        </is>
      </c>
      <c r="AFJ9" t="inlineStr">
        <is>
          <t>Borussia Dortmund</t>
        </is>
      </c>
      <c r="AFK9" t="inlineStr">
        <is>
          <t>NJ/NY Gotham FC</t>
        </is>
      </c>
      <c r="AFL9" t="inlineStr">
        <is>
          <t>Jaipur Pink Panthers</t>
        </is>
      </c>
      <c r="AFN9" t="inlineStr">
        <is>
          <t>Dundee United</t>
        </is>
      </c>
      <c r="AFO9" t="inlineStr">
        <is>
          <t>Bastia</t>
        </is>
      </c>
      <c r="AFQ9" t="inlineStr">
        <is>
          <t>Ireland</t>
        </is>
      </c>
      <c r="AFR9" t="inlineStr">
        <is>
          <t>New England Black Wolves</t>
        </is>
      </c>
      <c r="AFS9" t="inlineStr">
        <is>
          <t>Uttar Pradesh Wizards</t>
        </is>
      </c>
      <c r="AFT9" t="inlineStr">
        <is>
          <t>Bologna</t>
        </is>
      </c>
      <c r="AFU9" t="inlineStr">
        <is>
          <t>U Mumba Volley</t>
        </is>
      </c>
      <c r="AFV9" t="inlineStr">
        <is>
          <t>Consadole Sapporo</t>
        </is>
      </c>
      <c r="AFW9" t="inlineStr">
        <is>
          <t>Team Puerto Rico</t>
        </is>
      </c>
      <c r="AFX9" t="inlineStr">
        <is>
          <t>Mumbai Indians</t>
        </is>
      </c>
      <c r="AFZ9" t="inlineStr">
        <is>
          <t>Buffalo Bills</t>
        </is>
      </c>
      <c r="AGA9" t="inlineStr">
        <is>
          <t>Alexander Gustafsson</t>
        </is>
      </c>
      <c r="AGB9" t="inlineStr">
        <is>
          <t>CHIBA JETS</t>
        </is>
      </c>
      <c r="AGC9" t="inlineStr">
        <is>
          <t>Dallas Wings</t>
        </is>
      </c>
      <c r="AGD9" t="inlineStr">
        <is>
          <t>Boston Red Sox</t>
        </is>
      </c>
      <c r="AGF9" t="inlineStr">
        <is>
          <t>Brad Keselowski</t>
        </is>
      </c>
      <c r="AGH9" t="inlineStr">
        <is>
          <t>UP Dangal</t>
        </is>
      </c>
      <c r="AGI9" t="inlineStr">
        <is>
          <t>Mclaren</t>
        </is>
      </c>
      <c r="AGJ9" t="inlineStr">
        <is>
          <t>Mohun Bagan</t>
        </is>
      </c>
      <c r="AGK9" t="inlineStr">
        <is>
          <t>Hiroshima Toyo Carp</t>
        </is>
      </c>
      <c r="AGL9" t="inlineStr">
        <is>
          <t>Bolton Wanderers</t>
        </is>
      </c>
      <c r="AGN9" t="inlineStr">
        <is>
          <t>Pacific FC</t>
        </is>
      </c>
      <c r="AGO9" t="inlineStr">
        <is>
          <t>Barcelona</t>
        </is>
      </c>
      <c r="AGP9" t="inlineStr">
        <is>
          <t>Ottawa Redblacks</t>
        </is>
      </c>
      <c r="AGQ9" t="inlineStr">
        <is>
          <t>Chicago Bulls</t>
        </is>
      </c>
      <c r="AGR9" t="inlineStr">
        <is>
          <t>Asheville Tourists</t>
        </is>
      </c>
      <c r="AGS9" t="inlineStr">
        <is>
          <t>Buffalo Sabres</t>
        </is>
      </c>
      <c r="AGT9" t="inlineStr">
        <is>
          <t>Crvena Zvezda mts Belgrade Basketball</t>
        </is>
      </c>
      <c r="AGU9" t="inlineStr">
        <is>
          <t>North Eastern Warriors</t>
        </is>
      </c>
      <c r="AGV9" t="inlineStr">
        <is>
          <t>FC Arsenal Tula</t>
        </is>
      </c>
      <c r="AGW9" t="inlineStr">
        <is>
          <t>CF Estrela</t>
        </is>
      </c>
      <c r="AGX9" t="inlineStr">
        <is>
          <t>Columbus Crew</t>
        </is>
      </c>
      <c r="AGY9" t="inlineStr">
        <is>
          <t>Alabama Crimson Tide</t>
        </is>
      </c>
      <c r="AGZ9" t="inlineStr">
        <is>
          <t>Bolivia</t>
        </is>
      </c>
      <c r="AHA9" t="inlineStr">
        <is>
          <t>Jamshedpur FC</t>
        </is>
      </c>
      <c r="AHB9" t="inlineStr">
        <is>
          <t>Angola</t>
        </is>
      </c>
      <c r="AHC9" t="inlineStr">
        <is>
          <t>Club Deportivo Social y Cultural - Cruz Azul</t>
        </is>
      </c>
      <c r="AHD9" t="inlineStr">
        <is>
          <t>Excelsior</t>
        </is>
      </c>
      <c r="AHF9" t="inlineStr">
        <is>
          <t>Borussia Dortmund</t>
        </is>
      </c>
      <c r="AHG9" t="inlineStr">
        <is>
          <t>NJ/NY Gotham FC</t>
        </is>
      </c>
      <c r="AHH9" t="inlineStr">
        <is>
          <t>Jaipur Pink Panthers</t>
        </is>
      </c>
      <c r="AHJ9" t="inlineStr">
        <is>
          <t>Dundee United</t>
        </is>
      </c>
      <c r="AHK9" t="inlineStr">
        <is>
          <t>Bastia</t>
        </is>
      </c>
      <c r="AHM9" t="inlineStr">
        <is>
          <t>Ireland</t>
        </is>
      </c>
      <c r="AHN9" t="inlineStr">
        <is>
          <t>New England Black Wolves</t>
        </is>
      </c>
      <c r="AHO9" t="inlineStr">
        <is>
          <t>Uttar Pradesh Wizards</t>
        </is>
      </c>
      <c r="AHP9" t="inlineStr">
        <is>
          <t>Bologna</t>
        </is>
      </c>
      <c r="AHQ9" t="inlineStr">
        <is>
          <t>U Mumba Volley</t>
        </is>
      </c>
      <c r="AHR9" t="inlineStr">
        <is>
          <t>Consadole Sapporo</t>
        </is>
      </c>
      <c r="AHS9" t="inlineStr">
        <is>
          <t>Team Puerto Rico</t>
        </is>
      </c>
      <c r="AHT9" t="inlineStr">
        <is>
          <t>Mumbai Indians</t>
        </is>
      </c>
      <c r="AHV9" t="inlineStr">
        <is>
          <t>Buffalo Bills</t>
        </is>
      </c>
      <c r="AHW9" t="inlineStr">
        <is>
          <t>Alexander Gustafsson</t>
        </is>
      </c>
      <c r="AHX9" t="inlineStr">
        <is>
          <t>CHIBA JETS</t>
        </is>
      </c>
      <c r="AHY9" t="inlineStr">
        <is>
          <t>Dallas Wings</t>
        </is>
      </c>
      <c r="AHZ9" t="inlineStr">
        <is>
          <t>Boston Red Sox</t>
        </is>
      </c>
      <c r="AIB9" t="inlineStr">
        <is>
          <t>Brad Keselowski</t>
        </is>
      </c>
      <c r="AID9" t="inlineStr">
        <is>
          <t>UP Dangal</t>
        </is>
      </c>
      <c r="AIE9" t="inlineStr">
        <is>
          <t>Mclaren</t>
        </is>
      </c>
      <c r="AIF9" t="inlineStr">
        <is>
          <t>Mohun Bagan</t>
        </is>
      </c>
      <c r="AIG9" t="inlineStr">
        <is>
          <t>Hiroshima Toyo Carp</t>
        </is>
      </c>
      <c r="AIH9" t="inlineStr">
        <is>
          <t>Bolton Wanderers</t>
        </is>
      </c>
      <c r="AIJ9" t="inlineStr">
        <is>
          <t>Pacific FC</t>
        </is>
      </c>
      <c r="AIK9" t="inlineStr">
        <is>
          <t>Barcelona</t>
        </is>
      </c>
      <c r="AIL9" t="inlineStr">
        <is>
          <t>Ottawa Redblacks</t>
        </is>
      </c>
      <c r="AIM9" t="inlineStr">
        <is>
          <t>Chicago Bulls</t>
        </is>
      </c>
      <c r="AIN9" t="inlineStr">
        <is>
          <t>Asheville Tourists</t>
        </is>
      </c>
      <c r="AIO9" t="inlineStr">
        <is>
          <t>Buffalo Sabres</t>
        </is>
      </c>
      <c r="AIP9" t="inlineStr">
        <is>
          <t>Crvena Zvezda mts Belgrade Basketball</t>
        </is>
      </c>
      <c r="AIQ9" t="inlineStr">
        <is>
          <t>North Eastern Warriors</t>
        </is>
      </c>
      <c r="AIR9" t="inlineStr">
        <is>
          <t>FC Arsenal Tula</t>
        </is>
      </c>
      <c r="AIS9" t="inlineStr">
        <is>
          <t>CF Estrela</t>
        </is>
      </c>
      <c r="AIT9" t="inlineStr">
        <is>
          <t>Columbus Crew</t>
        </is>
      </c>
      <c r="AIU9" t="inlineStr">
        <is>
          <t>Alabama Crimson Tide</t>
        </is>
      </c>
      <c r="AIV9" t="inlineStr">
        <is>
          <t>Bolivia</t>
        </is>
      </c>
      <c r="AIW9" t="inlineStr">
        <is>
          <t>Jamshedpur FC</t>
        </is>
      </c>
      <c r="AIX9" t="inlineStr">
        <is>
          <t>Angola</t>
        </is>
      </c>
      <c r="AIY9" t="inlineStr">
        <is>
          <t>Club Deportivo Social y Cultural - Cruz Azul</t>
        </is>
      </c>
      <c r="AIZ9" t="inlineStr">
        <is>
          <t>Excelsior</t>
        </is>
      </c>
      <c r="AJB9" t="inlineStr">
        <is>
          <t>Borussia Dortmund</t>
        </is>
      </c>
      <c r="AJC9" t="inlineStr">
        <is>
          <t>NJ/NY Gotham FC</t>
        </is>
      </c>
      <c r="AJD9" t="inlineStr">
        <is>
          <t>Jaipur Pink Panthers</t>
        </is>
      </c>
      <c r="AJF9" t="inlineStr">
        <is>
          <t>Dundee United</t>
        </is>
      </c>
      <c r="AJG9" t="inlineStr">
        <is>
          <t>Bastia</t>
        </is>
      </c>
      <c r="AJI9" t="inlineStr">
        <is>
          <t>Ireland</t>
        </is>
      </c>
      <c r="AJJ9" t="inlineStr">
        <is>
          <t>New England Black Wolves</t>
        </is>
      </c>
      <c r="AJK9" t="inlineStr">
        <is>
          <t>Uttar Pradesh Wizards</t>
        </is>
      </c>
      <c r="AJL9" t="inlineStr">
        <is>
          <t>Bologna</t>
        </is>
      </c>
      <c r="AJM9" t="inlineStr">
        <is>
          <t>U Mumba Volley</t>
        </is>
      </c>
      <c r="AJN9" t="inlineStr">
        <is>
          <t>Consadole Sapporo</t>
        </is>
      </c>
      <c r="AJO9" t="inlineStr">
        <is>
          <t>Team Puerto Rico</t>
        </is>
      </c>
      <c r="AJP9" t="inlineStr">
        <is>
          <t>Mumbai Indians</t>
        </is>
      </c>
      <c r="AJR9" t="inlineStr">
        <is>
          <t>Buffalo Bills</t>
        </is>
      </c>
      <c r="AJS9" t="inlineStr">
        <is>
          <t>Alexander Gustafsson</t>
        </is>
      </c>
      <c r="AJT9" t="inlineStr">
        <is>
          <t>CHIBA JETS</t>
        </is>
      </c>
      <c r="AJU9" t="inlineStr">
        <is>
          <t>Dallas Wings</t>
        </is>
      </c>
      <c r="AJV9" t="inlineStr">
        <is>
          <t>Boston Red Sox</t>
        </is>
      </c>
      <c r="AJX9" t="inlineStr">
        <is>
          <t>Brad Keselowski</t>
        </is>
      </c>
      <c r="AJZ9" t="inlineStr">
        <is>
          <t>UP Dangal</t>
        </is>
      </c>
      <c r="AKA9" t="inlineStr">
        <is>
          <t>Mclaren</t>
        </is>
      </c>
      <c r="AKB9" t="inlineStr">
        <is>
          <t>Mohun Bagan</t>
        </is>
      </c>
      <c r="AKC9" t="inlineStr">
        <is>
          <t>Hiroshima Toyo Carp</t>
        </is>
      </c>
      <c r="AKD9" t="inlineStr">
        <is>
          <t>Bolton Wanderers</t>
        </is>
      </c>
      <c r="AKF9" t="inlineStr">
        <is>
          <t>Pacific FC</t>
        </is>
      </c>
      <c r="AKG9" t="inlineStr">
        <is>
          <t>Barcelona</t>
        </is>
      </c>
      <c r="AKH9" t="inlineStr">
        <is>
          <t>Ottawa Redblacks</t>
        </is>
      </c>
      <c r="AKI9" t="inlineStr">
        <is>
          <t>Chicago Bulls</t>
        </is>
      </c>
      <c r="AKJ9" t="inlineStr">
        <is>
          <t>Asheville Tourists</t>
        </is>
      </c>
      <c r="AKK9" t="inlineStr">
        <is>
          <t>Buffalo Sabres</t>
        </is>
      </c>
      <c r="AKL9" t="inlineStr">
        <is>
          <t>Crvena Zvezda mts Belgrade Basketball</t>
        </is>
      </c>
      <c r="AKM9" t="inlineStr">
        <is>
          <t>North Eastern Warriors</t>
        </is>
      </c>
      <c r="AKN9" t="inlineStr">
        <is>
          <t>FC Arsenal Tula</t>
        </is>
      </c>
      <c r="AKO9" t="inlineStr">
        <is>
          <t>CF Estrela</t>
        </is>
      </c>
      <c r="AKP9" t="inlineStr">
        <is>
          <t>Columbus Crew</t>
        </is>
      </c>
      <c r="AKQ9" t="inlineStr">
        <is>
          <t>Alabama Crimson Tide</t>
        </is>
      </c>
      <c r="AKR9" t="inlineStr">
        <is>
          <t>Bolivia</t>
        </is>
      </c>
      <c r="AKS9" t="inlineStr">
        <is>
          <t>Jamshedpur FC</t>
        </is>
      </c>
      <c r="AKT9" t="inlineStr">
        <is>
          <t>Angola</t>
        </is>
      </c>
      <c r="AKU9" t="inlineStr">
        <is>
          <t>Club Deportivo Social y Cultural - Cruz Azul</t>
        </is>
      </c>
      <c r="AKV9" t="inlineStr">
        <is>
          <t>Excelsior</t>
        </is>
      </c>
      <c r="AKX9" t="inlineStr">
        <is>
          <t>Borussia Dortmund</t>
        </is>
      </c>
      <c r="AKY9" t="inlineStr">
        <is>
          <t>NJ/NY Gotham FC</t>
        </is>
      </c>
      <c r="AKZ9" t="inlineStr">
        <is>
          <t>Jaipur Pink Panthers</t>
        </is>
      </c>
      <c r="ALB9" t="inlineStr">
        <is>
          <t>Dundee United</t>
        </is>
      </c>
      <c r="ALC9" t="inlineStr">
        <is>
          <t>Bastia</t>
        </is>
      </c>
      <c r="ALE9" t="inlineStr">
        <is>
          <t>Ireland</t>
        </is>
      </c>
      <c r="ALF9" t="inlineStr">
        <is>
          <t>New England Black Wolves</t>
        </is>
      </c>
      <c r="ALG9" t="inlineStr">
        <is>
          <t>Uttar Pradesh Wizards</t>
        </is>
      </c>
      <c r="ALH9" t="inlineStr">
        <is>
          <t>Bologna</t>
        </is>
      </c>
      <c r="ALI9" t="inlineStr">
        <is>
          <t>U Mumba Volley</t>
        </is>
      </c>
      <c r="ALJ9" t="inlineStr">
        <is>
          <t>Consadole Sapporo</t>
        </is>
      </c>
      <c r="ALK9" t="inlineStr">
        <is>
          <t>Team Puerto Rico</t>
        </is>
      </c>
      <c r="ALL9" t="inlineStr">
        <is>
          <t>Mumbai Indians</t>
        </is>
      </c>
      <c r="ALN9" t="inlineStr">
        <is>
          <t>Buffalo Bills</t>
        </is>
      </c>
      <c r="ALO9" t="inlineStr">
        <is>
          <t>Alexander Gustafsson</t>
        </is>
      </c>
      <c r="ALP9" t="inlineStr">
        <is>
          <t>CHIBA JETS</t>
        </is>
      </c>
      <c r="ALQ9" t="inlineStr">
        <is>
          <t>Dallas Wings</t>
        </is>
      </c>
      <c r="ALR9" t="inlineStr">
        <is>
          <t>Boston Red Sox</t>
        </is>
      </c>
      <c r="ALU9" t="inlineStr">
        <is>
          <t>Dryness</t>
        </is>
      </c>
      <c r="ALV9" t="inlineStr">
        <is>
          <t>Seasoning</t>
        </is>
      </c>
      <c r="ALW9" t="inlineStr">
        <is>
          <t>Infection</t>
        </is>
      </c>
      <c r="ALX9" t="inlineStr">
        <is>
          <t>Dandruff</t>
        </is>
      </c>
      <c r="ALZ9" t="inlineStr">
        <is>
          <t>Outdoor Work</t>
        </is>
      </c>
      <c r="AMB9" t="inlineStr">
        <is>
          <t>Dryness</t>
        </is>
      </c>
      <c r="AMC9" t="inlineStr">
        <is>
          <t>Seasoning</t>
        </is>
      </c>
      <c r="AMD9" t="inlineStr">
        <is>
          <t>Infection</t>
        </is>
      </c>
      <c r="AME9" t="inlineStr">
        <is>
          <t>Dandruff</t>
        </is>
      </c>
      <c r="AMG9" t="inlineStr">
        <is>
          <t>Outdoor Work</t>
        </is>
      </c>
      <c r="AMI9" t="inlineStr">
        <is>
          <t>Dryness</t>
        </is>
      </c>
      <c r="AMJ9" t="inlineStr">
        <is>
          <t>Seasoning</t>
        </is>
      </c>
      <c r="AMK9" t="inlineStr">
        <is>
          <t>Infection</t>
        </is>
      </c>
      <c r="AML9" t="inlineStr">
        <is>
          <t>Dandruff</t>
        </is>
      </c>
      <c r="AMN9" t="inlineStr">
        <is>
          <t>Outdoor Work</t>
        </is>
      </c>
      <c r="AMP9" t="inlineStr">
        <is>
          <t>Dryness</t>
        </is>
      </c>
      <c r="AMQ9" t="inlineStr">
        <is>
          <t>Seasoning</t>
        </is>
      </c>
      <c r="AMR9" t="inlineStr">
        <is>
          <t>Infection</t>
        </is>
      </c>
      <c r="AMS9" t="inlineStr">
        <is>
          <t>Dandruff</t>
        </is>
      </c>
      <c r="AMU9" t="inlineStr">
        <is>
          <t>Outdoor Work</t>
        </is>
      </c>
      <c r="AMW9" t="inlineStr">
        <is>
          <t>Dryness</t>
        </is>
      </c>
      <c r="AMX9" t="inlineStr">
        <is>
          <t>Seasoning</t>
        </is>
      </c>
      <c r="AMY9" t="inlineStr">
        <is>
          <t>Infection</t>
        </is>
      </c>
      <c r="AMZ9" t="inlineStr">
        <is>
          <t>Dandruff</t>
        </is>
      </c>
      <c r="ANB9" t="inlineStr">
        <is>
          <t>Outdoor Work</t>
        </is>
      </c>
      <c r="AND9" t="inlineStr">
        <is>
          <t>Argan Oil</t>
        </is>
      </c>
      <c r="ANE9" t="inlineStr">
        <is>
          <t>Unscented</t>
        </is>
      </c>
      <c r="ANF9" t="inlineStr">
        <is>
          <t>Banana</t>
        </is>
      </c>
      <c r="ANG9" t="inlineStr">
        <is>
          <t>avocado</t>
        </is>
      </c>
      <c r="ANH9" t="inlineStr">
        <is>
          <t>Chamomile</t>
        </is>
      </c>
      <c r="ANI9" t="inlineStr">
        <is>
          <t>Balsam</t>
        </is>
      </c>
      <c r="ANJ9" t="inlineStr">
        <is>
          <t>Normal</t>
        </is>
      </c>
      <c r="ANK9" t="inlineStr">
        <is>
          <t>Sensitive</t>
        </is>
      </c>
      <c r="ANL9" t="inlineStr">
        <is>
          <t>Oily</t>
        </is>
      </c>
      <c r="ANM9" t="inlineStr">
        <is>
          <t>Oily</t>
        </is>
      </c>
      <c r="ANN9" t="inlineStr">
        <is>
          <t>Normal</t>
        </is>
      </c>
      <c r="ANO9" t="inlineStr">
        <is>
          <t>Sensitive</t>
        </is>
      </c>
      <c r="ANP9" t="inlineStr">
        <is>
          <t>Oily</t>
        </is>
      </c>
      <c r="ANQ9" t="inlineStr">
        <is>
          <t>Oily</t>
        </is>
      </c>
      <c r="ANR9" t="inlineStr">
        <is>
          <t>Normal</t>
        </is>
      </c>
      <c r="ANS9" t="inlineStr">
        <is>
          <t>Sensitive</t>
        </is>
      </c>
      <c r="ANT9" t="inlineStr">
        <is>
          <t>Oily</t>
        </is>
      </c>
      <c r="ANU9" t="inlineStr">
        <is>
          <t>Oily</t>
        </is>
      </c>
      <c r="ANV9" t="inlineStr">
        <is>
          <t>Normal</t>
        </is>
      </c>
      <c r="ANW9" t="inlineStr">
        <is>
          <t>Sensitive</t>
        </is>
      </c>
      <c r="ANX9" t="inlineStr">
        <is>
          <t>Oily</t>
        </is>
      </c>
      <c r="ANY9" t="inlineStr">
        <is>
          <t>Oily</t>
        </is>
      </c>
      <c r="ANZ9" t="inlineStr">
        <is>
          <t>Normal</t>
        </is>
      </c>
      <c r="AOA9" t="inlineStr">
        <is>
          <t>Sensitive</t>
        </is>
      </c>
      <c r="AOB9" t="inlineStr">
        <is>
          <t>Oily</t>
        </is>
      </c>
      <c r="AOC9" t="inlineStr">
        <is>
          <t>Oily</t>
        </is>
      </c>
      <c r="AOD9" t="inlineStr">
        <is>
          <t>Feet</t>
        </is>
      </c>
      <c r="AOE9" t="inlineStr">
        <is>
          <t>Hand</t>
        </is>
      </c>
      <c r="AOF9" t="inlineStr">
        <is>
          <t>Hand</t>
        </is>
      </c>
      <c r="AOG9" t="inlineStr">
        <is>
          <t>Hand</t>
        </is>
      </c>
      <c r="AOH9" t="inlineStr">
        <is>
          <t>Feet</t>
        </is>
      </c>
      <c r="AOI9" t="inlineStr">
        <is>
          <t>Hand</t>
        </is>
      </c>
      <c r="AOJ9" t="inlineStr">
        <is>
          <t>Hand</t>
        </is>
      </c>
      <c r="AOK9" t="inlineStr">
        <is>
          <t>Hand</t>
        </is>
      </c>
      <c r="AOL9" t="inlineStr">
        <is>
          <t>Feet</t>
        </is>
      </c>
      <c r="AOM9" t="inlineStr">
        <is>
          <t>Hand</t>
        </is>
      </c>
      <c r="AON9" t="inlineStr">
        <is>
          <t>Hand</t>
        </is>
      </c>
      <c r="AOO9" t="inlineStr">
        <is>
          <t>Hand</t>
        </is>
      </c>
      <c r="AOP9" t="inlineStr">
        <is>
          <t>Feet</t>
        </is>
      </c>
      <c r="AOQ9" t="inlineStr">
        <is>
          <t>Hand</t>
        </is>
      </c>
      <c r="AOR9" t="inlineStr">
        <is>
          <t>Hand</t>
        </is>
      </c>
      <c r="AOS9" t="inlineStr">
        <is>
          <t>Hand</t>
        </is>
      </c>
      <c r="AOT9" t="inlineStr">
        <is>
          <t>Feet</t>
        </is>
      </c>
      <c r="AOU9" t="inlineStr">
        <is>
          <t>Hand</t>
        </is>
      </c>
      <c r="AOV9" t="inlineStr">
        <is>
          <t>Hand</t>
        </is>
      </c>
      <c r="AOW9" t="inlineStr">
        <is>
          <t>Hand</t>
        </is>
      </c>
      <c r="AOX9" t="inlineStr">
        <is>
          <t>Pounds</t>
        </is>
      </c>
      <c r="APE9" t="inlineStr">
        <is>
          <t>A_BOOK_ATLAS</t>
        </is>
      </c>
      <c r="APJ9" t="inlineStr">
        <is>
          <t>=&lt;60%</t>
        </is>
      </c>
      <c r="APK9" t="inlineStr">
        <is>
          <t>Highly Visible Sign Of Use</t>
        </is>
      </c>
      <c r="APT9" t="inlineStr">
        <is>
          <t>Refurbished Third Party</t>
        </is>
      </c>
      <c r="APU9" t="inlineStr">
        <is>
          <t>Millimetres</t>
        </is>
      </c>
      <c r="APV9" t="inlineStr">
        <is>
          <t>Millimetres</t>
        </is>
      </c>
      <c r="APW9" t="inlineStr">
        <is>
          <t>Millimetres</t>
        </is>
      </c>
      <c r="APX9" t="inlineStr">
        <is>
          <t>Millimetres</t>
        </is>
      </c>
      <c r="APY9" t="inlineStr">
        <is>
          <t>Millimetres</t>
        </is>
      </c>
      <c r="APZ9" t="inlineStr">
        <is>
          <t>Millimetres</t>
        </is>
      </c>
      <c r="AQA9" t="inlineStr">
        <is>
          <t>Pounds</t>
        </is>
      </c>
      <c r="AQB9" t="inlineStr">
        <is>
          <t>Imperial Gallons</t>
        </is>
      </c>
      <c r="AQC9" t="inlineStr">
        <is>
          <t>Cubic Yards</t>
        </is>
      </c>
      <c r="AQD9" t="inlineStr">
        <is>
          <t>American Samoa</t>
        </is>
      </c>
      <c r="AQG9" t="inlineStr">
        <is>
          <t>Lithium</t>
        </is>
      </c>
      <c r="AQH9" t="inlineStr">
        <is>
          <t>NiCAD</t>
        </is>
      </c>
      <c r="AQI9" t="inlineStr">
        <is>
          <t>Pounds</t>
        </is>
      </c>
      <c r="AQK9" t="inlineStr">
        <is>
          <t>AAAA</t>
        </is>
      </c>
      <c r="AQL9" t="inlineStr">
        <is>
          <t>AAAA</t>
        </is>
      </c>
      <c r="AQM9" t="inlineStr">
        <is>
          <t>AAAA</t>
        </is>
      </c>
      <c r="AQN9" t="inlineStr">
        <is>
          <t>AAAA</t>
        </is>
      </c>
      <c r="AQO9" t="inlineStr">
        <is>
          <t>AAAA</t>
        </is>
      </c>
      <c r="AQP9" t="inlineStr">
        <is>
          <t>AAAA</t>
        </is>
      </c>
      <c r="AQQ9" t="inlineStr">
        <is>
          <t>AAAA</t>
        </is>
      </c>
      <c r="AQR9" t="inlineStr">
        <is>
          <t>AAAA</t>
        </is>
      </c>
      <c r="AQS9" t="inlineStr">
        <is>
          <t>AAAA</t>
        </is>
      </c>
      <c r="AQT9" t="inlineStr">
        <is>
          <t>AAAA</t>
        </is>
      </c>
      <c r="AQU9" t="inlineStr">
        <is>
          <t>Milliamp Hours (mAh)</t>
        </is>
      </c>
      <c r="AQV9" t="inlineStr">
        <is>
          <t>Watt Hours</t>
        </is>
      </c>
      <c r="AQY9" t="inlineStr">
        <is>
          <t>Not Applicable</t>
        </is>
      </c>
      <c r="AQZ9" t="inlineStr">
        <is>
          <t>Not Applicable</t>
        </is>
      </c>
      <c r="ARA9" t="inlineStr">
        <is>
          <t>Not Applicable</t>
        </is>
      </c>
      <c r="ARB9" t="inlineStr">
        <is>
          <t>Not Applicable</t>
        </is>
      </c>
      <c r="ARC9" t="inlineStr">
        <is>
          <t>Not Applicable</t>
        </is>
      </c>
      <c r="ARD9" t="inlineStr">
        <is>
          <t>Explosive</t>
        </is>
      </c>
      <c r="ARE9" t="inlineStr">
        <is>
          <t>Explosive</t>
        </is>
      </c>
      <c r="ARF9" t="inlineStr">
        <is>
          <t>Explosive</t>
        </is>
      </c>
      <c r="ARG9" t="inlineStr">
        <is>
          <t>Explosive</t>
        </is>
      </c>
      <c r="ARH9" t="inlineStr">
        <is>
          <t>Explosive</t>
        </is>
      </c>
      <c r="ARJ9" t="inlineStr">
        <is>
          <t>Imperial Gallons</t>
        </is>
      </c>
      <c r="ARK9" t="inlineStr">
        <is>
          <t>Cubic Yards</t>
        </is>
      </c>
      <c r="ARO9" t="inlineStr">
        <is>
          <t>Prescription Pharmacy</t>
        </is>
      </c>
      <c r="ARP9" t="inlineStr">
        <is>
          <t>Textile</t>
        </is>
      </c>
      <c r="ARU9" t="inlineStr">
        <is>
          <t>Flexible Chlorinated Polyvinyl Chloride (CPVC)</t>
        </is>
      </c>
      <c r="ASB9" t="inlineStr">
        <is>
          <t>Flexible Chlorinated Polyvinyl Chloride (CPVC)</t>
        </is>
      </c>
      <c r="ASI9" t="inlineStr">
        <is>
          <t>Flexible Chlorinated Polyvinyl Chloride (CPVC)</t>
        </is>
      </c>
      <c r="ASP9" t="inlineStr">
        <is>
          <t>Flexible Chlorinated Polyvinyl Chloride (CPVC)</t>
        </is>
      </c>
      <c r="ASW9" t="inlineStr">
        <is>
          <t>Flexible Chlorinated Polyvinyl Chloride (CPVC)</t>
        </is>
      </c>
      <c r="ATD9" t="inlineStr">
        <is>
          <t>Flexible Chlorinated Polyvinyl Chloride (CPVC)</t>
        </is>
      </c>
      <c r="ATK9" t="inlineStr">
        <is>
          <t>Flexible Chlorinated Polyvinyl Chloride (CPVC)</t>
        </is>
      </c>
      <c r="ATR9" t="inlineStr">
        <is>
          <t>Flexible Chlorinated Polyvinyl Chloride (CPVC)</t>
        </is>
      </c>
      <c r="ATY9" t="inlineStr">
        <is>
          <t>Flexible Chlorinated Polyvinyl Chloride (CPVC)</t>
        </is>
      </c>
      <c r="AUF9" t="inlineStr">
        <is>
          <t>Flexible Chlorinated Polyvinyl Chloride (CPVC)</t>
        </is>
      </c>
      <c r="AUM9" t="inlineStr">
        <is>
          <t>Flexible Chlorinated Polyvinyl Chloride (CPVC)</t>
        </is>
      </c>
      <c r="AUP9" t="inlineStr">
        <is>
          <t>Pounds</t>
        </is>
      </c>
      <c r="AUU9" t="inlineStr">
        <is>
          <t>Flexible Chlorinated Polyvinyl Chloride (CPVC)</t>
        </is>
      </c>
      <c r="AVB9" t="inlineStr">
        <is>
          <t>Flexible Chlorinated Polyvinyl Chloride (CPVC)</t>
        </is>
      </c>
      <c r="AVI9" t="inlineStr">
        <is>
          <t>Flexible Chlorinated Polyvinyl Chloride (CPVC)</t>
        </is>
      </c>
      <c r="AVP9" t="inlineStr">
        <is>
          <t>Flexible Chlorinated Polyvinyl Chloride (CPVC)</t>
        </is>
      </c>
      <c r="AVW9" t="inlineStr">
        <is>
          <t>Flexible Chlorinated Polyvinyl Chloride (CPVC)</t>
        </is>
      </c>
      <c r="AWD9" t="inlineStr">
        <is>
          <t>Flexible Chlorinated Polyvinyl Chloride (CPVC)</t>
        </is>
      </c>
      <c r="AWK9" t="inlineStr">
        <is>
          <t>Flexible Chlorinated Polyvinyl Chloride (CPVC)</t>
        </is>
      </c>
      <c r="AWR9" t="inlineStr">
        <is>
          <t>Flexible Chlorinated Polyvinyl Chloride (CPVC)</t>
        </is>
      </c>
      <c r="AWY9" t="inlineStr">
        <is>
          <t>Flexible Chlorinated Polyvinyl Chloride (CPVC)</t>
        </is>
      </c>
      <c r="AXF9" t="inlineStr">
        <is>
          <t>Flexible Chlorinated Polyvinyl Chloride (CPVC)</t>
        </is>
      </c>
      <c r="AXM9" t="inlineStr">
        <is>
          <t>Flexible Chlorinated Polyvinyl Chloride (CPVC)</t>
        </is>
      </c>
      <c r="AXP9" t="inlineStr">
        <is>
          <t>Pounds</t>
        </is>
      </c>
      <c r="AXU9" t="inlineStr">
        <is>
          <t>Flexible Chlorinated Polyvinyl Chloride (CPVC)</t>
        </is>
      </c>
      <c r="AYB9" t="inlineStr">
        <is>
          <t>Flexible Chlorinated Polyvinyl Chloride (CPVC)</t>
        </is>
      </c>
      <c r="AYI9" t="inlineStr">
        <is>
          <t>Flexible Chlorinated Polyvinyl Chloride (CPVC)</t>
        </is>
      </c>
      <c r="AYP9" t="inlineStr">
        <is>
          <t>Flexible Chlorinated Polyvinyl Chloride (CPVC)</t>
        </is>
      </c>
      <c r="AYW9" t="inlineStr">
        <is>
          <t>Flexible Chlorinated Polyvinyl Chloride (CPVC)</t>
        </is>
      </c>
      <c r="AZD9" t="inlineStr">
        <is>
          <t>Flexible Chlorinated Polyvinyl Chloride (CPVC)</t>
        </is>
      </c>
      <c r="AZK9" t="inlineStr">
        <is>
          <t>Flexible Chlorinated Polyvinyl Chloride (CPVC)</t>
        </is>
      </c>
      <c r="AZR9" t="inlineStr">
        <is>
          <t>Flexible Chlorinated Polyvinyl Chloride (CPVC)</t>
        </is>
      </c>
      <c r="AZY9" t="inlineStr">
        <is>
          <t>Flexible Chlorinated Polyvinyl Chloride (CPVC)</t>
        </is>
      </c>
      <c r="BAF9" t="inlineStr">
        <is>
          <t>Flexible Chlorinated Polyvinyl Chloride (CPVC)</t>
        </is>
      </c>
      <c r="BAM9" t="inlineStr">
        <is>
          <t>Flexible Chlorinated Polyvinyl Chloride (CPVC)</t>
        </is>
      </c>
      <c r="BAP9" t="inlineStr">
        <is>
          <t>Pounds</t>
        </is>
      </c>
      <c r="BAU9" t="inlineStr">
        <is>
          <t>Flexible Chlorinated Polyvinyl Chloride (CPVC)</t>
        </is>
      </c>
      <c r="BBB9" t="inlineStr">
        <is>
          <t>Flexible Chlorinated Polyvinyl Chloride (CPVC)</t>
        </is>
      </c>
      <c r="BBI9" t="inlineStr">
        <is>
          <t>Flexible Chlorinated Polyvinyl Chloride (CPVC)</t>
        </is>
      </c>
      <c r="BBP9" t="inlineStr">
        <is>
          <t>Flexible Chlorinated Polyvinyl Chloride (CPVC)</t>
        </is>
      </c>
      <c r="BBW9" t="inlineStr">
        <is>
          <t>Flexible Chlorinated Polyvinyl Chloride (CPVC)</t>
        </is>
      </c>
      <c r="BCD9" t="inlineStr">
        <is>
          <t>Flexible Chlorinated Polyvinyl Chloride (CPVC)</t>
        </is>
      </c>
      <c r="BCK9" t="inlineStr">
        <is>
          <t>Flexible Chlorinated Polyvinyl Chloride (CPVC)</t>
        </is>
      </c>
      <c r="BCR9" t="inlineStr">
        <is>
          <t>Flexible Chlorinated Polyvinyl Chloride (CPVC)</t>
        </is>
      </c>
      <c r="BCY9" t="inlineStr">
        <is>
          <t>Flexible Chlorinated Polyvinyl Chloride (CPVC)</t>
        </is>
      </c>
      <c r="BDF9" t="inlineStr">
        <is>
          <t>Flexible Chlorinated Polyvinyl Chloride (CPVC)</t>
        </is>
      </c>
      <c r="BDM9" t="inlineStr">
        <is>
          <t>Flexible Chlorinated Polyvinyl Chloride (CPVC)</t>
        </is>
      </c>
      <c r="BDP9" t="inlineStr">
        <is>
          <t>Pounds</t>
        </is>
      </c>
      <c r="BDQ9" t="inlineStr">
        <is>
          <t>Textile</t>
        </is>
      </c>
      <c r="BDV9" t="inlineStr">
        <is>
          <t>Flexible Chlorinated Polyvinyl Chloride (CPVC)</t>
        </is>
      </c>
      <c r="BEC9" t="inlineStr">
        <is>
          <t>Flexible Chlorinated Polyvinyl Chloride (CPVC)</t>
        </is>
      </c>
      <c r="BEJ9" t="inlineStr">
        <is>
          <t>Flexible Chlorinated Polyvinyl Chloride (CPVC)</t>
        </is>
      </c>
      <c r="BEQ9" t="inlineStr">
        <is>
          <t>Flexible Chlorinated Polyvinyl Chloride (CPVC)</t>
        </is>
      </c>
      <c r="BEX9" t="inlineStr">
        <is>
          <t>Flexible Chlorinated Polyvinyl Chloride (CPVC)</t>
        </is>
      </c>
      <c r="BFE9" t="inlineStr">
        <is>
          <t>Flexible Chlorinated Polyvinyl Chloride (CPVC)</t>
        </is>
      </c>
      <c r="BFL9" t="inlineStr">
        <is>
          <t>Flexible Chlorinated Polyvinyl Chloride (CPVC)</t>
        </is>
      </c>
      <c r="BFS9" t="inlineStr">
        <is>
          <t>Flexible Chlorinated Polyvinyl Chloride (CPVC)</t>
        </is>
      </c>
      <c r="BFZ9" t="inlineStr">
        <is>
          <t>Flexible Chlorinated Polyvinyl Chloride (CPVC)</t>
        </is>
      </c>
      <c r="BGG9" t="inlineStr">
        <is>
          <t>Flexible Chlorinated Polyvinyl Chloride (CPVC)</t>
        </is>
      </c>
      <c r="BGN9" t="inlineStr">
        <is>
          <t>Flexible Chlorinated Polyvinyl Chloride (CPVC)</t>
        </is>
      </c>
      <c r="BGQ9" t="inlineStr">
        <is>
          <t>Pounds</t>
        </is>
      </c>
      <c r="BGV9" t="inlineStr">
        <is>
          <t>Flexible Chlorinated Polyvinyl Chloride (CPVC)</t>
        </is>
      </c>
      <c r="BHC9" t="inlineStr">
        <is>
          <t>Flexible Chlorinated Polyvinyl Chloride (CPVC)</t>
        </is>
      </c>
      <c r="BHJ9" t="inlineStr">
        <is>
          <t>Flexible Chlorinated Polyvinyl Chloride (CPVC)</t>
        </is>
      </c>
      <c r="BHQ9" t="inlineStr">
        <is>
          <t>Flexible Chlorinated Polyvinyl Chloride (CPVC)</t>
        </is>
      </c>
      <c r="BHX9" t="inlineStr">
        <is>
          <t>Flexible Chlorinated Polyvinyl Chloride (CPVC)</t>
        </is>
      </c>
      <c r="BIE9" t="inlineStr">
        <is>
          <t>Flexible Chlorinated Polyvinyl Chloride (CPVC)</t>
        </is>
      </c>
      <c r="BIL9" t="inlineStr">
        <is>
          <t>Flexible Chlorinated Polyvinyl Chloride (CPVC)</t>
        </is>
      </c>
      <c r="BIS9" t="inlineStr">
        <is>
          <t>Flexible Chlorinated Polyvinyl Chloride (CPVC)</t>
        </is>
      </c>
      <c r="BIZ9" t="inlineStr">
        <is>
          <t>Flexible Chlorinated Polyvinyl Chloride (CPVC)</t>
        </is>
      </c>
      <c r="BJG9" t="inlineStr">
        <is>
          <t>Flexible Chlorinated Polyvinyl Chloride (CPVC)</t>
        </is>
      </c>
      <c r="BJN9" t="inlineStr">
        <is>
          <t>Flexible Chlorinated Polyvinyl Chloride (CPVC)</t>
        </is>
      </c>
      <c r="BJQ9" t="inlineStr">
        <is>
          <t>Pounds</t>
        </is>
      </c>
      <c r="BJV9" t="inlineStr">
        <is>
          <t>Flexible Chlorinated Polyvinyl Chloride (CPVC)</t>
        </is>
      </c>
      <c r="BKC9" t="inlineStr">
        <is>
          <t>Flexible Chlorinated Polyvinyl Chloride (CPVC)</t>
        </is>
      </c>
      <c r="BKJ9" t="inlineStr">
        <is>
          <t>Flexible Chlorinated Polyvinyl Chloride (CPVC)</t>
        </is>
      </c>
      <c r="BKQ9" t="inlineStr">
        <is>
          <t>Flexible Chlorinated Polyvinyl Chloride (CPVC)</t>
        </is>
      </c>
      <c r="BKX9" t="inlineStr">
        <is>
          <t>Flexible Chlorinated Polyvinyl Chloride (CPVC)</t>
        </is>
      </c>
      <c r="BLE9" t="inlineStr">
        <is>
          <t>Flexible Chlorinated Polyvinyl Chloride (CPVC)</t>
        </is>
      </c>
      <c r="BLL9" t="inlineStr">
        <is>
          <t>Flexible Chlorinated Polyvinyl Chloride (CPVC)</t>
        </is>
      </c>
      <c r="BLS9" t="inlineStr">
        <is>
          <t>Flexible Chlorinated Polyvinyl Chloride (CPVC)</t>
        </is>
      </c>
      <c r="BLZ9" t="inlineStr">
        <is>
          <t>Flexible Chlorinated Polyvinyl Chloride (CPVC)</t>
        </is>
      </c>
      <c r="BMG9" t="inlineStr">
        <is>
          <t>Flexible Chlorinated Polyvinyl Chloride (CPVC)</t>
        </is>
      </c>
      <c r="BMN9" t="inlineStr">
        <is>
          <t>Flexible Chlorinated Polyvinyl Chloride (CPVC)</t>
        </is>
      </c>
      <c r="BMQ9" t="inlineStr">
        <is>
          <t>Pounds</t>
        </is>
      </c>
      <c r="BMV9" t="inlineStr">
        <is>
          <t>Flexible Chlorinated Polyvinyl Chloride (CPVC)</t>
        </is>
      </c>
      <c r="BNC9" t="inlineStr">
        <is>
          <t>Flexible Chlorinated Polyvinyl Chloride (CPVC)</t>
        </is>
      </c>
      <c r="BNJ9" t="inlineStr">
        <is>
          <t>Flexible Chlorinated Polyvinyl Chloride (CPVC)</t>
        </is>
      </c>
      <c r="BNQ9" t="inlineStr">
        <is>
          <t>Flexible Chlorinated Polyvinyl Chloride (CPVC)</t>
        </is>
      </c>
      <c r="BNX9" t="inlineStr">
        <is>
          <t>Flexible Chlorinated Polyvinyl Chloride (CPVC)</t>
        </is>
      </c>
      <c r="BOE9" t="inlineStr">
        <is>
          <t>Flexible Chlorinated Polyvinyl Chloride (CPVC)</t>
        </is>
      </c>
      <c r="BOL9" t="inlineStr">
        <is>
          <t>Flexible Chlorinated Polyvinyl Chloride (CPVC)</t>
        </is>
      </c>
      <c r="BOS9" t="inlineStr">
        <is>
          <t>Flexible Chlorinated Polyvinyl Chloride (CPVC)</t>
        </is>
      </c>
      <c r="BOZ9" t="inlineStr">
        <is>
          <t>Flexible Chlorinated Polyvinyl Chloride (CPVC)</t>
        </is>
      </c>
      <c r="BPG9" t="inlineStr">
        <is>
          <t>Flexible Chlorinated Polyvinyl Chloride (CPVC)</t>
        </is>
      </c>
      <c r="BPN9" t="inlineStr">
        <is>
          <t>Flexible Chlorinated Polyvinyl Chloride (CPVC)</t>
        </is>
      </c>
      <c r="BPQ9" t="inlineStr">
        <is>
          <t>Pounds</t>
        </is>
      </c>
      <c r="BPU9" t="inlineStr">
        <is>
          <t>EUH032</t>
        </is>
      </c>
      <c r="BPV9" t="inlineStr">
        <is>
          <t>EUH032</t>
        </is>
      </c>
      <c r="BPW9" t="inlineStr">
        <is>
          <t>EUH032</t>
        </is>
      </c>
      <c r="BPX9" t="inlineStr">
        <is>
          <t>EUH032</t>
        </is>
      </c>
      <c r="BPY9" t="inlineStr">
        <is>
          <t>EUH032</t>
        </is>
      </c>
      <c r="BPZ9" t="inlineStr">
        <is>
          <t>Medium Deep</t>
        </is>
      </c>
      <c r="BQA9" t="inlineStr">
        <is>
          <t>Very Light</t>
        </is>
      </c>
      <c r="BQB9" t="inlineStr">
        <is>
          <t>Luminous</t>
        </is>
      </c>
      <c r="BQC9" t="inlineStr">
        <is>
          <t>Gels</t>
        </is>
      </c>
      <c r="BQD9" t="inlineStr">
        <is>
          <t>Gels</t>
        </is>
      </c>
      <c r="BQE9" t="inlineStr">
        <is>
          <t>Gels</t>
        </is>
      </c>
      <c r="BQF9" t="inlineStr">
        <is>
          <t>Tube</t>
        </is>
      </c>
      <c r="BQG9" t="inlineStr">
        <is>
          <t>Tube</t>
        </is>
      </c>
      <c r="BQH9" t="inlineStr">
        <is>
          <t>Pouch</t>
        </is>
      </c>
      <c r="BQJ9" t="inlineStr">
        <is>
          <t>American Samoa</t>
        </is>
      </c>
      <c r="BQK9" t="inlineStr">
        <is>
          <t>Travel Size</t>
        </is>
      </c>
      <c r="BQL9" t="inlineStr">
        <is>
          <t>Hydrogenated</t>
        </is>
      </c>
      <c r="BQM9" t="inlineStr">
        <is>
          <t>Homeopathic</t>
        </is>
      </c>
      <c r="BQN9" t="inlineStr">
        <is>
          <t>Concentrated</t>
        </is>
      </c>
      <c r="BQO9" t="inlineStr">
        <is>
          <t>Organic</t>
        </is>
      </c>
      <c r="BQP9" t="inlineStr">
        <is>
          <t>Hypoallergenic</t>
        </is>
      </c>
      <c r="BQQ9" t="inlineStr">
        <is>
          <t>Travel Size</t>
        </is>
      </c>
      <c r="BQR9" t="inlineStr">
        <is>
          <t>Hydrogenated</t>
        </is>
      </c>
      <c r="BQS9" t="inlineStr">
        <is>
          <t>Homeopathic</t>
        </is>
      </c>
      <c r="BQT9" t="inlineStr">
        <is>
          <t>Concentrated</t>
        </is>
      </c>
      <c r="BQU9" t="inlineStr">
        <is>
          <t>Organic</t>
        </is>
      </c>
      <c r="BQV9" t="inlineStr">
        <is>
          <t>Hypoallergenic</t>
        </is>
      </c>
      <c r="BQW9" t="inlineStr">
        <is>
          <t>Travel Size</t>
        </is>
      </c>
      <c r="BQX9" t="inlineStr">
        <is>
          <t>Hydrogenated</t>
        </is>
      </c>
      <c r="BQY9" t="inlineStr">
        <is>
          <t>Homeopathic</t>
        </is>
      </c>
      <c r="BQZ9" t="inlineStr">
        <is>
          <t>Concentrated</t>
        </is>
      </c>
      <c r="BRA9" t="inlineStr">
        <is>
          <t>Organic</t>
        </is>
      </c>
      <c r="BRB9" t="inlineStr">
        <is>
          <t>Hypoallergenic</t>
        </is>
      </c>
      <c r="BRC9" t="inlineStr">
        <is>
          <t>Travel Size</t>
        </is>
      </c>
      <c r="BRD9" t="inlineStr">
        <is>
          <t>Hydrogenated</t>
        </is>
      </c>
      <c r="BRE9" t="inlineStr">
        <is>
          <t>Homeopathic</t>
        </is>
      </c>
      <c r="BRF9" t="inlineStr">
        <is>
          <t>Concentrated</t>
        </is>
      </c>
      <c r="BRG9" t="inlineStr">
        <is>
          <t>Organic</t>
        </is>
      </c>
      <c r="BRH9" t="inlineStr">
        <is>
          <t>Hypoallergenic</t>
        </is>
      </c>
      <c r="BRI9" t="inlineStr">
        <is>
          <t>Travel Size</t>
        </is>
      </c>
      <c r="BRJ9" t="inlineStr">
        <is>
          <t>Hydrogenated</t>
        </is>
      </c>
      <c r="BRK9" t="inlineStr">
        <is>
          <t>Homeopathic</t>
        </is>
      </c>
      <c r="BRL9" t="inlineStr">
        <is>
          <t>Concentrated</t>
        </is>
      </c>
      <c r="BRM9" t="inlineStr">
        <is>
          <t>Organic</t>
        </is>
      </c>
      <c r="BRN9" t="inlineStr">
        <is>
          <t>Hypoallergenic</t>
        </is>
      </c>
      <c r="BRO9" t="inlineStr">
        <is>
          <t>Bruising</t>
        </is>
      </c>
      <c r="BRP9" t="inlineStr">
        <is>
          <t>Bruising</t>
        </is>
      </c>
      <c r="BRQ9" t="inlineStr">
        <is>
          <t>Bruising</t>
        </is>
      </c>
      <c r="BRR9" t="inlineStr">
        <is>
          <t>Bruising</t>
        </is>
      </c>
      <c r="BRS9" t="inlineStr">
        <is>
          <t>Bruising</t>
        </is>
      </c>
      <c r="BRT9" t="inlineStr">
        <is>
          <t>Adult</t>
        </is>
      </c>
      <c r="BRU9" t="inlineStr">
        <is>
          <t>Kid</t>
        </is>
      </c>
      <c r="BSA9" t="inlineStr">
        <is>
          <t>Lactic Acid</t>
        </is>
      </c>
      <c r="BSB9" t="inlineStr">
        <is>
          <t>Witch Hazel</t>
        </is>
      </c>
      <c r="BSC9" t="inlineStr">
        <is>
          <t>Coal Tar</t>
        </is>
      </c>
      <c r="BSD9" t="inlineStr">
        <is>
          <t>Hyaluronic Acid</t>
        </is>
      </c>
      <c r="BSE9" t="inlineStr">
        <is>
          <t>Lactic Acid</t>
        </is>
      </c>
      <c r="BSF9" t="inlineStr">
        <is>
          <t>Witch Hazel</t>
        </is>
      </c>
      <c r="BSG9" t="inlineStr">
        <is>
          <t>Coal Tar</t>
        </is>
      </c>
      <c r="BSH9" t="inlineStr">
        <is>
          <t>Hyaluronic Acid</t>
        </is>
      </c>
      <c r="BSI9" t="inlineStr">
        <is>
          <t>Lactic Acid</t>
        </is>
      </c>
      <c r="BSJ9" t="inlineStr">
        <is>
          <t>Witch Hazel</t>
        </is>
      </c>
      <c r="BSK9" t="inlineStr">
        <is>
          <t>Coal Tar</t>
        </is>
      </c>
      <c r="BSL9" t="inlineStr">
        <is>
          <t>Hyaluronic Acid</t>
        </is>
      </c>
      <c r="BSN9" t="inlineStr">
        <is>
          <t>Tube</t>
        </is>
      </c>
      <c r="BSO9" t="inlineStr">
        <is>
          <t>cup</t>
        </is>
      </c>
      <c r="BSP9" t="inlineStr">
        <is>
          <t>Tin</t>
        </is>
      </c>
      <c r="BSQ9" t="inlineStr">
        <is>
          <t>Centimetres</t>
        </is>
      </c>
      <c r="BSV9" t="inlineStr">
        <is>
          <t>Fluid Ounces</t>
        </is>
      </c>
      <c r="BSW9" t="inlineStr">
        <is>
          <t>Fluid Ounces</t>
        </is>
      </c>
      <c r="BSX9" t="inlineStr">
        <is>
          <t>Kilojoules</t>
        </is>
      </c>
      <c r="BSY9" t="inlineStr">
        <is>
          <t>Fluid Ounces</t>
        </is>
      </c>
      <c r="BSZ9" t="inlineStr">
        <is>
          <t>Fluid Ounces</t>
        </is>
      </c>
      <c r="BTA9" t="inlineStr">
        <is>
          <t>Copper</t>
        </is>
      </c>
      <c r="BTB9" t="inlineStr">
        <is>
          <t>Fluid Ounces</t>
        </is>
      </c>
      <c r="BTC9" t="inlineStr">
        <is>
          <t>Copper</t>
        </is>
      </c>
      <c r="BTD9" t="inlineStr">
        <is>
          <t>Fluid Ounces</t>
        </is>
      </c>
      <c r="BTE9" t="inlineStr">
        <is>
          <t>Copper</t>
        </is>
      </c>
      <c r="BTF9" t="inlineStr">
        <is>
          <t>Fluid Ounces</t>
        </is>
      </c>
      <c r="BTG9" t="inlineStr">
        <is>
          <t>Copper</t>
        </is>
      </c>
      <c r="BTH9" t="inlineStr">
        <is>
          <t>Fluid Ounces</t>
        </is>
      </c>
      <c r="BTI9" t="inlineStr">
        <is>
          <t>Copper</t>
        </is>
      </c>
      <c r="BTJ9" t="inlineStr">
        <is>
          <t>Fluid Ounces</t>
        </is>
      </c>
      <c r="BTK9" t="inlineStr">
        <is>
          <t>Oregano</t>
        </is>
      </c>
      <c r="BTL9" t="inlineStr">
        <is>
          <t>Avocado</t>
        </is>
      </c>
      <c r="BTM9" t="inlineStr">
        <is>
          <t>Avocado</t>
        </is>
      </c>
      <c r="BTN9" t="inlineStr">
        <is>
          <t>Avocado</t>
        </is>
      </c>
      <c r="BTO9" t="inlineStr">
        <is>
          <t>Avocado</t>
        </is>
      </c>
      <c r="BTP9" t="inlineStr">
        <is>
          <t>Avocado</t>
        </is>
      </c>
      <c r="BTQ9" t="inlineStr">
        <is>
          <t>Cashews</t>
        </is>
      </c>
      <c r="BTR9" t="inlineStr">
        <is>
          <t>Cashews</t>
        </is>
      </c>
      <c r="BTS9" t="inlineStr">
        <is>
          <t>Cashews</t>
        </is>
      </c>
      <c r="BTT9" t="inlineStr">
        <is>
          <t>Cashews</t>
        </is>
      </c>
      <c r="BTU9" t="inlineStr">
        <is>
          <t>Cashews</t>
        </is>
      </c>
      <c r="BTV9" t="inlineStr">
        <is>
          <t>Dairy Free</t>
        </is>
      </c>
      <c r="BTW9" t="inlineStr">
        <is>
          <t>Brightening</t>
        </is>
      </c>
      <c r="BTX9" t="inlineStr">
        <is>
          <t>Dairy Free</t>
        </is>
      </c>
      <c r="BTY9" t="inlineStr">
        <is>
          <t>Brightening</t>
        </is>
      </c>
      <c r="BTZ9" t="inlineStr">
        <is>
          <t>Dairy Free</t>
        </is>
      </c>
      <c r="BUA9" t="inlineStr">
        <is>
          <t>Brightening</t>
        </is>
      </c>
      <c r="BUB9" t="inlineStr">
        <is>
          <t>Dairy Free</t>
        </is>
      </c>
      <c r="BUC9" t="inlineStr">
        <is>
          <t>Brightening</t>
        </is>
      </c>
      <c r="BUD9" t="inlineStr">
        <is>
          <t>Dairy Free</t>
        </is>
      </c>
      <c r="BUE9" t="inlineStr">
        <is>
          <t>Brightening</t>
        </is>
      </c>
      <c r="BUF9" t="inlineStr">
        <is>
          <t>Polyethylene Terephthalate (PET)</t>
        </is>
      </c>
      <c r="BUG9" t="inlineStr">
        <is>
          <t>Plant Based</t>
        </is>
      </c>
      <c r="BUH9" t="inlineStr">
        <is>
          <t>Plant Based</t>
        </is>
      </c>
      <c r="BUI9" t="inlineStr">
        <is>
          <t>Plant Based</t>
        </is>
      </c>
      <c r="BUJ9" t="inlineStr">
        <is>
          <t>Plant Based</t>
        </is>
      </c>
      <c r="BUK9" t="inlineStr">
        <is>
          <t>Plant Based</t>
        </is>
      </c>
      <c r="BUL9" t="inlineStr">
        <is>
          <t>Cubic Yards</t>
        </is>
      </c>
      <c r="BUM9" t="inlineStr">
        <is>
          <t>Cubic Yards</t>
        </is>
      </c>
      <c r="BUN9" t="inlineStr">
        <is>
          <t>Weeks</t>
        </is>
      </c>
      <c r="BUO9" t="inlineStr">
        <is>
          <t>Weeks</t>
        </is>
      </c>
      <c r="BUP9" t="inlineStr">
        <is>
          <t>Weeks</t>
        </is>
      </c>
      <c r="BUQ9" t="inlineStr">
        <is>
          <t>Weeks</t>
        </is>
      </c>
      <c r="BUR9" t="inlineStr">
        <is>
          <t>Weeks</t>
        </is>
      </c>
      <c r="BUS9" t="inlineStr">
        <is>
          <t>Made in the USA or Imported</t>
        </is>
      </c>
      <c r="BUT9" t="inlineStr">
        <is>
          <t>Pounds</t>
        </is>
      </c>
      <c r="BUU9" t="inlineStr">
        <is>
          <t>Northern Ireland</t>
        </is>
      </c>
      <c r="BUW9" t="inlineStr">
        <is>
          <t>Witch Hazel</t>
        </is>
      </c>
      <c r="BUX9" t="inlineStr">
        <is>
          <t>Kilograms</t>
        </is>
      </c>
      <c r="BUY9" t="inlineStr">
        <is>
          <t>Color Treated</t>
        </is>
      </c>
      <c r="BUZ9" t="inlineStr">
        <is>
          <t>Grey</t>
        </is>
      </c>
      <c r="BVA9" t="inlineStr">
        <is>
          <t>Opaque Pink</t>
        </is>
      </c>
      <c r="BVB9" t="inlineStr">
        <is>
          <t>Orange</t>
        </is>
      </c>
      <c r="BVE9" t="inlineStr">
        <is>
          <t>Opaque Pink</t>
        </is>
      </c>
      <c r="BVF9" t="inlineStr">
        <is>
          <t>Orange</t>
        </is>
      </c>
      <c r="BVI9" t="inlineStr">
        <is>
          <t>Opaque Pink</t>
        </is>
      </c>
      <c r="BVJ9" t="inlineStr">
        <is>
          <t>Orange</t>
        </is>
      </c>
      <c r="BVM9" t="inlineStr">
        <is>
          <t>Opaque Pink</t>
        </is>
      </c>
      <c r="BVN9" t="inlineStr">
        <is>
          <t>Orange</t>
        </is>
      </c>
      <c r="BVQ9" t="inlineStr">
        <is>
          <t>Beverage Can</t>
        </is>
      </c>
      <c r="BVS9" t="inlineStr">
        <is>
          <t>Opaque Pink</t>
        </is>
      </c>
      <c r="BVT9" t="inlineStr">
        <is>
          <t>Orange</t>
        </is>
      </c>
      <c r="BVW9" t="inlineStr">
        <is>
          <t>Opaque Pink</t>
        </is>
      </c>
      <c r="BVX9" t="inlineStr">
        <is>
          <t>Orange</t>
        </is>
      </c>
      <c r="BWA9" t="inlineStr">
        <is>
          <t>Opaque Pink</t>
        </is>
      </c>
      <c r="BWB9" t="inlineStr">
        <is>
          <t>Orange</t>
        </is>
      </c>
      <c r="BWE9" t="inlineStr">
        <is>
          <t>Opaque Pink</t>
        </is>
      </c>
      <c r="BWF9" t="inlineStr">
        <is>
          <t>Orange</t>
        </is>
      </c>
      <c r="BWI9" t="inlineStr">
        <is>
          <t>Beverage Can</t>
        </is>
      </c>
      <c r="BWM9" t="inlineStr">
        <is>
          <t>1% Salicylic Acid Body Wash Shower Gel</t>
        </is>
      </c>
      <c r="BWN9" t="inlineStr">
        <is>
          <t>Type B - 3 pin (North American)</t>
        </is>
      </c>
      <c r="BWO9" t="inlineStr">
        <is>
          <t>Type B - 3 pin (North American)</t>
        </is>
      </c>
      <c r="BWP9" t="inlineStr">
        <is>
          <t>Type B - 3 pin (North American)</t>
        </is>
      </c>
      <c r="BWQ9" t="inlineStr">
        <is>
          <t>Type B - 3 pin (North American)</t>
        </is>
      </c>
      <c r="BWR9" t="inlineStr">
        <is>
          <t>Pounds</t>
        </is>
      </c>
      <c r="BWS9" t="inlineStr">
        <is>
          <t>Pounds</t>
        </is>
      </c>
      <c r="BWU9" t="inlineStr">
        <is>
          <t>Extra Large</t>
        </is>
      </c>
      <c r="BWV9" t="inlineStr">
        <is>
          <t>3R8</t>
        </is>
      </c>
      <c r="BXC9" t="inlineStr">
        <is>
          <t>Watt Hours</t>
        </is>
      </c>
      <c r="BXG9" t="inlineStr">
        <is>
          <t>Weeks</t>
        </is>
      </c>
      <c r="BXI9" t="inlineStr">
        <is>
          <t>Standard Hair Conditioner</t>
        </is>
      </c>
      <c r="BXJ9" t="inlineStr">
        <is>
          <t>SHAMPOO</t>
        </is>
      </c>
      <c r="BXM9" t="inlineStr">
        <is>
          <t>Aftershave Balms (3082221031)</t>
        </is>
      </c>
      <c r="BXN9" t="inlineStr">
        <is>
          <t>Flower &amp; Vegetable Oil (14524131031)</t>
        </is>
      </c>
      <c r="BXQ9" t="inlineStr">
        <is>
          <t>Shower Gels (344285031)</t>
        </is>
      </c>
      <c r="BXR9" t="inlineStr">
        <is>
          <t>Nail Fungus Treatments (2826621031)</t>
        </is>
      </c>
      <c r="BXU9" t="inlineStr">
        <is>
          <t>Hair Masks (26464228031)</t>
        </is>
      </c>
      <c r="BXX9" t="inlineStr">
        <is>
          <t>Aftershave Balms (3082221031)</t>
        </is>
      </c>
      <c r="BXY9" t="inlineStr">
        <is>
          <t>Flower &amp; Vegetable Oil (14524131031)</t>
        </is>
      </c>
      <c r="BYB9" t="inlineStr">
        <is>
          <t>Shower Gels (344285031)</t>
        </is>
      </c>
      <c r="BYC9" t="inlineStr">
        <is>
          <t>Nail Fungus Treatments (2826621031)</t>
        </is>
      </c>
      <c r="BYF9" t="inlineStr">
        <is>
          <t>Hair Masks (26464228031)</t>
        </is>
      </c>
      <c r="BYI9" t="inlineStr">
        <is>
          <t>Aftershave Balms (3082221031)</t>
        </is>
      </c>
      <c r="BYJ9" t="inlineStr">
        <is>
          <t>Flower &amp; Vegetable Oil (14524131031)</t>
        </is>
      </c>
      <c r="BYM9" t="inlineStr">
        <is>
          <t>Shower Gels (344285031)</t>
        </is>
      </c>
      <c r="BYN9" t="inlineStr">
        <is>
          <t>Nail Fungus Treatments (2826621031)</t>
        </is>
      </c>
      <c r="BYQ9" t="inlineStr">
        <is>
          <t>Hair Masks (26464228031)</t>
        </is>
      </c>
      <c r="BYT9" t="inlineStr">
        <is>
          <t>Aftershave Balms (3082221031)</t>
        </is>
      </c>
      <c r="BYU9" t="inlineStr">
        <is>
          <t>Flower &amp; Vegetable Oil (14524131031)</t>
        </is>
      </c>
      <c r="BYX9" t="inlineStr">
        <is>
          <t>Shower Gels (344285031)</t>
        </is>
      </c>
      <c r="BYY9" t="inlineStr">
        <is>
          <t>Nail Fungus Treatments (2826621031)</t>
        </is>
      </c>
      <c r="BZB9" t="inlineStr">
        <is>
          <t>Hair Masks (26464228031)</t>
        </is>
      </c>
      <c r="BZE9" t="inlineStr">
        <is>
          <t>Aftershave Balms (3082221031)</t>
        </is>
      </c>
      <c r="BZF9" t="inlineStr">
        <is>
          <t>Flower &amp; Vegetable Oil (14524131031)</t>
        </is>
      </c>
      <c r="BZI9" t="inlineStr">
        <is>
          <t>Shower Gels (344285031)</t>
        </is>
      </c>
      <c r="BZJ9" t="inlineStr">
        <is>
          <t>Nail Fungus Treatments (2826621031)</t>
        </is>
      </c>
      <c r="BZM9" t="inlineStr">
        <is>
          <t>Hair Masks (26464228031)</t>
        </is>
      </c>
    </row>
    <row r="10" ht="12.75" customHeight="1">
      <c r="A10" t="inlineStr">
        <is>
          <t>Vloeistof</t>
        </is>
      </c>
      <c r="B10" t="inlineStr">
        <is>
          <t>Vloeistof</t>
        </is>
      </c>
      <c r="E10" t="inlineStr">
        <is>
          <t>PACKAGE_SIZE_NAME/SIZE</t>
        </is>
      </c>
      <c r="F10" t="inlineStr">
        <is>
          <t>COLOUR</t>
        </is>
      </c>
      <c r="G10" t="inlineStr">
        <is>
          <t>CONTAINER_TYPE/PACKAGE_SIZE_NAME/SCENT</t>
        </is>
      </c>
      <c r="H10" t="inlineStr">
        <is>
          <t>PACKAGE_SIZE_NAME</t>
        </is>
      </c>
      <c r="I10" t="inlineStr">
        <is>
          <t>SCENT/SET_NAME</t>
        </is>
      </c>
      <c r="J10" t="inlineStr">
        <is>
          <t>COLOR/SET_NAME</t>
        </is>
      </c>
      <c r="K10" t="inlineStr">
        <is>
          <t>NET_CONTENT_WEIGHT/SCENT</t>
        </is>
      </c>
      <c r="L10" t="inlineStr">
        <is>
          <t>PACKAGE_SIZE_NAME</t>
        </is>
      </c>
      <c r="M10" t="inlineStr">
        <is>
          <t>COLOR/SIZE/SET_NAME</t>
        </is>
      </c>
      <c r="N10" t="inlineStr">
        <is>
          <t>COLOR/SUN_PROTECTION_FACTOR</t>
        </is>
      </c>
      <c r="O10" t="inlineStr">
        <is>
          <t>PACKAGE_SIZE_NAME/SCENT</t>
        </is>
      </c>
      <c r="AA10" s="41" t="inlineStr">
        <is>
          <t>7</t>
        </is>
      </c>
      <c r="AB10" t="inlineStr">
        <is>
          <t>Gold</t>
        </is>
      </c>
      <c r="AC10" t="inlineStr">
        <is>
          <t>Original Language</t>
        </is>
      </c>
      <c r="AD10" t="inlineStr">
        <is>
          <t>Japanese</t>
        </is>
      </c>
      <c r="AE10" t="inlineStr">
        <is>
          <t>Original Language</t>
        </is>
      </c>
      <c r="AF10" t="inlineStr">
        <is>
          <t>Japanese</t>
        </is>
      </c>
      <c r="AG10" t="inlineStr">
        <is>
          <t>Original Language</t>
        </is>
      </c>
      <c r="AH10" t="inlineStr">
        <is>
          <t>Japanese</t>
        </is>
      </c>
      <c r="AI10" t="inlineStr">
        <is>
          <t>Original Language</t>
        </is>
      </c>
      <c r="AJ10" t="inlineStr">
        <is>
          <t>Japanese</t>
        </is>
      </c>
      <c r="AK10" t="inlineStr">
        <is>
          <t>Original Language</t>
        </is>
      </c>
      <c r="AL10" t="inlineStr">
        <is>
          <t>Japanese</t>
        </is>
      </c>
      <c r="AM10" t="inlineStr">
        <is>
          <t>Blackheads Treatment</t>
        </is>
      </c>
      <c r="AN10" t="inlineStr">
        <is>
          <t>Color Correcting</t>
        </is>
      </c>
      <c r="AO10" t="inlineStr">
        <is>
          <t>Brightening</t>
        </is>
      </c>
      <c r="AP10" t="inlineStr">
        <is>
          <t>Barrier Repair</t>
        </is>
      </c>
      <c r="AQ10" t="inlineStr">
        <is>
          <t>Antifungal</t>
        </is>
      </c>
      <c r="AR10" t="inlineStr">
        <is>
          <t>Conditioning</t>
        </is>
      </c>
      <c r="AS10" t="inlineStr">
        <is>
          <t>Blackheads Elimination</t>
        </is>
      </c>
      <c r="AT10" t="inlineStr">
        <is>
          <t>Conditioning</t>
        </is>
      </c>
      <c r="AU10" t="inlineStr">
        <is>
          <t>Cleansing</t>
        </is>
      </c>
      <c r="AV10" t="inlineStr">
        <is>
          <t>Blackheads Treatment</t>
        </is>
      </c>
      <c r="AW10" t="inlineStr">
        <is>
          <t>Color Correcting</t>
        </is>
      </c>
      <c r="AX10" t="inlineStr">
        <is>
          <t>Brightening</t>
        </is>
      </c>
      <c r="AY10" t="inlineStr">
        <is>
          <t>Barrier Repair</t>
        </is>
      </c>
      <c r="AZ10" t="inlineStr">
        <is>
          <t>Antifungal</t>
        </is>
      </c>
      <c r="BA10" t="inlineStr">
        <is>
          <t>Conditioning</t>
        </is>
      </c>
      <c r="BB10" t="inlineStr">
        <is>
          <t>Blackheads Elimination</t>
        </is>
      </c>
      <c r="BC10" t="inlineStr">
        <is>
          <t>Conditioning</t>
        </is>
      </c>
      <c r="BD10" t="inlineStr">
        <is>
          <t>Cleansing</t>
        </is>
      </c>
      <c r="BE10" t="inlineStr">
        <is>
          <t>Blackheads Treatment</t>
        </is>
      </c>
      <c r="BF10" t="inlineStr">
        <is>
          <t>Color Correcting</t>
        </is>
      </c>
      <c r="BG10" t="inlineStr">
        <is>
          <t>Brightening</t>
        </is>
      </c>
      <c r="BH10" t="inlineStr">
        <is>
          <t>Barrier Repair</t>
        </is>
      </c>
      <c r="BI10" t="inlineStr">
        <is>
          <t>Antifungal</t>
        </is>
      </c>
      <c r="BJ10" t="inlineStr">
        <is>
          <t>Conditioning</t>
        </is>
      </c>
      <c r="BK10" t="inlineStr">
        <is>
          <t>Blackheads Elimination</t>
        </is>
      </c>
      <c r="BL10" t="inlineStr">
        <is>
          <t>Conditioning</t>
        </is>
      </c>
      <c r="BM10" t="inlineStr">
        <is>
          <t>Cleansing</t>
        </is>
      </c>
      <c r="BN10" t="inlineStr">
        <is>
          <t>Blackheads Treatment</t>
        </is>
      </c>
      <c r="BO10" t="inlineStr">
        <is>
          <t>Color Correcting</t>
        </is>
      </c>
      <c r="BP10" t="inlineStr">
        <is>
          <t>Brightening</t>
        </is>
      </c>
      <c r="BQ10" t="inlineStr">
        <is>
          <t>Barrier Repair</t>
        </is>
      </c>
      <c r="BR10" t="inlineStr">
        <is>
          <t>Antifungal</t>
        </is>
      </c>
      <c r="BS10" t="inlineStr">
        <is>
          <t>Conditioning</t>
        </is>
      </c>
      <c r="BT10" t="inlineStr">
        <is>
          <t>Blackheads Elimination</t>
        </is>
      </c>
      <c r="BU10" t="inlineStr">
        <is>
          <t>Conditioning</t>
        </is>
      </c>
      <c r="BV10" t="inlineStr">
        <is>
          <t>Cleansing</t>
        </is>
      </c>
      <c r="BW10" t="inlineStr">
        <is>
          <t>Blackheads Treatment</t>
        </is>
      </c>
      <c r="BX10" t="inlineStr">
        <is>
          <t>Color Correcting</t>
        </is>
      </c>
      <c r="BY10" t="inlineStr">
        <is>
          <t>Brightening</t>
        </is>
      </c>
      <c r="BZ10" t="inlineStr">
        <is>
          <t>Barrier Repair</t>
        </is>
      </c>
      <c r="CA10" t="inlineStr">
        <is>
          <t>Antifungal</t>
        </is>
      </c>
      <c r="CB10" t="inlineStr">
        <is>
          <t>Conditioning</t>
        </is>
      </c>
      <c r="CC10" t="inlineStr">
        <is>
          <t>Blackheads Elimination</t>
        </is>
      </c>
      <c r="CD10" t="inlineStr">
        <is>
          <t>Conditioning</t>
        </is>
      </c>
      <c r="CE10" t="inlineStr">
        <is>
          <t>Cleansing</t>
        </is>
      </c>
      <c r="CF10" t="inlineStr">
        <is>
          <t>Hyaluronic Acid</t>
        </is>
      </c>
      <c r="CG10" t="inlineStr">
        <is>
          <t>Babassu Oil</t>
        </is>
      </c>
      <c r="CH10" t="inlineStr">
        <is>
          <t>Azelaic Acid</t>
        </is>
      </c>
      <c r="CI10" t="inlineStr">
        <is>
          <t>Hypoallergenic</t>
        </is>
      </c>
      <c r="CJ10" t="inlineStr">
        <is>
          <t>Hyaluronic Acid</t>
        </is>
      </c>
      <c r="CK10" t="inlineStr">
        <is>
          <t>Babassu Oil</t>
        </is>
      </c>
      <c r="CL10" t="inlineStr">
        <is>
          <t>Azelaic Acid</t>
        </is>
      </c>
      <c r="CM10" t="inlineStr">
        <is>
          <t>Hypoallergenic</t>
        </is>
      </c>
      <c r="CN10" t="inlineStr">
        <is>
          <t>Hyaluronic Acid</t>
        </is>
      </c>
      <c r="CO10" t="inlineStr">
        <is>
          <t>Babassu Oil</t>
        </is>
      </c>
      <c r="CP10" t="inlineStr">
        <is>
          <t>Azelaic Acid</t>
        </is>
      </c>
      <c r="CQ10" t="inlineStr">
        <is>
          <t>Hypoallergenic</t>
        </is>
      </c>
      <c r="CR10" t="inlineStr">
        <is>
          <t>Hyaluronic Acid</t>
        </is>
      </c>
      <c r="CS10" t="inlineStr">
        <is>
          <t>Babassu Oil</t>
        </is>
      </c>
      <c r="CT10" t="inlineStr">
        <is>
          <t>Azelaic Acid</t>
        </is>
      </c>
      <c r="CU10" t="inlineStr">
        <is>
          <t>Hypoallergenic</t>
        </is>
      </c>
      <c r="CV10" t="inlineStr">
        <is>
          <t>Hyaluronic Acid</t>
        </is>
      </c>
      <c r="CW10" t="inlineStr">
        <is>
          <t>Babassu Oil</t>
        </is>
      </c>
      <c r="CX10" t="inlineStr">
        <is>
          <t>Azelaic Acid</t>
        </is>
      </c>
      <c r="CY10" t="inlineStr">
        <is>
          <t>Hypoallergenic</t>
        </is>
      </c>
      <c r="DB10" t="inlineStr">
        <is>
          <t>GMO Free</t>
        </is>
      </c>
      <c r="DC10" t="inlineStr">
        <is>
          <t>Hypoallergenic</t>
        </is>
      </c>
      <c r="DD10" t="inlineStr">
        <is>
          <t>Genetically modified organisms (GMO) Free</t>
        </is>
      </c>
      <c r="DE10" t="inlineStr">
        <is>
          <t>Moisture Replenishing</t>
        </is>
      </c>
      <c r="DF10" t="inlineStr">
        <is>
          <t>Gluten Free</t>
        </is>
      </c>
      <c r="DG10" t="inlineStr">
        <is>
          <t>GMO Free</t>
        </is>
      </c>
      <c r="DH10" t="inlineStr">
        <is>
          <t>Dye Free</t>
        </is>
      </c>
      <c r="DI10" t="inlineStr">
        <is>
          <t>GMO Free</t>
        </is>
      </c>
      <c r="DJ10" t="inlineStr">
        <is>
          <t>Hypoallergenic</t>
        </is>
      </c>
      <c r="DK10" t="inlineStr">
        <is>
          <t>Genetically modified organisms (GMO) Free</t>
        </is>
      </c>
      <c r="DL10" t="inlineStr">
        <is>
          <t>Moisture Replenishing</t>
        </is>
      </c>
      <c r="DM10" t="inlineStr">
        <is>
          <t>Gluten Free</t>
        </is>
      </c>
      <c r="DN10" t="inlineStr">
        <is>
          <t>GMO Free</t>
        </is>
      </c>
      <c r="DO10" t="inlineStr">
        <is>
          <t>Dye Free</t>
        </is>
      </c>
      <c r="DP10" t="inlineStr">
        <is>
          <t>GMO Free</t>
        </is>
      </c>
      <c r="DQ10" t="inlineStr">
        <is>
          <t>Hypoallergenic</t>
        </is>
      </c>
      <c r="DR10" t="inlineStr">
        <is>
          <t>Genetically modified organisms (GMO) Free</t>
        </is>
      </c>
      <c r="DS10" t="inlineStr">
        <is>
          <t>Moisture Replenishing</t>
        </is>
      </c>
      <c r="DT10" t="inlineStr">
        <is>
          <t>Gluten Free</t>
        </is>
      </c>
      <c r="DU10" t="inlineStr">
        <is>
          <t>GMO Free</t>
        </is>
      </c>
      <c r="DV10" t="inlineStr">
        <is>
          <t>Dye Free</t>
        </is>
      </c>
      <c r="DW10" t="inlineStr">
        <is>
          <t>GMO Free</t>
        </is>
      </c>
      <c r="DX10" t="inlineStr">
        <is>
          <t>Hypoallergenic</t>
        </is>
      </c>
      <c r="DY10" t="inlineStr">
        <is>
          <t>Genetically modified organisms (GMO) Free</t>
        </is>
      </c>
      <c r="DZ10" t="inlineStr">
        <is>
          <t>Moisture Replenishing</t>
        </is>
      </c>
      <c r="EA10" t="inlineStr">
        <is>
          <t>Gluten Free</t>
        </is>
      </c>
      <c r="EB10" t="inlineStr">
        <is>
          <t>GMO Free</t>
        </is>
      </c>
      <c r="EC10" t="inlineStr">
        <is>
          <t>Dye Free</t>
        </is>
      </c>
      <c r="ED10" t="inlineStr">
        <is>
          <t>GMO Free</t>
        </is>
      </c>
      <c r="EE10" t="inlineStr">
        <is>
          <t>Hypoallergenic</t>
        </is>
      </c>
      <c r="EF10" t="inlineStr">
        <is>
          <t>Genetically modified organisms (GMO) Free</t>
        </is>
      </c>
      <c r="EG10" t="inlineStr">
        <is>
          <t>Moisture Replenishing</t>
        </is>
      </c>
      <c r="EH10" t="inlineStr">
        <is>
          <t>Gluten Free</t>
        </is>
      </c>
      <c r="EI10" t="inlineStr">
        <is>
          <t>GMO Free</t>
        </is>
      </c>
      <c r="EJ10" t="inlineStr">
        <is>
          <t>Dye Free</t>
        </is>
      </c>
      <c r="EK10" t="inlineStr">
        <is>
          <t>Coaltar Free</t>
        </is>
      </c>
      <c r="EL10" t="inlineStr">
        <is>
          <t>Gluten Free</t>
        </is>
      </c>
      <c r="EM10" t="inlineStr">
        <is>
          <t>Chemical Free</t>
        </is>
      </c>
      <c r="EN10" t="inlineStr">
        <is>
          <t>Butylparaben Free</t>
        </is>
      </c>
      <c r="EO10" t="inlineStr">
        <is>
          <t>bezalkonium_chloride_free</t>
        </is>
      </c>
      <c r="EP10" t="inlineStr">
        <is>
          <t>Butylene Glycol Free</t>
        </is>
      </c>
      <c r="EQ10" t="inlineStr">
        <is>
          <t>Bisphenol A Free</t>
        </is>
      </c>
      <c r="ER10" t="inlineStr">
        <is>
          <t>Diethanolamine Free</t>
        </is>
      </c>
      <c r="ES10" t="inlineStr">
        <is>
          <t>Coaltar Free</t>
        </is>
      </c>
      <c r="ET10" t="inlineStr">
        <is>
          <t>Gluten Free</t>
        </is>
      </c>
      <c r="EU10" t="inlineStr">
        <is>
          <t>Chemical Free</t>
        </is>
      </c>
      <c r="EV10" t="inlineStr">
        <is>
          <t>Butylparaben Free</t>
        </is>
      </c>
      <c r="EW10" t="inlineStr">
        <is>
          <t>bezalkonium_chloride_free</t>
        </is>
      </c>
      <c r="EX10" t="inlineStr">
        <is>
          <t>Butylene Glycol Free</t>
        </is>
      </c>
      <c r="EY10" t="inlineStr">
        <is>
          <t>Bisphenol A Free</t>
        </is>
      </c>
      <c r="EZ10" t="inlineStr">
        <is>
          <t>Diethanolamine Free</t>
        </is>
      </c>
      <c r="FA10" t="inlineStr">
        <is>
          <t>Coaltar Free</t>
        </is>
      </c>
      <c r="FB10" t="inlineStr">
        <is>
          <t>Gluten Free</t>
        </is>
      </c>
      <c r="FC10" t="inlineStr">
        <is>
          <t>Chemical Free</t>
        </is>
      </c>
      <c r="FD10" t="inlineStr">
        <is>
          <t>Butylparaben Free</t>
        </is>
      </c>
      <c r="FE10" t="inlineStr">
        <is>
          <t>bezalkonium_chloride_free</t>
        </is>
      </c>
      <c r="FF10" t="inlineStr">
        <is>
          <t>Butylene Glycol Free</t>
        </is>
      </c>
      <c r="FG10" t="inlineStr">
        <is>
          <t>Bisphenol A Free</t>
        </is>
      </c>
      <c r="FH10" t="inlineStr">
        <is>
          <t>Diethanolamine Free</t>
        </is>
      </c>
      <c r="FI10" t="inlineStr">
        <is>
          <t>Coaltar Free</t>
        </is>
      </c>
      <c r="FJ10" t="inlineStr">
        <is>
          <t>Gluten Free</t>
        </is>
      </c>
      <c r="FK10" t="inlineStr">
        <is>
          <t>Chemical Free</t>
        </is>
      </c>
      <c r="FL10" t="inlineStr">
        <is>
          <t>Butylparaben Free</t>
        </is>
      </c>
      <c r="FM10" t="inlineStr">
        <is>
          <t>bezalkonium_chloride_free</t>
        </is>
      </c>
      <c r="FN10" t="inlineStr">
        <is>
          <t>Butylene Glycol Free</t>
        </is>
      </c>
      <c r="FO10" t="inlineStr">
        <is>
          <t>Bisphenol A Free</t>
        </is>
      </c>
      <c r="FP10" t="inlineStr">
        <is>
          <t>Diethanolamine Free</t>
        </is>
      </c>
      <c r="FQ10" t="inlineStr">
        <is>
          <t>Coaltar Free</t>
        </is>
      </c>
      <c r="FR10" t="inlineStr">
        <is>
          <t>Gluten Free</t>
        </is>
      </c>
      <c r="FS10" t="inlineStr">
        <is>
          <t>Chemical Free</t>
        </is>
      </c>
      <c r="FT10" t="inlineStr">
        <is>
          <t>Butylparaben Free</t>
        </is>
      </c>
      <c r="FU10" t="inlineStr">
        <is>
          <t>bezalkonium_chloride_free</t>
        </is>
      </c>
      <c r="FV10" t="inlineStr">
        <is>
          <t>Butylene Glycol Free</t>
        </is>
      </c>
      <c r="FW10" t="inlineStr">
        <is>
          <t>Bisphenol A Free</t>
        </is>
      </c>
      <c r="FX10" t="inlineStr">
        <is>
          <t>Diethanolamine Free</t>
        </is>
      </c>
      <c r="FY10" t="inlineStr">
        <is>
          <t>Geometric</t>
        </is>
      </c>
      <c r="GC10" t="inlineStr">
        <is>
          <t>Lotion</t>
        </is>
      </c>
      <c r="GD10" t="inlineStr">
        <is>
          <t>Liquid</t>
        </is>
      </c>
      <c r="GE10" t="inlineStr">
        <is>
          <t>Gel</t>
        </is>
      </c>
      <c r="GF10" t="inlineStr">
        <is>
          <t>Lotion</t>
        </is>
      </c>
      <c r="GG10" t="inlineStr">
        <is>
          <t>Paste</t>
        </is>
      </c>
      <c r="GH10" t="inlineStr">
        <is>
          <t>Foam</t>
        </is>
      </c>
      <c r="GJ10" t="inlineStr">
        <is>
          <t>Mousse</t>
        </is>
      </c>
      <c r="GK10" t="inlineStr">
        <is>
          <t>Oil</t>
        </is>
      </c>
      <c r="GL10" t="inlineStr">
        <is>
          <t>Liquid</t>
        </is>
      </c>
      <c r="JW10" t="inlineStr">
        <is>
          <t>Formula 1</t>
        </is>
      </c>
      <c r="JX10" t="inlineStr">
        <is>
          <t>Formula 1</t>
        </is>
      </c>
      <c r="JY10" t="inlineStr">
        <is>
          <t>Formula 1</t>
        </is>
      </c>
      <c r="JZ10" t="inlineStr">
        <is>
          <t>Formula 1</t>
        </is>
      </c>
      <c r="KA10" t="inlineStr">
        <is>
          <t>Formula 1</t>
        </is>
      </c>
      <c r="KB10" t="inlineStr">
        <is>
          <t>Carl Edwards</t>
        </is>
      </c>
      <c r="KE10" t="inlineStr">
        <is>
          <t>Mercedes-AMG Petronas</t>
        </is>
      </c>
      <c r="KF10" t="inlineStr">
        <is>
          <t>NEROCA FC</t>
        </is>
      </c>
      <c r="KG10" t="inlineStr">
        <is>
          <t>Hokkaido Nippon-Ham Fighters</t>
        </is>
      </c>
      <c r="KH10" t="inlineStr">
        <is>
          <t>Brentford</t>
        </is>
      </c>
      <c r="KJ10" t="inlineStr">
        <is>
          <t>Valour FC</t>
        </is>
      </c>
      <c r="KK10" t="inlineStr">
        <is>
          <t>Betis Sevilla</t>
        </is>
      </c>
      <c r="KL10" t="inlineStr">
        <is>
          <t>Saskatchewan Roughriders</t>
        </is>
      </c>
      <c r="KM10" t="inlineStr">
        <is>
          <t>Chicago Stags</t>
        </is>
      </c>
      <c r="KN10" t="inlineStr">
        <is>
          <t>Auburn Doubledays</t>
        </is>
      </c>
      <c r="KO10" t="inlineStr">
        <is>
          <t>Calgary Flames</t>
        </is>
      </c>
      <c r="KP10" t="inlineStr">
        <is>
          <t>CSKA Moscow Basketball</t>
        </is>
      </c>
      <c r="KQ10" t="inlineStr">
        <is>
          <t>Pune 7 Aces</t>
        </is>
      </c>
      <c r="KR10" t="inlineStr">
        <is>
          <t>FC Basel</t>
        </is>
      </c>
      <c r="KS10" t="inlineStr">
        <is>
          <t>Chaves</t>
        </is>
      </c>
      <c r="KT10" t="inlineStr">
        <is>
          <t>D.C. United</t>
        </is>
      </c>
      <c r="KU10" t="inlineStr">
        <is>
          <t>Alabama State Hornets</t>
        </is>
      </c>
      <c r="KV10" t="inlineStr">
        <is>
          <t>Brazil</t>
        </is>
      </c>
      <c r="KW10" t="inlineStr">
        <is>
          <t>Kerala Blasters FC</t>
        </is>
      </c>
      <c r="KX10" t="inlineStr">
        <is>
          <t>Antigua and Barbuda</t>
        </is>
      </c>
      <c r="KY10" t="inlineStr">
        <is>
          <t>Club Santos Laguna</t>
        </is>
      </c>
      <c r="KZ10" t="inlineStr">
        <is>
          <t>FC Groningen</t>
        </is>
      </c>
      <c r="LB10" t="inlineStr">
        <is>
          <t>Borussia Monchengladbach</t>
        </is>
      </c>
      <c r="LC10" t="inlineStr">
        <is>
          <t>North Carolina Courage</t>
        </is>
      </c>
      <c r="LD10" t="inlineStr">
        <is>
          <t>Patna Pirates</t>
        </is>
      </c>
      <c r="LF10" t="inlineStr">
        <is>
          <t>Dunfermline</t>
        </is>
      </c>
      <c r="LG10" t="inlineStr">
        <is>
          <t>Bordeaux</t>
        </is>
      </c>
      <c r="LI10" t="inlineStr">
        <is>
          <t>New Zealand</t>
        </is>
      </c>
      <c r="LJ10" t="inlineStr">
        <is>
          <t>New York Riptide</t>
        </is>
      </c>
      <c r="LL10" t="inlineStr">
        <is>
          <t>Brescia</t>
        </is>
      </c>
      <c r="LN10" t="inlineStr">
        <is>
          <t>Ehime FC</t>
        </is>
      </c>
      <c r="LO10" t="inlineStr">
        <is>
          <t>Team South Korea</t>
        </is>
      </c>
      <c r="LP10" t="inlineStr">
        <is>
          <t>Rajasthan Royals</t>
        </is>
      </c>
      <c r="LR10" t="inlineStr">
        <is>
          <t>Carolina Panthers</t>
        </is>
      </c>
      <c r="LS10" t="inlineStr">
        <is>
          <t>Alexander Hernandez</t>
        </is>
      </c>
      <c r="LT10" t="inlineStr">
        <is>
          <t>EARTHFRIENDS TOKYO Z</t>
        </is>
      </c>
      <c r="LU10" t="inlineStr">
        <is>
          <t>Detroit Shock</t>
        </is>
      </c>
      <c r="LV10" t="inlineStr">
        <is>
          <t>California Angels</t>
        </is>
      </c>
      <c r="LX10" t="inlineStr">
        <is>
          <t>Carl Edwards</t>
        </is>
      </c>
      <c r="MA10" t="inlineStr">
        <is>
          <t>Mercedes-AMG Petronas</t>
        </is>
      </c>
      <c r="MB10" t="inlineStr">
        <is>
          <t>NEROCA FC</t>
        </is>
      </c>
      <c r="MC10" t="inlineStr">
        <is>
          <t>Hokkaido Nippon-Ham Fighters</t>
        </is>
      </c>
      <c r="MD10" t="inlineStr">
        <is>
          <t>Brentford</t>
        </is>
      </c>
      <c r="MF10" t="inlineStr">
        <is>
          <t>Valour FC</t>
        </is>
      </c>
      <c r="MG10" t="inlineStr">
        <is>
          <t>Betis Sevilla</t>
        </is>
      </c>
      <c r="MH10" t="inlineStr">
        <is>
          <t>Saskatchewan Roughriders</t>
        </is>
      </c>
      <c r="MI10" t="inlineStr">
        <is>
          <t>Chicago Stags</t>
        </is>
      </c>
      <c r="MJ10" t="inlineStr">
        <is>
          <t>Auburn Doubledays</t>
        </is>
      </c>
      <c r="MK10" t="inlineStr">
        <is>
          <t>Calgary Flames</t>
        </is>
      </c>
      <c r="ML10" t="inlineStr">
        <is>
          <t>CSKA Moscow Basketball</t>
        </is>
      </c>
      <c r="MM10" t="inlineStr">
        <is>
          <t>Pune 7 Aces</t>
        </is>
      </c>
      <c r="MN10" t="inlineStr">
        <is>
          <t>FC Basel</t>
        </is>
      </c>
      <c r="MO10" t="inlineStr">
        <is>
          <t>Chaves</t>
        </is>
      </c>
      <c r="MP10" t="inlineStr">
        <is>
          <t>D.C. United</t>
        </is>
      </c>
      <c r="MQ10" t="inlineStr">
        <is>
          <t>Alabama State Hornets</t>
        </is>
      </c>
      <c r="MR10" t="inlineStr">
        <is>
          <t>Brazil</t>
        </is>
      </c>
      <c r="MS10" t="inlineStr">
        <is>
          <t>Kerala Blasters FC</t>
        </is>
      </c>
      <c r="MT10" t="inlineStr">
        <is>
          <t>Antigua and Barbuda</t>
        </is>
      </c>
      <c r="MU10" t="inlineStr">
        <is>
          <t>Club Santos Laguna</t>
        </is>
      </c>
      <c r="MV10" t="inlineStr">
        <is>
          <t>FC Groningen</t>
        </is>
      </c>
      <c r="MX10" t="inlineStr">
        <is>
          <t>Borussia Monchengladbach</t>
        </is>
      </c>
      <c r="MY10" t="inlineStr">
        <is>
          <t>North Carolina Courage</t>
        </is>
      </c>
      <c r="MZ10" t="inlineStr">
        <is>
          <t>Patna Pirates</t>
        </is>
      </c>
      <c r="NB10" t="inlineStr">
        <is>
          <t>Dunfermline</t>
        </is>
      </c>
      <c r="NC10" t="inlineStr">
        <is>
          <t>Bordeaux</t>
        </is>
      </c>
      <c r="NE10" t="inlineStr">
        <is>
          <t>New Zealand</t>
        </is>
      </c>
      <c r="NF10" t="inlineStr">
        <is>
          <t>New York Riptide</t>
        </is>
      </c>
      <c r="NH10" t="inlineStr">
        <is>
          <t>Brescia</t>
        </is>
      </c>
      <c r="NJ10" t="inlineStr">
        <is>
          <t>Ehime FC</t>
        </is>
      </c>
      <c r="NK10" t="inlineStr">
        <is>
          <t>Team South Korea</t>
        </is>
      </c>
      <c r="NL10" t="inlineStr">
        <is>
          <t>Rajasthan Royals</t>
        </is>
      </c>
      <c r="NN10" t="inlineStr">
        <is>
          <t>Carolina Panthers</t>
        </is>
      </c>
      <c r="NO10" t="inlineStr">
        <is>
          <t>Alexander Hernandez</t>
        </is>
      </c>
      <c r="NP10" t="inlineStr">
        <is>
          <t>EARTHFRIENDS TOKYO Z</t>
        </is>
      </c>
      <c r="NQ10" t="inlineStr">
        <is>
          <t>Detroit Shock</t>
        </is>
      </c>
      <c r="NR10" t="inlineStr">
        <is>
          <t>California Angels</t>
        </is>
      </c>
      <c r="NT10" t="inlineStr">
        <is>
          <t>Carl Edwards</t>
        </is>
      </c>
      <c r="NW10" t="inlineStr">
        <is>
          <t>Mercedes-AMG Petronas</t>
        </is>
      </c>
      <c r="NX10" t="inlineStr">
        <is>
          <t>NEROCA FC</t>
        </is>
      </c>
      <c r="NY10" t="inlineStr">
        <is>
          <t>Hokkaido Nippon-Ham Fighters</t>
        </is>
      </c>
      <c r="NZ10" t="inlineStr">
        <is>
          <t>Brentford</t>
        </is>
      </c>
      <c r="OB10" t="inlineStr">
        <is>
          <t>Valour FC</t>
        </is>
      </c>
      <c r="OC10" t="inlineStr">
        <is>
          <t>Betis Sevilla</t>
        </is>
      </c>
      <c r="OD10" t="inlineStr">
        <is>
          <t>Saskatchewan Roughriders</t>
        </is>
      </c>
      <c r="OE10" t="inlineStr">
        <is>
          <t>Chicago Stags</t>
        </is>
      </c>
      <c r="OF10" t="inlineStr">
        <is>
          <t>Auburn Doubledays</t>
        </is>
      </c>
      <c r="OG10" t="inlineStr">
        <is>
          <t>Calgary Flames</t>
        </is>
      </c>
      <c r="OH10" t="inlineStr">
        <is>
          <t>CSKA Moscow Basketball</t>
        </is>
      </c>
      <c r="OI10" t="inlineStr">
        <is>
          <t>Pune 7 Aces</t>
        </is>
      </c>
      <c r="OJ10" t="inlineStr">
        <is>
          <t>FC Basel</t>
        </is>
      </c>
      <c r="OK10" t="inlineStr">
        <is>
          <t>Chaves</t>
        </is>
      </c>
      <c r="OL10" t="inlineStr">
        <is>
          <t>D.C. United</t>
        </is>
      </c>
      <c r="OM10" t="inlineStr">
        <is>
          <t>Alabama State Hornets</t>
        </is>
      </c>
      <c r="ON10" t="inlineStr">
        <is>
          <t>Brazil</t>
        </is>
      </c>
      <c r="OO10" t="inlineStr">
        <is>
          <t>Kerala Blasters FC</t>
        </is>
      </c>
      <c r="OP10" t="inlineStr">
        <is>
          <t>Antigua and Barbuda</t>
        </is>
      </c>
      <c r="OQ10" t="inlineStr">
        <is>
          <t>Club Santos Laguna</t>
        </is>
      </c>
      <c r="OR10" t="inlineStr">
        <is>
          <t>FC Groningen</t>
        </is>
      </c>
      <c r="OT10" t="inlineStr">
        <is>
          <t>Borussia Monchengladbach</t>
        </is>
      </c>
      <c r="OU10" t="inlineStr">
        <is>
          <t>North Carolina Courage</t>
        </is>
      </c>
      <c r="OV10" t="inlineStr">
        <is>
          <t>Patna Pirates</t>
        </is>
      </c>
      <c r="OX10" t="inlineStr">
        <is>
          <t>Dunfermline</t>
        </is>
      </c>
      <c r="OY10" t="inlineStr">
        <is>
          <t>Bordeaux</t>
        </is>
      </c>
      <c r="PA10" t="inlineStr">
        <is>
          <t>New Zealand</t>
        </is>
      </c>
      <c r="PB10" t="inlineStr">
        <is>
          <t>New York Riptide</t>
        </is>
      </c>
      <c r="PD10" t="inlineStr">
        <is>
          <t>Brescia</t>
        </is>
      </c>
      <c r="PF10" t="inlineStr">
        <is>
          <t>Ehime FC</t>
        </is>
      </c>
      <c r="PG10" t="inlineStr">
        <is>
          <t>Team South Korea</t>
        </is>
      </c>
      <c r="PH10" t="inlineStr">
        <is>
          <t>Rajasthan Royals</t>
        </is>
      </c>
      <c r="PJ10" t="inlineStr">
        <is>
          <t>Carolina Panthers</t>
        </is>
      </c>
      <c r="PK10" t="inlineStr">
        <is>
          <t>Alexander Hernandez</t>
        </is>
      </c>
      <c r="PL10" t="inlineStr">
        <is>
          <t>EARTHFRIENDS TOKYO Z</t>
        </is>
      </c>
      <c r="PM10" t="inlineStr">
        <is>
          <t>Detroit Shock</t>
        </is>
      </c>
      <c r="PN10" t="inlineStr">
        <is>
          <t>California Angels</t>
        </is>
      </c>
      <c r="PP10" t="inlineStr">
        <is>
          <t>Carl Edwards</t>
        </is>
      </c>
      <c r="PS10" t="inlineStr">
        <is>
          <t>Mercedes-AMG Petronas</t>
        </is>
      </c>
      <c r="PT10" t="inlineStr">
        <is>
          <t>NEROCA FC</t>
        </is>
      </c>
      <c r="PU10" t="inlineStr">
        <is>
          <t>Hokkaido Nippon-Ham Fighters</t>
        </is>
      </c>
      <c r="PV10" t="inlineStr">
        <is>
          <t>Brentford</t>
        </is>
      </c>
      <c r="PX10" t="inlineStr">
        <is>
          <t>Valour FC</t>
        </is>
      </c>
      <c r="PY10" t="inlineStr">
        <is>
          <t>Betis Sevilla</t>
        </is>
      </c>
      <c r="PZ10" t="inlineStr">
        <is>
          <t>Saskatchewan Roughriders</t>
        </is>
      </c>
      <c r="QA10" t="inlineStr">
        <is>
          <t>Chicago Stags</t>
        </is>
      </c>
      <c r="QB10" t="inlineStr">
        <is>
          <t>Auburn Doubledays</t>
        </is>
      </c>
      <c r="QC10" t="inlineStr">
        <is>
          <t>Calgary Flames</t>
        </is>
      </c>
      <c r="QD10" t="inlineStr">
        <is>
          <t>CSKA Moscow Basketball</t>
        </is>
      </c>
      <c r="QE10" t="inlineStr">
        <is>
          <t>Pune 7 Aces</t>
        </is>
      </c>
      <c r="QF10" t="inlineStr">
        <is>
          <t>FC Basel</t>
        </is>
      </c>
      <c r="QG10" t="inlineStr">
        <is>
          <t>Chaves</t>
        </is>
      </c>
      <c r="QH10" t="inlineStr">
        <is>
          <t>D.C. United</t>
        </is>
      </c>
      <c r="QI10" t="inlineStr">
        <is>
          <t>Alabama State Hornets</t>
        </is>
      </c>
      <c r="QJ10" t="inlineStr">
        <is>
          <t>Brazil</t>
        </is>
      </c>
      <c r="QK10" t="inlineStr">
        <is>
          <t>Kerala Blasters FC</t>
        </is>
      </c>
      <c r="QL10" t="inlineStr">
        <is>
          <t>Antigua and Barbuda</t>
        </is>
      </c>
      <c r="QM10" t="inlineStr">
        <is>
          <t>Club Santos Laguna</t>
        </is>
      </c>
      <c r="QN10" t="inlineStr">
        <is>
          <t>FC Groningen</t>
        </is>
      </c>
      <c r="QP10" t="inlineStr">
        <is>
          <t>Borussia Monchengladbach</t>
        </is>
      </c>
      <c r="QQ10" t="inlineStr">
        <is>
          <t>North Carolina Courage</t>
        </is>
      </c>
      <c r="QR10" t="inlineStr">
        <is>
          <t>Patna Pirates</t>
        </is>
      </c>
      <c r="QT10" t="inlineStr">
        <is>
          <t>Dunfermline</t>
        </is>
      </c>
      <c r="QU10" t="inlineStr">
        <is>
          <t>Bordeaux</t>
        </is>
      </c>
      <c r="QW10" t="inlineStr">
        <is>
          <t>New Zealand</t>
        </is>
      </c>
      <c r="QX10" t="inlineStr">
        <is>
          <t>New York Riptide</t>
        </is>
      </c>
      <c r="QZ10" t="inlineStr">
        <is>
          <t>Brescia</t>
        </is>
      </c>
      <c r="RB10" t="inlineStr">
        <is>
          <t>Ehime FC</t>
        </is>
      </c>
      <c r="RC10" t="inlineStr">
        <is>
          <t>Team South Korea</t>
        </is>
      </c>
      <c r="RD10" t="inlineStr">
        <is>
          <t>Rajasthan Royals</t>
        </is>
      </c>
      <c r="RF10" t="inlineStr">
        <is>
          <t>Carolina Panthers</t>
        </is>
      </c>
      <c r="RG10" t="inlineStr">
        <is>
          <t>Alexander Hernandez</t>
        </is>
      </c>
      <c r="RH10" t="inlineStr">
        <is>
          <t>EARTHFRIENDS TOKYO Z</t>
        </is>
      </c>
      <c r="RI10" t="inlineStr">
        <is>
          <t>Detroit Shock</t>
        </is>
      </c>
      <c r="RJ10" t="inlineStr">
        <is>
          <t>California Angels</t>
        </is>
      </c>
      <c r="RL10" t="inlineStr">
        <is>
          <t>Carl Edwards</t>
        </is>
      </c>
      <c r="RO10" t="inlineStr">
        <is>
          <t>Mercedes-AMG Petronas</t>
        </is>
      </c>
      <c r="RP10" t="inlineStr">
        <is>
          <t>NEROCA FC</t>
        </is>
      </c>
      <c r="RQ10" t="inlineStr">
        <is>
          <t>Hokkaido Nippon-Ham Fighters</t>
        </is>
      </c>
      <c r="RR10" t="inlineStr">
        <is>
          <t>Brentford</t>
        </is>
      </c>
      <c r="RT10" t="inlineStr">
        <is>
          <t>Valour FC</t>
        </is>
      </c>
      <c r="RU10" t="inlineStr">
        <is>
          <t>Betis Sevilla</t>
        </is>
      </c>
      <c r="RV10" t="inlineStr">
        <is>
          <t>Saskatchewan Roughriders</t>
        </is>
      </c>
      <c r="RW10" t="inlineStr">
        <is>
          <t>Chicago Stags</t>
        </is>
      </c>
      <c r="RX10" t="inlineStr">
        <is>
          <t>Auburn Doubledays</t>
        </is>
      </c>
      <c r="RY10" t="inlineStr">
        <is>
          <t>Calgary Flames</t>
        </is>
      </c>
      <c r="RZ10" t="inlineStr">
        <is>
          <t>CSKA Moscow Basketball</t>
        </is>
      </c>
      <c r="SA10" t="inlineStr">
        <is>
          <t>Pune 7 Aces</t>
        </is>
      </c>
      <c r="SB10" t="inlineStr">
        <is>
          <t>FC Basel</t>
        </is>
      </c>
      <c r="SC10" t="inlineStr">
        <is>
          <t>Chaves</t>
        </is>
      </c>
      <c r="SD10" t="inlineStr">
        <is>
          <t>D.C. United</t>
        </is>
      </c>
      <c r="SE10" t="inlineStr">
        <is>
          <t>Alabama State Hornets</t>
        </is>
      </c>
      <c r="SF10" t="inlineStr">
        <is>
          <t>Brazil</t>
        </is>
      </c>
      <c r="SG10" t="inlineStr">
        <is>
          <t>Kerala Blasters FC</t>
        </is>
      </c>
      <c r="SH10" t="inlineStr">
        <is>
          <t>Antigua and Barbuda</t>
        </is>
      </c>
      <c r="SI10" t="inlineStr">
        <is>
          <t>Club Santos Laguna</t>
        </is>
      </c>
      <c r="SJ10" t="inlineStr">
        <is>
          <t>FC Groningen</t>
        </is>
      </c>
      <c r="SL10" t="inlineStr">
        <is>
          <t>Borussia Monchengladbach</t>
        </is>
      </c>
      <c r="SM10" t="inlineStr">
        <is>
          <t>North Carolina Courage</t>
        </is>
      </c>
      <c r="SN10" t="inlineStr">
        <is>
          <t>Patna Pirates</t>
        </is>
      </c>
      <c r="SP10" t="inlineStr">
        <is>
          <t>Dunfermline</t>
        </is>
      </c>
      <c r="SQ10" t="inlineStr">
        <is>
          <t>Bordeaux</t>
        </is>
      </c>
      <c r="SS10" t="inlineStr">
        <is>
          <t>New Zealand</t>
        </is>
      </c>
      <c r="ST10" t="inlineStr">
        <is>
          <t>New York Riptide</t>
        </is>
      </c>
      <c r="SV10" t="inlineStr">
        <is>
          <t>Brescia</t>
        </is>
      </c>
      <c r="SX10" t="inlineStr">
        <is>
          <t>Ehime FC</t>
        </is>
      </c>
      <c r="SY10" t="inlineStr">
        <is>
          <t>Team South Korea</t>
        </is>
      </c>
      <c r="SZ10" t="inlineStr">
        <is>
          <t>Rajasthan Royals</t>
        </is>
      </c>
      <c r="TB10" t="inlineStr">
        <is>
          <t>Carolina Panthers</t>
        </is>
      </c>
      <c r="TC10" t="inlineStr">
        <is>
          <t>Alexander Hernandez</t>
        </is>
      </c>
      <c r="TD10" t="inlineStr">
        <is>
          <t>EARTHFRIENDS TOKYO Z</t>
        </is>
      </c>
      <c r="TE10" t="inlineStr">
        <is>
          <t>Detroit Shock</t>
        </is>
      </c>
      <c r="TF10" t="inlineStr">
        <is>
          <t>California Angels</t>
        </is>
      </c>
      <c r="TH10" t="inlineStr">
        <is>
          <t>Carl Edwards</t>
        </is>
      </c>
      <c r="TK10" t="inlineStr">
        <is>
          <t>Mercedes-AMG Petronas</t>
        </is>
      </c>
      <c r="TL10" t="inlineStr">
        <is>
          <t>NEROCA FC</t>
        </is>
      </c>
      <c r="TM10" t="inlineStr">
        <is>
          <t>Hokkaido Nippon-Ham Fighters</t>
        </is>
      </c>
      <c r="TN10" t="inlineStr">
        <is>
          <t>Brentford</t>
        </is>
      </c>
      <c r="TP10" t="inlineStr">
        <is>
          <t>Valour FC</t>
        </is>
      </c>
      <c r="TQ10" t="inlineStr">
        <is>
          <t>Betis Sevilla</t>
        </is>
      </c>
      <c r="TR10" t="inlineStr">
        <is>
          <t>Saskatchewan Roughriders</t>
        </is>
      </c>
      <c r="TS10" t="inlineStr">
        <is>
          <t>Chicago Stags</t>
        </is>
      </c>
      <c r="TT10" t="inlineStr">
        <is>
          <t>Auburn Doubledays</t>
        </is>
      </c>
      <c r="TU10" t="inlineStr">
        <is>
          <t>Calgary Flames</t>
        </is>
      </c>
      <c r="TV10" t="inlineStr">
        <is>
          <t>CSKA Moscow Basketball</t>
        </is>
      </c>
      <c r="TW10" t="inlineStr">
        <is>
          <t>Pune 7 Aces</t>
        </is>
      </c>
      <c r="TX10" t="inlineStr">
        <is>
          <t>FC Basel</t>
        </is>
      </c>
      <c r="TY10" t="inlineStr">
        <is>
          <t>Chaves</t>
        </is>
      </c>
      <c r="TZ10" t="inlineStr">
        <is>
          <t>D.C. United</t>
        </is>
      </c>
      <c r="UA10" t="inlineStr">
        <is>
          <t>Alabama State Hornets</t>
        </is>
      </c>
      <c r="UB10" t="inlineStr">
        <is>
          <t>Brazil</t>
        </is>
      </c>
      <c r="UC10" t="inlineStr">
        <is>
          <t>Kerala Blasters FC</t>
        </is>
      </c>
      <c r="UD10" t="inlineStr">
        <is>
          <t>Antigua and Barbuda</t>
        </is>
      </c>
      <c r="UE10" t="inlineStr">
        <is>
          <t>Club Santos Laguna</t>
        </is>
      </c>
      <c r="UF10" t="inlineStr">
        <is>
          <t>FC Groningen</t>
        </is>
      </c>
      <c r="UH10" t="inlineStr">
        <is>
          <t>Borussia Monchengladbach</t>
        </is>
      </c>
      <c r="UI10" t="inlineStr">
        <is>
          <t>North Carolina Courage</t>
        </is>
      </c>
      <c r="UJ10" t="inlineStr">
        <is>
          <t>Patna Pirates</t>
        </is>
      </c>
      <c r="UL10" t="inlineStr">
        <is>
          <t>Dunfermline</t>
        </is>
      </c>
      <c r="UM10" t="inlineStr">
        <is>
          <t>Bordeaux</t>
        </is>
      </c>
      <c r="UO10" t="inlineStr">
        <is>
          <t>New Zealand</t>
        </is>
      </c>
      <c r="UP10" t="inlineStr">
        <is>
          <t>New York Riptide</t>
        </is>
      </c>
      <c r="UR10" t="inlineStr">
        <is>
          <t>Brescia</t>
        </is>
      </c>
      <c r="UT10" t="inlineStr">
        <is>
          <t>Ehime FC</t>
        </is>
      </c>
      <c r="UU10" t="inlineStr">
        <is>
          <t>Team South Korea</t>
        </is>
      </c>
      <c r="UV10" t="inlineStr">
        <is>
          <t>Rajasthan Royals</t>
        </is>
      </c>
      <c r="UX10" t="inlineStr">
        <is>
          <t>Carolina Panthers</t>
        </is>
      </c>
      <c r="UY10" t="inlineStr">
        <is>
          <t>Alexander Hernandez</t>
        </is>
      </c>
      <c r="UZ10" t="inlineStr">
        <is>
          <t>EARTHFRIENDS TOKYO Z</t>
        </is>
      </c>
      <c r="VA10" t="inlineStr">
        <is>
          <t>Detroit Shock</t>
        </is>
      </c>
      <c r="VB10" t="inlineStr">
        <is>
          <t>California Angels</t>
        </is>
      </c>
      <c r="VD10" t="inlineStr">
        <is>
          <t>Carl Edwards</t>
        </is>
      </c>
      <c r="VG10" t="inlineStr">
        <is>
          <t>Mercedes-AMG Petronas</t>
        </is>
      </c>
      <c r="VH10" t="inlineStr">
        <is>
          <t>NEROCA FC</t>
        </is>
      </c>
      <c r="VI10" t="inlineStr">
        <is>
          <t>Hokkaido Nippon-Ham Fighters</t>
        </is>
      </c>
      <c r="VJ10" t="inlineStr">
        <is>
          <t>Brentford</t>
        </is>
      </c>
      <c r="VL10" t="inlineStr">
        <is>
          <t>Valour FC</t>
        </is>
      </c>
      <c r="VM10" t="inlineStr">
        <is>
          <t>Betis Sevilla</t>
        </is>
      </c>
      <c r="VN10" t="inlineStr">
        <is>
          <t>Saskatchewan Roughriders</t>
        </is>
      </c>
      <c r="VO10" t="inlineStr">
        <is>
          <t>Chicago Stags</t>
        </is>
      </c>
      <c r="VP10" t="inlineStr">
        <is>
          <t>Auburn Doubledays</t>
        </is>
      </c>
      <c r="VQ10" t="inlineStr">
        <is>
          <t>Calgary Flames</t>
        </is>
      </c>
      <c r="VR10" t="inlineStr">
        <is>
          <t>CSKA Moscow Basketball</t>
        </is>
      </c>
      <c r="VS10" t="inlineStr">
        <is>
          <t>Pune 7 Aces</t>
        </is>
      </c>
      <c r="VT10" t="inlineStr">
        <is>
          <t>FC Basel</t>
        </is>
      </c>
      <c r="VU10" t="inlineStr">
        <is>
          <t>Chaves</t>
        </is>
      </c>
      <c r="VV10" t="inlineStr">
        <is>
          <t>D.C. United</t>
        </is>
      </c>
      <c r="VW10" t="inlineStr">
        <is>
          <t>Alabama State Hornets</t>
        </is>
      </c>
      <c r="VX10" t="inlineStr">
        <is>
          <t>Brazil</t>
        </is>
      </c>
      <c r="VY10" t="inlineStr">
        <is>
          <t>Kerala Blasters FC</t>
        </is>
      </c>
      <c r="VZ10" t="inlineStr">
        <is>
          <t>Antigua and Barbuda</t>
        </is>
      </c>
      <c r="WA10" t="inlineStr">
        <is>
          <t>Club Santos Laguna</t>
        </is>
      </c>
      <c r="WB10" t="inlineStr">
        <is>
          <t>FC Groningen</t>
        </is>
      </c>
      <c r="WD10" t="inlineStr">
        <is>
          <t>Borussia Monchengladbach</t>
        </is>
      </c>
      <c r="WE10" t="inlineStr">
        <is>
          <t>North Carolina Courage</t>
        </is>
      </c>
      <c r="WF10" t="inlineStr">
        <is>
          <t>Patna Pirates</t>
        </is>
      </c>
      <c r="WH10" t="inlineStr">
        <is>
          <t>Dunfermline</t>
        </is>
      </c>
      <c r="WI10" t="inlineStr">
        <is>
          <t>Bordeaux</t>
        </is>
      </c>
      <c r="WK10" t="inlineStr">
        <is>
          <t>New Zealand</t>
        </is>
      </c>
      <c r="WL10" t="inlineStr">
        <is>
          <t>New York Riptide</t>
        </is>
      </c>
      <c r="WN10" t="inlineStr">
        <is>
          <t>Brescia</t>
        </is>
      </c>
      <c r="WP10" t="inlineStr">
        <is>
          <t>Ehime FC</t>
        </is>
      </c>
      <c r="WQ10" t="inlineStr">
        <is>
          <t>Team South Korea</t>
        </is>
      </c>
      <c r="WR10" t="inlineStr">
        <is>
          <t>Rajasthan Royals</t>
        </is>
      </c>
      <c r="WT10" t="inlineStr">
        <is>
          <t>Carolina Panthers</t>
        </is>
      </c>
      <c r="WU10" t="inlineStr">
        <is>
          <t>Alexander Hernandez</t>
        </is>
      </c>
      <c r="WV10" t="inlineStr">
        <is>
          <t>EARTHFRIENDS TOKYO Z</t>
        </is>
      </c>
      <c r="WW10" t="inlineStr">
        <is>
          <t>Detroit Shock</t>
        </is>
      </c>
      <c r="WX10" t="inlineStr">
        <is>
          <t>California Angels</t>
        </is>
      </c>
      <c r="WZ10" t="inlineStr">
        <is>
          <t>Carl Edwards</t>
        </is>
      </c>
      <c r="XC10" t="inlineStr">
        <is>
          <t>Mercedes-AMG Petronas</t>
        </is>
      </c>
      <c r="XD10" t="inlineStr">
        <is>
          <t>NEROCA FC</t>
        </is>
      </c>
      <c r="XE10" t="inlineStr">
        <is>
          <t>Hokkaido Nippon-Ham Fighters</t>
        </is>
      </c>
      <c r="XF10" t="inlineStr">
        <is>
          <t>Brentford</t>
        </is>
      </c>
      <c r="XH10" t="inlineStr">
        <is>
          <t>Valour FC</t>
        </is>
      </c>
      <c r="XI10" t="inlineStr">
        <is>
          <t>Betis Sevilla</t>
        </is>
      </c>
      <c r="XJ10" t="inlineStr">
        <is>
          <t>Saskatchewan Roughriders</t>
        </is>
      </c>
      <c r="XK10" t="inlineStr">
        <is>
          <t>Chicago Stags</t>
        </is>
      </c>
      <c r="XL10" t="inlineStr">
        <is>
          <t>Auburn Doubledays</t>
        </is>
      </c>
      <c r="XM10" t="inlineStr">
        <is>
          <t>Calgary Flames</t>
        </is>
      </c>
      <c r="XN10" t="inlineStr">
        <is>
          <t>CSKA Moscow Basketball</t>
        </is>
      </c>
      <c r="XO10" t="inlineStr">
        <is>
          <t>Pune 7 Aces</t>
        </is>
      </c>
      <c r="XP10" t="inlineStr">
        <is>
          <t>FC Basel</t>
        </is>
      </c>
      <c r="XQ10" t="inlineStr">
        <is>
          <t>Chaves</t>
        </is>
      </c>
      <c r="XR10" t="inlineStr">
        <is>
          <t>D.C. United</t>
        </is>
      </c>
      <c r="XS10" t="inlineStr">
        <is>
          <t>Alabama State Hornets</t>
        </is>
      </c>
      <c r="XT10" t="inlineStr">
        <is>
          <t>Brazil</t>
        </is>
      </c>
      <c r="XU10" t="inlineStr">
        <is>
          <t>Kerala Blasters FC</t>
        </is>
      </c>
      <c r="XV10" t="inlineStr">
        <is>
          <t>Antigua and Barbuda</t>
        </is>
      </c>
      <c r="XW10" t="inlineStr">
        <is>
          <t>Club Santos Laguna</t>
        </is>
      </c>
      <c r="XX10" t="inlineStr">
        <is>
          <t>FC Groningen</t>
        </is>
      </c>
      <c r="XZ10" t="inlineStr">
        <is>
          <t>Borussia Monchengladbach</t>
        </is>
      </c>
      <c r="YA10" t="inlineStr">
        <is>
          <t>North Carolina Courage</t>
        </is>
      </c>
      <c r="YB10" t="inlineStr">
        <is>
          <t>Patna Pirates</t>
        </is>
      </c>
      <c r="YD10" t="inlineStr">
        <is>
          <t>Dunfermline</t>
        </is>
      </c>
      <c r="YE10" t="inlineStr">
        <is>
          <t>Bordeaux</t>
        </is>
      </c>
      <c r="YG10" t="inlineStr">
        <is>
          <t>New Zealand</t>
        </is>
      </c>
      <c r="YH10" t="inlineStr">
        <is>
          <t>New York Riptide</t>
        </is>
      </c>
      <c r="YJ10" t="inlineStr">
        <is>
          <t>Brescia</t>
        </is>
      </c>
      <c r="YL10" t="inlineStr">
        <is>
          <t>Ehime FC</t>
        </is>
      </c>
      <c r="YM10" t="inlineStr">
        <is>
          <t>Team South Korea</t>
        </is>
      </c>
      <c r="YN10" t="inlineStr">
        <is>
          <t>Rajasthan Royals</t>
        </is>
      </c>
      <c r="YP10" t="inlineStr">
        <is>
          <t>Carolina Panthers</t>
        </is>
      </c>
      <c r="YQ10" t="inlineStr">
        <is>
          <t>Alexander Hernandez</t>
        </is>
      </c>
      <c r="YR10" t="inlineStr">
        <is>
          <t>EARTHFRIENDS TOKYO Z</t>
        </is>
      </c>
      <c r="YS10" t="inlineStr">
        <is>
          <t>Detroit Shock</t>
        </is>
      </c>
      <c r="YT10" t="inlineStr">
        <is>
          <t>California Angels</t>
        </is>
      </c>
      <c r="YV10" t="inlineStr">
        <is>
          <t>Carl Edwards</t>
        </is>
      </c>
      <c r="YY10" t="inlineStr">
        <is>
          <t>Mercedes-AMG Petronas</t>
        </is>
      </c>
      <c r="YZ10" t="inlineStr">
        <is>
          <t>NEROCA FC</t>
        </is>
      </c>
      <c r="ZA10" t="inlineStr">
        <is>
          <t>Hokkaido Nippon-Ham Fighters</t>
        </is>
      </c>
      <c r="ZB10" t="inlineStr">
        <is>
          <t>Brentford</t>
        </is>
      </c>
      <c r="ZD10" t="inlineStr">
        <is>
          <t>Valour FC</t>
        </is>
      </c>
      <c r="ZE10" t="inlineStr">
        <is>
          <t>Betis Sevilla</t>
        </is>
      </c>
      <c r="ZF10" t="inlineStr">
        <is>
          <t>Saskatchewan Roughriders</t>
        </is>
      </c>
      <c r="ZG10" t="inlineStr">
        <is>
          <t>Chicago Stags</t>
        </is>
      </c>
      <c r="ZH10" t="inlineStr">
        <is>
          <t>Auburn Doubledays</t>
        </is>
      </c>
      <c r="ZI10" t="inlineStr">
        <is>
          <t>Calgary Flames</t>
        </is>
      </c>
      <c r="ZJ10" t="inlineStr">
        <is>
          <t>CSKA Moscow Basketball</t>
        </is>
      </c>
      <c r="ZK10" t="inlineStr">
        <is>
          <t>Pune 7 Aces</t>
        </is>
      </c>
      <c r="ZL10" t="inlineStr">
        <is>
          <t>FC Basel</t>
        </is>
      </c>
      <c r="ZM10" t="inlineStr">
        <is>
          <t>Chaves</t>
        </is>
      </c>
      <c r="ZN10" t="inlineStr">
        <is>
          <t>D.C. United</t>
        </is>
      </c>
      <c r="ZO10" t="inlineStr">
        <is>
          <t>Alabama State Hornets</t>
        </is>
      </c>
      <c r="ZP10" t="inlineStr">
        <is>
          <t>Brazil</t>
        </is>
      </c>
      <c r="ZQ10" t="inlineStr">
        <is>
          <t>Kerala Blasters FC</t>
        </is>
      </c>
      <c r="ZR10" t="inlineStr">
        <is>
          <t>Antigua and Barbuda</t>
        </is>
      </c>
      <c r="ZS10" t="inlineStr">
        <is>
          <t>Club Santos Laguna</t>
        </is>
      </c>
      <c r="ZT10" t="inlineStr">
        <is>
          <t>FC Groningen</t>
        </is>
      </c>
      <c r="ZV10" t="inlineStr">
        <is>
          <t>Borussia Monchengladbach</t>
        </is>
      </c>
      <c r="ZW10" t="inlineStr">
        <is>
          <t>North Carolina Courage</t>
        </is>
      </c>
      <c r="ZX10" t="inlineStr">
        <is>
          <t>Patna Pirates</t>
        </is>
      </c>
      <c r="ZZ10" t="inlineStr">
        <is>
          <t>Dunfermline</t>
        </is>
      </c>
      <c r="AAA10" t="inlineStr">
        <is>
          <t>Bordeaux</t>
        </is>
      </c>
      <c r="AAC10" t="inlineStr">
        <is>
          <t>New Zealand</t>
        </is>
      </c>
      <c r="AAD10" t="inlineStr">
        <is>
          <t>New York Riptide</t>
        </is>
      </c>
      <c r="AAF10" t="inlineStr">
        <is>
          <t>Brescia</t>
        </is>
      </c>
      <c r="AAH10" t="inlineStr">
        <is>
          <t>Ehime FC</t>
        </is>
      </c>
      <c r="AAI10" t="inlineStr">
        <is>
          <t>Team South Korea</t>
        </is>
      </c>
      <c r="AAJ10" t="inlineStr">
        <is>
          <t>Rajasthan Royals</t>
        </is>
      </c>
      <c r="AAL10" t="inlineStr">
        <is>
          <t>Carolina Panthers</t>
        </is>
      </c>
      <c r="AAM10" t="inlineStr">
        <is>
          <t>Alexander Hernandez</t>
        </is>
      </c>
      <c r="AAN10" t="inlineStr">
        <is>
          <t>EARTHFRIENDS TOKYO Z</t>
        </is>
      </c>
      <c r="AAO10" t="inlineStr">
        <is>
          <t>Detroit Shock</t>
        </is>
      </c>
      <c r="AAP10" t="inlineStr">
        <is>
          <t>California Angels</t>
        </is>
      </c>
      <c r="AAR10" t="inlineStr">
        <is>
          <t>Carl Edwards</t>
        </is>
      </c>
      <c r="AAU10" t="inlineStr">
        <is>
          <t>Mercedes-AMG Petronas</t>
        </is>
      </c>
      <c r="AAV10" t="inlineStr">
        <is>
          <t>NEROCA FC</t>
        </is>
      </c>
      <c r="AAW10" t="inlineStr">
        <is>
          <t>Hokkaido Nippon-Ham Fighters</t>
        </is>
      </c>
      <c r="AAX10" t="inlineStr">
        <is>
          <t>Brentford</t>
        </is>
      </c>
      <c r="AAZ10" t="inlineStr">
        <is>
          <t>Valour FC</t>
        </is>
      </c>
      <c r="ABA10" t="inlineStr">
        <is>
          <t>Betis Sevilla</t>
        </is>
      </c>
      <c r="ABB10" t="inlineStr">
        <is>
          <t>Saskatchewan Roughriders</t>
        </is>
      </c>
      <c r="ABC10" t="inlineStr">
        <is>
          <t>Chicago Stags</t>
        </is>
      </c>
      <c r="ABD10" t="inlineStr">
        <is>
          <t>Auburn Doubledays</t>
        </is>
      </c>
      <c r="ABE10" t="inlineStr">
        <is>
          <t>Calgary Flames</t>
        </is>
      </c>
      <c r="ABF10" t="inlineStr">
        <is>
          <t>CSKA Moscow Basketball</t>
        </is>
      </c>
      <c r="ABG10" t="inlineStr">
        <is>
          <t>Pune 7 Aces</t>
        </is>
      </c>
      <c r="ABH10" t="inlineStr">
        <is>
          <t>FC Basel</t>
        </is>
      </c>
      <c r="ABI10" t="inlineStr">
        <is>
          <t>Chaves</t>
        </is>
      </c>
      <c r="ABJ10" t="inlineStr">
        <is>
          <t>D.C. United</t>
        </is>
      </c>
      <c r="ABK10" t="inlineStr">
        <is>
          <t>Alabama State Hornets</t>
        </is>
      </c>
      <c r="ABL10" t="inlineStr">
        <is>
          <t>Brazil</t>
        </is>
      </c>
      <c r="ABM10" t="inlineStr">
        <is>
          <t>Kerala Blasters FC</t>
        </is>
      </c>
      <c r="ABN10" t="inlineStr">
        <is>
          <t>Antigua and Barbuda</t>
        </is>
      </c>
      <c r="ABO10" t="inlineStr">
        <is>
          <t>Club Santos Laguna</t>
        </is>
      </c>
      <c r="ABP10" t="inlineStr">
        <is>
          <t>FC Groningen</t>
        </is>
      </c>
      <c r="ABR10" t="inlineStr">
        <is>
          <t>Borussia Monchengladbach</t>
        </is>
      </c>
      <c r="ABS10" t="inlineStr">
        <is>
          <t>North Carolina Courage</t>
        </is>
      </c>
      <c r="ABT10" t="inlineStr">
        <is>
          <t>Patna Pirates</t>
        </is>
      </c>
      <c r="ABV10" t="inlineStr">
        <is>
          <t>Dunfermline</t>
        </is>
      </c>
      <c r="ABW10" t="inlineStr">
        <is>
          <t>Bordeaux</t>
        </is>
      </c>
      <c r="ABY10" t="inlineStr">
        <is>
          <t>New Zealand</t>
        </is>
      </c>
      <c r="ABZ10" t="inlineStr">
        <is>
          <t>New York Riptide</t>
        </is>
      </c>
      <c r="ACB10" t="inlineStr">
        <is>
          <t>Brescia</t>
        </is>
      </c>
      <c r="ACD10" t="inlineStr">
        <is>
          <t>Ehime FC</t>
        </is>
      </c>
      <c r="ACE10" t="inlineStr">
        <is>
          <t>Team South Korea</t>
        </is>
      </c>
      <c r="ACF10" t="inlineStr">
        <is>
          <t>Rajasthan Royals</t>
        </is>
      </c>
      <c r="ACH10" t="inlineStr">
        <is>
          <t>Carolina Panthers</t>
        </is>
      </c>
      <c r="ACI10" t="inlineStr">
        <is>
          <t>Alexander Hernandez</t>
        </is>
      </c>
      <c r="ACJ10" t="inlineStr">
        <is>
          <t>EARTHFRIENDS TOKYO Z</t>
        </is>
      </c>
      <c r="ACK10" t="inlineStr">
        <is>
          <t>Detroit Shock</t>
        </is>
      </c>
      <c r="ACL10" t="inlineStr">
        <is>
          <t>California Angels</t>
        </is>
      </c>
      <c r="ACN10" t="inlineStr">
        <is>
          <t>Carl Edwards</t>
        </is>
      </c>
      <c r="ACQ10" t="inlineStr">
        <is>
          <t>Mercedes-AMG Petronas</t>
        </is>
      </c>
      <c r="ACR10" t="inlineStr">
        <is>
          <t>NEROCA FC</t>
        </is>
      </c>
      <c r="ACS10" t="inlineStr">
        <is>
          <t>Hokkaido Nippon-Ham Fighters</t>
        </is>
      </c>
      <c r="ACT10" t="inlineStr">
        <is>
          <t>Brentford</t>
        </is>
      </c>
      <c r="ACV10" t="inlineStr">
        <is>
          <t>Valour FC</t>
        </is>
      </c>
      <c r="ACW10" t="inlineStr">
        <is>
          <t>Betis Sevilla</t>
        </is>
      </c>
      <c r="ACX10" t="inlineStr">
        <is>
          <t>Saskatchewan Roughriders</t>
        </is>
      </c>
      <c r="ACY10" t="inlineStr">
        <is>
          <t>Chicago Stags</t>
        </is>
      </c>
      <c r="ACZ10" t="inlineStr">
        <is>
          <t>Auburn Doubledays</t>
        </is>
      </c>
      <c r="ADA10" t="inlineStr">
        <is>
          <t>Calgary Flames</t>
        </is>
      </c>
      <c r="ADB10" t="inlineStr">
        <is>
          <t>CSKA Moscow Basketball</t>
        </is>
      </c>
      <c r="ADC10" t="inlineStr">
        <is>
          <t>Pune 7 Aces</t>
        </is>
      </c>
      <c r="ADD10" t="inlineStr">
        <is>
          <t>FC Basel</t>
        </is>
      </c>
      <c r="ADE10" t="inlineStr">
        <is>
          <t>Chaves</t>
        </is>
      </c>
      <c r="ADF10" t="inlineStr">
        <is>
          <t>D.C. United</t>
        </is>
      </c>
      <c r="ADG10" t="inlineStr">
        <is>
          <t>Alabama State Hornets</t>
        </is>
      </c>
      <c r="ADH10" t="inlineStr">
        <is>
          <t>Brazil</t>
        </is>
      </c>
      <c r="ADI10" t="inlineStr">
        <is>
          <t>Kerala Blasters FC</t>
        </is>
      </c>
      <c r="ADJ10" t="inlineStr">
        <is>
          <t>Antigua and Barbuda</t>
        </is>
      </c>
      <c r="ADK10" t="inlineStr">
        <is>
          <t>Club Santos Laguna</t>
        </is>
      </c>
      <c r="ADL10" t="inlineStr">
        <is>
          <t>FC Groningen</t>
        </is>
      </c>
      <c r="ADN10" t="inlineStr">
        <is>
          <t>Borussia Monchengladbach</t>
        </is>
      </c>
      <c r="ADO10" t="inlineStr">
        <is>
          <t>North Carolina Courage</t>
        </is>
      </c>
      <c r="ADP10" t="inlineStr">
        <is>
          <t>Patna Pirates</t>
        </is>
      </c>
      <c r="ADR10" t="inlineStr">
        <is>
          <t>Dunfermline</t>
        </is>
      </c>
      <c r="ADS10" t="inlineStr">
        <is>
          <t>Bordeaux</t>
        </is>
      </c>
      <c r="ADU10" t="inlineStr">
        <is>
          <t>New Zealand</t>
        </is>
      </c>
      <c r="ADV10" t="inlineStr">
        <is>
          <t>New York Riptide</t>
        </is>
      </c>
      <c r="ADX10" t="inlineStr">
        <is>
          <t>Brescia</t>
        </is>
      </c>
      <c r="ADZ10" t="inlineStr">
        <is>
          <t>Ehime FC</t>
        </is>
      </c>
      <c r="AEA10" t="inlineStr">
        <is>
          <t>Team South Korea</t>
        </is>
      </c>
      <c r="AEB10" t="inlineStr">
        <is>
          <t>Rajasthan Royals</t>
        </is>
      </c>
      <c r="AED10" t="inlineStr">
        <is>
          <t>Carolina Panthers</t>
        </is>
      </c>
      <c r="AEE10" t="inlineStr">
        <is>
          <t>Alexander Hernandez</t>
        </is>
      </c>
      <c r="AEF10" t="inlineStr">
        <is>
          <t>EARTHFRIENDS TOKYO Z</t>
        </is>
      </c>
      <c r="AEG10" t="inlineStr">
        <is>
          <t>Detroit Shock</t>
        </is>
      </c>
      <c r="AEH10" t="inlineStr">
        <is>
          <t>California Angels</t>
        </is>
      </c>
      <c r="AEJ10" t="inlineStr">
        <is>
          <t>Carl Edwards</t>
        </is>
      </c>
      <c r="AEM10" t="inlineStr">
        <is>
          <t>Mercedes-AMG Petronas</t>
        </is>
      </c>
      <c r="AEN10" t="inlineStr">
        <is>
          <t>NEROCA FC</t>
        </is>
      </c>
      <c r="AEO10" t="inlineStr">
        <is>
          <t>Hokkaido Nippon-Ham Fighters</t>
        </is>
      </c>
      <c r="AEP10" t="inlineStr">
        <is>
          <t>Brentford</t>
        </is>
      </c>
      <c r="AER10" t="inlineStr">
        <is>
          <t>Valour FC</t>
        </is>
      </c>
      <c r="AES10" t="inlineStr">
        <is>
          <t>Betis Sevilla</t>
        </is>
      </c>
      <c r="AET10" t="inlineStr">
        <is>
          <t>Saskatchewan Roughriders</t>
        </is>
      </c>
      <c r="AEU10" t="inlineStr">
        <is>
          <t>Chicago Stags</t>
        </is>
      </c>
      <c r="AEV10" t="inlineStr">
        <is>
          <t>Auburn Doubledays</t>
        </is>
      </c>
      <c r="AEW10" t="inlineStr">
        <is>
          <t>Calgary Flames</t>
        </is>
      </c>
      <c r="AEX10" t="inlineStr">
        <is>
          <t>CSKA Moscow Basketball</t>
        </is>
      </c>
      <c r="AEY10" t="inlineStr">
        <is>
          <t>Pune 7 Aces</t>
        </is>
      </c>
      <c r="AEZ10" t="inlineStr">
        <is>
          <t>FC Basel</t>
        </is>
      </c>
      <c r="AFA10" t="inlineStr">
        <is>
          <t>Chaves</t>
        </is>
      </c>
      <c r="AFB10" t="inlineStr">
        <is>
          <t>D.C. United</t>
        </is>
      </c>
      <c r="AFC10" t="inlineStr">
        <is>
          <t>Alabama State Hornets</t>
        </is>
      </c>
      <c r="AFD10" t="inlineStr">
        <is>
          <t>Brazil</t>
        </is>
      </c>
      <c r="AFE10" t="inlineStr">
        <is>
          <t>Kerala Blasters FC</t>
        </is>
      </c>
      <c r="AFF10" t="inlineStr">
        <is>
          <t>Antigua and Barbuda</t>
        </is>
      </c>
      <c r="AFG10" t="inlineStr">
        <is>
          <t>Club Santos Laguna</t>
        </is>
      </c>
      <c r="AFH10" t="inlineStr">
        <is>
          <t>FC Groningen</t>
        </is>
      </c>
      <c r="AFJ10" t="inlineStr">
        <is>
          <t>Borussia Monchengladbach</t>
        </is>
      </c>
      <c r="AFK10" t="inlineStr">
        <is>
          <t>North Carolina Courage</t>
        </is>
      </c>
      <c r="AFL10" t="inlineStr">
        <is>
          <t>Patna Pirates</t>
        </is>
      </c>
      <c r="AFN10" t="inlineStr">
        <is>
          <t>Dunfermline</t>
        </is>
      </c>
      <c r="AFO10" t="inlineStr">
        <is>
          <t>Bordeaux</t>
        </is>
      </c>
      <c r="AFQ10" t="inlineStr">
        <is>
          <t>New Zealand</t>
        </is>
      </c>
      <c r="AFR10" t="inlineStr">
        <is>
          <t>New York Riptide</t>
        </is>
      </c>
      <c r="AFT10" t="inlineStr">
        <is>
          <t>Brescia</t>
        </is>
      </c>
      <c r="AFV10" t="inlineStr">
        <is>
          <t>Ehime FC</t>
        </is>
      </c>
      <c r="AFW10" t="inlineStr">
        <is>
          <t>Team South Korea</t>
        </is>
      </c>
      <c r="AFX10" t="inlineStr">
        <is>
          <t>Rajasthan Royals</t>
        </is>
      </c>
      <c r="AFZ10" t="inlineStr">
        <is>
          <t>Carolina Panthers</t>
        </is>
      </c>
      <c r="AGA10" t="inlineStr">
        <is>
          <t>Alexander Hernandez</t>
        </is>
      </c>
      <c r="AGB10" t="inlineStr">
        <is>
          <t>EARTHFRIENDS TOKYO Z</t>
        </is>
      </c>
      <c r="AGC10" t="inlineStr">
        <is>
          <t>Detroit Shock</t>
        </is>
      </c>
      <c r="AGD10" t="inlineStr">
        <is>
          <t>California Angels</t>
        </is>
      </c>
      <c r="AGF10" t="inlineStr">
        <is>
          <t>Carl Edwards</t>
        </is>
      </c>
      <c r="AGI10" t="inlineStr">
        <is>
          <t>Mercedes-AMG Petronas</t>
        </is>
      </c>
      <c r="AGJ10" t="inlineStr">
        <is>
          <t>NEROCA FC</t>
        </is>
      </c>
      <c r="AGK10" t="inlineStr">
        <is>
          <t>Hokkaido Nippon-Ham Fighters</t>
        </is>
      </c>
      <c r="AGL10" t="inlineStr">
        <is>
          <t>Brentford</t>
        </is>
      </c>
      <c r="AGN10" t="inlineStr">
        <is>
          <t>Valour FC</t>
        </is>
      </c>
      <c r="AGO10" t="inlineStr">
        <is>
          <t>Betis Sevilla</t>
        </is>
      </c>
      <c r="AGP10" t="inlineStr">
        <is>
          <t>Saskatchewan Roughriders</t>
        </is>
      </c>
      <c r="AGQ10" t="inlineStr">
        <is>
          <t>Chicago Stags</t>
        </is>
      </c>
      <c r="AGR10" t="inlineStr">
        <is>
          <t>Auburn Doubledays</t>
        </is>
      </c>
      <c r="AGS10" t="inlineStr">
        <is>
          <t>Calgary Flames</t>
        </is>
      </c>
      <c r="AGT10" t="inlineStr">
        <is>
          <t>CSKA Moscow Basketball</t>
        </is>
      </c>
      <c r="AGU10" t="inlineStr">
        <is>
          <t>Pune 7 Aces</t>
        </is>
      </c>
      <c r="AGV10" t="inlineStr">
        <is>
          <t>FC Basel</t>
        </is>
      </c>
      <c r="AGW10" t="inlineStr">
        <is>
          <t>Chaves</t>
        </is>
      </c>
      <c r="AGX10" t="inlineStr">
        <is>
          <t>D.C. United</t>
        </is>
      </c>
      <c r="AGY10" t="inlineStr">
        <is>
          <t>Alabama State Hornets</t>
        </is>
      </c>
      <c r="AGZ10" t="inlineStr">
        <is>
          <t>Brazil</t>
        </is>
      </c>
      <c r="AHA10" t="inlineStr">
        <is>
          <t>Kerala Blasters FC</t>
        </is>
      </c>
      <c r="AHB10" t="inlineStr">
        <is>
          <t>Antigua and Barbuda</t>
        </is>
      </c>
      <c r="AHC10" t="inlineStr">
        <is>
          <t>Club Santos Laguna</t>
        </is>
      </c>
      <c r="AHD10" t="inlineStr">
        <is>
          <t>FC Groningen</t>
        </is>
      </c>
      <c r="AHF10" t="inlineStr">
        <is>
          <t>Borussia Monchengladbach</t>
        </is>
      </c>
      <c r="AHG10" t="inlineStr">
        <is>
          <t>North Carolina Courage</t>
        </is>
      </c>
      <c r="AHH10" t="inlineStr">
        <is>
          <t>Patna Pirates</t>
        </is>
      </c>
      <c r="AHJ10" t="inlineStr">
        <is>
          <t>Dunfermline</t>
        </is>
      </c>
      <c r="AHK10" t="inlineStr">
        <is>
          <t>Bordeaux</t>
        </is>
      </c>
      <c r="AHM10" t="inlineStr">
        <is>
          <t>New Zealand</t>
        </is>
      </c>
      <c r="AHN10" t="inlineStr">
        <is>
          <t>New York Riptide</t>
        </is>
      </c>
      <c r="AHP10" t="inlineStr">
        <is>
          <t>Brescia</t>
        </is>
      </c>
      <c r="AHR10" t="inlineStr">
        <is>
          <t>Ehime FC</t>
        </is>
      </c>
      <c r="AHS10" t="inlineStr">
        <is>
          <t>Team South Korea</t>
        </is>
      </c>
      <c r="AHT10" t="inlineStr">
        <is>
          <t>Rajasthan Royals</t>
        </is>
      </c>
      <c r="AHV10" t="inlineStr">
        <is>
          <t>Carolina Panthers</t>
        </is>
      </c>
      <c r="AHW10" t="inlineStr">
        <is>
          <t>Alexander Hernandez</t>
        </is>
      </c>
      <c r="AHX10" t="inlineStr">
        <is>
          <t>EARTHFRIENDS TOKYO Z</t>
        </is>
      </c>
      <c r="AHY10" t="inlineStr">
        <is>
          <t>Detroit Shock</t>
        </is>
      </c>
      <c r="AHZ10" t="inlineStr">
        <is>
          <t>California Angels</t>
        </is>
      </c>
      <c r="AIB10" t="inlineStr">
        <is>
          <t>Carl Edwards</t>
        </is>
      </c>
      <c r="AIE10" t="inlineStr">
        <is>
          <t>Mercedes-AMG Petronas</t>
        </is>
      </c>
      <c r="AIF10" t="inlineStr">
        <is>
          <t>NEROCA FC</t>
        </is>
      </c>
      <c r="AIG10" t="inlineStr">
        <is>
          <t>Hokkaido Nippon-Ham Fighters</t>
        </is>
      </c>
      <c r="AIH10" t="inlineStr">
        <is>
          <t>Brentford</t>
        </is>
      </c>
      <c r="AIJ10" t="inlineStr">
        <is>
          <t>Valour FC</t>
        </is>
      </c>
      <c r="AIK10" t="inlineStr">
        <is>
          <t>Betis Sevilla</t>
        </is>
      </c>
      <c r="AIL10" t="inlineStr">
        <is>
          <t>Saskatchewan Roughriders</t>
        </is>
      </c>
      <c r="AIM10" t="inlineStr">
        <is>
          <t>Chicago Stags</t>
        </is>
      </c>
      <c r="AIN10" t="inlineStr">
        <is>
          <t>Auburn Doubledays</t>
        </is>
      </c>
      <c r="AIO10" t="inlineStr">
        <is>
          <t>Calgary Flames</t>
        </is>
      </c>
      <c r="AIP10" t="inlineStr">
        <is>
          <t>CSKA Moscow Basketball</t>
        </is>
      </c>
      <c r="AIQ10" t="inlineStr">
        <is>
          <t>Pune 7 Aces</t>
        </is>
      </c>
      <c r="AIR10" t="inlineStr">
        <is>
          <t>FC Basel</t>
        </is>
      </c>
      <c r="AIS10" t="inlineStr">
        <is>
          <t>Chaves</t>
        </is>
      </c>
      <c r="AIT10" t="inlineStr">
        <is>
          <t>D.C. United</t>
        </is>
      </c>
      <c r="AIU10" t="inlineStr">
        <is>
          <t>Alabama State Hornets</t>
        </is>
      </c>
      <c r="AIV10" t="inlineStr">
        <is>
          <t>Brazil</t>
        </is>
      </c>
      <c r="AIW10" t="inlineStr">
        <is>
          <t>Kerala Blasters FC</t>
        </is>
      </c>
      <c r="AIX10" t="inlineStr">
        <is>
          <t>Antigua and Barbuda</t>
        </is>
      </c>
      <c r="AIY10" t="inlineStr">
        <is>
          <t>Club Santos Laguna</t>
        </is>
      </c>
      <c r="AIZ10" t="inlineStr">
        <is>
          <t>FC Groningen</t>
        </is>
      </c>
      <c r="AJB10" t="inlineStr">
        <is>
          <t>Borussia Monchengladbach</t>
        </is>
      </c>
      <c r="AJC10" t="inlineStr">
        <is>
          <t>North Carolina Courage</t>
        </is>
      </c>
      <c r="AJD10" t="inlineStr">
        <is>
          <t>Patna Pirates</t>
        </is>
      </c>
      <c r="AJF10" t="inlineStr">
        <is>
          <t>Dunfermline</t>
        </is>
      </c>
      <c r="AJG10" t="inlineStr">
        <is>
          <t>Bordeaux</t>
        </is>
      </c>
      <c r="AJI10" t="inlineStr">
        <is>
          <t>New Zealand</t>
        </is>
      </c>
      <c r="AJJ10" t="inlineStr">
        <is>
          <t>New York Riptide</t>
        </is>
      </c>
      <c r="AJL10" t="inlineStr">
        <is>
          <t>Brescia</t>
        </is>
      </c>
      <c r="AJN10" t="inlineStr">
        <is>
          <t>Ehime FC</t>
        </is>
      </c>
      <c r="AJO10" t="inlineStr">
        <is>
          <t>Team South Korea</t>
        </is>
      </c>
      <c r="AJP10" t="inlineStr">
        <is>
          <t>Rajasthan Royals</t>
        </is>
      </c>
      <c r="AJR10" t="inlineStr">
        <is>
          <t>Carolina Panthers</t>
        </is>
      </c>
      <c r="AJS10" t="inlineStr">
        <is>
          <t>Alexander Hernandez</t>
        </is>
      </c>
      <c r="AJT10" t="inlineStr">
        <is>
          <t>EARTHFRIENDS TOKYO Z</t>
        </is>
      </c>
      <c r="AJU10" t="inlineStr">
        <is>
          <t>Detroit Shock</t>
        </is>
      </c>
      <c r="AJV10" t="inlineStr">
        <is>
          <t>California Angels</t>
        </is>
      </c>
      <c r="AJX10" t="inlineStr">
        <is>
          <t>Carl Edwards</t>
        </is>
      </c>
      <c r="AKA10" t="inlineStr">
        <is>
          <t>Mercedes-AMG Petronas</t>
        </is>
      </c>
      <c r="AKB10" t="inlineStr">
        <is>
          <t>NEROCA FC</t>
        </is>
      </c>
      <c r="AKC10" t="inlineStr">
        <is>
          <t>Hokkaido Nippon-Ham Fighters</t>
        </is>
      </c>
      <c r="AKD10" t="inlineStr">
        <is>
          <t>Brentford</t>
        </is>
      </c>
      <c r="AKF10" t="inlineStr">
        <is>
          <t>Valour FC</t>
        </is>
      </c>
      <c r="AKG10" t="inlineStr">
        <is>
          <t>Betis Sevilla</t>
        </is>
      </c>
      <c r="AKH10" t="inlineStr">
        <is>
          <t>Saskatchewan Roughriders</t>
        </is>
      </c>
      <c r="AKI10" t="inlineStr">
        <is>
          <t>Chicago Stags</t>
        </is>
      </c>
      <c r="AKJ10" t="inlineStr">
        <is>
          <t>Auburn Doubledays</t>
        </is>
      </c>
      <c r="AKK10" t="inlineStr">
        <is>
          <t>Calgary Flames</t>
        </is>
      </c>
      <c r="AKL10" t="inlineStr">
        <is>
          <t>CSKA Moscow Basketball</t>
        </is>
      </c>
      <c r="AKM10" t="inlineStr">
        <is>
          <t>Pune 7 Aces</t>
        </is>
      </c>
      <c r="AKN10" t="inlineStr">
        <is>
          <t>FC Basel</t>
        </is>
      </c>
      <c r="AKO10" t="inlineStr">
        <is>
          <t>Chaves</t>
        </is>
      </c>
      <c r="AKP10" t="inlineStr">
        <is>
          <t>D.C. United</t>
        </is>
      </c>
      <c r="AKQ10" t="inlineStr">
        <is>
          <t>Alabama State Hornets</t>
        </is>
      </c>
      <c r="AKR10" t="inlineStr">
        <is>
          <t>Brazil</t>
        </is>
      </c>
      <c r="AKS10" t="inlineStr">
        <is>
          <t>Kerala Blasters FC</t>
        </is>
      </c>
      <c r="AKT10" t="inlineStr">
        <is>
          <t>Antigua and Barbuda</t>
        </is>
      </c>
      <c r="AKU10" t="inlineStr">
        <is>
          <t>Club Santos Laguna</t>
        </is>
      </c>
      <c r="AKV10" t="inlineStr">
        <is>
          <t>FC Groningen</t>
        </is>
      </c>
      <c r="AKX10" t="inlineStr">
        <is>
          <t>Borussia Monchengladbach</t>
        </is>
      </c>
      <c r="AKY10" t="inlineStr">
        <is>
          <t>North Carolina Courage</t>
        </is>
      </c>
      <c r="AKZ10" t="inlineStr">
        <is>
          <t>Patna Pirates</t>
        </is>
      </c>
      <c r="ALB10" t="inlineStr">
        <is>
          <t>Dunfermline</t>
        </is>
      </c>
      <c r="ALC10" t="inlineStr">
        <is>
          <t>Bordeaux</t>
        </is>
      </c>
      <c r="ALE10" t="inlineStr">
        <is>
          <t>New Zealand</t>
        </is>
      </c>
      <c r="ALF10" t="inlineStr">
        <is>
          <t>New York Riptide</t>
        </is>
      </c>
      <c r="ALH10" t="inlineStr">
        <is>
          <t>Brescia</t>
        </is>
      </c>
      <c r="ALJ10" t="inlineStr">
        <is>
          <t>Ehime FC</t>
        </is>
      </c>
      <c r="ALK10" t="inlineStr">
        <is>
          <t>Team South Korea</t>
        </is>
      </c>
      <c r="ALL10" t="inlineStr">
        <is>
          <t>Rajasthan Royals</t>
        </is>
      </c>
      <c r="ALN10" t="inlineStr">
        <is>
          <t>Carolina Panthers</t>
        </is>
      </c>
      <c r="ALO10" t="inlineStr">
        <is>
          <t>Alexander Hernandez</t>
        </is>
      </c>
      <c r="ALP10" t="inlineStr">
        <is>
          <t>EARTHFRIENDS TOKYO Z</t>
        </is>
      </c>
      <c r="ALQ10" t="inlineStr">
        <is>
          <t>Detroit Shock</t>
        </is>
      </c>
      <c r="ALR10" t="inlineStr">
        <is>
          <t>California Angels</t>
        </is>
      </c>
      <c r="ALU10" t="inlineStr">
        <is>
          <t>Dullness</t>
        </is>
      </c>
      <c r="ALW10" t="inlineStr">
        <is>
          <t>Ingrown Hair</t>
        </is>
      </c>
      <c r="ALX10" t="inlineStr">
        <is>
          <t>Deep Cleansing</t>
        </is>
      </c>
      <c r="ALZ10" t="inlineStr">
        <is>
          <t>Over Makeup</t>
        </is>
      </c>
      <c r="AMB10" t="inlineStr">
        <is>
          <t>Dullness</t>
        </is>
      </c>
      <c r="AMD10" t="inlineStr">
        <is>
          <t>Ingrown Hair</t>
        </is>
      </c>
      <c r="AME10" t="inlineStr">
        <is>
          <t>Deep Cleansing</t>
        </is>
      </c>
      <c r="AMG10" t="inlineStr">
        <is>
          <t>Over Makeup</t>
        </is>
      </c>
      <c r="AMI10" t="inlineStr">
        <is>
          <t>Dullness</t>
        </is>
      </c>
      <c r="AMK10" t="inlineStr">
        <is>
          <t>Ingrown Hair</t>
        </is>
      </c>
      <c r="AML10" t="inlineStr">
        <is>
          <t>Deep Cleansing</t>
        </is>
      </c>
      <c r="AMN10" t="inlineStr">
        <is>
          <t>Over Makeup</t>
        </is>
      </c>
      <c r="AMP10" t="inlineStr">
        <is>
          <t>Dullness</t>
        </is>
      </c>
      <c r="AMR10" t="inlineStr">
        <is>
          <t>Ingrown Hair</t>
        </is>
      </c>
      <c r="AMS10" t="inlineStr">
        <is>
          <t>Deep Cleansing</t>
        </is>
      </c>
      <c r="AMU10" t="inlineStr">
        <is>
          <t>Over Makeup</t>
        </is>
      </c>
      <c r="AMW10" t="inlineStr">
        <is>
          <t>Dullness</t>
        </is>
      </c>
      <c r="AMY10" t="inlineStr">
        <is>
          <t>Ingrown Hair</t>
        </is>
      </c>
      <c r="AMZ10" t="inlineStr">
        <is>
          <t>Deep Cleansing</t>
        </is>
      </c>
      <c r="ANB10" t="inlineStr">
        <is>
          <t>Over Makeup</t>
        </is>
      </c>
      <c r="AND10" t="inlineStr">
        <is>
          <t>Arnica</t>
        </is>
      </c>
      <c r="ANF10" t="inlineStr">
        <is>
          <t>Blueberry</t>
        </is>
      </c>
      <c r="ANG10" t="inlineStr">
        <is>
          <t>bamboo</t>
        </is>
      </c>
      <c r="ANH10" t="inlineStr">
        <is>
          <t>Cherry</t>
        </is>
      </c>
      <c r="ANI10" t="inlineStr">
        <is>
          <t>Banana</t>
        </is>
      </c>
      <c r="ANJ10" t="inlineStr">
        <is>
          <t>Oily</t>
        </is>
      </c>
      <c r="ANL10" t="inlineStr">
        <is>
          <t>Sensitive</t>
        </is>
      </c>
      <c r="ANM10" t="inlineStr">
        <is>
          <t>Sensitive</t>
        </is>
      </c>
      <c r="ANN10" t="inlineStr">
        <is>
          <t>Oily</t>
        </is>
      </c>
      <c r="ANP10" t="inlineStr">
        <is>
          <t>Sensitive</t>
        </is>
      </c>
      <c r="ANQ10" t="inlineStr">
        <is>
          <t>Sensitive</t>
        </is>
      </c>
      <c r="ANR10" t="inlineStr">
        <is>
          <t>Oily</t>
        </is>
      </c>
      <c r="ANT10" t="inlineStr">
        <is>
          <t>Sensitive</t>
        </is>
      </c>
      <c r="ANU10" t="inlineStr">
        <is>
          <t>Sensitive</t>
        </is>
      </c>
      <c r="ANV10" t="inlineStr">
        <is>
          <t>Oily</t>
        </is>
      </c>
      <c r="ANX10" t="inlineStr">
        <is>
          <t>Sensitive</t>
        </is>
      </c>
      <c r="ANY10" t="inlineStr">
        <is>
          <t>Sensitive</t>
        </is>
      </c>
      <c r="ANZ10" t="inlineStr">
        <is>
          <t>Oily</t>
        </is>
      </c>
      <c r="AOB10" t="inlineStr">
        <is>
          <t>Sensitive</t>
        </is>
      </c>
      <c r="AOC10" t="inlineStr">
        <is>
          <t>Sensitive</t>
        </is>
      </c>
      <c r="AOD10" t="inlineStr">
        <is>
          <t>Forehead</t>
        </is>
      </c>
      <c r="AOE10" t="inlineStr">
        <is>
          <t>Leg</t>
        </is>
      </c>
      <c r="AOF10" t="inlineStr">
        <is>
          <t>Leg</t>
        </is>
      </c>
      <c r="AOG10" t="inlineStr">
        <is>
          <t>Head</t>
        </is>
      </c>
      <c r="AOH10" t="inlineStr">
        <is>
          <t>Forehead</t>
        </is>
      </c>
      <c r="AOI10" t="inlineStr">
        <is>
          <t>Leg</t>
        </is>
      </c>
      <c r="AOJ10" t="inlineStr">
        <is>
          <t>Leg</t>
        </is>
      </c>
      <c r="AOK10" t="inlineStr">
        <is>
          <t>Head</t>
        </is>
      </c>
      <c r="AOL10" t="inlineStr">
        <is>
          <t>Forehead</t>
        </is>
      </c>
      <c r="AOM10" t="inlineStr">
        <is>
          <t>Leg</t>
        </is>
      </c>
      <c r="AON10" t="inlineStr">
        <is>
          <t>Leg</t>
        </is>
      </c>
      <c r="AOO10" t="inlineStr">
        <is>
          <t>Head</t>
        </is>
      </c>
      <c r="AOP10" t="inlineStr">
        <is>
          <t>Forehead</t>
        </is>
      </c>
      <c r="AOQ10" t="inlineStr">
        <is>
          <t>Leg</t>
        </is>
      </c>
      <c r="AOR10" t="inlineStr">
        <is>
          <t>Leg</t>
        </is>
      </c>
      <c r="AOS10" t="inlineStr">
        <is>
          <t>Head</t>
        </is>
      </c>
      <c r="AOT10" t="inlineStr">
        <is>
          <t>Forehead</t>
        </is>
      </c>
      <c r="AOU10" t="inlineStr">
        <is>
          <t>Leg</t>
        </is>
      </c>
      <c r="AOV10" t="inlineStr">
        <is>
          <t>Leg</t>
        </is>
      </c>
      <c r="AOW10" t="inlineStr">
        <is>
          <t>Head</t>
        </is>
      </c>
      <c r="AOX10" t="inlineStr">
        <is>
          <t>Tons</t>
        </is>
      </c>
      <c r="APE10" t="inlineStr">
        <is>
          <t>A_BOOK_AUDIOBOOK</t>
        </is>
      </c>
      <c r="APT10" t="inlineStr">
        <is>
          <t>Refurbished Amazon</t>
        </is>
      </c>
      <c r="APU10" t="inlineStr">
        <is>
          <t>Decimetres</t>
        </is>
      </c>
      <c r="APV10" t="inlineStr">
        <is>
          <t>Decimetres</t>
        </is>
      </c>
      <c r="APW10" t="inlineStr">
        <is>
          <t>Decimetres</t>
        </is>
      </c>
      <c r="APX10" t="inlineStr">
        <is>
          <t>Decimetres</t>
        </is>
      </c>
      <c r="APY10" t="inlineStr">
        <is>
          <t>Decimetres</t>
        </is>
      </c>
      <c r="APZ10" t="inlineStr">
        <is>
          <t>Decimetres</t>
        </is>
      </c>
      <c r="AQA10" t="inlineStr">
        <is>
          <t>Tons</t>
        </is>
      </c>
      <c r="AQB10" t="inlineStr">
        <is>
          <t>Litres</t>
        </is>
      </c>
      <c r="AQC10" t="inlineStr">
        <is>
          <t>Decilitres</t>
        </is>
      </c>
      <c r="AQD10" t="inlineStr">
        <is>
          <t>Andorra</t>
        </is>
      </c>
      <c r="AQG10" t="inlineStr">
        <is>
          <t>Lithium Ion</t>
        </is>
      </c>
      <c r="AQH10" t="inlineStr">
        <is>
          <t>NiMH</t>
        </is>
      </c>
      <c r="AQI10" t="inlineStr">
        <is>
          <t>Tons</t>
        </is>
      </c>
      <c r="AQK10" t="inlineStr">
        <is>
          <t>C</t>
        </is>
      </c>
      <c r="AQL10" t="inlineStr">
        <is>
          <t>C</t>
        </is>
      </c>
      <c r="AQM10" t="inlineStr">
        <is>
          <t>C</t>
        </is>
      </c>
      <c r="AQN10" t="inlineStr">
        <is>
          <t>C</t>
        </is>
      </c>
      <c r="AQO10" t="inlineStr">
        <is>
          <t>C</t>
        </is>
      </c>
      <c r="AQP10" t="inlineStr">
        <is>
          <t>C</t>
        </is>
      </c>
      <c r="AQQ10" t="inlineStr">
        <is>
          <t>C</t>
        </is>
      </c>
      <c r="AQR10" t="inlineStr">
        <is>
          <t>C</t>
        </is>
      </c>
      <c r="AQS10" t="inlineStr">
        <is>
          <t>C</t>
        </is>
      </c>
      <c r="AQT10" t="inlineStr">
        <is>
          <t>C</t>
        </is>
      </c>
      <c r="AQU10" t="inlineStr">
        <is>
          <t>Milliampere Hour (mAh)</t>
        </is>
      </c>
      <c r="AQY10" t="inlineStr">
        <is>
          <t>Unknown</t>
        </is>
      </c>
      <c r="AQZ10" t="inlineStr">
        <is>
          <t>Unknown</t>
        </is>
      </c>
      <c r="ARA10" t="inlineStr">
        <is>
          <t>Unknown</t>
        </is>
      </c>
      <c r="ARB10" t="inlineStr">
        <is>
          <t>Unknown</t>
        </is>
      </c>
      <c r="ARC10" t="inlineStr">
        <is>
          <t>Unknown</t>
        </is>
      </c>
      <c r="ARD10" t="inlineStr">
        <is>
          <t>Flammable</t>
        </is>
      </c>
      <c r="ARE10" t="inlineStr">
        <is>
          <t>Flammable</t>
        </is>
      </c>
      <c r="ARF10" t="inlineStr">
        <is>
          <t>Flammable</t>
        </is>
      </c>
      <c r="ARG10" t="inlineStr">
        <is>
          <t>Flammable</t>
        </is>
      </c>
      <c r="ARH10" t="inlineStr">
        <is>
          <t>Flammable</t>
        </is>
      </c>
      <c r="ARJ10" t="inlineStr">
        <is>
          <t>Litres</t>
        </is>
      </c>
      <c r="ARK10" t="inlineStr">
        <is>
          <t>Decilitres</t>
        </is>
      </c>
      <c r="ARO10" t="inlineStr">
        <is>
          <t>Prescription Retail</t>
        </is>
      </c>
      <c r="ARP10" t="inlineStr">
        <is>
          <t>Wood</t>
        </is>
      </c>
      <c r="ARU10" t="inlineStr">
        <is>
          <t>Flexible High-Density Polyethylene (HDPE)</t>
        </is>
      </c>
      <c r="ASB10" t="inlineStr">
        <is>
          <t>Flexible High-Density Polyethylene (HDPE)</t>
        </is>
      </c>
      <c r="ASI10" t="inlineStr">
        <is>
          <t>Flexible High-Density Polyethylene (HDPE)</t>
        </is>
      </c>
      <c r="ASP10" t="inlineStr">
        <is>
          <t>Flexible High-Density Polyethylene (HDPE)</t>
        </is>
      </c>
      <c r="ASW10" t="inlineStr">
        <is>
          <t>Flexible High-Density Polyethylene (HDPE)</t>
        </is>
      </c>
      <c r="ATD10" t="inlineStr">
        <is>
          <t>Flexible High-Density Polyethylene (HDPE)</t>
        </is>
      </c>
      <c r="ATK10" t="inlineStr">
        <is>
          <t>Flexible High-Density Polyethylene (HDPE)</t>
        </is>
      </c>
      <c r="ATR10" t="inlineStr">
        <is>
          <t>Flexible High-Density Polyethylene (HDPE)</t>
        </is>
      </c>
      <c r="ATY10" t="inlineStr">
        <is>
          <t>Flexible High-Density Polyethylene (HDPE)</t>
        </is>
      </c>
      <c r="AUF10" t="inlineStr">
        <is>
          <t>Flexible High-Density Polyethylene (HDPE)</t>
        </is>
      </c>
      <c r="AUM10" t="inlineStr">
        <is>
          <t>Flexible High-Density Polyethylene (HDPE)</t>
        </is>
      </c>
      <c r="AUP10" t="inlineStr">
        <is>
          <t>Tons</t>
        </is>
      </c>
      <c r="AUU10" t="inlineStr">
        <is>
          <t>Flexible High-Density Polyethylene (HDPE)</t>
        </is>
      </c>
      <c r="AVB10" t="inlineStr">
        <is>
          <t>Flexible High-Density Polyethylene (HDPE)</t>
        </is>
      </c>
      <c r="AVI10" t="inlineStr">
        <is>
          <t>Flexible High-Density Polyethylene (HDPE)</t>
        </is>
      </c>
      <c r="AVP10" t="inlineStr">
        <is>
          <t>Flexible High-Density Polyethylene (HDPE)</t>
        </is>
      </c>
      <c r="AVW10" t="inlineStr">
        <is>
          <t>Flexible High-Density Polyethylene (HDPE)</t>
        </is>
      </c>
      <c r="AWD10" t="inlineStr">
        <is>
          <t>Flexible High-Density Polyethylene (HDPE)</t>
        </is>
      </c>
      <c r="AWK10" t="inlineStr">
        <is>
          <t>Flexible High-Density Polyethylene (HDPE)</t>
        </is>
      </c>
      <c r="AWR10" t="inlineStr">
        <is>
          <t>Flexible High-Density Polyethylene (HDPE)</t>
        </is>
      </c>
      <c r="AWY10" t="inlineStr">
        <is>
          <t>Flexible High-Density Polyethylene (HDPE)</t>
        </is>
      </c>
      <c r="AXF10" t="inlineStr">
        <is>
          <t>Flexible High-Density Polyethylene (HDPE)</t>
        </is>
      </c>
      <c r="AXM10" t="inlineStr">
        <is>
          <t>Flexible High-Density Polyethylene (HDPE)</t>
        </is>
      </c>
      <c r="AXP10" t="inlineStr">
        <is>
          <t>Tons</t>
        </is>
      </c>
      <c r="AXU10" t="inlineStr">
        <is>
          <t>Flexible High-Density Polyethylene (HDPE)</t>
        </is>
      </c>
      <c r="AYB10" t="inlineStr">
        <is>
          <t>Flexible High-Density Polyethylene (HDPE)</t>
        </is>
      </c>
      <c r="AYI10" t="inlineStr">
        <is>
          <t>Flexible High-Density Polyethylene (HDPE)</t>
        </is>
      </c>
      <c r="AYP10" t="inlineStr">
        <is>
          <t>Flexible High-Density Polyethylene (HDPE)</t>
        </is>
      </c>
      <c r="AYW10" t="inlineStr">
        <is>
          <t>Flexible High-Density Polyethylene (HDPE)</t>
        </is>
      </c>
      <c r="AZD10" t="inlineStr">
        <is>
          <t>Flexible High-Density Polyethylene (HDPE)</t>
        </is>
      </c>
      <c r="AZK10" t="inlineStr">
        <is>
          <t>Flexible High-Density Polyethylene (HDPE)</t>
        </is>
      </c>
      <c r="AZR10" t="inlineStr">
        <is>
          <t>Flexible High-Density Polyethylene (HDPE)</t>
        </is>
      </c>
      <c r="AZY10" t="inlineStr">
        <is>
          <t>Flexible High-Density Polyethylene (HDPE)</t>
        </is>
      </c>
      <c r="BAF10" t="inlineStr">
        <is>
          <t>Flexible High-Density Polyethylene (HDPE)</t>
        </is>
      </c>
      <c r="BAM10" t="inlineStr">
        <is>
          <t>Flexible High-Density Polyethylene (HDPE)</t>
        </is>
      </c>
      <c r="BAP10" t="inlineStr">
        <is>
          <t>Tons</t>
        </is>
      </c>
      <c r="BAU10" t="inlineStr">
        <is>
          <t>Flexible High-Density Polyethylene (HDPE)</t>
        </is>
      </c>
      <c r="BBB10" t="inlineStr">
        <is>
          <t>Flexible High-Density Polyethylene (HDPE)</t>
        </is>
      </c>
      <c r="BBI10" t="inlineStr">
        <is>
          <t>Flexible High-Density Polyethylene (HDPE)</t>
        </is>
      </c>
      <c r="BBP10" t="inlineStr">
        <is>
          <t>Flexible High-Density Polyethylene (HDPE)</t>
        </is>
      </c>
      <c r="BBW10" t="inlineStr">
        <is>
          <t>Flexible High-Density Polyethylene (HDPE)</t>
        </is>
      </c>
      <c r="BCD10" t="inlineStr">
        <is>
          <t>Flexible High-Density Polyethylene (HDPE)</t>
        </is>
      </c>
      <c r="BCK10" t="inlineStr">
        <is>
          <t>Flexible High-Density Polyethylene (HDPE)</t>
        </is>
      </c>
      <c r="BCR10" t="inlineStr">
        <is>
          <t>Flexible High-Density Polyethylene (HDPE)</t>
        </is>
      </c>
      <c r="BCY10" t="inlineStr">
        <is>
          <t>Flexible High-Density Polyethylene (HDPE)</t>
        </is>
      </c>
      <c r="BDF10" t="inlineStr">
        <is>
          <t>Flexible High-Density Polyethylene (HDPE)</t>
        </is>
      </c>
      <c r="BDM10" t="inlineStr">
        <is>
          <t>Flexible High-Density Polyethylene (HDPE)</t>
        </is>
      </c>
      <c r="BDP10" t="inlineStr">
        <is>
          <t>Tons</t>
        </is>
      </c>
      <c r="BDQ10" t="inlineStr">
        <is>
          <t>Wood</t>
        </is>
      </c>
      <c r="BDV10" t="inlineStr">
        <is>
          <t>Flexible High-Density Polyethylene (HDPE)</t>
        </is>
      </c>
      <c r="BEC10" t="inlineStr">
        <is>
          <t>Flexible High-Density Polyethylene (HDPE)</t>
        </is>
      </c>
      <c r="BEJ10" t="inlineStr">
        <is>
          <t>Flexible High-Density Polyethylene (HDPE)</t>
        </is>
      </c>
      <c r="BEQ10" t="inlineStr">
        <is>
          <t>Flexible High-Density Polyethylene (HDPE)</t>
        </is>
      </c>
      <c r="BEX10" t="inlineStr">
        <is>
          <t>Flexible High-Density Polyethylene (HDPE)</t>
        </is>
      </c>
      <c r="BFE10" t="inlineStr">
        <is>
          <t>Flexible High-Density Polyethylene (HDPE)</t>
        </is>
      </c>
      <c r="BFL10" t="inlineStr">
        <is>
          <t>Flexible High-Density Polyethylene (HDPE)</t>
        </is>
      </c>
      <c r="BFS10" t="inlineStr">
        <is>
          <t>Flexible High-Density Polyethylene (HDPE)</t>
        </is>
      </c>
      <c r="BFZ10" t="inlineStr">
        <is>
          <t>Flexible High-Density Polyethylene (HDPE)</t>
        </is>
      </c>
      <c r="BGG10" t="inlineStr">
        <is>
          <t>Flexible High-Density Polyethylene (HDPE)</t>
        </is>
      </c>
      <c r="BGN10" t="inlineStr">
        <is>
          <t>Flexible High-Density Polyethylene (HDPE)</t>
        </is>
      </c>
      <c r="BGQ10" t="inlineStr">
        <is>
          <t>Tons</t>
        </is>
      </c>
      <c r="BGV10" t="inlineStr">
        <is>
          <t>Flexible High-Density Polyethylene (HDPE)</t>
        </is>
      </c>
      <c r="BHC10" t="inlineStr">
        <is>
          <t>Flexible High-Density Polyethylene (HDPE)</t>
        </is>
      </c>
      <c r="BHJ10" t="inlineStr">
        <is>
          <t>Flexible High-Density Polyethylene (HDPE)</t>
        </is>
      </c>
      <c r="BHQ10" t="inlineStr">
        <is>
          <t>Flexible High-Density Polyethylene (HDPE)</t>
        </is>
      </c>
      <c r="BHX10" t="inlineStr">
        <is>
          <t>Flexible High-Density Polyethylene (HDPE)</t>
        </is>
      </c>
      <c r="BIE10" t="inlineStr">
        <is>
          <t>Flexible High-Density Polyethylene (HDPE)</t>
        </is>
      </c>
      <c r="BIL10" t="inlineStr">
        <is>
          <t>Flexible High-Density Polyethylene (HDPE)</t>
        </is>
      </c>
      <c r="BIS10" t="inlineStr">
        <is>
          <t>Flexible High-Density Polyethylene (HDPE)</t>
        </is>
      </c>
      <c r="BIZ10" t="inlineStr">
        <is>
          <t>Flexible High-Density Polyethylene (HDPE)</t>
        </is>
      </c>
      <c r="BJG10" t="inlineStr">
        <is>
          <t>Flexible High-Density Polyethylene (HDPE)</t>
        </is>
      </c>
      <c r="BJN10" t="inlineStr">
        <is>
          <t>Flexible High-Density Polyethylene (HDPE)</t>
        </is>
      </c>
      <c r="BJQ10" t="inlineStr">
        <is>
          <t>Tons</t>
        </is>
      </c>
      <c r="BJV10" t="inlineStr">
        <is>
          <t>Flexible High-Density Polyethylene (HDPE)</t>
        </is>
      </c>
      <c r="BKC10" t="inlineStr">
        <is>
          <t>Flexible High-Density Polyethylene (HDPE)</t>
        </is>
      </c>
      <c r="BKJ10" t="inlineStr">
        <is>
          <t>Flexible High-Density Polyethylene (HDPE)</t>
        </is>
      </c>
      <c r="BKQ10" t="inlineStr">
        <is>
          <t>Flexible High-Density Polyethylene (HDPE)</t>
        </is>
      </c>
      <c r="BKX10" t="inlineStr">
        <is>
          <t>Flexible High-Density Polyethylene (HDPE)</t>
        </is>
      </c>
      <c r="BLE10" t="inlineStr">
        <is>
          <t>Flexible High-Density Polyethylene (HDPE)</t>
        </is>
      </c>
      <c r="BLL10" t="inlineStr">
        <is>
          <t>Flexible High-Density Polyethylene (HDPE)</t>
        </is>
      </c>
      <c r="BLS10" t="inlineStr">
        <is>
          <t>Flexible High-Density Polyethylene (HDPE)</t>
        </is>
      </c>
      <c r="BLZ10" t="inlineStr">
        <is>
          <t>Flexible High-Density Polyethylene (HDPE)</t>
        </is>
      </c>
      <c r="BMG10" t="inlineStr">
        <is>
          <t>Flexible High-Density Polyethylene (HDPE)</t>
        </is>
      </c>
      <c r="BMN10" t="inlineStr">
        <is>
          <t>Flexible High-Density Polyethylene (HDPE)</t>
        </is>
      </c>
      <c r="BMQ10" t="inlineStr">
        <is>
          <t>Tons</t>
        </is>
      </c>
      <c r="BMV10" t="inlineStr">
        <is>
          <t>Flexible High-Density Polyethylene (HDPE)</t>
        </is>
      </c>
      <c r="BNC10" t="inlineStr">
        <is>
          <t>Flexible High-Density Polyethylene (HDPE)</t>
        </is>
      </c>
      <c r="BNJ10" t="inlineStr">
        <is>
          <t>Flexible High-Density Polyethylene (HDPE)</t>
        </is>
      </c>
      <c r="BNQ10" t="inlineStr">
        <is>
          <t>Flexible High-Density Polyethylene (HDPE)</t>
        </is>
      </c>
      <c r="BNX10" t="inlineStr">
        <is>
          <t>Flexible High-Density Polyethylene (HDPE)</t>
        </is>
      </c>
      <c r="BOE10" t="inlineStr">
        <is>
          <t>Flexible High-Density Polyethylene (HDPE)</t>
        </is>
      </c>
      <c r="BOL10" t="inlineStr">
        <is>
          <t>Flexible High-Density Polyethylene (HDPE)</t>
        </is>
      </c>
      <c r="BOS10" t="inlineStr">
        <is>
          <t>Flexible High-Density Polyethylene (HDPE)</t>
        </is>
      </c>
      <c r="BOZ10" t="inlineStr">
        <is>
          <t>Flexible High-Density Polyethylene (HDPE)</t>
        </is>
      </c>
      <c r="BPG10" t="inlineStr">
        <is>
          <t>Flexible High-Density Polyethylene (HDPE)</t>
        </is>
      </c>
      <c r="BPN10" t="inlineStr">
        <is>
          <t>Flexible High-Density Polyethylene (HDPE)</t>
        </is>
      </c>
      <c r="BPQ10" t="inlineStr">
        <is>
          <t>Tons</t>
        </is>
      </c>
      <c r="BPU10" t="inlineStr">
        <is>
          <t>EUH044</t>
        </is>
      </c>
      <c r="BPV10" t="inlineStr">
        <is>
          <t>EUH044</t>
        </is>
      </c>
      <c r="BPW10" t="inlineStr">
        <is>
          <t>EUH044</t>
        </is>
      </c>
      <c r="BPX10" t="inlineStr">
        <is>
          <t>EUH044</t>
        </is>
      </c>
      <c r="BPY10" t="inlineStr">
        <is>
          <t>EUH044</t>
        </is>
      </c>
      <c r="BPZ10" t="inlineStr">
        <is>
          <t>Tan</t>
        </is>
      </c>
      <c r="BQB10" t="inlineStr">
        <is>
          <t>Matte</t>
        </is>
      </c>
      <c r="BQC10" t="inlineStr">
        <is>
          <t>Liquid</t>
        </is>
      </c>
      <c r="BQD10" t="inlineStr">
        <is>
          <t>Liquid</t>
        </is>
      </c>
      <c r="BQE10" t="inlineStr">
        <is>
          <t>Liquid</t>
        </is>
      </c>
      <c r="BQH10" t="inlineStr">
        <is>
          <t>Tube</t>
        </is>
      </c>
      <c r="BQJ10" t="inlineStr">
        <is>
          <t>Andorra</t>
        </is>
      </c>
      <c r="BQK10" t="inlineStr">
        <is>
          <t>Water Resistant</t>
        </is>
      </c>
      <c r="BQL10" t="inlineStr">
        <is>
          <t>Infused</t>
        </is>
      </c>
      <c r="BQM10" t="inlineStr">
        <is>
          <t>Hypoallergenic</t>
        </is>
      </c>
      <c r="BQN10" t="inlineStr">
        <is>
          <t>Exfoliating</t>
        </is>
      </c>
      <c r="BQO10" t="inlineStr">
        <is>
          <t>Scented</t>
        </is>
      </c>
      <c r="BQP10" t="inlineStr">
        <is>
          <t>Leave In</t>
        </is>
      </c>
      <c r="BQQ10" t="inlineStr">
        <is>
          <t>Water Resistant</t>
        </is>
      </c>
      <c r="BQR10" t="inlineStr">
        <is>
          <t>Infused</t>
        </is>
      </c>
      <c r="BQS10" t="inlineStr">
        <is>
          <t>Hypoallergenic</t>
        </is>
      </c>
      <c r="BQT10" t="inlineStr">
        <is>
          <t>Exfoliating</t>
        </is>
      </c>
      <c r="BQU10" t="inlineStr">
        <is>
          <t>Scented</t>
        </is>
      </c>
      <c r="BQV10" t="inlineStr">
        <is>
          <t>Leave In</t>
        </is>
      </c>
      <c r="BQW10" t="inlineStr">
        <is>
          <t>Water Resistant</t>
        </is>
      </c>
      <c r="BQX10" t="inlineStr">
        <is>
          <t>Infused</t>
        </is>
      </c>
      <c r="BQY10" t="inlineStr">
        <is>
          <t>Hypoallergenic</t>
        </is>
      </c>
      <c r="BQZ10" t="inlineStr">
        <is>
          <t>Exfoliating</t>
        </is>
      </c>
      <c r="BRA10" t="inlineStr">
        <is>
          <t>Scented</t>
        </is>
      </c>
      <c r="BRB10" t="inlineStr">
        <is>
          <t>Leave In</t>
        </is>
      </c>
      <c r="BRC10" t="inlineStr">
        <is>
          <t>Water Resistant</t>
        </is>
      </c>
      <c r="BRD10" t="inlineStr">
        <is>
          <t>Infused</t>
        </is>
      </c>
      <c r="BRE10" t="inlineStr">
        <is>
          <t>Hypoallergenic</t>
        </is>
      </c>
      <c r="BRF10" t="inlineStr">
        <is>
          <t>Exfoliating</t>
        </is>
      </c>
      <c r="BRG10" t="inlineStr">
        <is>
          <t>Scented</t>
        </is>
      </c>
      <c r="BRH10" t="inlineStr">
        <is>
          <t>Leave In</t>
        </is>
      </c>
      <c r="BRI10" t="inlineStr">
        <is>
          <t>Water Resistant</t>
        </is>
      </c>
      <c r="BRJ10" t="inlineStr">
        <is>
          <t>Infused</t>
        </is>
      </c>
      <c r="BRK10" t="inlineStr">
        <is>
          <t>Hypoallergenic</t>
        </is>
      </c>
      <c r="BRL10" t="inlineStr">
        <is>
          <t>Exfoliating</t>
        </is>
      </c>
      <c r="BRM10" t="inlineStr">
        <is>
          <t>Scented</t>
        </is>
      </c>
      <c r="BRN10" t="inlineStr">
        <is>
          <t>Leave In</t>
        </is>
      </c>
      <c r="BRO10" t="inlineStr">
        <is>
          <t>Cellulite</t>
        </is>
      </c>
      <c r="BRP10" t="inlineStr">
        <is>
          <t>Cellulite</t>
        </is>
      </c>
      <c r="BRQ10" t="inlineStr">
        <is>
          <t>Cellulite</t>
        </is>
      </c>
      <c r="BRR10" t="inlineStr">
        <is>
          <t>Cellulite</t>
        </is>
      </c>
      <c r="BRS10" t="inlineStr">
        <is>
          <t>Cellulite</t>
        </is>
      </c>
      <c r="BRU10" t="inlineStr">
        <is>
          <t>Youth</t>
        </is>
      </c>
      <c r="BSA10" t="inlineStr">
        <is>
          <t>Menthol</t>
        </is>
      </c>
      <c r="BSB10" t="inlineStr">
        <is>
          <t>Yarrow</t>
        </is>
      </c>
      <c r="BSC10" t="inlineStr">
        <is>
          <t>Cocamide DEA</t>
        </is>
      </c>
      <c r="BSD10" t="inlineStr">
        <is>
          <t>Niacinamide</t>
        </is>
      </c>
      <c r="BSE10" t="inlineStr">
        <is>
          <t>Menthol</t>
        </is>
      </c>
      <c r="BSF10" t="inlineStr">
        <is>
          <t>Yarrow</t>
        </is>
      </c>
      <c r="BSG10" t="inlineStr">
        <is>
          <t>Cocamide DEA</t>
        </is>
      </c>
      <c r="BSH10" t="inlineStr">
        <is>
          <t>Niacinamide</t>
        </is>
      </c>
      <c r="BSI10" t="inlineStr">
        <is>
          <t>Menthol</t>
        </is>
      </c>
      <c r="BSJ10" t="inlineStr">
        <is>
          <t>Yarrow</t>
        </is>
      </c>
      <c r="BSK10" t="inlineStr">
        <is>
          <t>Cocamide DEA</t>
        </is>
      </c>
      <c r="BSL10" t="inlineStr">
        <is>
          <t>Niacinamide</t>
        </is>
      </c>
      <c r="BSO10" t="inlineStr">
        <is>
          <t>Jar</t>
        </is>
      </c>
      <c r="BSP10" t="inlineStr">
        <is>
          <t>Tube</t>
        </is>
      </c>
      <c r="BSQ10" t="inlineStr">
        <is>
          <t>Decimetres</t>
        </is>
      </c>
      <c r="BSV10" t="inlineStr">
        <is>
          <t>grams</t>
        </is>
      </c>
      <c r="BSW10" t="inlineStr">
        <is>
          <t>grams</t>
        </is>
      </c>
      <c r="BSX10" t="inlineStr">
        <is>
          <t>Kilowatt Hours</t>
        </is>
      </c>
      <c r="BSY10" t="inlineStr">
        <is>
          <t>grams</t>
        </is>
      </c>
      <c r="BSZ10" t="inlineStr">
        <is>
          <t>grams</t>
        </is>
      </c>
      <c r="BTA10" t="inlineStr">
        <is>
          <t>Fluoride</t>
        </is>
      </c>
      <c r="BTB10" t="inlineStr">
        <is>
          <t>grams</t>
        </is>
      </c>
      <c r="BTC10" t="inlineStr">
        <is>
          <t>Fluoride</t>
        </is>
      </c>
      <c r="BTD10" t="inlineStr">
        <is>
          <t>grams</t>
        </is>
      </c>
      <c r="BTE10" t="inlineStr">
        <is>
          <t>Fluoride</t>
        </is>
      </c>
      <c r="BTF10" t="inlineStr">
        <is>
          <t>grams</t>
        </is>
      </c>
      <c r="BTG10" t="inlineStr">
        <is>
          <t>Fluoride</t>
        </is>
      </c>
      <c r="BTH10" t="inlineStr">
        <is>
          <t>grams</t>
        </is>
      </c>
      <c r="BTI10" t="inlineStr">
        <is>
          <t>Fluoride</t>
        </is>
      </c>
      <c r="BTJ10" t="inlineStr">
        <is>
          <t>grams</t>
        </is>
      </c>
      <c r="BTK10" t="inlineStr">
        <is>
          <t>Porcini</t>
        </is>
      </c>
      <c r="BTL10" t="inlineStr">
        <is>
          <t>Avocado Oil</t>
        </is>
      </c>
      <c r="BTM10" t="inlineStr">
        <is>
          <t>Avocado Oil</t>
        </is>
      </c>
      <c r="BTN10" t="inlineStr">
        <is>
          <t>Avocado Oil</t>
        </is>
      </c>
      <c r="BTO10" t="inlineStr">
        <is>
          <t>Avocado Oil</t>
        </is>
      </c>
      <c r="BTP10" t="inlineStr">
        <is>
          <t>Avocado Oil</t>
        </is>
      </c>
      <c r="BTQ10" t="inlineStr">
        <is>
          <t>Cashews Free</t>
        </is>
      </c>
      <c r="BTR10" t="inlineStr">
        <is>
          <t>Cashews Free</t>
        </is>
      </c>
      <c r="BTS10" t="inlineStr">
        <is>
          <t>Cashews Free</t>
        </is>
      </c>
      <c r="BTT10" t="inlineStr">
        <is>
          <t>Cashews Free</t>
        </is>
      </c>
      <c r="BTU10" t="inlineStr">
        <is>
          <t>Cashews Free</t>
        </is>
      </c>
      <c r="BTV10" t="inlineStr">
        <is>
          <t>Egg Free</t>
        </is>
      </c>
      <c r="BTW10" t="inlineStr">
        <is>
          <t>Cellulite</t>
        </is>
      </c>
      <c r="BTX10" t="inlineStr">
        <is>
          <t>Egg Free</t>
        </is>
      </c>
      <c r="BTY10" t="inlineStr">
        <is>
          <t>Cellulite</t>
        </is>
      </c>
      <c r="BTZ10" t="inlineStr">
        <is>
          <t>Egg Free</t>
        </is>
      </c>
      <c r="BUA10" t="inlineStr">
        <is>
          <t>Cellulite</t>
        </is>
      </c>
      <c r="BUB10" t="inlineStr">
        <is>
          <t>Egg Free</t>
        </is>
      </c>
      <c r="BUC10" t="inlineStr">
        <is>
          <t>Cellulite</t>
        </is>
      </c>
      <c r="BUD10" t="inlineStr">
        <is>
          <t>Egg Free</t>
        </is>
      </c>
      <c r="BUE10" t="inlineStr">
        <is>
          <t>Cellulite</t>
        </is>
      </c>
      <c r="BUG10" t="inlineStr">
        <is>
          <t>Vegan</t>
        </is>
      </c>
      <c r="BUH10" t="inlineStr">
        <is>
          <t>Vegan</t>
        </is>
      </c>
      <c r="BUI10" t="inlineStr">
        <is>
          <t>Vegan</t>
        </is>
      </c>
      <c r="BUJ10" t="inlineStr">
        <is>
          <t>Vegan</t>
        </is>
      </c>
      <c r="BUK10" t="inlineStr">
        <is>
          <t>Vegan</t>
        </is>
      </c>
      <c r="BUL10" t="inlineStr">
        <is>
          <t>Decilitres</t>
        </is>
      </c>
      <c r="BUM10" t="inlineStr">
        <is>
          <t>Decilitres</t>
        </is>
      </c>
      <c r="BUN10" t="inlineStr">
        <is>
          <t>Years</t>
        </is>
      </c>
      <c r="BUO10" t="inlineStr">
        <is>
          <t>Years</t>
        </is>
      </c>
      <c r="BUP10" t="inlineStr">
        <is>
          <t>Years</t>
        </is>
      </c>
      <c r="BUQ10" t="inlineStr">
        <is>
          <t>Years</t>
        </is>
      </c>
      <c r="BUR10" t="inlineStr">
        <is>
          <t>Years</t>
        </is>
      </c>
      <c r="BUS10" t="inlineStr">
        <is>
          <t>Made in Mexico</t>
        </is>
      </c>
      <c r="BUT10" t="inlineStr">
        <is>
          <t>Tons</t>
        </is>
      </c>
      <c r="BUU10" t="inlineStr">
        <is>
          <t>Scotland</t>
        </is>
      </c>
      <c r="BUX10" t="inlineStr">
        <is>
          <t>Litres</t>
        </is>
      </c>
      <c r="BUY10" t="inlineStr">
        <is>
          <t>Curly</t>
        </is>
      </c>
      <c r="BUZ10" t="inlineStr">
        <is>
          <t>Light Blonde</t>
        </is>
      </c>
      <c r="BVA10" t="inlineStr">
        <is>
          <t>Opaque Purple</t>
        </is>
      </c>
      <c r="BVB10" t="inlineStr">
        <is>
          <t>Pink</t>
        </is>
      </c>
      <c r="BVE10" t="inlineStr">
        <is>
          <t>Opaque Purple</t>
        </is>
      </c>
      <c r="BVF10" t="inlineStr">
        <is>
          <t>Pink</t>
        </is>
      </c>
      <c r="BVI10" t="inlineStr">
        <is>
          <t>Opaque Purple</t>
        </is>
      </c>
      <c r="BVJ10" t="inlineStr">
        <is>
          <t>Pink</t>
        </is>
      </c>
      <c r="BVM10" t="inlineStr">
        <is>
          <t>Opaque Purple</t>
        </is>
      </c>
      <c r="BVN10" t="inlineStr">
        <is>
          <t>Pink</t>
        </is>
      </c>
      <c r="BVQ10" t="inlineStr">
        <is>
          <t>Beverage Carton</t>
        </is>
      </c>
      <c r="BVS10" t="inlineStr">
        <is>
          <t>Opaque Purple</t>
        </is>
      </c>
      <c r="BVT10" t="inlineStr">
        <is>
          <t>Pink</t>
        </is>
      </c>
      <c r="BVW10" t="inlineStr">
        <is>
          <t>Opaque Purple</t>
        </is>
      </c>
      <c r="BVX10" t="inlineStr">
        <is>
          <t>Pink</t>
        </is>
      </c>
      <c r="BWA10" t="inlineStr">
        <is>
          <t>Opaque Purple</t>
        </is>
      </c>
      <c r="BWB10" t="inlineStr">
        <is>
          <t>Pink</t>
        </is>
      </c>
      <c r="BWE10" t="inlineStr">
        <is>
          <t>Opaque Purple</t>
        </is>
      </c>
      <c r="BWF10" t="inlineStr">
        <is>
          <t>Pink</t>
        </is>
      </c>
      <c r="BWI10" t="inlineStr">
        <is>
          <t>Beverage Carton</t>
        </is>
      </c>
      <c r="BWM10" t="inlineStr">
        <is>
          <t>1% Salicylic Acid Exfoliating Body Wash</t>
        </is>
      </c>
      <c r="BWN10" t="inlineStr">
        <is>
          <t>Type B - 3 pin (North American &amp; Japanese)</t>
        </is>
      </c>
      <c r="BWO10" t="inlineStr">
        <is>
          <t>Type B - 3 pin (North American &amp; Japanese)</t>
        </is>
      </c>
      <c r="BWP10" t="inlineStr">
        <is>
          <t>Type B - 3 pin (North American &amp; Japanese)</t>
        </is>
      </c>
      <c r="BWQ10" t="inlineStr">
        <is>
          <t>Type B - 3 pin (North American &amp; Japanese)</t>
        </is>
      </c>
      <c r="BWR10" t="inlineStr">
        <is>
          <t>Tons</t>
        </is>
      </c>
      <c r="BWS10" t="inlineStr">
        <is>
          <t>Tons</t>
        </is>
      </c>
      <c r="BWU10" t="inlineStr">
        <is>
          <t>Heavy Duty</t>
        </is>
      </c>
      <c r="BWV10" t="inlineStr">
        <is>
          <t>3R12</t>
        </is>
      </c>
      <c r="BXG10" t="inlineStr">
        <is>
          <t>Years</t>
        </is>
      </c>
      <c r="BXJ10" t="inlineStr">
        <is>
          <t>SKIN_CLEANING_AGENT</t>
        </is>
      </c>
      <c r="BXM10" t="inlineStr">
        <is>
          <t>Face Day Care Creams (2805293031)</t>
        </is>
      </c>
      <c r="BXN10" t="inlineStr">
        <is>
          <t>Coconut Oil (6860925031)</t>
        </is>
      </c>
      <c r="BXQ10" t="inlineStr">
        <is>
          <t>Soap Party Favour Packs (26958026031)</t>
        </is>
      </c>
      <c r="BXR10" t="inlineStr">
        <is>
          <t>Nail Strengthening (118486031)</t>
        </is>
      </c>
      <c r="BXU10" t="inlineStr">
        <is>
          <t>Beard Conditioners (22937924031)</t>
        </is>
      </c>
      <c r="BXX10" t="inlineStr">
        <is>
          <t>Face Day Care Creams (2805293031)</t>
        </is>
      </c>
      <c r="BXY10" t="inlineStr">
        <is>
          <t>Coconut Oil (6860925031)</t>
        </is>
      </c>
      <c r="BYB10" t="inlineStr">
        <is>
          <t>Soap Party Favour Packs (26958026031)</t>
        </is>
      </c>
      <c r="BYC10" t="inlineStr">
        <is>
          <t>Nail Strengthening (118486031)</t>
        </is>
      </c>
      <c r="BYF10" t="inlineStr">
        <is>
          <t>Beard Conditioners (22937924031)</t>
        </is>
      </c>
      <c r="BYI10" t="inlineStr">
        <is>
          <t>Face Day Care Creams (2805293031)</t>
        </is>
      </c>
      <c r="BYJ10" t="inlineStr">
        <is>
          <t>Coconut Oil (6860925031)</t>
        </is>
      </c>
      <c r="BYM10" t="inlineStr">
        <is>
          <t>Soap Party Favour Packs (26958026031)</t>
        </is>
      </c>
      <c r="BYN10" t="inlineStr">
        <is>
          <t>Nail Strengthening (118486031)</t>
        </is>
      </c>
      <c r="BYQ10" t="inlineStr">
        <is>
          <t>Beard Conditioners (22937924031)</t>
        </is>
      </c>
      <c r="BYT10" t="inlineStr">
        <is>
          <t>Face Day Care Creams (2805293031)</t>
        </is>
      </c>
      <c r="BYU10" t="inlineStr">
        <is>
          <t>Coconut Oil (6860925031)</t>
        </is>
      </c>
      <c r="BYX10" t="inlineStr">
        <is>
          <t>Soap Party Favour Packs (26958026031)</t>
        </is>
      </c>
      <c r="BYY10" t="inlineStr">
        <is>
          <t>Nail Strengthening (118486031)</t>
        </is>
      </c>
      <c r="BZB10" t="inlineStr">
        <is>
          <t>Beard Conditioners (22937924031)</t>
        </is>
      </c>
      <c r="BZE10" t="inlineStr">
        <is>
          <t>Face Day Care Creams (2805293031)</t>
        </is>
      </c>
      <c r="BZF10" t="inlineStr">
        <is>
          <t>Coconut Oil (6860925031)</t>
        </is>
      </c>
      <c r="BZI10" t="inlineStr">
        <is>
          <t>Soap Party Favour Packs (26958026031)</t>
        </is>
      </c>
      <c r="BZJ10" t="inlineStr">
        <is>
          <t>Nail Strengthening (118486031)</t>
        </is>
      </c>
      <c r="BZM10" t="inlineStr">
        <is>
          <t>Beard Conditioners (22937924031)</t>
        </is>
      </c>
    </row>
    <row r="11" ht="12.75" customHeight="1">
      <c r="A11" t="inlineStr">
        <is>
          <t>캡슐</t>
        </is>
      </c>
      <c r="B11" t="inlineStr">
        <is>
          <t>캡슐</t>
        </is>
      </c>
      <c r="E11" t="inlineStr">
        <is>
          <t>PACKAGE_SIZE_NAME/SKIN_TYPE</t>
        </is>
      </c>
      <c r="F11" t="inlineStr">
        <is>
          <t>ITEM_LENGTH</t>
        </is>
      </c>
      <c r="G11" t="inlineStr">
        <is>
          <t>CONTAINER_TYPE/SCENT</t>
        </is>
      </c>
      <c r="H11" t="inlineStr">
        <is>
          <t>PACKAGE_SIZE_NAME/SIZE</t>
        </is>
      </c>
      <c r="I11" t="inlineStr">
        <is>
          <t>SCENT/SIZE</t>
        </is>
      </c>
      <c r="J11" t="inlineStr">
        <is>
          <t>COLOR/SIZE</t>
        </is>
      </c>
      <c r="K11" t="inlineStr">
        <is>
          <t>ORIENTATION</t>
        </is>
      </c>
      <c r="L11" t="inlineStr">
        <is>
          <t>PACKAGE_SIZE_NAME/SIZE</t>
        </is>
      </c>
      <c r="M11" t="inlineStr">
        <is>
          <t>COLOUR</t>
        </is>
      </c>
      <c r="N11" t="inlineStr">
        <is>
          <t>COLOUR</t>
        </is>
      </c>
      <c r="O11" t="inlineStr">
        <is>
          <t>PACKAGE_SIZE_NAME/SIZE</t>
        </is>
      </c>
      <c r="AA11" s="41" t="inlineStr">
        <is>
          <t>8</t>
        </is>
      </c>
      <c r="AB11" t="inlineStr">
        <is>
          <t>Green</t>
        </is>
      </c>
      <c r="AC11" t="inlineStr">
        <is>
          <t>Parallel</t>
        </is>
      </c>
      <c r="AD11" t="inlineStr">
        <is>
          <t>Mandarin Chinese</t>
        </is>
      </c>
      <c r="AE11" t="inlineStr">
        <is>
          <t>Parallel</t>
        </is>
      </c>
      <c r="AF11" t="inlineStr">
        <is>
          <t>Mandarin Chinese</t>
        </is>
      </c>
      <c r="AG11" t="inlineStr">
        <is>
          <t>Parallel</t>
        </is>
      </c>
      <c r="AH11" t="inlineStr">
        <is>
          <t>Mandarin Chinese</t>
        </is>
      </c>
      <c r="AI11" t="inlineStr">
        <is>
          <t>Parallel</t>
        </is>
      </c>
      <c r="AJ11" t="inlineStr">
        <is>
          <t>Mandarin Chinese</t>
        </is>
      </c>
      <c r="AK11" t="inlineStr">
        <is>
          <t>Parallel</t>
        </is>
      </c>
      <c r="AL11" t="inlineStr">
        <is>
          <t>Mandarin Chinese</t>
        </is>
      </c>
      <c r="AM11" t="inlineStr">
        <is>
          <t>Blemishes Treatment</t>
        </is>
      </c>
      <c r="AN11" t="inlineStr">
        <is>
          <t>Coverage</t>
        </is>
      </c>
      <c r="AO11" t="inlineStr">
        <is>
          <t>Cleansing</t>
        </is>
      </c>
      <c r="AP11" t="inlineStr">
        <is>
          <t>Blackheads Treatment</t>
        </is>
      </c>
      <c r="AQ11" t="inlineStr">
        <is>
          <t>Antioxidant</t>
        </is>
      </c>
      <c r="AR11" t="inlineStr">
        <is>
          <t>Dark Circles Treatment</t>
        </is>
      </c>
      <c r="AS11" t="inlineStr">
        <is>
          <t>Blemishes Treatment</t>
        </is>
      </c>
      <c r="AT11" t="inlineStr">
        <is>
          <t>Dark Spot Correction</t>
        </is>
      </c>
      <c r="AU11" t="inlineStr">
        <is>
          <t>Colour Deepening</t>
        </is>
      </c>
      <c r="AV11" t="inlineStr">
        <is>
          <t>Blemishes Treatment</t>
        </is>
      </c>
      <c r="AW11" t="inlineStr">
        <is>
          <t>Coverage</t>
        </is>
      </c>
      <c r="AX11" t="inlineStr">
        <is>
          <t>Cleansing</t>
        </is>
      </c>
      <c r="AY11" t="inlineStr">
        <is>
          <t>Blackheads Treatment</t>
        </is>
      </c>
      <c r="AZ11" t="inlineStr">
        <is>
          <t>Antioxidant</t>
        </is>
      </c>
      <c r="BA11" t="inlineStr">
        <is>
          <t>Dark Circles Treatment</t>
        </is>
      </c>
      <c r="BB11" t="inlineStr">
        <is>
          <t>Blemishes Treatment</t>
        </is>
      </c>
      <c r="BC11" t="inlineStr">
        <is>
          <t>Dark Spot Correction</t>
        </is>
      </c>
      <c r="BD11" t="inlineStr">
        <is>
          <t>Colour Deepening</t>
        </is>
      </c>
      <c r="BE11" t="inlineStr">
        <is>
          <t>Blemishes Treatment</t>
        </is>
      </c>
      <c r="BF11" t="inlineStr">
        <is>
          <t>Coverage</t>
        </is>
      </c>
      <c r="BG11" t="inlineStr">
        <is>
          <t>Cleansing</t>
        </is>
      </c>
      <c r="BH11" t="inlineStr">
        <is>
          <t>Blackheads Treatment</t>
        </is>
      </c>
      <c r="BI11" t="inlineStr">
        <is>
          <t>Antioxidant</t>
        </is>
      </c>
      <c r="BJ11" t="inlineStr">
        <is>
          <t>Dark Circles Treatment</t>
        </is>
      </c>
      <c r="BK11" t="inlineStr">
        <is>
          <t>Blemishes Treatment</t>
        </is>
      </c>
      <c r="BL11" t="inlineStr">
        <is>
          <t>Dark Spot Correction</t>
        </is>
      </c>
      <c r="BM11" t="inlineStr">
        <is>
          <t>Colour Deepening</t>
        </is>
      </c>
      <c r="BN11" t="inlineStr">
        <is>
          <t>Blemishes Treatment</t>
        </is>
      </c>
      <c r="BO11" t="inlineStr">
        <is>
          <t>Coverage</t>
        </is>
      </c>
      <c r="BP11" t="inlineStr">
        <is>
          <t>Cleansing</t>
        </is>
      </c>
      <c r="BQ11" t="inlineStr">
        <is>
          <t>Blackheads Treatment</t>
        </is>
      </c>
      <c r="BR11" t="inlineStr">
        <is>
          <t>Antioxidant</t>
        </is>
      </c>
      <c r="BS11" t="inlineStr">
        <is>
          <t>Dark Circles Treatment</t>
        </is>
      </c>
      <c r="BT11" t="inlineStr">
        <is>
          <t>Blemishes Treatment</t>
        </is>
      </c>
      <c r="BU11" t="inlineStr">
        <is>
          <t>Dark Spot Correction</t>
        </is>
      </c>
      <c r="BV11" t="inlineStr">
        <is>
          <t>Colour Deepening</t>
        </is>
      </c>
      <c r="BW11" t="inlineStr">
        <is>
          <t>Blemishes Treatment</t>
        </is>
      </c>
      <c r="BX11" t="inlineStr">
        <is>
          <t>Coverage</t>
        </is>
      </c>
      <c r="BY11" t="inlineStr">
        <is>
          <t>Cleansing</t>
        </is>
      </c>
      <c r="BZ11" t="inlineStr">
        <is>
          <t>Blackheads Treatment</t>
        </is>
      </c>
      <c r="CA11" t="inlineStr">
        <is>
          <t>Antioxidant</t>
        </is>
      </c>
      <c r="CB11" t="inlineStr">
        <is>
          <t>Dark Circles Treatment</t>
        </is>
      </c>
      <c r="CC11" t="inlineStr">
        <is>
          <t>Blemishes Treatment</t>
        </is>
      </c>
      <c r="CD11" t="inlineStr">
        <is>
          <t>Dark Spot Correction</t>
        </is>
      </c>
      <c r="CE11" t="inlineStr">
        <is>
          <t>Colour Deepening</t>
        </is>
      </c>
      <c r="CF11" t="inlineStr">
        <is>
          <t>Minerals</t>
        </is>
      </c>
      <c r="CG11" t="inlineStr">
        <is>
          <t>Baobab Oil</t>
        </is>
      </c>
      <c r="CH11" t="inlineStr">
        <is>
          <t>Baking Soda</t>
        </is>
      </c>
      <c r="CI11" t="inlineStr">
        <is>
          <t>Keratin</t>
        </is>
      </c>
      <c r="CJ11" t="inlineStr">
        <is>
          <t>Minerals</t>
        </is>
      </c>
      <c r="CK11" t="inlineStr">
        <is>
          <t>Baobab Oil</t>
        </is>
      </c>
      <c r="CL11" t="inlineStr">
        <is>
          <t>Baking Soda</t>
        </is>
      </c>
      <c r="CM11" t="inlineStr">
        <is>
          <t>Keratin</t>
        </is>
      </c>
      <c r="CN11" t="inlineStr">
        <is>
          <t>Minerals</t>
        </is>
      </c>
      <c r="CO11" t="inlineStr">
        <is>
          <t>Baobab Oil</t>
        </is>
      </c>
      <c r="CP11" t="inlineStr">
        <is>
          <t>Baking Soda</t>
        </is>
      </c>
      <c r="CQ11" t="inlineStr">
        <is>
          <t>Keratin</t>
        </is>
      </c>
      <c r="CR11" t="inlineStr">
        <is>
          <t>Minerals</t>
        </is>
      </c>
      <c r="CS11" t="inlineStr">
        <is>
          <t>Baobab Oil</t>
        </is>
      </c>
      <c r="CT11" t="inlineStr">
        <is>
          <t>Baking Soda</t>
        </is>
      </c>
      <c r="CU11" t="inlineStr">
        <is>
          <t>Keratin</t>
        </is>
      </c>
      <c r="CV11" t="inlineStr">
        <is>
          <t>Minerals</t>
        </is>
      </c>
      <c r="CW11" t="inlineStr">
        <is>
          <t>Baobab Oil</t>
        </is>
      </c>
      <c r="CX11" t="inlineStr">
        <is>
          <t>Baking Soda</t>
        </is>
      </c>
      <c r="CY11" t="inlineStr">
        <is>
          <t>Keratin</t>
        </is>
      </c>
      <c r="DB11" t="inlineStr">
        <is>
          <t>Hypoallergenic</t>
        </is>
      </c>
      <c r="DC11" t="inlineStr">
        <is>
          <t>Natural</t>
        </is>
      </c>
      <c r="DD11" t="inlineStr">
        <is>
          <t>Gluten Free</t>
        </is>
      </c>
      <c r="DE11" t="inlineStr">
        <is>
          <t>Natural</t>
        </is>
      </c>
      <c r="DF11" t="inlineStr">
        <is>
          <t>GMO Free</t>
        </is>
      </c>
      <c r="DG11" t="inlineStr">
        <is>
          <t>Hypoallergenic</t>
        </is>
      </c>
      <c r="DH11" t="inlineStr">
        <is>
          <t>Formaldehyde Free</t>
        </is>
      </c>
      <c r="DI11" t="inlineStr">
        <is>
          <t>Hypoallergenic</t>
        </is>
      </c>
      <c r="DJ11" t="inlineStr">
        <is>
          <t>Natural</t>
        </is>
      </c>
      <c r="DK11" t="inlineStr">
        <is>
          <t>Gluten Free</t>
        </is>
      </c>
      <c r="DL11" t="inlineStr">
        <is>
          <t>Natural</t>
        </is>
      </c>
      <c r="DM11" t="inlineStr">
        <is>
          <t>GMO Free</t>
        </is>
      </c>
      <c r="DN11" t="inlineStr">
        <is>
          <t>Hypoallergenic</t>
        </is>
      </c>
      <c r="DO11" t="inlineStr">
        <is>
          <t>Formaldehyde Free</t>
        </is>
      </c>
      <c r="DP11" t="inlineStr">
        <is>
          <t>Hypoallergenic</t>
        </is>
      </c>
      <c r="DQ11" t="inlineStr">
        <is>
          <t>Natural</t>
        </is>
      </c>
      <c r="DR11" t="inlineStr">
        <is>
          <t>Gluten Free</t>
        </is>
      </c>
      <c r="DS11" t="inlineStr">
        <is>
          <t>Natural</t>
        </is>
      </c>
      <c r="DT11" t="inlineStr">
        <is>
          <t>GMO Free</t>
        </is>
      </c>
      <c r="DU11" t="inlineStr">
        <is>
          <t>Hypoallergenic</t>
        </is>
      </c>
      <c r="DV11" t="inlineStr">
        <is>
          <t>Formaldehyde Free</t>
        </is>
      </c>
      <c r="DW11" t="inlineStr">
        <is>
          <t>Hypoallergenic</t>
        </is>
      </c>
      <c r="DX11" t="inlineStr">
        <is>
          <t>Natural</t>
        </is>
      </c>
      <c r="DY11" t="inlineStr">
        <is>
          <t>Gluten Free</t>
        </is>
      </c>
      <c r="DZ11" t="inlineStr">
        <is>
          <t>Natural</t>
        </is>
      </c>
      <c r="EA11" t="inlineStr">
        <is>
          <t>GMO Free</t>
        </is>
      </c>
      <c r="EB11" t="inlineStr">
        <is>
          <t>Hypoallergenic</t>
        </is>
      </c>
      <c r="EC11" t="inlineStr">
        <is>
          <t>Formaldehyde Free</t>
        </is>
      </c>
      <c r="ED11" t="inlineStr">
        <is>
          <t>Hypoallergenic</t>
        </is>
      </c>
      <c r="EE11" t="inlineStr">
        <is>
          <t>Natural</t>
        </is>
      </c>
      <c r="EF11" t="inlineStr">
        <is>
          <t>Gluten Free</t>
        </is>
      </c>
      <c r="EG11" t="inlineStr">
        <is>
          <t>Natural</t>
        </is>
      </c>
      <c r="EH11" t="inlineStr">
        <is>
          <t>GMO Free</t>
        </is>
      </c>
      <c r="EI11" t="inlineStr">
        <is>
          <t>Hypoallergenic</t>
        </is>
      </c>
      <c r="EJ11" t="inlineStr">
        <is>
          <t>Formaldehyde Free</t>
        </is>
      </c>
      <c r="EK11" t="inlineStr">
        <is>
          <t>Dye Free</t>
        </is>
      </c>
      <c r="EL11" t="inlineStr">
        <is>
          <t>Hexane Free</t>
        </is>
      </c>
      <c r="EM11" t="inlineStr">
        <is>
          <t>Chlorine Free</t>
        </is>
      </c>
      <c r="EN11" t="inlineStr">
        <is>
          <t>Chemical Free</t>
        </is>
      </c>
      <c r="EO11" t="inlineStr">
        <is>
          <t>Diethylamine (DEA) Free</t>
        </is>
      </c>
      <c r="EP11" t="inlineStr">
        <is>
          <t>Chlorine Free</t>
        </is>
      </c>
      <c r="EQ11" t="inlineStr">
        <is>
          <t>butyloctyl_salicylate_bos_free</t>
        </is>
      </c>
      <c r="ER11" t="inlineStr">
        <is>
          <t>Dye Free</t>
        </is>
      </c>
      <c r="ES11" t="inlineStr">
        <is>
          <t>Dye Free</t>
        </is>
      </c>
      <c r="ET11" t="inlineStr">
        <is>
          <t>Hexane Free</t>
        </is>
      </c>
      <c r="EU11" t="inlineStr">
        <is>
          <t>Chlorine Free</t>
        </is>
      </c>
      <c r="EV11" t="inlineStr">
        <is>
          <t>Chemical Free</t>
        </is>
      </c>
      <c r="EW11" t="inlineStr">
        <is>
          <t>Diethylamine (DEA) Free</t>
        </is>
      </c>
      <c r="EX11" t="inlineStr">
        <is>
          <t>Chlorine Free</t>
        </is>
      </c>
      <c r="EY11" t="inlineStr">
        <is>
          <t>butyloctyl_salicylate_bos_free</t>
        </is>
      </c>
      <c r="EZ11" t="inlineStr">
        <is>
          <t>Dye Free</t>
        </is>
      </c>
      <c r="FA11" t="inlineStr">
        <is>
          <t>Dye Free</t>
        </is>
      </c>
      <c r="FB11" t="inlineStr">
        <is>
          <t>Hexane Free</t>
        </is>
      </c>
      <c r="FC11" t="inlineStr">
        <is>
          <t>Chlorine Free</t>
        </is>
      </c>
      <c r="FD11" t="inlineStr">
        <is>
          <t>Chemical Free</t>
        </is>
      </c>
      <c r="FE11" t="inlineStr">
        <is>
          <t>Diethylamine (DEA) Free</t>
        </is>
      </c>
      <c r="FF11" t="inlineStr">
        <is>
          <t>Chlorine Free</t>
        </is>
      </c>
      <c r="FG11" t="inlineStr">
        <is>
          <t>butyloctyl_salicylate_bos_free</t>
        </is>
      </c>
      <c r="FH11" t="inlineStr">
        <is>
          <t>Dye Free</t>
        </is>
      </c>
      <c r="FI11" t="inlineStr">
        <is>
          <t>Dye Free</t>
        </is>
      </c>
      <c r="FJ11" t="inlineStr">
        <is>
          <t>Hexane Free</t>
        </is>
      </c>
      <c r="FK11" t="inlineStr">
        <is>
          <t>Chlorine Free</t>
        </is>
      </c>
      <c r="FL11" t="inlineStr">
        <is>
          <t>Chemical Free</t>
        </is>
      </c>
      <c r="FM11" t="inlineStr">
        <is>
          <t>Diethylamine (DEA) Free</t>
        </is>
      </c>
      <c r="FN11" t="inlineStr">
        <is>
          <t>Chlorine Free</t>
        </is>
      </c>
      <c r="FO11" t="inlineStr">
        <is>
          <t>butyloctyl_salicylate_bos_free</t>
        </is>
      </c>
      <c r="FP11" t="inlineStr">
        <is>
          <t>Dye Free</t>
        </is>
      </c>
      <c r="FQ11" t="inlineStr">
        <is>
          <t>Dye Free</t>
        </is>
      </c>
      <c r="FR11" t="inlineStr">
        <is>
          <t>Hexane Free</t>
        </is>
      </c>
      <c r="FS11" t="inlineStr">
        <is>
          <t>Chlorine Free</t>
        </is>
      </c>
      <c r="FT11" t="inlineStr">
        <is>
          <t>Chemical Free</t>
        </is>
      </c>
      <c r="FU11" t="inlineStr">
        <is>
          <t>Diethylamine (DEA) Free</t>
        </is>
      </c>
      <c r="FV11" t="inlineStr">
        <is>
          <t>Chlorine Free</t>
        </is>
      </c>
      <c r="FW11" t="inlineStr">
        <is>
          <t>butyloctyl_salicylate_bos_free</t>
        </is>
      </c>
      <c r="FX11" t="inlineStr">
        <is>
          <t>Dye Free</t>
        </is>
      </c>
      <c r="FY11" t="inlineStr">
        <is>
          <t>Herringbone</t>
        </is>
      </c>
      <c r="GC11" t="inlineStr">
        <is>
          <t>Oil</t>
        </is>
      </c>
      <c r="GD11" t="inlineStr">
        <is>
          <t>Lotion</t>
        </is>
      </c>
      <c r="GE11" t="inlineStr">
        <is>
          <t>Lotion</t>
        </is>
      </c>
      <c r="GF11" t="inlineStr">
        <is>
          <t>Pad</t>
        </is>
      </c>
      <c r="GG11" t="inlineStr">
        <is>
          <t>Powder</t>
        </is>
      </c>
      <c r="GH11" t="inlineStr">
        <is>
          <t>Gel</t>
        </is>
      </c>
      <c r="GJ11" t="inlineStr">
        <is>
          <t>Oil</t>
        </is>
      </c>
      <c r="GK11" t="inlineStr">
        <is>
          <t>Powder</t>
        </is>
      </c>
      <c r="GL11" t="inlineStr">
        <is>
          <t>Lotion</t>
        </is>
      </c>
      <c r="JW11" t="inlineStr">
        <is>
          <t>French Football</t>
        </is>
      </c>
      <c r="JX11" t="inlineStr">
        <is>
          <t>French Football</t>
        </is>
      </c>
      <c r="JY11" t="inlineStr">
        <is>
          <t>French Football</t>
        </is>
      </c>
      <c r="JZ11" t="inlineStr">
        <is>
          <t>French Football</t>
        </is>
      </c>
      <c r="KA11" t="inlineStr">
        <is>
          <t>French Football</t>
        </is>
      </c>
      <c r="KB11" t="inlineStr">
        <is>
          <t>Casey Mears</t>
        </is>
      </c>
      <c r="KE11" t="inlineStr">
        <is>
          <t>Red Bull Racing</t>
        </is>
      </c>
      <c r="KF11" t="inlineStr">
        <is>
          <t>Punjab FC</t>
        </is>
      </c>
      <c r="KG11" t="inlineStr">
        <is>
          <t>Orix Buffaloes</t>
        </is>
      </c>
      <c r="KH11" t="inlineStr">
        <is>
          <t>Brighton &amp; Hove Albion</t>
        </is>
      </c>
      <c r="KJ11" t="inlineStr">
        <is>
          <t>Vancouver FC</t>
        </is>
      </c>
      <c r="KK11" t="inlineStr">
        <is>
          <t>Cádiz CF</t>
        </is>
      </c>
      <c r="KL11" t="inlineStr">
        <is>
          <t>Toronto Argonauts</t>
        </is>
      </c>
      <c r="KM11" t="inlineStr">
        <is>
          <t>Chicago Zephyrs</t>
        </is>
      </c>
      <c r="KN11" t="inlineStr">
        <is>
          <t>Augusta GreenJackets</t>
        </is>
      </c>
      <c r="KO11" t="inlineStr">
        <is>
          <t>California Seals</t>
        </is>
      </c>
      <c r="KP11" t="inlineStr">
        <is>
          <t>Fenerbahce Beko Istanbul</t>
        </is>
      </c>
      <c r="KR11" t="inlineStr">
        <is>
          <t>FC Startak Moscow</t>
        </is>
      </c>
      <c r="KS11" t="inlineStr">
        <is>
          <t>Desportivo das Aves</t>
        </is>
      </c>
      <c r="KT11" t="inlineStr">
        <is>
          <t>FC Cincinnati</t>
        </is>
      </c>
      <c r="KU11" t="inlineStr">
        <is>
          <t>Albany Great Danes</t>
        </is>
      </c>
      <c r="KV11" t="inlineStr">
        <is>
          <t>Bulgaria</t>
        </is>
      </c>
      <c r="KW11" t="inlineStr">
        <is>
          <t>Mumbai City FC</t>
        </is>
      </c>
      <c r="KX11" t="inlineStr">
        <is>
          <t>Argentina</t>
        </is>
      </c>
      <c r="KY11" t="inlineStr">
        <is>
          <t>Club Universidad Nacional A.C. - Pumas</t>
        </is>
      </c>
      <c r="KZ11" t="inlineStr">
        <is>
          <t>FC Utrecht</t>
        </is>
      </c>
      <c r="LB11" t="inlineStr">
        <is>
          <t>Darmstadt 98</t>
        </is>
      </c>
      <c r="LC11" t="inlineStr">
        <is>
          <t>Orlando Pride</t>
        </is>
      </c>
      <c r="LD11" t="inlineStr">
        <is>
          <t>Puneri Paltan</t>
        </is>
      </c>
      <c r="LF11" t="inlineStr">
        <is>
          <t>Hearts</t>
        </is>
      </c>
      <c r="LG11" t="inlineStr">
        <is>
          <t>Brest</t>
        </is>
      </c>
      <c r="LI11" t="inlineStr">
        <is>
          <t>Pakistan</t>
        </is>
      </c>
      <c r="LJ11" t="inlineStr">
        <is>
          <t>Philadelphia Wings</t>
        </is>
      </c>
      <c r="LL11" t="inlineStr">
        <is>
          <t>Cagliari Calcio</t>
        </is>
      </c>
      <c r="LN11" t="inlineStr">
        <is>
          <t>F.C. Gifu</t>
        </is>
      </c>
      <c r="LO11" t="inlineStr">
        <is>
          <t>Team United States</t>
        </is>
      </c>
      <c r="LP11" t="inlineStr">
        <is>
          <t>Rising Pune Supergiants</t>
        </is>
      </c>
      <c r="LR11" t="inlineStr">
        <is>
          <t>Chicago Bears</t>
        </is>
      </c>
      <c r="LS11" t="inlineStr">
        <is>
          <t>Alexander Volkanoski</t>
        </is>
      </c>
      <c r="LT11" t="inlineStr">
        <is>
          <t>EHIME ORANGE VIKINGS</t>
        </is>
      </c>
      <c r="LU11" t="inlineStr">
        <is>
          <t>Golden State Valkyries</t>
        </is>
      </c>
      <c r="LV11" t="inlineStr">
        <is>
          <t>Chicago Cubs</t>
        </is>
      </c>
      <c r="LX11" t="inlineStr">
        <is>
          <t>Casey Mears</t>
        </is>
      </c>
      <c r="MA11" t="inlineStr">
        <is>
          <t>Red Bull Racing</t>
        </is>
      </c>
      <c r="MB11" t="inlineStr">
        <is>
          <t>Punjab FC</t>
        </is>
      </c>
      <c r="MC11" t="inlineStr">
        <is>
          <t>Orix Buffaloes</t>
        </is>
      </c>
      <c r="MD11" t="inlineStr">
        <is>
          <t>Brighton &amp; Hove Albion</t>
        </is>
      </c>
      <c r="MF11" t="inlineStr">
        <is>
          <t>Vancouver FC</t>
        </is>
      </c>
      <c r="MG11" t="inlineStr">
        <is>
          <t>Cádiz CF</t>
        </is>
      </c>
      <c r="MH11" t="inlineStr">
        <is>
          <t>Toronto Argonauts</t>
        </is>
      </c>
      <c r="MI11" t="inlineStr">
        <is>
          <t>Chicago Zephyrs</t>
        </is>
      </c>
      <c r="MJ11" t="inlineStr">
        <is>
          <t>Augusta GreenJackets</t>
        </is>
      </c>
      <c r="MK11" t="inlineStr">
        <is>
          <t>California Seals</t>
        </is>
      </c>
      <c r="ML11" t="inlineStr">
        <is>
          <t>Fenerbahce Beko Istanbul</t>
        </is>
      </c>
      <c r="MN11" t="inlineStr">
        <is>
          <t>FC Startak Moscow</t>
        </is>
      </c>
      <c r="MO11" t="inlineStr">
        <is>
          <t>Desportivo das Aves</t>
        </is>
      </c>
      <c r="MP11" t="inlineStr">
        <is>
          <t>FC Cincinnati</t>
        </is>
      </c>
      <c r="MQ11" t="inlineStr">
        <is>
          <t>Albany Great Danes</t>
        </is>
      </c>
      <c r="MR11" t="inlineStr">
        <is>
          <t>Bulgaria</t>
        </is>
      </c>
      <c r="MS11" t="inlineStr">
        <is>
          <t>Mumbai City FC</t>
        </is>
      </c>
      <c r="MT11" t="inlineStr">
        <is>
          <t>Argentina</t>
        </is>
      </c>
      <c r="MU11" t="inlineStr">
        <is>
          <t>Club Universidad Nacional A.C. - Pumas</t>
        </is>
      </c>
      <c r="MV11" t="inlineStr">
        <is>
          <t>FC Utrecht</t>
        </is>
      </c>
      <c r="MX11" t="inlineStr">
        <is>
          <t>Darmstadt 98</t>
        </is>
      </c>
      <c r="MY11" t="inlineStr">
        <is>
          <t>Orlando Pride</t>
        </is>
      </c>
      <c r="MZ11" t="inlineStr">
        <is>
          <t>Puneri Paltan</t>
        </is>
      </c>
      <c r="NB11" t="inlineStr">
        <is>
          <t>Hearts</t>
        </is>
      </c>
      <c r="NC11" t="inlineStr">
        <is>
          <t>Brest</t>
        </is>
      </c>
      <c r="NE11" t="inlineStr">
        <is>
          <t>Pakistan</t>
        </is>
      </c>
      <c r="NF11" t="inlineStr">
        <is>
          <t>Philadelphia Wings</t>
        </is>
      </c>
      <c r="NH11" t="inlineStr">
        <is>
          <t>Cagliari Calcio</t>
        </is>
      </c>
      <c r="NJ11" t="inlineStr">
        <is>
          <t>F.C. Gifu</t>
        </is>
      </c>
      <c r="NK11" t="inlineStr">
        <is>
          <t>Team United States</t>
        </is>
      </c>
      <c r="NL11" t="inlineStr">
        <is>
          <t>Rising Pune Supergiants</t>
        </is>
      </c>
      <c r="NN11" t="inlineStr">
        <is>
          <t>Chicago Bears</t>
        </is>
      </c>
      <c r="NO11" t="inlineStr">
        <is>
          <t>Alexander Volkanoski</t>
        </is>
      </c>
      <c r="NP11" t="inlineStr">
        <is>
          <t>EHIME ORANGE VIKINGS</t>
        </is>
      </c>
      <c r="NQ11" t="inlineStr">
        <is>
          <t>Golden State Valkyries</t>
        </is>
      </c>
      <c r="NR11" t="inlineStr">
        <is>
          <t>Chicago Cubs</t>
        </is>
      </c>
      <c r="NT11" t="inlineStr">
        <is>
          <t>Casey Mears</t>
        </is>
      </c>
      <c r="NW11" t="inlineStr">
        <is>
          <t>Red Bull Racing</t>
        </is>
      </c>
      <c r="NX11" t="inlineStr">
        <is>
          <t>Punjab FC</t>
        </is>
      </c>
      <c r="NY11" t="inlineStr">
        <is>
          <t>Orix Buffaloes</t>
        </is>
      </c>
      <c r="NZ11" t="inlineStr">
        <is>
          <t>Brighton &amp; Hove Albion</t>
        </is>
      </c>
      <c r="OB11" t="inlineStr">
        <is>
          <t>Vancouver FC</t>
        </is>
      </c>
      <c r="OC11" t="inlineStr">
        <is>
          <t>Cádiz CF</t>
        </is>
      </c>
      <c r="OD11" t="inlineStr">
        <is>
          <t>Toronto Argonauts</t>
        </is>
      </c>
      <c r="OE11" t="inlineStr">
        <is>
          <t>Chicago Zephyrs</t>
        </is>
      </c>
      <c r="OF11" t="inlineStr">
        <is>
          <t>Augusta GreenJackets</t>
        </is>
      </c>
      <c r="OG11" t="inlineStr">
        <is>
          <t>California Seals</t>
        </is>
      </c>
      <c r="OH11" t="inlineStr">
        <is>
          <t>Fenerbahce Beko Istanbul</t>
        </is>
      </c>
      <c r="OJ11" t="inlineStr">
        <is>
          <t>FC Startak Moscow</t>
        </is>
      </c>
      <c r="OK11" t="inlineStr">
        <is>
          <t>Desportivo das Aves</t>
        </is>
      </c>
      <c r="OL11" t="inlineStr">
        <is>
          <t>FC Cincinnati</t>
        </is>
      </c>
      <c r="OM11" t="inlineStr">
        <is>
          <t>Albany Great Danes</t>
        </is>
      </c>
      <c r="ON11" t="inlineStr">
        <is>
          <t>Bulgaria</t>
        </is>
      </c>
      <c r="OO11" t="inlineStr">
        <is>
          <t>Mumbai City FC</t>
        </is>
      </c>
      <c r="OP11" t="inlineStr">
        <is>
          <t>Argentina</t>
        </is>
      </c>
      <c r="OQ11" t="inlineStr">
        <is>
          <t>Club Universidad Nacional A.C. - Pumas</t>
        </is>
      </c>
      <c r="OR11" t="inlineStr">
        <is>
          <t>FC Utrecht</t>
        </is>
      </c>
      <c r="OT11" t="inlineStr">
        <is>
          <t>Darmstadt 98</t>
        </is>
      </c>
      <c r="OU11" t="inlineStr">
        <is>
          <t>Orlando Pride</t>
        </is>
      </c>
      <c r="OV11" t="inlineStr">
        <is>
          <t>Puneri Paltan</t>
        </is>
      </c>
      <c r="OX11" t="inlineStr">
        <is>
          <t>Hearts</t>
        </is>
      </c>
      <c r="OY11" t="inlineStr">
        <is>
          <t>Brest</t>
        </is>
      </c>
      <c r="PA11" t="inlineStr">
        <is>
          <t>Pakistan</t>
        </is>
      </c>
      <c r="PB11" t="inlineStr">
        <is>
          <t>Philadelphia Wings</t>
        </is>
      </c>
      <c r="PD11" t="inlineStr">
        <is>
          <t>Cagliari Calcio</t>
        </is>
      </c>
      <c r="PF11" t="inlineStr">
        <is>
          <t>F.C. Gifu</t>
        </is>
      </c>
      <c r="PG11" t="inlineStr">
        <is>
          <t>Team United States</t>
        </is>
      </c>
      <c r="PH11" t="inlineStr">
        <is>
          <t>Rising Pune Supergiants</t>
        </is>
      </c>
      <c r="PJ11" t="inlineStr">
        <is>
          <t>Chicago Bears</t>
        </is>
      </c>
      <c r="PK11" t="inlineStr">
        <is>
          <t>Alexander Volkanoski</t>
        </is>
      </c>
      <c r="PL11" t="inlineStr">
        <is>
          <t>EHIME ORANGE VIKINGS</t>
        </is>
      </c>
      <c r="PM11" t="inlineStr">
        <is>
          <t>Golden State Valkyries</t>
        </is>
      </c>
      <c r="PN11" t="inlineStr">
        <is>
          <t>Chicago Cubs</t>
        </is>
      </c>
      <c r="PP11" t="inlineStr">
        <is>
          <t>Casey Mears</t>
        </is>
      </c>
      <c r="PS11" t="inlineStr">
        <is>
          <t>Red Bull Racing</t>
        </is>
      </c>
      <c r="PT11" t="inlineStr">
        <is>
          <t>Punjab FC</t>
        </is>
      </c>
      <c r="PU11" t="inlineStr">
        <is>
          <t>Orix Buffaloes</t>
        </is>
      </c>
      <c r="PV11" t="inlineStr">
        <is>
          <t>Brighton &amp; Hove Albion</t>
        </is>
      </c>
      <c r="PX11" t="inlineStr">
        <is>
          <t>Vancouver FC</t>
        </is>
      </c>
      <c r="PY11" t="inlineStr">
        <is>
          <t>Cádiz CF</t>
        </is>
      </c>
      <c r="PZ11" t="inlineStr">
        <is>
          <t>Toronto Argonauts</t>
        </is>
      </c>
      <c r="QA11" t="inlineStr">
        <is>
          <t>Chicago Zephyrs</t>
        </is>
      </c>
      <c r="QB11" t="inlineStr">
        <is>
          <t>Augusta GreenJackets</t>
        </is>
      </c>
      <c r="QC11" t="inlineStr">
        <is>
          <t>California Seals</t>
        </is>
      </c>
      <c r="QD11" t="inlineStr">
        <is>
          <t>Fenerbahce Beko Istanbul</t>
        </is>
      </c>
      <c r="QF11" t="inlineStr">
        <is>
          <t>FC Startak Moscow</t>
        </is>
      </c>
      <c r="QG11" t="inlineStr">
        <is>
          <t>Desportivo das Aves</t>
        </is>
      </c>
      <c r="QH11" t="inlineStr">
        <is>
          <t>FC Cincinnati</t>
        </is>
      </c>
      <c r="QI11" t="inlineStr">
        <is>
          <t>Albany Great Danes</t>
        </is>
      </c>
      <c r="QJ11" t="inlineStr">
        <is>
          <t>Bulgaria</t>
        </is>
      </c>
      <c r="QK11" t="inlineStr">
        <is>
          <t>Mumbai City FC</t>
        </is>
      </c>
      <c r="QL11" t="inlineStr">
        <is>
          <t>Argentina</t>
        </is>
      </c>
      <c r="QM11" t="inlineStr">
        <is>
          <t>Club Universidad Nacional A.C. - Pumas</t>
        </is>
      </c>
      <c r="QN11" t="inlineStr">
        <is>
          <t>FC Utrecht</t>
        </is>
      </c>
      <c r="QP11" t="inlineStr">
        <is>
          <t>Darmstadt 98</t>
        </is>
      </c>
      <c r="QQ11" t="inlineStr">
        <is>
          <t>Orlando Pride</t>
        </is>
      </c>
      <c r="QR11" t="inlineStr">
        <is>
          <t>Puneri Paltan</t>
        </is>
      </c>
      <c r="QT11" t="inlineStr">
        <is>
          <t>Hearts</t>
        </is>
      </c>
      <c r="QU11" t="inlineStr">
        <is>
          <t>Brest</t>
        </is>
      </c>
      <c r="QW11" t="inlineStr">
        <is>
          <t>Pakistan</t>
        </is>
      </c>
      <c r="QX11" t="inlineStr">
        <is>
          <t>Philadelphia Wings</t>
        </is>
      </c>
      <c r="QZ11" t="inlineStr">
        <is>
          <t>Cagliari Calcio</t>
        </is>
      </c>
      <c r="RB11" t="inlineStr">
        <is>
          <t>F.C. Gifu</t>
        </is>
      </c>
      <c r="RC11" t="inlineStr">
        <is>
          <t>Team United States</t>
        </is>
      </c>
      <c r="RD11" t="inlineStr">
        <is>
          <t>Rising Pune Supergiants</t>
        </is>
      </c>
      <c r="RF11" t="inlineStr">
        <is>
          <t>Chicago Bears</t>
        </is>
      </c>
      <c r="RG11" t="inlineStr">
        <is>
          <t>Alexander Volkanoski</t>
        </is>
      </c>
      <c r="RH11" t="inlineStr">
        <is>
          <t>EHIME ORANGE VIKINGS</t>
        </is>
      </c>
      <c r="RI11" t="inlineStr">
        <is>
          <t>Golden State Valkyries</t>
        </is>
      </c>
      <c r="RJ11" t="inlineStr">
        <is>
          <t>Chicago Cubs</t>
        </is>
      </c>
      <c r="RL11" t="inlineStr">
        <is>
          <t>Casey Mears</t>
        </is>
      </c>
      <c r="RO11" t="inlineStr">
        <is>
          <t>Red Bull Racing</t>
        </is>
      </c>
      <c r="RP11" t="inlineStr">
        <is>
          <t>Punjab FC</t>
        </is>
      </c>
      <c r="RQ11" t="inlineStr">
        <is>
          <t>Orix Buffaloes</t>
        </is>
      </c>
      <c r="RR11" t="inlineStr">
        <is>
          <t>Brighton &amp; Hove Albion</t>
        </is>
      </c>
      <c r="RT11" t="inlineStr">
        <is>
          <t>Vancouver FC</t>
        </is>
      </c>
      <c r="RU11" t="inlineStr">
        <is>
          <t>Cádiz CF</t>
        </is>
      </c>
      <c r="RV11" t="inlineStr">
        <is>
          <t>Toronto Argonauts</t>
        </is>
      </c>
      <c r="RW11" t="inlineStr">
        <is>
          <t>Chicago Zephyrs</t>
        </is>
      </c>
      <c r="RX11" t="inlineStr">
        <is>
          <t>Augusta GreenJackets</t>
        </is>
      </c>
      <c r="RY11" t="inlineStr">
        <is>
          <t>California Seals</t>
        </is>
      </c>
      <c r="RZ11" t="inlineStr">
        <is>
          <t>Fenerbahce Beko Istanbul</t>
        </is>
      </c>
      <c r="SB11" t="inlineStr">
        <is>
          <t>FC Startak Moscow</t>
        </is>
      </c>
      <c r="SC11" t="inlineStr">
        <is>
          <t>Desportivo das Aves</t>
        </is>
      </c>
      <c r="SD11" t="inlineStr">
        <is>
          <t>FC Cincinnati</t>
        </is>
      </c>
      <c r="SE11" t="inlineStr">
        <is>
          <t>Albany Great Danes</t>
        </is>
      </c>
      <c r="SF11" t="inlineStr">
        <is>
          <t>Bulgaria</t>
        </is>
      </c>
      <c r="SG11" t="inlineStr">
        <is>
          <t>Mumbai City FC</t>
        </is>
      </c>
      <c r="SH11" t="inlineStr">
        <is>
          <t>Argentina</t>
        </is>
      </c>
      <c r="SI11" t="inlineStr">
        <is>
          <t>Club Universidad Nacional A.C. - Pumas</t>
        </is>
      </c>
      <c r="SJ11" t="inlineStr">
        <is>
          <t>FC Utrecht</t>
        </is>
      </c>
      <c r="SL11" t="inlineStr">
        <is>
          <t>Darmstadt 98</t>
        </is>
      </c>
      <c r="SM11" t="inlineStr">
        <is>
          <t>Orlando Pride</t>
        </is>
      </c>
      <c r="SN11" t="inlineStr">
        <is>
          <t>Puneri Paltan</t>
        </is>
      </c>
      <c r="SP11" t="inlineStr">
        <is>
          <t>Hearts</t>
        </is>
      </c>
      <c r="SQ11" t="inlineStr">
        <is>
          <t>Brest</t>
        </is>
      </c>
      <c r="SS11" t="inlineStr">
        <is>
          <t>Pakistan</t>
        </is>
      </c>
      <c r="ST11" t="inlineStr">
        <is>
          <t>Philadelphia Wings</t>
        </is>
      </c>
      <c r="SV11" t="inlineStr">
        <is>
          <t>Cagliari Calcio</t>
        </is>
      </c>
      <c r="SX11" t="inlineStr">
        <is>
          <t>F.C. Gifu</t>
        </is>
      </c>
      <c r="SY11" t="inlineStr">
        <is>
          <t>Team United States</t>
        </is>
      </c>
      <c r="SZ11" t="inlineStr">
        <is>
          <t>Rising Pune Supergiants</t>
        </is>
      </c>
      <c r="TB11" t="inlineStr">
        <is>
          <t>Chicago Bears</t>
        </is>
      </c>
      <c r="TC11" t="inlineStr">
        <is>
          <t>Alexander Volkanoski</t>
        </is>
      </c>
      <c r="TD11" t="inlineStr">
        <is>
          <t>EHIME ORANGE VIKINGS</t>
        </is>
      </c>
      <c r="TE11" t="inlineStr">
        <is>
          <t>Golden State Valkyries</t>
        </is>
      </c>
      <c r="TF11" t="inlineStr">
        <is>
          <t>Chicago Cubs</t>
        </is>
      </c>
      <c r="TH11" t="inlineStr">
        <is>
          <t>Casey Mears</t>
        </is>
      </c>
      <c r="TK11" t="inlineStr">
        <is>
          <t>Red Bull Racing</t>
        </is>
      </c>
      <c r="TL11" t="inlineStr">
        <is>
          <t>Punjab FC</t>
        </is>
      </c>
      <c r="TM11" t="inlineStr">
        <is>
          <t>Orix Buffaloes</t>
        </is>
      </c>
      <c r="TN11" t="inlineStr">
        <is>
          <t>Brighton &amp; Hove Albion</t>
        </is>
      </c>
      <c r="TP11" t="inlineStr">
        <is>
          <t>Vancouver FC</t>
        </is>
      </c>
      <c r="TQ11" t="inlineStr">
        <is>
          <t>Cádiz CF</t>
        </is>
      </c>
      <c r="TR11" t="inlineStr">
        <is>
          <t>Toronto Argonauts</t>
        </is>
      </c>
      <c r="TS11" t="inlineStr">
        <is>
          <t>Chicago Zephyrs</t>
        </is>
      </c>
      <c r="TT11" t="inlineStr">
        <is>
          <t>Augusta GreenJackets</t>
        </is>
      </c>
      <c r="TU11" t="inlineStr">
        <is>
          <t>California Seals</t>
        </is>
      </c>
      <c r="TV11" t="inlineStr">
        <is>
          <t>Fenerbahce Beko Istanbul</t>
        </is>
      </c>
      <c r="TX11" t="inlineStr">
        <is>
          <t>FC Startak Moscow</t>
        </is>
      </c>
      <c r="TY11" t="inlineStr">
        <is>
          <t>Desportivo das Aves</t>
        </is>
      </c>
      <c r="TZ11" t="inlineStr">
        <is>
          <t>FC Cincinnati</t>
        </is>
      </c>
      <c r="UA11" t="inlineStr">
        <is>
          <t>Albany Great Danes</t>
        </is>
      </c>
      <c r="UB11" t="inlineStr">
        <is>
          <t>Bulgaria</t>
        </is>
      </c>
      <c r="UC11" t="inlineStr">
        <is>
          <t>Mumbai City FC</t>
        </is>
      </c>
      <c r="UD11" t="inlineStr">
        <is>
          <t>Argentina</t>
        </is>
      </c>
      <c r="UE11" t="inlineStr">
        <is>
          <t>Club Universidad Nacional A.C. - Pumas</t>
        </is>
      </c>
      <c r="UF11" t="inlineStr">
        <is>
          <t>FC Utrecht</t>
        </is>
      </c>
      <c r="UH11" t="inlineStr">
        <is>
          <t>Darmstadt 98</t>
        </is>
      </c>
      <c r="UI11" t="inlineStr">
        <is>
          <t>Orlando Pride</t>
        </is>
      </c>
      <c r="UJ11" t="inlineStr">
        <is>
          <t>Puneri Paltan</t>
        </is>
      </c>
      <c r="UL11" t="inlineStr">
        <is>
          <t>Hearts</t>
        </is>
      </c>
      <c r="UM11" t="inlineStr">
        <is>
          <t>Brest</t>
        </is>
      </c>
      <c r="UO11" t="inlineStr">
        <is>
          <t>Pakistan</t>
        </is>
      </c>
      <c r="UP11" t="inlineStr">
        <is>
          <t>Philadelphia Wings</t>
        </is>
      </c>
      <c r="UR11" t="inlineStr">
        <is>
          <t>Cagliari Calcio</t>
        </is>
      </c>
      <c r="UT11" t="inlineStr">
        <is>
          <t>F.C. Gifu</t>
        </is>
      </c>
      <c r="UU11" t="inlineStr">
        <is>
          <t>Team United States</t>
        </is>
      </c>
      <c r="UV11" t="inlineStr">
        <is>
          <t>Rising Pune Supergiants</t>
        </is>
      </c>
      <c r="UX11" t="inlineStr">
        <is>
          <t>Chicago Bears</t>
        </is>
      </c>
      <c r="UY11" t="inlineStr">
        <is>
          <t>Alexander Volkanoski</t>
        </is>
      </c>
      <c r="UZ11" t="inlineStr">
        <is>
          <t>EHIME ORANGE VIKINGS</t>
        </is>
      </c>
      <c r="VA11" t="inlineStr">
        <is>
          <t>Golden State Valkyries</t>
        </is>
      </c>
      <c r="VB11" t="inlineStr">
        <is>
          <t>Chicago Cubs</t>
        </is>
      </c>
      <c r="VD11" t="inlineStr">
        <is>
          <t>Casey Mears</t>
        </is>
      </c>
      <c r="VG11" t="inlineStr">
        <is>
          <t>Red Bull Racing</t>
        </is>
      </c>
      <c r="VH11" t="inlineStr">
        <is>
          <t>Punjab FC</t>
        </is>
      </c>
      <c r="VI11" t="inlineStr">
        <is>
          <t>Orix Buffaloes</t>
        </is>
      </c>
      <c r="VJ11" t="inlineStr">
        <is>
          <t>Brighton &amp; Hove Albion</t>
        </is>
      </c>
      <c r="VL11" t="inlineStr">
        <is>
          <t>Vancouver FC</t>
        </is>
      </c>
      <c r="VM11" t="inlineStr">
        <is>
          <t>Cádiz CF</t>
        </is>
      </c>
      <c r="VN11" t="inlineStr">
        <is>
          <t>Toronto Argonauts</t>
        </is>
      </c>
      <c r="VO11" t="inlineStr">
        <is>
          <t>Chicago Zephyrs</t>
        </is>
      </c>
      <c r="VP11" t="inlineStr">
        <is>
          <t>Augusta GreenJackets</t>
        </is>
      </c>
      <c r="VQ11" t="inlineStr">
        <is>
          <t>California Seals</t>
        </is>
      </c>
      <c r="VR11" t="inlineStr">
        <is>
          <t>Fenerbahce Beko Istanbul</t>
        </is>
      </c>
      <c r="VT11" t="inlineStr">
        <is>
          <t>FC Startak Moscow</t>
        </is>
      </c>
      <c r="VU11" t="inlineStr">
        <is>
          <t>Desportivo das Aves</t>
        </is>
      </c>
      <c r="VV11" t="inlineStr">
        <is>
          <t>FC Cincinnati</t>
        </is>
      </c>
      <c r="VW11" t="inlineStr">
        <is>
          <t>Albany Great Danes</t>
        </is>
      </c>
      <c r="VX11" t="inlineStr">
        <is>
          <t>Bulgaria</t>
        </is>
      </c>
      <c r="VY11" t="inlineStr">
        <is>
          <t>Mumbai City FC</t>
        </is>
      </c>
      <c r="VZ11" t="inlineStr">
        <is>
          <t>Argentina</t>
        </is>
      </c>
      <c r="WA11" t="inlineStr">
        <is>
          <t>Club Universidad Nacional A.C. - Pumas</t>
        </is>
      </c>
      <c r="WB11" t="inlineStr">
        <is>
          <t>FC Utrecht</t>
        </is>
      </c>
      <c r="WD11" t="inlineStr">
        <is>
          <t>Darmstadt 98</t>
        </is>
      </c>
      <c r="WE11" t="inlineStr">
        <is>
          <t>Orlando Pride</t>
        </is>
      </c>
      <c r="WF11" t="inlineStr">
        <is>
          <t>Puneri Paltan</t>
        </is>
      </c>
      <c r="WH11" t="inlineStr">
        <is>
          <t>Hearts</t>
        </is>
      </c>
      <c r="WI11" t="inlineStr">
        <is>
          <t>Brest</t>
        </is>
      </c>
      <c r="WK11" t="inlineStr">
        <is>
          <t>Pakistan</t>
        </is>
      </c>
      <c r="WL11" t="inlineStr">
        <is>
          <t>Philadelphia Wings</t>
        </is>
      </c>
      <c r="WN11" t="inlineStr">
        <is>
          <t>Cagliari Calcio</t>
        </is>
      </c>
      <c r="WP11" t="inlineStr">
        <is>
          <t>F.C. Gifu</t>
        </is>
      </c>
      <c r="WQ11" t="inlineStr">
        <is>
          <t>Team United States</t>
        </is>
      </c>
      <c r="WR11" t="inlineStr">
        <is>
          <t>Rising Pune Supergiants</t>
        </is>
      </c>
      <c r="WT11" t="inlineStr">
        <is>
          <t>Chicago Bears</t>
        </is>
      </c>
      <c r="WU11" t="inlineStr">
        <is>
          <t>Alexander Volkanoski</t>
        </is>
      </c>
      <c r="WV11" t="inlineStr">
        <is>
          <t>EHIME ORANGE VIKINGS</t>
        </is>
      </c>
      <c r="WW11" t="inlineStr">
        <is>
          <t>Golden State Valkyries</t>
        </is>
      </c>
      <c r="WX11" t="inlineStr">
        <is>
          <t>Chicago Cubs</t>
        </is>
      </c>
      <c r="WZ11" t="inlineStr">
        <is>
          <t>Casey Mears</t>
        </is>
      </c>
      <c r="XC11" t="inlineStr">
        <is>
          <t>Red Bull Racing</t>
        </is>
      </c>
      <c r="XD11" t="inlineStr">
        <is>
          <t>Punjab FC</t>
        </is>
      </c>
      <c r="XE11" t="inlineStr">
        <is>
          <t>Orix Buffaloes</t>
        </is>
      </c>
      <c r="XF11" t="inlineStr">
        <is>
          <t>Brighton &amp; Hove Albion</t>
        </is>
      </c>
      <c r="XH11" t="inlineStr">
        <is>
          <t>Vancouver FC</t>
        </is>
      </c>
      <c r="XI11" t="inlineStr">
        <is>
          <t>Cádiz CF</t>
        </is>
      </c>
      <c r="XJ11" t="inlineStr">
        <is>
          <t>Toronto Argonauts</t>
        </is>
      </c>
      <c r="XK11" t="inlineStr">
        <is>
          <t>Chicago Zephyrs</t>
        </is>
      </c>
      <c r="XL11" t="inlineStr">
        <is>
          <t>Augusta GreenJackets</t>
        </is>
      </c>
      <c r="XM11" t="inlineStr">
        <is>
          <t>California Seals</t>
        </is>
      </c>
      <c r="XN11" t="inlineStr">
        <is>
          <t>Fenerbahce Beko Istanbul</t>
        </is>
      </c>
      <c r="XP11" t="inlineStr">
        <is>
          <t>FC Startak Moscow</t>
        </is>
      </c>
      <c r="XQ11" t="inlineStr">
        <is>
          <t>Desportivo das Aves</t>
        </is>
      </c>
      <c r="XR11" t="inlineStr">
        <is>
          <t>FC Cincinnati</t>
        </is>
      </c>
      <c r="XS11" t="inlineStr">
        <is>
          <t>Albany Great Danes</t>
        </is>
      </c>
      <c r="XT11" t="inlineStr">
        <is>
          <t>Bulgaria</t>
        </is>
      </c>
      <c r="XU11" t="inlineStr">
        <is>
          <t>Mumbai City FC</t>
        </is>
      </c>
      <c r="XV11" t="inlineStr">
        <is>
          <t>Argentina</t>
        </is>
      </c>
      <c r="XW11" t="inlineStr">
        <is>
          <t>Club Universidad Nacional A.C. - Pumas</t>
        </is>
      </c>
      <c r="XX11" t="inlineStr">
        <is>
          <t>FC Utrecht</t>
        </is>
      </c>
      <c r="XZ11" t="inlineStr">
        <is>
          <t>Darmstadt 98</t>
        </is>
      </c>
      <c r="YA11" t="inlineStr">
        <is>
          <t>Orlando Pride</t>
        </is>
      </c>
      <c r="YB11" t="inlineStr">
        <is>
          <t>Puneri Paltan</t>
        </is>
      </c>
      <c r="YD11" t="inlineStr">
        <is>
          <t>Hearts</t>
        </is>
      </c>
      <c r="YE11" t="inlineStr">
        <is>
          <t>Brest</t>
        </is>
      </c>
      <c r="YG11" t="inlineStr">
        <is>
          <t>Pakistan</t>
        </is>
      </c>
      <c r="YH11" t="inlineStr">
        <is>
          <t>Philadelphia Wings</t>
        </is>
      </c>
      <c r="YJ11" t="inlineStr">
        <is>
          <t>Cagliari Calcio</t>
        </is>
      </c>
      <c r="YL11" t="inlineStr">
        <is>
          <t>F.C. Gifu</t>
        </is>
      </c>
      <c r="YM11" t="inlineStr">
        <is>
          <t>Team United States</t>
        </is>
      </c>
      <c r="YN11" t="inlineStr">
        <is>
          <t>Rising Pune Supergiants</t>
        </is>
      </c>
      <c r="YP11" t="inlineStr">
        <is>
          <t>Chicago Bears</t>
        </is>
      </c>
      <c r="YQ11" t="inlineStr">
        <is>
          <t>Alexander Volkanoski</t>
        </is>
      </c>
      <c r="YR11" t="inlineStr">
        <is>
          <t>EHIME ORANGE VIKINGS</t>
        </is>
      </c>
      <c r="YS11" t="inlineStr">
        <is>
          <t>Golden State Valkyries</t>
        </is>
      </c>
      <c r="YT11" t="inlineStr">
        <is>
          <t>Chicago Cubs</t>
        </is>
      </c>
      <c r="YV11" t="inlineStr">
        <is>
          <t>Casey Mears</t>
        </is>
      </c>
      <c r="YY11" t="inlineStr">
        <is>
          <t>Red Bull Racing</t>
        </is>
      </c>
      <c r="YZ11" t="inlineStr">
        <is>
          <t>Punjab FC</t>
        </is>
      </c>
      <c r="ZA11" t="inlineStr">
        <is>
          <t>Orix Buffaloes</t>
        </is>
      </c>
      <c r="ZB11" t="inlineStr">
        <is>
          <t>Brighton &amp; Hove Albion</t>
        </is>
      </c>
      <c r="ZD11" t="inlineStr">
        <is>
          <t>Vancouver FC</t>
        </is>
      </c>
      <c r="ZE11" t="inlineStr">
        <is>
          <t>Cádiz CF</t>
        </is>
      </c>
      <c r="ZF11" t="inlineStr">
        <is>
          <t>Toronto Argonauts</t>
        </is>
      </c>
      <c r="ZG11" t="inlineStr">
        <is>
          <t>Chicago Zephyrs</t>
        </is>
      </c>
      <c r="ZH11" t="inlineStr">
        <is>
          <t>Augusta GreenJackets</t>
        </is>
      </c>
      <c r="ZI11" t="inlineStr">
        <is>
          <t>California Seals</t>
        </is>
      </c>
      <c r="ZJ11" t="inlineStr">
        <is>
          <t>Fenerbahce Beko Istanbul</t>
        </is>
      </c>
      <c r="ZL11" t="inlineStr">
        <is>
          <t>FC Startak Moscow</t>
        </is>
      </c>
      <c r="ZM11" t="inlineStr">
        <is>
          <t>Desportivo das Aves</t>
        </is>
      </c>
      <c r="ZN11" t="inlineStr">
        <is>
          <t>FC Cincinnati</t>
        </is>
      </c>
      <c r="ZO11" t="inlineStr">
        <is>
          <t>Albany Great Danes</t>
        </is>
      </c>
      <c r="ZP11" t="inlineStr">
        <is>
          <t>Bulgaria</t>
        </is>
      </c>
      <c r="ZQ11" t="inlineStr">
        <is>
          <t>Mumbai City FC</t>
        </is>
      </c>
      <c r="ZR11" t="inlineStr">
        <is>
          <t>Argentina</t>
        </is>
      </c>
      <c r="ZS11" t="inlineStr">
        <is>
          <t>Club Universidad Nacional A.C. - Pumas</t>
        </is>
      </c>
      <c r="ZT11" t="inlineStr">
        <is>
          <t>FC Utrecht</t>
        </is>
      </c>
      <c r="ZV11" t="inlineStr">
        <is>
          <t>Darmstadt 98</t>
        </is>
      </c>
      <c r="ZW11" t="inlineStr">
        <is>
          <t>Orlando Pride</t>
        </is>
      </c>
      <c r="ZX11" t="inlineStr">
        <is>
          <t>Puneri Paltan</t>
        </is>
      </c>
      <c r="ZZ11" t="inlineStr">
        <is>
          <t>Hearts</t>
        </is>
      </c>
      <c r="AAA11" t="inlineStr">
        <is>
          <t>Brest</t>
        </is>
      </c>
      <c r="AAC11" t="inlineStr">
        <is>
          <t>Pakistan</t>
        </is>
      </c>
      <c r="AAD11" t="inlineStr">
        <is>
          <t>Philadelphia Wings</t>
        </is>
      </c>
      <c r="AAF11" t="inlineStr">
        <is>
          <t>Cagliari Calcio</t>
        </is>
      </c>
      <c r="AAH11" t="inlineStr">
        <is>
          <t>F.C. Gifu</t>
        </is>
      </c>
      <c r="AAI11" t="inlineStr">
        <is>
          <t>Team United States</t>
        </is>
      </c>
      <c r="AAJ11" t="inlineStr">
        <is>
          <t>Rising Pune Supergiants</t>
        </is>
      </c>
      <c r="AAL11" t="inlineStr">
        <is>
          <t>Chicago Bears</t>
        </is>
      </c>
      <c r="AAM11" t="inlineStr">
        <is>
          <t>Alexander Volkanoski</t>
        </is>
      </c>
      <c r="AAN11" t="inlineStr">
        <is>
          <t>EHIME ORANGE VIKINGS</t>
        </is>
      </c>
      <c r="AAO11" t="inlineStr">
        <is>
          <t>Golden State Valkyries</t>
        </is>
      </c>
      <c r="AAP11" t="inlineStr">
        <is>
          <t>Chicago Cubs</t>
        </is>
      </c>
      <c r="AAR11" t="inlineStr">
        <is>
          <t>Casey Mears</t>
        </is>
      </c>
      <c r="AAU11" t="inlineStr">
        <is>
          <t>Red Bull Racing</t>
        </is>
      </c>
      <c r="AAV11" t="inlineStr">
        <is>
          <t>Punjab FC</t>
        </is>
      </c>
      <c r="AAW11" t="inlineStr">
        <is>
          <t>Orix Buffaloes</t>
        </is>
      </c>
      <c r="AAX11" t="inlineStr">
        <is>
          <t>Brighton &amp; Hove Albion</t>
        </is>
      </c>
      <c r="AAZ11" t="inlineStr">
        <is>
          <t>Vancouver FC</t>
        </is>
      </c>
      <c r="ABA11" t="inlineStr">
        <is>
          <t>Cádiz CF</t>
        </is>
      </c>
      <c r="ABB11" t="inlineStr">
        <is>
          <t>Toronto Argonauts</t>
        </is>
      </c>
      <c r="ABC11" t="inlineStr">
        <is>
          <t>Chicago Zephyrs</t>
        </is>
      </c>
      <c r="ABD11" t="inlineStr">
        <is>
          <t>Augusta GreenJackets</t>
        </is>
      </c>
      <c r="ABE11" t="inlineStr">
        <is>
          <t>California Seals</t>
        </is>
      </c>
      <c r="ABF11" t="inlineStr">
        <is>
          <t>Fenerbahce Beko Istanbul</t>
        </is>
      </c>
      <c r="ABH11" t="inlineStr">
        <is>
          <t>FC Startak Moscow</t>
        </is>
      </c>
      <c r="ABI11" t="inlineStr">
        <is>
          <t>Desportivo das Aves</t>
        </is>
      </c>
      <c r="ABJ11" t="inlineStr">
        <is>
          <t>FC Cincinnati</t>
        </is>
      </c>
      <c r="ABK11" t="inlineStr">
        <is>
          <t>Albany Great Danes</t>
        </is>
      </c>
      <c r="ABL11" t="inlineStr">
        <is>
          <t>Bulgaria</t>
        </is>
      </c>
      <c r="ABM11" t="inlineStr">
        <is>
          <t>Mumbai City FC</t>
        </is>
      </c>
      <c r="ABN11" t="inlineStr">
        <is>
          <t>Argentina</t>
        </is>
      </c>
      <c r="ABO11" t="inlineStr">
        <is>
          <t>Club Universidad Nacional A.C. - Pumas</t>
        </is>
      </c>
      <c r="ABP11" t="inlineStr">
        <is>
          <t>FC Utrecht</t>
        </is>
      </c>
      <c r="ABR11" t="inlineStr">
        <is>
          <t>Darmstadt 98</t>
        </is>
      </c>
      <c r="ABS11" t="inlineStr">
        <is>
          <t>Orlando Pride</t>
        </is>
      </c>
      <c r="ABT11" t="inlineStr">
        <is>
          <t>Puneri Paltan</t>
        </is>
      </c>
      <c r="ABV11" t="inlineStr">
        <is>
          <t>Hearts</t>
        </is>
      </c>
      <c r="ABW11" t="inlineStr">
        <is>
          <t>Brest</t>
        </is>
      </c>
      <c r="ABY11" t="inlineStr">
        <is>
          <t>Pakistan</t>
        </is>
      </c>
      <c r="ABZ11" t="inlineStr">
        <is>
          <t>Philadelphia Wings</t>
        </is>
      </c>
      <c r="ACB11" t="inlineStr">
        <is>
          <t>Cagliari Calcio</t>
        </is>
      </c>
      <c r="ACD11" t="inlineStr">
        <is>
          <t>F.C. Gifu</t>
        </is>
      </c>
      <c r="ACE11" t="inlineStr">
        <is>
          <t>Team United States</t>
        </is>
      </c>
      <c r="ACF11" t="inlineStr">
        <is>
          <t>Rising Pune Supergiants</t>
        </is>
      </c>
      <c r="ACH11" t="inlineStr">
        <is>
          <t>Chicago Bears</t>
        </is>
      </c>
      <c r="ACI11" t="inlineStr">
        <is>
          <t>Alexander Volkanoski</t>
        </is>
      </c>
      <c r="ACJ11" t="inlineStr">
        <is>
          <t>EHIME ORANGE VIKINGS</t>
        </is>
      </c>
      <c r="ACK11" t="inlineStr">
        <is>
          <t>Golden State Valkyries</t>
        </is>
      </c>
      <c r="ACL11" t="inlineStr">
        <is>
          <t>Chicago Cubs</t>
        </is>
      </c>
      <c r="ACN11" t="inlineStr">
        <is>
          <t>Casey Mears</t>
        </is>
      </c>
      <c r="ACQ11" t="inlineStr">
        <is>
          <t>Red Bull Racing</t>
        </is>
      </c>
      <c r="ACR11" t="inlineStr">
        <is>
          <t>Punjab FC</t>
        </is>
      </c>
      <c r="ACS11" t="inlineStr">
        <is>
          <t>Orix Buffaloes</t>
        </is>
      </c>
      <c r="ACT11" t="inlineStr">
        <is>
          <t>Brighton &amp; Hove Albion</t>
        </is>
      </c>
      <c r="ACV11" t="inlineStr">
        <is>
          <t>Vancouver FC</t>
        </is>
      </c>
      <c r="ACW11" t="inlineStr">
        <is>
          <t>Cádiz CF</t>
        </is>
      </c>
      <c r="ACX11" t="inlineStr">
        <is>
          <t>Toronto Argonauts</t>
        </is>
      </c>
      <c r="ACY11" t="inlineStr">
        <is>
          <t>Chicago Zephyrs</t>
        </is>
      </c>
      <c r="ACZ11" t="inlineStr">
        <is>
          <t>Augusta GreenJackets</t>
        </is>
      </c>
      <c r="ADA11" t="inlineStr">
        <is>
          <t>California Seals</t>
        </is>
      </c>
      <c r="ADB11" t="inlineStr">
        <is>
          <t>Fenerbahce Beko Istanbul</t>
        </is>
      </c>
      <c r="ADD11" t="inlineStr">
        <is>
          <t>FC Startak Moscow</t>
        </is>
      </c>
      <c r="ADE11" t="inlineStr">
        <is>
          <t>Desportivo das Aves</t>
        </is>
      </c>
      <c r="ADF11" t="inlineStr">
        <is>
          <t>FC Cincinnati</t>
        </is>
      </c>
      <c r="ADG11" t="inlineStr">
        <is>
          <t>Albany Great Danes</t>
        </is>
      </c>
      <c r="ADH11" t="inlineStr">
        <is>
          <t>Bulgaria</t>
        </is>
      </c>
      <c r="ADI11" t="inlineStr">
        <is>
          <t>Mumbai City FC</t>
        </is>
      </c>
      <c r="ADJ11" t="inlineStr">
        <is>
          <t>Argentina</t>
        </is>
      </c>
      <c r="ADK11" t="inlineStr">
        <is>
          <t>Club Universidad Nacional A.C. - Pumas</t>
        </is>
      </c>
      <c r="ADL11" t="inlineStr">
        <is>
          <t>FC Utrecht</t>
        </is>
      </c>
      <c r="ADN11" t="inlineStr">
        <is>
          <t>Darmstadt 98</t>
        </is>
      </c>
      <c r="ADO11" t="inlineStr">
        <is>
          <t>Orlando Pride</t>
        </is>
      </c>
      <c r="ADP11" t="inlineStr">
        <is>
          <t>Puneri Paltan</t>
        </is>
      </c>
      <c r="ADR11" t="inlineStr">
        <is>
          <t>Hearts</t>
        </is>
      </c>
      <c r="ADS11" t="inlineStr">
        <is>
          <t>Brest</t>
        </is>
      </c>
      <c r="ADU11" t="inlineStr">
        <is>
          <t>Pakistan</t>
        </is>
      </c>
      <c r="ADV11" t="inlineStr">
        <is>
          <t>Philadelphia Wings</t>
        </is>
      </c>
      <c r="ADX11" t="inlineStr">
        <is>
          <t>Cagliari Calcio</t>
        </is>
      </c>
      <c r="ADZ11" t="inlineStr">
        <is>
          <t>F.C. Gifu</t>
        </is>
      </c>
      <c r="AEA11" t="inlineStr">
        <is>
          <t>Team United States</t>
        </is>
      </c>
      <c r="AEB11" t="inlineStr">
        <is>
          <t>Rising Pune Supergiants</t>
        </is>
      </c>
      <c r="AED11" t="inlineStr">
        <is>
          <t>Chicago Bears</t>
        </is>
      </c>
      <c r="AEE11" t="inlineStr">
        <is>
          <t>Alexander Volkanoski</t>
        </is>
      </c>
      <c r="AEF11" t="inlineStr">
        <is>
          <t>EHIME ORANGE VIKINGS</t>
        </is>
      </c>
      <c r="AEG11" t="inlineStr">
        <is>
          <t>Golden State Valkyries</t>
        </is>
      </c>
      <c r="AEH11" t="inlineStr">
        <is>
          <t>Chicago Cubs</t>
        </is>
      </c>
      <c r="AEJ11" t="inlineStr">
        <is>
          <t>Casey Mears</t>
        </is>
      </c>
      <c r="AEM11" t="inlineStr">
        <is>
          <t>Red Bull Racing</t>
        </is>
      </c>
      <c r="AEN11" t="inlineStr">
        <is>
          <t>Punjab FC</t>
        </is>
      </c>
      <c r="AEO11" t="inlineStr">
        <is>
          <t>Orix Buffaloes</t>
        </is>
      </c>
      <c r="AEP11" t="inlineStr">
        <is>
          <t>Brighton &amp; Hove Albion</t>
        </is>
      </c>
      <c r="AER11" t="inlineStr">
        <is>
          <t>Vancouver FC</t>
        </is>
      </c>
      <c r="AES11" t="inlineStr">
        <is>
          <t>Cádiz CF</t>
        </is>
      </c>
      <c r="AET11" t="inlineStr">
        <is>
          <t>Toronto Argonauts</t>
        </is>
      </c>
      <c r="AEU11" t="inlineStr">
        <is>
          <t>Chicago Zephyrs</t>
        </is>
      </c>
      <c r="AEV11" t="inlineStr">
        <is>
          <t>Augusta GreenJackets</t>
        </is>
      </c>
      <c r="AEW11" t="inlineStr">
        <is>
          <t>California Seals</t>
        </is>
      </c>
      <c r="AEX11" t="inlineStr">
        <is>
          <t>Fenerbahce Beko Istanbul</t>
        </is>
      </c>
      <c r="AEZ11" t="inlineStr">
        <is>
          <t>FC Startak Moscow</t>
        </is>
      </c>
      <c r="AFA11" t="inlineStr">
        <is>
          <t>Desportivo das Aves</t>
        </is>
      </c>
      <c r="AFB11" t="inlineStr">
        <is>
          <t>FC Cincinnati</t>
        </is>
      </c>
      <c r="AFC11" t="inlineStr">
        <is>
          <t>Albany Great Danes</t>
        </is>
      </c>
      <c r="AFD11" t="inlineStr">
        <is>
          <t>Bulgaria</t>
        </is>
      </c>
      <c r="AFE11" t="inlineStr">
        <is>
          <t>Mumbai City FC</t>
        </is>
      </c>
      <c r="AFF11" t="inlineStr">
        <is>
          <t>Argentina</t>
        </is>
      </c>
      <c r="AFG11" t="inlineStr">
        <is>
          <t>Club Universidad Nacional A.C. - Pumas</t>
        </is>
      </c>
      <c r="AFH11" t="inlineStr">
        <is>
          <t>FC Utrecht</t>
        </is>
      </c>
      <c r="AFJ11" t="inlineStr">
        <is>
          <t>Darmstadt 98</t>
        </is>
      </c>
      <c r="AFK11" t="inlineStr">
        <is>
          <t>Orlando Pride</t>
        </is>
      </c>
      <c r="AFL11" t="inlineStr">
        <is>
          <t>Puneri Paltan</t>
        </is>
      </c>
      <c r="AFN11" t="inlineStr">
        <is>
          <t>Hearts</t>
        </is>
      </c>
      <c r="AFO11" t="inlineStr">
        <is>
          <t>Brest</t>
        </is>
      </c>
      <c r="AFQ11" t="inlineStr">
        <is>
          <t>Pakistan</t>
        </is>
      </c>
      <c r="AFR11" t="inlineStr">
        <is>
          <t>Philadelphia Wings</t>
        </is>
      </c>
      <c r="AFT11" t="inlineStr">
        <is>
          <t>Cagliari Calcio</t>
        </is>
      </c>
      <c r="AFV11" t="inlineStr">
        <is>
          <t>F.C. Gifu</t>
        </is>
      </c>
      <c r="AFW11" t="inlineStr">
        <is>
          <t>Team United States</t>
        </is>
      </c>
      <c r="AFX11" t="inlineStr">
        <is>
          <t>Rising Pune Supergiants</t>
        </is>
      </c>
      <c r="AFZ11" t="inlineStr">
        <is>
          <t>Chicago Bears</t>
        </is>
      </c>
      <c r="AGA11" t="inlineStr">
        <is>
          <t>Alexander Volkanoski</t>
        </is>
      </c>
      <c r="AGB11" t="inlineStr">
        <is>
          <t>EHIME ORANGE VIKINGS</t>
        </is>
      </c>
      <c r="AGC11" t="inlineStr">
        <is>
          <t>Golden State Valkyries</t>
        </is>
      </c>
      <c r="AGD11" t="inlineStr">
        <is>
          <t>Chicago Cubs</t>
        </is>
      </c>
      <c r="AGF11" t="inlineStr">
        <is>
          <t>Casey Mears</t>
        </is>
      </c>
      <c r="AGI11" t="inlineStr">
        <is>
          <t>Red Bull Racing</t>
        </is>
      </c>
      <c r="AGJ11" t="inlineStr">
        <is>
          <t>Punjab FC</t>
        </is>
      </c>
      <c r="AGK11" t="inlineStr">
        <is>
          <t>Orix Buffaloes</t>
        </is>
      </c>
      <c r="AGL11" t="inlineStr">
        <is>
          <t>Brighton &amp; Hove Albion</t>
        </is>
      </c>
      <c r="AGN11" t="inlineStr">
        <is>
          <t>Vancouver FC</t>
        </is>
      </c>
      <c r="AGO11" t="inlineStr">
        <is>
          <t>Cádiz CF</t>
        </is>
      </c>
      <c r="AGP11" t="inlineStr">
        <is>
          <t>Toronto Argonauts</t>
        </is>
      </c>
      <c r="AGQ11" t="inlineStr">
        <is>
          <t>Chicago Zephyrs</t>
        </is>
      </c>
      <c r="AGR11" t="inlineStr">
        <is>
          <t>Augusta GreenJackets</t>
        </is>
      </c>
      <c r="AGS11" t="inlineStr">
        <is>
          <t>California Seals</t>
        </is>
      </c>
      <c r="AGT11" t="inlineStr">
        <is>
          <t>Fenerbahce Beko Istanbul</t>
        </is>
      </c>
      <c r="AGV11" t="inlineStr">
        <is>
          <t>FC Startak Moscow</t>
        </is>
      </c>
      <c r="AGW11" t="inlineStr">
        <is>
          <t>Desportivo das Aves</t>
        </is>
      </c>
      <c r="AGX11" t="inlineStr">
        <is>
          <t>FC Cincinnati</t>
        </is>
      </c>
      <c r="AGY11" t="inlineStr">
        <is>
          <t>Albany Great Danes</t>
        </is>
      </c>
      <c r="AGZ11" t="inlineStr">
        <is>
          <t>Bulgaria</t>
        </is>
      </c>
      <c r="AHA11" t="inlineStr">
        <is>
          <t>Mumbai City FC</t>
        </is>
      </c>
      <c r="AHB11" t="inlineStr">
        <is>
          <t>Argentina</t>
        </is>
      </c>
      <c r="AHC11" t="inlineStr">
        <is>
          <t>Club Universidad Nacional A.C. - Pumas</t>
        </is>
      </c>
      <c r="AHD11" t="inlineStr">
        <is>
          <t>FC Utrecht</t>
        </is>
      </c>
      <c r="AHF11" t="inlineStr">
        <is>
          <t>Darmstadt 98</t>
        </is>
      </c>
      <c r="AHG11" t="inlineStr">
        <is>
          <t>Orlando Pride</t>
        </is>
      </c>
      <c r="AHH11" t="inlineStr">
        <is>
          <t>Puneri Paltan</t>
        </is>
      </c>
      <c r="AHJ11" t="inlineStr">
        <is>
          <t>Hearts</t>
        </is>
      </c>
      <c r="AHK11" t="inlineStr">
        <is>
          <t>Brest</t>
        </is>
      </c>
      <c r="AHM11" t="inlineStr">
        <is>
          <t>Pakistan</t>
        </is>
      </c>
      <c r="AHN11" t="inlineStr">
        <is>
          <t>Philadelphia Wings</t>
        </is>
      </c>
      <c r="AHP11" t="inlineStr">
        <is>
          <t>Cagliari Calcio</t>
        </is>
      </c>
      <c r="AHR11" t="inlineStr">
        <is>
          <t>F.C. Gifu</t>
        </is>
      </c>
      <c r="AHS11" t="inlineStr">
        <is>
          <t>Team United States</t>
        </is>
      </c>
      <c r="AHT11" t="inlineStr">
        <is>
          <t>Rising Pune Supergiants</t>
        </is>
      </c>
      <c r="AHV11" t="inlineStr">
        <is>
          <t>Chicago Bears</t>
        </is>
      </c>
      <c r="AHW11" t="inlineStr">
        <is>
          <t>Alexander Volkanoski</t>
        </is>
      </c>
      <c r="AHX11" t="inlineStr">
        <is>
          <t>EHIME ORANGE VIKINGS</t>
        </is>
      </c>
      <c r="AHY11" t="inlineStr">
        <is>
          <t>Golden State Valkyries</t>
        </is>
      </c>
      <c r="AHZ11" t="inlineStr">
        <is>
          <t>Chicago Cubs</t>
        </is>
      </c>
      <c r="AIB11" t="inlineStr">
        <is>
          <t>Casey Mears</t>
        </is>
      </c>
      <c r="AIE11" t="inlineStr">
        <is>
          <t>Red Bull Racing</t>
        </is>
      </c>
      <c r="AIF11" t="inlineStr">
        <is>
          <t>Punjab FC</t>
        </is>
      </c>
      <c r="AIG11" t="inlineStr">
        <is>
          <t>Orix Buffaloes</t>
        </is>
      </c>
      <c r="AIH11" t="inlineStr">
        <is>
          <t>Brighton &amp; Hove Albion</t>
        </is>
      </c>
      <c r="AIJ11" t="inlineStr">
        <is>
          <t>Vancouver FC</t>
        </is>
      </c>
      <c r="AIK11" t="inlineStr">
        <is>
          <t>Cádiz CF</t>
        </is>
      </c>
      <c r="AIL11" t="inlineStr">
        <is>
          <t>Toronto Argonauts</t>
        </is>
      </c>
      <c r="AIM11" t="inlineStr">
        <is>
          <t>Chicago Zephyrs</t>
        </is>
      </c>
      <c r="AIN11" t="inlineStr">
        <is>
          <t>Augusta GreenJackets</t>
        </is>
      </c>
      <c r="AIO11" t="inlineStr">
        <is>
          <t>California Seals</t>
        </is>
      </c>
      <c r="AIP11" t="inlineStr">
        <is>
          <t>Fenerbahce Beko Istanbul</t>
        </is>
      </c>
      <c r="AIR11" t="inlineStr">
        <is>
          <t>FC Startak Moscow</t>
        </is>
      </c>
      <c r="AIS11" t="inlineStr">
        <is>
          <t>Desportivo das Aves</t>
        </is>
      </c>
      <c r="AIT11" t="inlineStr">
        <is>
          <t>FC Cincinnati</t>
        </is>
      </c>
      <c r="AIU11" t="inlineStr">
        <is>
          <t>Albany Great Danes</t>
        </is>
      </c>
      <c r="AIV11" t="inlineStr">
        <is>
          <t>Bulgaria</t>
        </is>
      </c>
      <c r="AIW11" t="inlineStr">
        <is>
          <t>Mumbai City FC</t>
        </is>
      </c>
      <c r="AIX11" t="inlineStr">
        <is>
          <t>Argentina</t>
        </is>
      </c>
      <c r="AIY11" t="inlineStr">
        <is>
          <t>Club Universidad Nacional A.C. - Pumas</t>
        </is>
      </c>
      <c r="AIZ11" t="inlineStr">
        <is>
          <t>FC Utrecht</t>
        </is>
      </c>
      <c r="AJB11" t="inlineStr">
        <is>
          <t>Darmstadt 98</t>
        </is>
      </c>
      <c r="AJC11" t="inlineStr">
        <is>
          <t>Orlando Pride</t>
        </is>
      </c>
      <c r="AJD11" t="inlineStr">
        <is>
          <t>Puneri Paltan</t>
        </is>
      </c>
      <c r="AJF11" t="inlineStr">
        <is>
          <t>Hearts</t>
        </is>
      </c>
      <c r="AJG11" t="inlineStr">
        <is>
          <t>Brest</t>
        </is>
      </c>
      <c r="AJI11" t="inlineStr">
        <is>
          <t>Pakistan</t>
        </is>
      </c>
      <c r="AJJ11" t="inlineStr">
        <is>
          <t>Philadelphia Wings</t>
        </is>
      </c>
      <c r="AJL11" t="inlineStr">
        <is>
          <t>Cagliari Calcio</t>
        </is>
      </c>
      <c r="AJN11" t="inlineStr">
        <is>
          <t>F.C. Gifu</t>
        </is>
      </c>
      <c r="AJO11" t="inlineStr">
        <is>
          <t>Team United States</t>
        </is>
      </c>
      <c r="AJP11" t="inlineStr">
        <is>
          <t>Rising Pune Supergiants</t>
        </is>
      </c>
      <c r="AJR11" t="inlineStr">
        <is>
          <t>Chicago Bears</t>
        </is>
      </c>
      <c r="AJS11" t="inlineStr">
        <is>
          <t>Alexander Volkanoski</t>
        </is>
      </c>
      <c r="AJT11" t="inlineStr">
        <is>
          <t>EHIME ORANGE VIKINGS</t>
        </is>
      </c>
      <c r="AJU11" t="inlineStr">
        <is>
          <t>Golden State Valkyries</t>
        </is>
      </c>
      <c r="AJV11" t="inlineStr">
        <is>
          <t>Chicago Cubs</t>
        </is>
      </c>
      <c r="AJX11" t="inlineStr">
        <is>
          <t>Casey Mears</t>
        </is>
      </c>
      <c r="AKA11" t="inlineStr">
        <is>
          <t>Red Bull Racing</t>
        </is>
      </c>
      <c r="AKB11" t="inlineStr">
        <is>
          <t>Punjab FC</t>
        </is>
      </c>
      <c r="AKC11" t="inlineStr">
        <is>
          <t>Orix Buffaloes</t>
        </is>
      </c>
      <c r="AKD11" t="inlineStr">
        <is>
          <t>Brighton &amp; Hove Albion</t>
        </is>
      </c>
      <c r="AKF11" t="inlineStr">
        <is>
          <t>Vancouver FC</t>
        </is>
      </c>
      <c r="AKG11" t="inlineStr">
        <is>
          <t>Cádiz CF</t>
        </is>
      </c>
      <c r="AKH11" t="inlineStr">
        <is>
          <t>Toronto Argonauts</t>
        </is>
      </c>
      <c r="AKI11" t="inlineStr">
        <is>
          <t>Chicago Zephyrs</t>
        </is>
      </c>
      <c r="AKJ11" t="inlineStr">
        <is>
          <t>Augusta GreenJackets</t>
        </is>
      </c>
      <c r="AKK11" t="inlineStr">
        <is>
          <t>California Seals</t>
        </is>
      </c>
      <c r="AKL11" t="inlineStr">
        <is>
          <t>Fenerbahce Beko Istanbul</t>
        </is>
      </c>
      <c r="AKN11" t="inlineStr">
        <is>
          <t>FC Startak Moscow</t>
        </is>
      </c>
      <c r="AKO11" t="inlineStr">
        <is>
          <t>Desportivo das Aves</t>
        </is>
      </c>
      <c r="AKP11" t="inlineStr">
        <is>
          <t>FC Cincinnati</t>
        </is>
      </c>
      <c r="AKQ11" t="inlineStr">
        <is>
          <t>Albany Great Danes</t>
        </is>
      </c>
      <c r="AKR11" t="inlineStr">
        <is>
          <t>Bulgaria</t>
        </is>
      </c>
      <c r="AKS11" t="inlineStr">
        <is>
          <t>Mumbai City FC</t>
        </is>
      </c>
      <c r="AKT11" t="inlineStr">
        <is>
          <t>Argentina</t>
        </is>
      </c>
      <c r="AKU11" t="inlineStr">
        <is>
          <t>Club Universidad Nacional A.C. - Pumas</t>
        </is>
      </c>
      <c r="AKV11" t="inlineStr">
        <is>
          <t>FC Utrecht</t>
        </is>
      </c>
      <c r="AKX11" t="inlineStr">
        <is>
          <t>Darmstadt 98</t>
        </is>
      </c>
      <c r="AKY11" t="inlineStr">
        <is>
          <t>Orlando Pride</t>
        </is>
      </c>
      <c r="AKZ11" t="inlineStr">
        <is>
          <t>Puneri Paltan</t>
        </is>
      </c>
      <c r="ALB11" t="inlineStr">
        <is>
          <t>Hearts</t>
        </is>
      </c>
      <c r="ALC11" t="inlineStr">
        <is>
          <t>Brest</t>
        </is>
      </c>
      <c r="ALE11" t="inlineStr">
        <is>
          <t>Pakistan</t>
        </is>
      </c>
      <c r="ALF11" t="inlineStr">
        <is>
          <t>Philadelphia Wings</t>
        </is>
      </c>
      <c r="ALH11" t="inlineStr">
        <is>
          <t>Cagliari Calcio</t>
        </is>
      </c>
      <c r="ALJ11" t="inlineStr">
        <is>
          <t>F.C. Gifu</t>
        </is>
      </c>
      <c r="ALK11" t="inlineStr">
        <is>
          <t>Team United States</t>
        </is>
      </c>
      <c r="ALL11" t="inlineStr">
        <is>
          <t>Rising Pune Supergiants</t>
        </is>
      </c>
      <c r="ALN11" t="inlineStr">
        <is>
          <t>Chicago Bears</t>
        </is>
      </c>
      <c r="ALO11" t="inlineStr">
        <is>
          <t>Alexander Volkanoski</t>
        </is>
      </c>
      <c r="ALP11" t="inlineStr">
        <is>
          <t>EHIME ORANGE VIKINGS</t>
        </is>
      </c>
      <c r="ALQ11" t="inlineStr">
        <is>
          <t>Golden State Valkyries</t>
        </is>
      </c>
      <c r="ALR11" t="inlineStr">
        <is>
          <t>Chicago Cubs</t>
        </is>
      </c>
      <c r="ALU11" t="inlineStr">
        <is>
          <t>Eczema</t>
        </is>
      </c>
      <c r="ALW11" t="inlineStr">
        <is>
          <t>Itch Relief</t>
        </is>
      </c>
      <c r="ALX11" t="inlineStr">
        <is>
          <t>Dryness</t>
        </is>
      </c>
      <c r="ALZ11" t="inlineStr">
        <is>
          <t>Playground</t>
        </is>
      </c>
      <c r="AMB11" t="inlineStr">
        <is>
          <t>Eczema</t>
        </is>
      </c>
      <c r="AMD11" t="inlineStr">
        <is>
          <t>Itch Relief</t>
        </is>
      </c>
      <c r="AME11" t="inlineStr">
        <is>
          <t>Dryness</t>
        </is>
      </c>
      <c r="AMG11" t="inlineStr">
        <is>
          <t>Playground</t>
        </is>
      </c>
      <c r="AMI11" t="inlineStr">
        <is>
          <t>Eczema</t>
        </is>
      </c>
      <c r="AMK11" t="inlineStr">
        <is>
          <t>Itch Relief</t>
        </is>
      </c>
      <c r="AML11" t="inlineStr">
        <is>
          <t>Dryness</t>
        </is>
      </c>
      <c r="AMN11" t="inlineStr">
        <is>
          <t>Playground</t>
        </is>
      </c>
      <c r="AMP11" t="inlineStr">
        <is>
          <t>Eczema</t>
        </is>
      </c>
      <c r="AMR11" t="inlineStr">
        <is>
          <t>Itch Relief</t>
        </is>
      </c>
      <c r="AMS11" t="inlineStr">
        <is>
          <t>Dryness</t>
        </is>
      </c>
      <c r="AMU11" t="inlineStr">
        <is>
          <t>Playground</t>
        </is>
      </c>
      <c r="AMW11" t="inlineStr">
        <is>
          <t>Eczema</t>
        </is>
      </c>
      <c r="AMY11" t="inlineStr">
        <is>
          <t>Itch Relief</t>
        </is>
      </c>
      <c r="AMZ11" t="inlineStr">
        <is>
          <t>Dryness</t>
        </is>
      </c>
      <c r="ANB11" t="inlineStr">
        <is>
          <t>Playground</t>
        </is>
      </c>
      <c r="AND11" t="inlineStr">
        <is>
          <t>Avocado</t>
        </is>
      </c>
      <c r="ANF11" t="inlineStr">
        <is>
          <t>Bubblegum</t>
        </is>
      </c>
      <c r="ANG11" t="inlineStr">
        <is>
          <t>Banana</t>
        </is>
      </c>
      <c r="ANH11" t="inlineStr">
        <is>
          <t>Chocolate</t>
        </is>
      </c>
      <c r="ANI11" t="inlineStr">
        <is>
          <t>Blueberry</t>
        </is>
      </c>
      <c r="ANJ11" t="inlineStr">
        <is>
          <t>Oily Acne Prone</t>
        </is>
      </c>
      <c r="ANN11" t="inlineStr">
        <is>
          <t>Oily Acne Prone</t>
        </is>
      </c>
      <c r="ANR11" t="inlineStr">
        <is>
          <t>Oily Acne Prone</t>
        </is>
      </c>
      <c r="ANV11" t="inlineStr">
        <is>
          <t>Oily Acne Prone</t>
        </is>
      </c>
      <c r="ANZ11" t="inlineStr">
        <is>
          <t>Oily Acne Prone</t>
        </is>
      </c>
      <c r="AOD11" t="inlineStr">
        <is>
          <t>Hands</t>
        </is>
      </c>
      <c r="AOE11" t="inlineStr">
        <is>
          <t>Lip</t>
        </is>
      </c>
      <c r="AOF11" t="inlineStr">
        <is>
          <t>Skin</t>
        </is>
      </c>
      <c r="AOG11" t="inlineStr">
        <is>
          <t>Leg</t>
        </is>
      </c>
      <c r="AOH11" t="inlineStr">
        <is>
          <t>Hands</t>
        </is>
      </c>
      <c r="AOI11" t="inlineStr">
        <is>
          <t>Lip</t>
        </is>
      </c>
      <c r="AOJ11" t="inlineStr">
        <is>
          <t>Skin</t>
        </is>
      </c>
      <c r="AOK11" t="inlineStr">
        <is>
          <t>Leg</t>
        </is>
      </c>
      <c r="AOL11" t="inlineStr">
        <is>
          <t>Hands</t>
        </is>
      </c>
      <c r="AOM11" t="inlineStr">
        <is>
          <t>Lip</t>
        </is>
      </c>
      <c r="AON11" t="inlineStr">
        <is>
          <t>Skin</t>
        </is>
      </c>
      <c r="AOO11" t="inlineStr">
        <is>
          <t>Leg</t>
        </is>
      </c>
      <c r="AOP11" t="inlineStr">
        <is>
          <t>Hands</t>
        </is>
      </c>
      <c r="AOQ11" t="inlineStr">
        <is>
          <t>Lip</t>
        </is>
      </c>
      <c r="AOR11" t="inlineStr">
        <is>
          <t>Skin</t>
        </is>
      </c>
      <c r="AOS11" t="inlineStr">
        <is>
          <t>Leg</t>
        </is>
      </c>
      <c r="AOT11" t="inlineStr">
        <is>
          <t>Hands</t>
        </is>
      </c>
      <c r="AOU11" t="inlineStr">
        <is>
          <t>Lip</t>
        </is>
      </c>
      <c r="AOV11" t="inlineStr">
        <is>
          <t>Skin</t>
        </is>
      </c>
      <c r="AOW11" t="inlineStr">
        <is>
          <t>Leg</t>
        </is>
      </c>
      <c r="APE11" t="inlineStr">
        <is>
          <t>A_BOOK_GLOBE</t>
        </is>
      </c>
      <c r="APT11" t="inlineStr">
        <is>
          <t>As Is</t>
        </is>
      </c>
      <c r="APU11" t="inlineStr">
        <is>
          <t>Metres</t>
        </is>
      </c>
      <c r="APV11" t="inlineStr">
        <is>
          <t>Metres</t>
        </is>
      </c>
      <c r="APW11" t="inlineStr">
        <is>
          <t>Metres</t>
        </is>
      </c>
      <c r="APX11" t="inlineStr">
        <is>
          <t>Metres</t>
        </is>
      </c>
      <c r="APY11" t="inlineStr">
        <is>
          <t>Metres</t>
        </is>
      </c>
      <c r="APZ11" t="inlineStr">
        <is>
          <t>Metres</t>
        </is>
      </c>
      <c r="AQB11" t="inlineStr">
        <is>
          <t>Microlitres</t>
        </is>
      </c>
      <c r="AQC11" t="inlineStr">
        <is>
          <t>Fluid Ounces</t>
        </is>
      </c>
      <c r="AQD11" t="inlineStr">
        <is>
          <t>Angola</t>
        </is>
      </c>
      <c r="AQG11" t="inlineStr">
        <is>
          <t>Lithium Manganese Dioxide</t>
        </is>
      </c>
      <c r="AQH11" t="inlineStr">
        <is>
          <t>Sodium Ion</t>
        </is>
      </c>
      <c r="AQK11" t="inlineStr">
        <is>
          <t>CR2</t>
        </is>
      </c>
      <c r="AQL11" t="inlineStr">
        <is>
          <t>D</t>
        </is>
      </c>
      <c r="AQM11" t="inlineStr">
        <is>
          <t>CR2</t>
        </is>
      </c>
      <c r="AQN11" t="inlineStr">
        <is>
          <t>D</t>
        </is>
      </c>
      <c r="AQO11" t="inlineStr">
        <is>
          <t>CR2</t>
        </is>
      </c>
      <c r="AQP11" t="inlineStr">
        <is>
          <t>D</t>
        </is>
      </c>
      <c r="AQQ11" t="inlineStr">
        <is>
          <t>CR2</t>
        </is>
      </c>
      <c r="AQR11" t="inlineStr">
        <is>
          <t>D</t>
        </is>
      </c>
      <c r="AQS11" t="inlineStr">
        <is>
          <t>CR2</t>
        </is>
      </c>
      <c r="AQT11" t="inlineStr">
        <is>
          <t>D</t>
        </is>
      </c>
      <c r="AQU11" t="inlineStr">
        <is>
          <t>Milliampere Second (mAs)</t>
        </is>
      </c>
      <c r="ARD11" t="inlineStr">
        <is>
          <t>Health Hazard</t>
        </is>
      </c>
      <c r="ARE11" t="inlineStr">
        <is>
          <t>Health Hazard</t>
        </is>
      </c>
      <c r="ARF11" t="inlineStr">
        <is>
          <t>Health Hazard</t>
        </is>
      </c>
      <c r="ARG11" t="inlineStr">
        <is>
          <t>Health Hazard</t>
        </is>
      </c>
      <c r="ARH11" t="inlineStr">
        <is>
          <t>Health Hazard</t>
        </is>
      </c>
      <c r="ARJ11" t="inlineStr">
        <is>
          <t>Microlitres</t>
        </is>
      </c>
      <c r="ARK11" t="inlineStr">
        <is>
          <t>Fluid Ounces</t>
        </is>
      </c>
      <c r="ARO11" t="inlineStr">
        <is>
          <t>Professional Use</t>
        </is>
      </c>
      <c r="ARU11" t="inlineStr">
        <is>
          <t>Flexible Low-Density Polyethylene (LDPE)</t>
        </is>
      </c>
      <c r="ASB11" t="inlineStr">
        <is>
          <t>Flexible Low-Density Polyethylene (LDPE)</t>
        </is>
      </c>
      <c r="ASI11" t="inlineStr">
        <is>
          <t>Flexible Low-Density Polyethylene (LDPE)</t>
        </is>
      </c>
      <c r="ASP11" t="inlineStr">
        <is>
          <t>Flexible Low-Density Polyethylene (LDPE)</t>
        </is>
      </c>
      <c r="ASW11" t="inlineStr">
        <is>
          <t>Flexible Low-Density Polyethylene (LDPE)</t>
        </is>
      </c>
      <c r="ATD11" t="inlineStr">
        <is>
          <t>Flexible Low-Density Polyethylene (LDPE)</t>
        </is>
      </c>
      <c r="ATK11" t="inlineStr">
        <is>
          <t>Flexible Low-Density Polyethylene (LDPE)</t>
        </is>
      </c>
      <c r="ATR11" t="inlineStr">
        <is>
          <t>Flexible Low-Density Polyethylene (LDPE)</t>
        </is>
      </c>
      <c r="ATY11" t="inlineStr">
        <is>
          <t>Flexible Low-Density Polyethylene (LDPE)</t>
        </is>
      </c>
      <c r="AUF11" t="inlineStr">
        <is>
          <t>Flexible Low-Density Polyethylene (LDPE)</t>
        </is>
      </c>
      <c r="AUM11" t="inlineStr">
        <is>
          <t>Flexible Low-Density Polyethylene (LDPE)</t>
        </is>
      </c>
      <c r="AUU11" t="inlineStr">
        <is>
          <t>Flexible Low-Density Polyethylene (LDPE)</t>
        </is>
      </c>
      <c r="AVB11" t="inlineStr">
        <is>
          <t>Flexible Low-Density Polyethylene (LDPE)</t>
        </is>
      </c>
      <c r="AVI11" t="inlineStr">
        <is>
          <t>Flexible Low-Density Polyethylene (LDPE)</t>
        </is>
      </c>
      <c r="AVP11" t="inlineStr">
        <is>
          <t>Flexible Low-Density Polyethylene (LDPE)</t>
        </is>
      </c>
      <c r="AVW11" t="inlineStr">
        <is>
          <t>Flexible Low-Density Polyethylene (LDPE)</t>
        </is>
      </c>
      <c r="AWD11" t="inlineStr">
        <is>
          <t>Flexible Low-Density Polyethylene (LDPE)</t>
        </is>
      </c>
      <c r="AWK11" t="inlineStr">
        <is>
          <t>Flexible Low-Density Polyethylene (LDPE)</t>
        </is>
      </c>
      <c r="AWR11" t="inlineStr">
        <is>
          <t>Flexible Low-Density Polyethylene (LDPE)</t>
        </is>
      </c>
      <c r="AWY11" t="inlineStr">
        <is>
          <t>Flexible Low-Density Polyethylene (LDPE)</t>
        </is>
      </c>
      <c r="AXF11" t="inlineStr">
        <is>
          <t>Flexible Low-Density Polyethylene (LDPE)</t>
        </is>
      </c>
      <c r="AXM11" t="inlineStr">
        <is>
          <t>Flexible Low-Density Polyethylene (LDPE)</t>
        </is>
      </c>
      <c r="AXU11" t="inlineStr">
        <is>
          <t>Flexible Low-Density Polyethylene (LDPE)</t>
        </is>
      </c>
      <c r="AYB11" t="inlineStr">
        <is>
          <t>Flexible Low-Density Polyethylene (LDPE)</t>
        </is>
      </c>
      <c r="AYI11" t="inlineStr">
        <is>
          <t>Flexible Low-Density Polyethylene (LDPE)</t>
        </is>
      </c>
      <c r="AYP11" t="inlineStr">
        <is>
          <t>Flexible Low-Density Polyethylene (LDPE)</t>
        </is>
      </c>
      <c r="AYW11" t="inlineStr">
        <is>
          <t>Flexible Low-Density Polyethylene (LDPE)</t>
        </is>
      </c>
      <c r="AZD11" t="inlineStr">
        <is>
          <t>Flexible Low-Density Polyethylene (LDPE)</t>
        </is>
      </c>
      <c r="AZK11" t="inlineStr">
        <is>
          <t>Flexible Low-Density Polyethylene (LDPE)</t>
        </is>
      </c>
      <c r="AZR11" t="inlineStr">
        <is>
          <t>Flexible Low-Density Polyethylene (LDPE)</t>
        </is>
      </c>
      <c r="AZY11" t="inlineStr">
        <is>
          <t>Flexible Low-Density Polyethylene (LDPE)</t>
        </is>
      </c>
      <c r="BAF11" t="inlineStr">
        <is>
          <t>Flexible Low-Density Polyethylene (LDPE)</t>
        </is>
      </c>
      <c r="BAM11" t="inlineStr">
        <is>
          <t>Flexible Low-Density Polyethylene (LDPE)</t>
        </is>
      </c>
      <c r="BAU11" t="inlineStr">
        <is>
          <t>Flexible Low-Density Polyethylene (LDPE)</t>
        </is>
      </c>
      <c r="BBB11" t="inlineStr">
        <is>
          <t>Flexible Low-Density Polyethylene (LDPE)</t>
        </is>
      </c>
      <c r="BBI11" t="inlineStr">
        <is>
          <t>Flexible Low-Density Polyethylene (LDPE)</t>
        </is>
      </c>
      <c r="BBP11" t="inlineStr">
        <is>
          <t>Flexible Low-Density Polyethylene (LDPE)</t>
        </is>
      </c>
      <c r="BBW11" t="inlineStr">
        <is>
          <t>Flexible Low-Density Polyethylene (LDPE)</t>
        </is>
      </c>
      <c r="BCD11" t="inlineStr">
        <is>
          <t>Flexible Low-Density Polyethylene (LDPE)</t>
        </is>
      </c>
      <c r="BCK11" t="inlineStr">
        <is>
          <t>Flexible Low-Density Polyethylene (LDPE)</t>
        </is>
      </c>
      <c r="BCR11" t="inlineStr">
        <is>
          <t>Flexible Low-Density Polyethylene (LDPE)</t>
        </is>
      </c>
      <c r="BCY11" t="inlineStr">
        <is>
          <t>Flexible Low-Density Polyethylene (LDPE)</t>
        </is>
      </c>
      <c r="BDF11" t="inlineStr">
        <is>
          <t>Flexible Low-Density Polyethylene (LDPE)</t>
        </is>
      </c>
      <c r="BDM11" t="inlineStr">
        <is>
          <t>Flexible Low-Density Polyethylene (LDPE)</t>
        </is>
      </c>
      <c r="BDV11" t="inlineStr">
        <is>
          <t>Flexible Low-Density Polyethylene (LDPE)</t>
        </is>
      </c>
      <c r="BEC11" t="inlineStr">
        <is>
          <t>Flexible Low-Density Polyethylene (LDPE)</t>
        </is>
      </c>
      <c r="BEJ11" t="inlineStr">
        <is>
          <t>Flexible Low-Density Polyethylene (LDPE)</t>
        </is>
      </c>
      <c r="BEQ11" t="inlineStr">
        <is>
          <t>Flexible Low-Density Polyethylene (LDPE)</t>
        </is>
      </c>
      <c r="BEX11" t="inlineStr">
        <is>
          <t>Flexible Low-Density Polyethylene (LDPE)</t>
        </is>
      </c>
      <c r="BFE11" t="inlineStr">
        <is>
          <t>Flexible Low-Density Polyethylene (LDPE)</t>
        </is>
      </c>
      <c r="BFL11" t="inlineStr">
        <is>
          <t>Flexible Low-Density Polyethylene (LDPE)</t>
        </is>
      </c>
      <c r="BFS11" t="inlineStr">
        <is>
          <t>Flexible Low-Density Polyethylene (LDPE)</t>
        </is>
      </c>
      <c r="BFZ11" t="inlineStr">
        <is>
          <t>Flexible Low-Density Polyethylene (LDPE)</t>
        </is>
      </c>
      <c r="BGG11" t="inlineStr">
        <is>
          <t>Flexible Low-Density Polyethylene (LDPE)</t>
        </is>
      </c>
      <c r="BGN11" t="inlineStr">
        <is>
          <t>Flexible Low-Density Polyethylene (LDPE)</t>
        </is>
      </c>
      <c r="BGV11" t="inlineStr">
        <is>
          <t>Flexible Low-Density Polyethylene (LDPE)</t>
        </is>
      </c>
      <c r="BHC11" t="inlineStr">
        <is>
          <t>Flexible Low-Density Polyethylene (LDPE)</t>
        </is>
      </c>
      <c r="BHJ11" t="inlineStr">
        <is>
          <t>Flexible Low-Density Polyethylene (LDPE)</t>
        </is>
      </c>
      <c r="BHQ11" t="inlineStr">
        <is>
          <t>Flexible Low-Density Polyethylene (LDPE)</t>
        </is>
      </c>
      <c r="BHX11" t="inlineStr">
        <is>
          <t>Flexible Low-Density Polyethylene (LDPE)</t>
        </is>
      </c>
      <c r="BIE11" t="inlineStr">
        <is>
          <t>Flexible Low-Density Polyethylene (LDPE)</t>
        </is>
      </c>
      <c r="BIL11" t="inlineStr">
        <is>
          <t>Flexible Low-Density Polyethylene (LDPE)</t>
        </is>
      </c>
      <c r="BIS11" t="inlineStr">
        <is>
          <t>Flexible Low-Density Polyethylene (LDPE)</t>
        </is>
      </c>
      <c r="BIZ11" t="inlineStr">
        <is>
          <t>Flexible Low-Density Polyethylene (LDPE)</t>
        </is>
      </c>
      <c r="BJG11" t="inlineStr">
        <is>
          <t>Flexible Low-Density Polyethylene (LDPE)</t>
        </is>
      </c>
      <c r="BJN11" t="inlineStr">
        <is>
          <t>Flexible Low-Density Polyethylene (LDPE)</t>
        </is>
      </c>
      <c r="BJV11" t="inlineStr">
        <is>
          <t>Flexible Low-Density Polyethylene (LDPE)</t>
        </is>
      </c>
      <c r="BKC11" t="inlineStr">
        <is>
          <t>Flexible Low-Density Polyethylene (LDPE)</t>
        </is>
      </c>
      <c r="BKJ11" t="inlineStr">
        <is>
          <t>Flexible Low-Density Polyethylene (LDPE)</t>
        </is>
      </c>
      <c r="BKQ11" t="inlineStr">
        <is>
          <t>Flexible Low-Density Polyethylene (LDPE)</t>
        </is>
      </c>
      <c r="BKX11" t="inlineStr">
        <is>
          <t>Flexible Low-Density Polyethylene (LDPE)</t>
        </is>
      </c>
      <c r="BLE11" t="inlineStr">
        <is>
          <t>Flexible Low-Density Polyethylene (LDPE)</t>
        </is>
      </c>
      <c r="BLL11" t="inlineStr">
        <is>
          <t>Flexible Low-Density Polyethylene (LDPE)</t>
        </is>
      </c>
      <c r="BLS11" t="inlineStr">
        <is>
          <t>Flexible Low-Density Polyethylene (LDPE)</t>
        </is>
      </c>
      <c r="BLZ11" t="inlineStr">
        <is>
          <t>Flexible Low-Density Polyethylene (LDPE)</t>
        </is>
      </c>
      <c r="BMG11" t="inlineStr">
        <is>
          <t>Flexible Low-Density Polyethylene (LDPE)</t>
        </is>
      </c>
      <c r="BMN11" t="inlineStr">
        <is>
          <t>Flexible Low-Density Polyethylene (LDPE)</t>
        </is>
      </c>
      <c r="BMV11" t="inlineStr">
        <is>
          <t>Flexible Low-Density Polyethylene (LDPE)</t>
        </is>
      </c>
      <c r="BNC11" t="inlineStr">
        <is>
          <t>Flexible Low-Density Polyethylene (LDPE)</t>
        </is>
      </c>
      <c r="BNJ11" t="inlineStr">
        <is>
          <t>Flexible Low-Density Polyethylene (LDPE)</t>
        </is>
      </c>
      <c r="BNQ11" t="inlineStr">
        <is>
          <t>Flexible Low-Density Polyethylene (LDPE)</t>
        </is>
      </c>
      <c r="BNX11" t="inlineStr">
        <is>
          <t>Flexible Low-Density Polyethylene (LDPE)</t>
        </is>
      </c>
      <c r="BOE11" t="inlineStr">
        <is>
          <t>Flexible Low-Density Polyethylene (LDPE)</t>
        </is>
      </c>
      <c r="BOL11" t="inlineStr">
        <is>
          <t>Flexible Low-Density Polyethylene (LDPE)</t>
        </is>
      </c>
      <c r="BOS11" t="inlineStr">
        <is>
          <t>Flexible Low-Density Polyethylene (LDPE)</t>
        </is>
      </c>
      <c r="BOZ11" t="inlineStr">
        <is>
          <t>Flexible Low-Density Polyethylene (LDPE)</t>
        </is>
      </c>
      <c r="BPG11" t="inlineStr">
        <is>
          <t>Flexible Low-Density Polyethylene (LDPE)</t>
        </is>
      </c>
      <c r="BPN11" t="inlineStr">
        <is>
          <t>Flexible Low-Density Polyethylene (LDPE)</t>
        </is>
      </c>
      <c r="BPU11" t="inlineStr">
        <is>
          <t>EUH066</t>
        </is>
      </c>
      <c r="BPV11" t="inlineStr">
        <is>
          <t>EUH066</t>
        </is>
      </c>
      <c r="BPW11" t="inlineStr">
        <is>
          <t>EUH066</t>
        </is>
      </c>
      <c r="BPX11" t="inlineStr">
        <is>
          <t>EUH066</t>
        </is>
      </c>
      <c r="BPY11" t="inlineStr">
        <is>
          <t>EUH066</t>
        </is>
      </c>
      <c r="BPZ11" t="inlineStr">
        <is>
          <t>Warm</t>
        </is>
      </c>
      <c r="BQB11" t="inlineStr">
        <is>
          <t>Metallic</t>
        </is>
      </c>
      <c r="BQC11" t="inlineStr">
        <is>
          <t>Lotion</t>
        </is>
      </c>
      <c r="BQD11" t="inlineStr">
        <is>
          <t>Lotion</t>
        </is>
      </c>
      <c r="BQE11" t="inlineStr">
        <is>
          <t>Lotion</t>
        </is>
      </c>
      <c r="BQJ11" t="inlineStr">
        <is>
          <t>Angola</t>
        </is>
      </c>
      <c r="BQK11" t="inlineStr">
        <is>
          <t>Whipped</t>
        </is>
      </c>
      <c r="BQL11" t="inlineStr">
        <is>
          <t>Raw</t>
        </is>
      </c>
      <c r="BQM11" t="inlineStr">
        <is>
          <t>Natural Ingredients</t>
        </is>
      </c>
      <c r="BQN11" t="inlineStr">
        <is>
          <t>Fragrance Free</t>
        </is>
      </c>
      <c r="BQO11" t="inlineStr">
        <is>
          <t>Travel Size</t>
        </is>
      </c>
      <c r="BQP11" t="inlineStr">
        <is>
          <t>Moisturizing</t>
        </is>
      </c>
      <c r="BQQ11" t="inlineStr">
        <is>
          <t>Whipped</t>
        </is>
      </c>
      <c r="BQR11" t="inlineStr">
        <is>
          <t>Raw</t>
        </is>
      </c>
      <c r="BQS11" t="inlineStr">
        <is>
          <t>Natural Ingredients</t>
        </is>
      </c>
      <c r="BQT11" t="inlineStr">
        <is>
          <t>Fragrance Free</t>
        </is>
      </c>
      <c r="BQU11" t="inlineStr">
        <is>
          <t>Travel Size</t>
        </is>
      </c>
      <c r="BQV11" t="inlineStr">
        <is>
          <t>Moisturizing</t>
        </is>
      </c>
      <c r="BQW11" t="inlineStr">
        <is>
          <t>Whipped</t>
        </is>
      </c>
      <c r="BQX11" t="inlineStr">
        <is>
          <t>Raw</t>
        </is>
      </c>
      <c r="BQY11" t="inlineStr">
        <is>
          <t>Natural Ingredients</t>
        </is>
      </c>
      <c r="BQZ11" t="inlineStr">
        <is>
          <t>Fragrance Free</t>
        </is>
      </c>
      <c r="BRA11" t="inlineStr">
        <is>
          <t>Travel Size</t>
        </is>
      </c>
      <c r="BRB11" t="inlineStr">
        <is>
          <t>Moisturizing</t>
        </is>
      </c>
      <c r="BRC11" t="inlineStr">
        <is>
          <t>Whipped</t>
        </is>
      </c>
      <c r="BRD11" t="inlineStr">
        <is>
          <t>Raw</t>
        </is>
      </c>
      <c r="BRE11" t="inlineStr">
        <is>
          <t>Natural Ingredients</t>
        </is>
      </c>
      <c r="BRF11" t="inlineStr">
        <is>
          <t>Fragrance Free</t>
        </is>
      </c>
      <c r="BRG11" t="inlineStr">
        <is>
          <t>Travel Size</t>
        </is>
      </c>
      <c r="BRH11" t="inlineStr">
        <is>
          <t>Moisturizing</t>
        </is>
      </c>
      <c r="BRI11" t="inlineStr">
        <is>
          <t>Whipped</t>
        </is>
      </c>
      <c r="BRJ11" t="inlineStr">
        <is>
          <t>Raw</t>
        </is>
      </c>
      <c r="BRK11" t="inlineStr">
        <is>
          <t>Natural Ingredients</t>
        </is>
      </c>
      <c r="BRL11" t="inlineStr">
        <is>
          <t>Fragrance Free</t>
        </is>
      </c>
      <c r="BRM11" t="inlineStr">
        <is>
          <t>Travel Size</t>
        </is>
      </c>
      <c r="BRN11" t="inlineStr">
        <is>
          <t>Moisturizing</t>
        </is>
      </c>
      <c r="BRO11" t="inlineStr">
        <is>
          <t>Chafing</t>
        </is>
      </c>
      <c r="BRP11" t="inlineStr">
        <is>
          <t>Chafing</t>
        </is>
      </c>
      <c r="BRQ11" t="inlineStr">
        <is>
          <t>Chafing</t>
        </is>
      </c>
      <c r="BRR11" t="inlineStr">
        <is>
          <t>Chafing</t>
        </is>
      </c>
      <c r="BRS11" t="inlineStr">
        <is>
          <t>Chafing</t>
        </is>
      </c>
      <c r="BRU11" t="inlineStr">
        <is>
          <t>Adult</t>
        </is>
      </c>
      <c r="BSA11" t="inlineStr">
        <is>
          <t>Niacinamide</t>
        </is>
      </c>
      <c r="BSC11" t="inlineStr">
        <is>
          <t>Glycol Stearate</t>
        </is>
      </c>
      <c r="BSD11" t="inlineStr">
        <is>
          <t>Octinoxate</t>
        </is>
      </c>
      <c r="BSE11" t="inlineStr">
        <is>
          <t>Niacinamide</t>
        </is>
      </c>
      <c r="BSG11" t="inlineStr">
        <is>
          <t>Glycol Stearate</t>
        </is>
      </c>
      <c r="BSH11" t="inlineStr">
        <is>
          <t>Octinoxate</t>
        </is>
      </c>
      <c r="BSI11" t="inlineStr">
        <is>
          <t>Niacinamide</t>
        </is>
      </c>
      <c r="BSK11" t="inlineStr">
        <is>
          <t>Glycol Stearate</t>
        </is>
      </c>
      <c r="BSL11" t="inlineStr">
        <is>
          <t>Octinoxate</t>
        </is>
      </c>
      <c r="BSO11" t="inlineStr">
        <is>
          <t>Pouch</t>
        </is>
      </c>
      <c r="BSQ11" t="inlineStr">
        <is>
          <t>Metres</t>
        </is>
      </c>
      <c r="BSV11" t="inlineStr">
        <is>
          <t>Micrograms</t>
        </is>
      </c>
      <c r="BSW11" t="inlineStr">
        <is>
          <t>Micrograms</t>
        </is>
      </c>
      <c r="BSX11" t="inlineStr">
        <is>
          <t>Kilowatts</t>
        </is>
      </c>
      <c r="BSY11" t="inlineStr">
        <is>
          <t>Micrograms</t>
        </is>
      </c>
      <c r="BSZ11" t="inlineStr">
        <is>
          <t>Micrograms</t>
        </is>
      </c>
      <c r="BTA11" t="inlineStr">
        <is>
          <t>Folic Acid</t>
        </is>
      </c>
      <c r="BTB11" t="inlineStr">
        <is>
          <t>Micrograms</t>
        </is>
      </c>
      <c r="BTC11" t="inlineStr">
        <is>
          <t>Folic Acid</t>
        </is>
      </c>
      <c r="BTD11" t="inlineStr">
        <is>
          <t>Micrograms</t>
        </is>
      </c>
      <c r="BTE11" t="inlineStr">
        <is>
          <t>Folic Acid</t>
        </is>
      </c>
      <c r="BTF11" t="inlineStr">
        <is>
          <t>Micrograms</t>
        </is>
      </c>
      <c r="BTG11" t="inlineStr">
        <is>
          <t>Folic Acid</t>
        </is>
      </c>
      <c r="BTH11" t="inlineStr">
        <is>
          <t>Micrograms</t>
        </is>
      </c>
      <c r="BTI11" t="inlineStr">
        <is>
          <t>Folic Acid</t>
        </is>
      </c>
      <c r="BTJ11" t="inlineStr">
        <is>
          <t>Micrograms</t>
        </is>
      </c>
      <c r="BTK11" t="inlineStr">
        <is>
          <t>Rosemary</t>
        </is>
      </c>
      <c r="BTL11" t="inlineStr">
        <is>
          <t>Beef Tallow</t>
        </is>
      </c>
      <c r="BTM11" t="inlineStr">
        <is>
          <t>Beef Tallow</t>
        </is>
      </c>
      <c r="BTN11" t="inlineStr">
        <is>
          <t>Beef Tallow</t>
        </is>
      </c>
      <c r="BTO11" t="inlineStr">
        <is>
          <t>Beef Tallow</t>
        </is>
      </c>
      <c r="BTP11" t="inlineStr">
        <is>
          <t>Beef Tallow</t>
        </is>
      </c>
      <c r="BTQ11" t="inlineStr">
        <is>
          <t>Celery</t>
        </is>
      </c>
      <c r="BTR11" t="inlineStr">
        <is>
          <t>Celery</t>
        </is>
      </c>
      <c r="BTS11" t="inlineStr">
        <is>
          <t>Celery</t>
        </is>
      </c>
      <c r="BTT11" t="inlineStr">
        <is>
          <t>Celery</t>
        </is>
      </c>
      <c r="BTU11" t="inlineStr">
        <is>
          <t>Celery</t>
        </is>
      </c>
      <c r="BTV11" t="inlineStr">
        <is>
          <t>Fish Free</t>
        </is>
      </c>
      <c r="BTW11" t="inlineStr">
        <is>
          <t>Clarifying</t>
        </is>
      </c>
      <c r="BTX11" t="inlineStr">
        <is>
          <t>Fish Free</t>
        </is>
      </c>
      <c r="BTY11" t="inlineStr">
        <is>
          <t>Clarifying</t>
        </is>
      </c>
      <c r="BTZ11" t="inlineStr">
        <is>
          <t>Fish Free</t>
        </is>
      </c>
      <c r="BUA11" t="inlineStr">
        <is>
          <t>Clarifying</t>
        </is>
      </c>
      <c r="BUB11" t="inlineStr">
        <is>
          <t>Fish Free</t>
        </is>
      </c>
      <c r="BUC11" t="inlineStr">
        <is>
          <t>Clarifying</t>
        </is>
      </c>
      <c r="BUD11" t="inlineStr">
        <is>
          <t>Fish Free</t>
        </is>
      </c>
      <c r="BUE11" t="inlineStr">
        <is>
          <t>Clarifying</t>
        </is>
      </c>
      <c r="BUG11" t="inlineStr">
        <is>
          <t>Vegetarian</t>
        </is>
      </c>
      <c r="BUH11" t="inlineStr">
        <is>
          <t>Vegetarian</t>
        </is>
      </c>
      <c r="BUI11" t="inlineStr">
        <is>
          <t>Vegetarian</t>
        </is>
      </c>
      <c r="BUJ11" t="inlineStr">
        <is>
          <t>Vegetarian</t>
        </is>
      </c>
      <c r="BUK11" t="inlineStr">
        <is>
          <t>Vegetarian</t>
        </is>
      </c>
      <c r="BUL11" t="inlineStr">
        <is>
          <t>Fluid Ounces</t>
        </is>
      </c>
      <c r="BUM11" t="inlineStr">
        <is>
          <t>Fluid Ounces</t>
        </is>
      </c>
      <c r="BUS11" t="inlineStr">
        <is>
          <t>Made in Mexico and Imported</t>
        </is>
      </c>
      <c r="BUU11" t="inlineStr">
        <is>
          <t>United Kingdom</t>
        </is>
      </c>
      <c r="BUX11" t="inlineStr">
        <is>
          <t>Microlitres</t>
        </is>
      </c>
      <c r="BUY11" t="inlineStr">
        <is>
          <t>Damaged</t>
        </is>
      </c>
      <c r="BUZ11" t="inlineStr">
        <is>
          <t>Light Brown</t>
        </is>
      </c>
      <c r="BVA11" t="inlineStr">
        <is>
          <t>Opaque Red</t>
        </is>
      </c>
      <c r="BVB11" t="inlineStr">
        <is>
          <t>Purple</t>
        </is>
      </c>
      <c r="BVE11" t="inlineStr">
        <is>
          <t>Opaque Red</t>
        </is>
      </c>
      <c r="BVF11" t="inlineStr">
        <is>
          <t>Purple</t>
        </is>
      </c>
      <c r="BVI11" t="inlineStr">
        <is>
          <t>Opaque Red</t>
        </is>
      </c>
      <c r="BVJ11" t="inlineStr">
        <is>
          <t>Purple</t>
        </is>
      </c>
      <c r="BVM11" t="inlineStr">
        <is>
          <t>Opaque Red</t>
        </is>
      </c>
      <c r="BVN11" t="inlineStr">
        <is>
          <t>Purple</t>
        </is>
      </c>
      <c r="BVQ11" t="inlineStr">
        <is>
          <t>Bottle</t>
        </is>
      </c>
      <c r="BVS11" t="inlineStr">
        <is>
          <t>Opaque Red</t>
        </is>
      </c>
      <c r="BVT11" t="inlineStr">
        <is>
          <t>Purple</t>
        </is>
      </c>
      <c r="BVW11" t="inlineStr">
        <is>
          <t>Opaque Red</t>
        </is>
      </c>
      <c r="BVX11" t="inlineStr">
        <is>
          <t>Purple</t>
        </is>
      </c>
      <c r="BWA11" t="inlineStr">
        <is>
          <t>Opaque Red</t>
        </is>
      </c>
      <c r="BWB11" t="inlineStr">
        <is>
          <t>Purple</t>
        </is>
      </c>
      <c r="BWE11" t="inlineStr">
        <is>
          <t>Opaque Red</t>
        </is>
      </c>
      <c r="BWF11" t="inlineStr">
        <is>
          <t>Purple</t>
        </is>
      </c>
      <c r="BWI11" t="inlineStr">
        <is>
          <t>Bottle</t>
        </is>
      </c>
      <c r="BWM11" t="inlineStr">
        <is>
          <t>1Er Eau Cleansing Water</t>
        </is>
      </c>
      <c r="BWN11" t="inlineStr">
        <is>
          <t>Moulded 2-pin BS 4573 UK Shaver plug</t>
        </is>
      </c>
      <c r="BWO11" t="inlineStr">
        <is>
          <t>Moulded 2-pin BS 4573 UK Shaver plug</t>
        </is>
      </c>
      <c r="BWP11" t="inlineStr">
        <is>
          <t>Moulded 2-pin BS 4573 UK Shaver plug</t>
        </is>
      </c>
      <c r="BWQ11" t="inlineStr">
        <is>
          <t>Moulded 2-pin BS 4573 UK Shaver plug</t>
        </is>
      </c>
      <c r="BWU11" t="inlineStr">
        <is>
          <t>Individual</t>
        </is>
      </c>
      <c r="BWV11" t="inlineStr">
        <is>
          <t>3R20</t>
        </is>
      </c>
      <c r="BXJ11" t="inlineStr">
        <is>
          <t>NAIL_TREATMENT</t>
        </is>
      </c>
      <c r="BXM11" t="inlineStr">
        <is>
          <t>Body Moisturisers (2805272031)</t>
        </is>
      </c>
      <c r="BXN11" t="inlineStr">
        <is>
          <t>Cotton Seed Oil (93757089031)</t>
        </is>
      </c>
      <c r="BXQ11" t="inlineStr">
        <is>
          <t>Make-Up Cleansing Creams (26293441031)</t>
        </is>
      </c>
      <c r="BXR11" t="inlineStr">
        <is>
          <t>Nail Softener (15399041031)</t>
        </is>
      </c>
      <c r="BXX11" t="inlineStr">
        <is>
          <t>Body Moisturisers (2805272031)</t>
        </is>
      </c>
      <c r="BXY11" t="inlineStr">
        <is>
          <t>Cotton Seed Oil (93757089031)</t>
        </is>
      </c>
      <c r="BYB11" t="inlineStr">
        <is>
          <t>Make-Up Cleansing Creams (26293441031)</t>
        </is>
      </c>
      <c r="BYC11" t="inlineStr">
        <is>
          <t>Nail Softener (15399041031)</t>
        </is>
      </c>
      <c r="BYI11" t="inlineStr">
        <is>
          <t>Body Moisturisers (2805272031)</t>
        </is>
      </c>
      <c r="BYJ11" t="inlineStr">
        <is>
          <t>Cotton Seed Oil (93757089031)</t>
        </is>
      </c>
      <c r="BYM11" t="inlineStr">
        <is>
          <t>Make-Up Cleansing Creams (26293441031)</t>
        </is>
      </c>
      <c r="BYN11" t="inlineStr">
        <is>
          <t>Nail Softener (15399041031)</t>
        </is>
      </c>
      <c r="BYT11" t="inlineStr">
        <is>
          <t>Body Moisturisers (2805272031)</t>
        </is>
      </c>
      <c r="BYU11" t="inlineStr">
        <is>
          <t>Cotton Seed Oil (93757089031)</t>
        </is>
      </c>
      <c r="BYX11" t="inlineStr">
        <is>
          <t>Make-Up Cleansing Creams (26293441031)</t>
        </is>
      </c>
      <c r="BYY11" t="inlineStr">
        <is>
          <t>Nail Softener (15399041031)</t>
        </is>
      </c>
      <c r="BZE11" t="inlineStr">
        <is>
          <t>Body Moisturisers (2805272031)</t>
        </is>
      </c>
      <c r="BZF11" t="inlineStr">
        <is>
          <t>Cotton Seed Oil (93757089031)</t>
        </is>
      </c>
      <c r="BZI11" t="inlineStr">
        <is>
          <t>Make-Up Cleansing Creams (26293441031)</t>
        </is>
      </c>
      <c r="BZJ11" t="inlineStr">
        <is>
          <t>Nail Softener (15399041031)</t>
        </is>
      </c>
    </row>
    <row r="12" ht="12.75" customHeight="1">
      <c r="A12" t="inlineStr">
        <is>
          <t>ஏரோசோல்</t>
        </is>
      </c>
      <c r="B12" t="inlineStr">
        <is>
          <t>ஏரோசோல</t>
        </is>
      </c>
      <c r="E12" t="inlineStr">
        <is>
          <t>SCENT</t>
        </is>
      </c>
      <c r="F12" t="inlineStr">
        <is>
          <t>PACKAGE_SIZE_NAME</t>
        </is>
      </c>
      <c r="G12" t="inlineStr">
        <is>
          <t>CONTAINER_TYPE/SIZE</t>
        </is>
      </c>
      <c r="H12" t="inlineStr">
        <is>
          <t>SIZE</t>
        </is>
      </c>
      <c r="I12" t="inlineStr">
        <is>
          <t>SCENT/SIZE/SET_NAME</t>
        </is>
      </c>
      <c r="J12" t="inlineStr">
        <is>
          <t>COLOUR</t>
        </is>
      </c>
      <c r="K12" t="inlineStr">
        <is>
          <t>ORIENTATION/SCENT</t>
        </is>
      </c>
      <c r="L12" t="inlineStr">
        <is>
          <t>SCENT</t>
        </is>
      </c>
      <c r="M12" t="inlineStr">
        <is>
          <t>PACKAGE_SIZE_NAME</t>
        </is>
      </c>
      <c r="N12" t="inlineStr">
        <is>
          <t>PACKAGE_SIZE_NAME</t>
        </is>
      </c>
      <c r="O12" t="inlineStr">
        <is>
          <t>SCENT</t>
        </is>
      </c>
      <c r="AA12" s="41" t="inlineStr">
        <is>
          <t>9</t>
        </is>
      </c>
      <c r="AB12" t="inlineStr">
        <is>
          <t>Grey</t>
        </is>
      </c>
      <c r="AC12" t="inlineStr">
        <is>
          <t>Published</t>
        </is>
      </c>
      <c r="AD12" t="inlineStr">
        <is>
          <t>Polish</t>
        </is>
      </c>
      <c r="AE12" t="inlineStr">
        <is>
          <t>Published</t>
        </is>
      </c>
      <c r="AF12" t="inlineStr">
        <is>
          <t>Polish</t>
        </is>
      </c>
      <c r="AG12" t="inlineStr">
        <is>
          <t>Published</t>
        </is>
      </c>
      <c r="AH12" t="inlineStr">
        <is>
          <t>Polish</t>
        </is>
      </c>
      <c r="AI12" t="inlineStr">
        <is>
          <t>Published</t>
        </is>
      </c>
      <c r="AJ12" t="inlineStr">
        <is>
          <t>Polish</t>
        </is>
      </c>
      <c r="AK12" t="inlineStr">
        <is>
          <t>Published</t>
        </is>
      </c>
      <c r="AL12" t="inlineStr">
        <is>
          <t>Polish</t>
        </is>
      </c>
      <c r="AM12" t="inlineStr">
        <is>
          <t>Breakouts Treatment</t>
        </is>
      </c>
      <c r="AN12" t="inlineStr">
        <is>
          <t>Crease Resistant</t>
        </is>
      </c>
      <c r="AO12" t="inlineStr">
        <is>
          <t>Colour Correction</t>
        </is>
      </c>
      <c r="AP12" t="inlineStr">
        <is>
          <t>Breakouts Treatment</t>
        </is>
      </c>
      <c r="AQ12" t="inlineStr">
        <is>
          <t>Breakage Control</t>
        </is>
      </c>
      <c r="AR12" t="inlineStr">
        <is>
          <t>Dark Spot Removal</t>
        </is>
      </c>
      <c r="AS12" t="inlineStr">
        <is>
          <t>Blotches Correction</t>
        </is>
      </c>
      <c r="AT12" t="inlineStr">
        <is>
          <t>Detoxifying</t>
        </is>
      </c>
      <c r="AU12" t="inlineStr">
        <is>
          <t>Conditioning</t>
        </is>
      </c>
      <c r="AV12" t="inlineStr">
        <is>
          <t>Breakouts Treatment</t>
        </is>
      </c>
      <c r="AW12" t="inlineStr">
        <is>
          <t>Crease Resistant</t>
        </is>
      </c>
      <c r="AX12" t="inlineStr">
        <is>
          <t>Colour Correction</t>
        </is>
      </c>
      <c r="AY12" t="inlineStr">
        <is>
          <t>Breakouts Treatment</t>
        </is>
      </c>
      <c r="AZ12" t="inlineStr">
        <is>
          <t>Breakage Control</t>
        </is>
      </c>
      <c r="BA12" t="inlineStr">
        <is>
          <t>Dark Spot Removal</t>
        </is>
      </c>
      <c r="BB12" t="inlineStr">
        <is>
          <t>Blotches Correction</t>
        </is>
      </c>
      <c r="BC12" t="inlineStr">
        <is>
          <t>Detoxifying</t>
        </is>
      </c>
      <c r="BD12" t="inlineStr">
        <is>
          <t>Conditioning</t>
        </is>
      </c>
      <c r="BE12" t="inlineStr">
        <is>
          <t>Breakouts Treatment</t>
        </is>
      </c>
      <c r="BF12" t="inlineStr">
        <is>
          <t>Crease Resistant</t>
        </is>
      </c>
      <c r="BG12" t="inlineStr">
        <is>
          <t>Colour Correction</t>
        </is>
      </c>
      <c r="BH12" t="inlineStr">
        <is>
          <t>Breakouts Treatment</t>
        </is>
      </c>
      <c r="BI12" t="inlineStr">
        <is>
          <t>Breakage Control</t>
        </is>
      </c>
      <c r="BJ12" t="inlineStr">
        <is>
          <t>Dark Spot Removal</t>
        </is>
      </c>
      <c r="BK12" t="inlineStr">
        <is>
          <t>Blotches Correction</t>
        </is>
      </c>
      <c r="BL12" t="inlineStr">
        <is>
          <t>Detoxifying</t>
        </is>
      </c>
      <c r="BM12" t="inlineStr">
        <is>
          <t>Conditioning</t>
        </is>
      </c>
      <c r="BN12" t="inlineStr">
        <is>
          <t>Breakouts Treatment</t>
        </is>
      </c>
      <c r="BO12" t="inlineStr">
        <is>
          <t>Crease Resistant</t>
        </is>
      </c>
      <c r="BP12" t="inlineStr">
        <is>
          <t>Colour Correction</t>
        </is>
      </c>
      <c r="BQ12" t="inlineStr">
        <is>
          <t>Breakouts Treatment</t>
        </is>
      </c>
      <c r="BR12" t="inlineStr">
        <is>
          <t>Breakage Control</t>
        </is>
      </c>
      <c r="BS12" t="inlineStr">
        <is>
          <t>Dark Spot Removal</t>
        </is>
      </c>
      <c r="BT12" t="inlineStr">
        <is>
          <t>Blotches Correction</t>
        </is>
      </c>
      <c r="BU12" t="inlineStr">
        <is>
          <t>Detoxifying</t>
        </is>
      </c>
      <c r="BV12" t="inlineStr">
        <is>
          <t>Conditioning</t>
        </is>
      </c>
      <c r="BW12" t="inlineStr">
        <is>
          <t>Breakouts Treatment</t>
        </is>
      </c>
      <c r="BX12" t="inlineStr">
        <is>
          <t>Crease Resistant</t>
        </is>
      </c>
      <c r="BY12" t="inlineStr">
        <is>
          <t>Colour Correction</t>
        </is>
      </c>
      <c r="BZ12" t="inlineStr">
        <is>
          <t>Breakouts Treatment</t>
        </is>
      </c>
      <c r="CA12" t="inlineStr">
        <is>
          <t>Breakage Control</t>
        </is>
      </c>
      <c r="CB12" t="inlineStr">
        <is>
          <t>Dark Spot Removal</t>
        </is>
      </c>
      <c r="CC12" t="inlineStr">
        <is>
          <t>Blotches Correction</t>
        </is>
      </c>
      <c r="CD12" t="inlineStr">
        <is>
          <t>Detoxifying</t>
        </is>
      </c>
      <c r="CE12" t="inlineStr">
        <is>
          <t>Conditioning</t>
        </is>
      </c>
      <c r="CF12" t="inlineStr">
        <is>
          <t>Probiotics</t>
        </is>
      </c>
      <c r="CG12" t="inlineStr">
        <is>
          <t>Bee Venom</t>
        </is>
      </c>
      <c r="CH12" t="inlineStr">
        <is>
          <t>Bakuchiol</t>
        </is>
      </c>
      <c r="CI12" t="inlineStr">
        <is>
          <t>Natural</t>
        </is>
      </c>
      <c r="CJ12" t="inlineStr">
        <is>
          <t>Probiotics</t>
        </is>
      </c>
      <c r="CK12" t="inlineStr">
        <is>
          <t>Bee Venom</t>
        </is>
      </c>
      <c r="CL12" t="inlineStr">
        <is>
          <t>Bakuchiol</t>
        </is>
      </c>
      <c r="CM12" t="inlineStr">
        <is>
          <t>Natural</t>
        </is>
      </c>
      <c r="CN12" t="inlineStr">
        <is>
          <t>Probiotics</t>
        </is>
      </c>
      <c r="CO12" t="inlineStr">
        <is>
          <t>Bee Venom</t>
        </is>
      </c>
      <c r="CP12" t="inlineStr">
        <is>
          <t>Bakuchiol</t>
        </is>
      </c>
      <c r="CQ12" t="inlineStr">
        <is>
          <t>Natural</t>
        </is>
      </c>
      <c r="CR12" t="inlineStr">
        <is>
          <t>Probiotics</t>
        </is>
      </c>
      <c r="CS12" t="inlineStr">
        <is>
          <t>Bee Venom</t>
        </is>
      </c>
      <c r="CT12" t="inlineStr">
        <is>
          <t>Bakuchiol</t>
        </is>
      </c>
      <c r="CU12" t="inlineStr">
        <is>
          <t>Natural</t>
        </is>
      </c>
      <c r="CV12" t="inlineStr">
        <is>
          <t>Probiotics</t>
        </is>
      </c>
      <c r="CW12" t="inlineStr">
        <is>
          <t>Bee Venom</t>
        </is>
      </c>
      <c r="CX12" t="inlineStr">
        <is>
          <t>Bakuchiol</t>
        </is>
      </c>
      <c r="CY12" t="inlineStr">
        <is>
          <t>Natural</t>
        </is>
      </c>
      <c r="DB12" t="inlineStr">
        <is>
          <t>Natural</t>
        </is>
      </c>
      <c r="DC12" t="inlineStr">
        <is>
          <t>Non Comedogenic</t>
        </is>
      </c>
      <c r="DD12" t="inlineStr">
        <is>
          <t>Glycerin Free</t>
        </is>
      </c>
      <c r="DE12" t="inlineStr">
        <is>
          <t>Non Comedogenic</t>
        </is>
      </c>
      <c r="DF12" t="inlineStr">
        <is>
          <t>Hypoallergenic</t>
        </is>
      </c>
      <c r="DG12" t="inlineStr">
        <is>
          <t>Mineral Based</t>
        </is>
      </c>
      <c r="DH12" t="inlineStr">
        <is>
          <t>Fragrance Free</t>
        </is>
      </c>
      <c r="DI12" t="inlineStr">
        <is>
          <t>Natural</t>
        </is>
      </c>
      <c r="DJ12" t="inlineStr">
        <is>
          <t>Non Comedogenic</t>
        </is>
      </c>
      <c r="DK12" t="inlineStr">
        <is>
          <t>Glycerin Free</t>
        </is>
      </c>
      <c r="DL12" t="inlineStr">
        <is>
          <t>Non Comedogenic</t>
        </is>
      </c>
      <c r="DM12" t="inlineStr">
        <is>
          <t>Hypoallergenic</t>
        </is>
      </c>
      <c r="DN12" t="inlineStr">
        <is>
          <t>Mineral Based</t>
        </is>
      </c>
      <c r="DO12" t="inlineStr">
        <is>
          <t>Fragrance Free</t>
        </is>
      </c>
      <c r="DP12" t="inlineStr">
        <is>
          <t>Natural</t>
        </is>
      </c>
      <c r="DQ12" t="inlineStr">
        <is>
          <t>Non Comedogenic</t>
        </is>
      </c>
      <c r="DR12" t="inlineStr">
        <is>
          <t>Glycerin Free</t>
        </is>
      </c>
      <c r="DS12" t="inlineStr">
        <is>
          <t>Non Comedogenic</t>
        </is>
      </c>
      <c r="DT12" t="inlineStr">
        <is>
          <t>Hypoallergenic</t>
        </is>
      </c>
      <c r="DU12" t="inlineStr">
        <is>
          <t>Mineral Based</t>
        </is>
      </c>
      <c r="DV12" t="inlineStr">
        <is>
          <t>Fragrance Free</t>
        </is>
      </c>
      <c r="DW12" t="inlineStr">
        <is>
          <t>Natural</t>
        </is>
      </c>
      <c r="DX12" t="inlineStr">
        <is>
          <t>Non Comedogenic</t>
        </is>
      </c>
      <c r="DY12" t="inlineStr">
        <is>
          <t>Glycerin Free</t>
        </is>
      </c>
      <c r="DZ12" t="inlineStr">
        <is>
          <t>Non Comedogenic</t>
        </is>
      </c>
      <c r="EA12" t="inlineStr">
        <is>
          <t>Hypoallergenic</t>
        </is>
      </c>
      <c r="EB12" t="inlineStr">
        <is>
          <t>Mineral Based</t>
        </is>
      </c>
      <c r="EC12" t="inlineStr">
        <is>
          <t>Fragrance Free</t>
        </is>
      </c>
      <c r="ED12" t="inlineStr">
        <is>
          <t>Natural</t>
        </is>
      </c>
      <c r="EE12" t="inlineStr">
        <is>
          <t>Non Comedogenic</t>
        </is>
      </c>
      <c r="EF12" t="inlineStr">
        <is>
          <t>Glycerin Free</t>
        </is>
      </c>
      <c r="EG12" t="inlineStr">
        <is>
          <t>Non Comedogenic</t>
        </is>
      </c>
      <c r="EH12" t="inlineStr">
        <is>
          <t>Hypoallergenic</t>
        </is>
      </c>
      <c r="EI12" t="inlineStr">
        <is>
          <t>Mineral Based</t>
        </is>
      </c>
      <c r="EJ12" t="inlineStr">
        <is>
          <t>Fragrance Free</t>
        </is>
      </c>
      <c r="EK12" t="inlineStr">
        <is>
          <t>Formaldehyde Donor Free</t>
        </is>
      </c>
      <c r="EL12" t="inlineStr">
        <is>
          <t>Latex-Free</t>
        </is>
      </c>
      <c r="EM12" t="inlineStr">
        <is>
          <t>DEA Free</t>
        </is>
      </c>
      <c r="EN12" t="inlineStr">
        <is>
          <t>Coconut Free</t>
        </is>
      </c>
      <c r="EO12" t="inlineStr">
        <is>
          <t>Formaldehyde Free</t>
        </is>
      </c>
      <c r="EP12" t="inlineStr">
        <is>
          <t>Coal Tar Free</t>
        </is>
      </c>
      <c r="EQ12" t="inlineStr">
        <is>
          <t>Chemical Free</t>
        </is>
      </c>
      <c r="ER12" t="inlineStr">
        <is>
          <t>Formaldehyde Free</t>
        </is>
      </c>
      <c r="ES12" t="inlineStr">
        <is>
          <t>Formaldehyde Donor Free</t>
        </is>
      </c>
      <c r="ET12" t="inlineStr">
        <is>
          <t>Latex-Free</t>
        </is>
      </c>
      <c r="EU12" t="inlineStr">
        <is>
          <t>DEA Free</t>
        </is>
      </c>
      <c r="EV12" t="inlineStr">
        <is>
          <t>Coconut Free</t>
        </is>
      </c>
      <c r="EW12" t="inlineStr">
        <is>
          <t>Formaldehyde Free</t>
        </is>
      </c>
      <c r="EX12" t="inlineStr">
        <is>
          <t>Coal Tar Free</t>
        </is>
      </c>
      <c r="EY12" t="inlineStr">
        <is>
          <t>Chemical Free</t>
        </is>
      </c>
      <c r="EZ12" t="inlineStr">
        <is>
          <t>Formaldehyde Free</t>
        </is>
      </c>
      <c r="FA12" t="inlineStr">
        <is>
          <t>Formaldehyde Donor Free</t>
        </is>
      </c>
      <c r="FB12" t="inlineStr">
        <is>
          <t>Latex-Free</t>
        </is>
      </c>
      <c r="FC12" t="inlineStr">
        <is>
          <t>DEA Free</t>
        </is>
      </c>
      <c r="FD12" t="inlineStr">
        <is>
          <t>Coconut Free</t>
        </is>
      </c>
      <c r="FE12" t="inlineStr">
        <is>
          <t>Formaldehyde Free</t>
        </is>
      </c>
      <c r="FF12" t="inlineStr">
        <is>
          <t>Coal Tar Free</t>
        </is>
      </c>
      <c r="FG12" t="inlineStr">
        <is>
          <t>Chemical Free</t>
        </is>
      </c>
      <c r="FH12" t="inlineStr">
        <is>
          <t>Formaldehyde Free</t>
        </is>
      </c>
      <c r="FI12" t="inlineStr">
        <is>
          <t>Formaldehyde Donor Free</t>
        </is>
      </c>
      <c r="FJ12" t="inlineStr">
        <is>
          <t>Latex-Free</t>
        </is>
      </c>
      <c r="FK12" t="inlineStr">
        <is>
          <t>DEA Free</t>
        </is>
      </c>
      <c r="FL12" t="inlineStr">
        <is>
          <t>Coconut Free</t>
        </is>
      </c>
      <c r="FM12" t="inlineStr">
        <is>
          <t>Formaldehyde Free</t>
        </is>
      </c>
      <c r="FN12" t="inlineStr">
        <is>
          <t>Coal Tar Free</t>
        </is>
      </c>
      <c r="FO12" t="inlineStr">
        <is>
          <t>Chemical Free</t>
        </is>
      </c>
      <c r="FP12" t="inlineStr">
        <is>
          <t>Formaldehyde Free</t>
        </is>
      </c>
      <c r="FQ12" t="inlineStr">
        <is>
          <t>Formaldehyde Donor Free</t>
        </is>
      </c>
      <c r="FR12" t="inlineStr">
        <is>
          <t>Latex-Free</t>
        </is>
      </c>
      <c r="FS12" t="inlineStr">
        <is>
          <t>DEA Free</t>
        </is>
      </c>
      <c r="FT12" t="inlineStr">
        <is>
          <t>Coconut Free</t>
        </is>
      </c>
      <c r="FU12" t="inlineStr">
        <is>
          <t>Formaldehyde Free</t>
        </is>
      </c>
      <c r="FV12" t="inlineStr">
        <is>
          <t>Coal Tar Free</t>
        </is>
      </c>
      <c r="FW12" t="inlineStr">
        <is>
          <t>Chemical Free</t>
        </is>
      </c>
      <c r="FX12" t="inlineStr">
        <is>
          <t>Formaldehyde Free</t>
        </is>
      </c>
      <c r="FY12" t="inlineStr">
        <is>
          <t>Houndstooth</t>
        </is>
      </c>
      <c r="GD12" t="inlineStr">
        <is>
          <t>Mousse</t>
        </is>
      </c>
      <c r="GE12" t="inlineStr">
        <is>
          <t>Oil</t>
        </is>
      </c>
      <c r="GF12" t="inlineStr">
        <is>
          <t>Powder</t>
        </is>
      </c>
      <c r="GG12" t="inlineStr">
        <is>
          <t>Tablet</t>
        </is>
      </c>
      <c r="GH12" t="inlineStr">
        <is>
          <t>Liquid</t>
        </is>
      </c>
      <c r="GJ12" t="inlineStr">
        <is>
          <t>Serum</t>
        </is>
      </c>
      <c r="GK12" t="inlineStr">
        <is>
          <t>Roll-on</t>
        </is>
      </c>
      <c r="GL12" t="inlineStr">
        <is>
          <t>Mask</t>
        </is>
      </c>
      <c r="JW12" t="inlineStr">
        <is>
          <t>German Football</t>
        </is>
      </c>
      <c r="JX12" t="inlineStr">
        <is>
          <t>German Football</t>
        </is>
      </c>
      <c r="JY12" t="inlineStr">
        <is>
          <t>German Football</t>
        </is>
      </c>
      <c r="JZ12" t="inlineStr">
        <is>
          <t>German Football</t>
        </is>
      </c>
      <c r="KA12" t="inlineStr">
        <is>
          <t>German Football</t>
        </is>
      </c>
      <c r="KB12" t="inlineStr">
        <is>
          <t>Chase Elliott</t>
        </is>
      </c>
      <c r="KE12" t="inlineStr">
        <is>
          <t>Renault DP World</t>
        </is>
      </c>
      <c r="KF12" t="inlineStr">
        <is>
          <t>Quess East Bengal</t>
        </is>
      </c>
      <c r="KG12" t="inlineStr">
        <is>
          <t>Saitama Seibu Lions</t>
        </is>
      </c>
      <c r="KH12" t="inlineStr">
        <is>
          <t>Bristol City</t>
        </is>
      </c>
      <c r="KJ12" t="inlineStr">
        <is>
          <t>York United FC</t>
        </is>
      </c>
      <c r="KK12" t="inlineStr">
        <is>
          <t>CD Lugo</t>
        </is>
      </c>
      <c r="KL12" t="inlineStr">
        <is>
          <t>Winnipeg Blue Bombers</t>
        </is>
      </c>
      <c r="KM12" t="inlineStr">
        <is>
          <t>Cleveland Cavaliers</t>
        </is>
      </c>
      <c r="KN12" t="inlineStr">
        <is>
          <t>Bakersfield Blaze</t>
        </is>
      </c>
      <c r="KO12" t="inlineStr">
        <is>
          <t>Carolina Hurricanes</t>
        </is>
      </c>
      <c r="KP12" t="inlineStr">
        <is>
          <t>Khimki Moscow Region Basketball</t>
        </is>
      </c>
      <c r="KR12" t="inlineStr">
        <is>
          <t>Galatasaray SK</t>
        </is>
      </c>
      <c r="KS12" t="inlineStr">
        <is>
          <t>Estoril</t>
        </is>
      </c>
      <c r="KT12" t="inlineStr">
        <is>
          <t>FC Dallas</t>
        </is>
      </c>
      <c r="KU12" t="inlineStr">
        <is>
          <t>Alcorn State Braves</t>
        </is>
      </c>
      <c r="KV12" t="inlineStr">
        <is>
          <t>Cameroon</t>
        </is>
      </c>
      <c r="KW12" t="inlineStr">
        <is>
          <t>Northeast United FC</t>
        </is>
      </c>
      <c r="KX12" t="inlineStr">
        <is>
          <t>Armenia</t>
        </is>
      </c>
      <c r="KY12" t="inlineStr">
        <is>
          <t>FC Juárez</t>
        </is>
      </c>
      <c r="KZ12" t="inlineStr">
        <is>
          <t>FC Volendam</t>
        </is>
      </c>
      <c r="LB12" t="inlineStr">
        <is>
          <t>Dynamo Dresden</t>
        </is>
      </c>
      <c r="LC12" t="inlineStr">
        <is>
          <t>Portland Thorns FC</t>
        </is>
      </c>
      <c r="LD12" t="inlineStr">
        <is>
          <t>Tamil Thalaivas</t>
        </is>
      </c>
      <c r="LF12" t="inlineStr">
        <is>
          <t>Hibernian</t>
        </is>
      </c>
      <c r="LG12" t="inlineStr">
        <is>
          <t>Clermont Foot 63</t>
        </is>
      </c>
      <c r="LI12" t="inlineStr">
        <is>
          <t>South Africa</t>
        </is>
      </c>
      <c r="LJ12" t="inlineStr">
        <is>
          <t>Rochester Knighthawks</t>
        </is>
      </c>
      <c r="LL12" t="inlineStr">
        <is>
          <t>Calcio Catania</t>
        </is>
      </c>
      <c r="LN12" t="inlineStr">
        <is>
          <t>Fagiano Okayama FC</t>
        </is>
      </c>
      <c r="LO12" t="inlineStr">
        <is>
          <t>Team Venezuela</t>
        </is>
      </c>
      <c r="LP12" t="inlineStr">
        <is>
          <t>Royal Challengers Bangalore</t>
        </is>
      </c>
      <c r="LR12" t="inlineStr">
        <is>
          <t>Chicago Cardinals</t>
        </is>
      </c>
      <c r="LS12" t="inlineStr">
        <is>
          <t>Alexander Volkov</t>
        </is>
      </c>
      <c r="LT12" t="inlineStr">
        <is>
          <t>F EAGLES NAGOYA</t>
        </is>
      </c>
      <c r="LU12" t="inlineStr">
        <is>
          <t>Houston Comets</t>
        </is>
      </c>
      <c r="LV12" t="inlineStr">
        <is>
          <t>Chicago White Sox</t>
        </is>
      </c>
      <c r="LX12" t="inlineStr">
        <is>
          <t>Chase Elliott</t>
        </is>
      </c>
      <c r="MA12" t="inlineStr">
        <is>
          <t>Renault DP World</t>
        </is>
      </c>
      <c r="MB12" t="inlineStr">
        <is>
          <t>Quess East Bengal</t>
        </is>
      </c>
      <c r="MC12" t="inlineStr">
        <is>
          <t>Saitama Seibu Lions</t>
        </is>
      </c>
      <c r="MD12" t="inlineStr">
        <is>
          <t>Bristol City</t>
        </is>
      </c>
      <c r="MF12" t="inlineStr">
        <is>
          <t>York United FC</t>
        </is>
      </c>
      <c r="MG12" t="inlineStr">
        <is>
          <t>CD Lugo</t>
        </is>
      </c>
      <c r="MH12" t="inlineStr">
        <is>
          <t>Winnipeg Blue Bombers</t>
        </is>
      </c>
      <c r="MI12" t="inlineStr">
        <is>
          <t>Cleveland Cavaliers</t>
        </is>
      </c>
      <c r="MJ12" t="inlineStr">
        <is>
          <t>Bakersfield Blaze</t>
        </is>
      </c>
      <c r="MK12" t="inlineStr">
        <is>
          <t>Carolina Hurricanes</t>
        </is>
      </c>
      <c r="ML12" t="inlineStr">
        <is>
          <t>Khimki Moscow Region Basketball</t>
        </is>
      </c>
      <c r="MN12" t="inlineStr">
        <is>
          <t>Galatasaray SK</t>
        </is>
      </c>
      <c r="MO12" t="inlineStr">
        <is>
          <t>Estoril</t>
        </is>
      </c>
      <c r="MP12" t="inlineStr">
        <is>
          <t>FC Dallas</t>
        </is>
      </c>
      <c r="MQ12" t="inlineStr">
        <is>
          <t>Alcorn State Braves</t>
        </is>
      </c>
      <c r="MR12" t="inlineStr">
        <is>
          <t>Cameroon</t>
        </is>
      </c>
      <c r="MS12" t="inlineStr">
        <is>
          <t>Northeast United FC</t>
        </is>
      </c>
      <c r="MT12" t="inlineStr">
        <is>
          <t>Armenia</t>
        </is>
      </c>
      <c r="MU12" t="inlineStr">
        <is>
          <t>FC Juárez</t>
        </is>
      </c>
      <c r="MV12" t="inlineStr">
        <is>
          <t>FC Volendam</t>
        </is>
      </c>
      <c r="MX12" t="inlineStr">
        <is>
          <t>Dynamo Dresden</t>
        </is>
      </c>
      <c r="MY12" t="inlineStr">
        <is>
          <t>Portland Thorns FC</t>
        </is>
      </c>
      <c r="MZ12" t="inlineStr">
        <is>
          <t>Tamil Thalaivas</t>
        </is>
      </c>
      <c r="NB12" t="inlineStr">
        <is>
          <t>Hibernian</t>
        </is>
      </c>
      <c r="NC12" t="inlineStr">
        <is>
          <t>Clermont Foot 63</t>
        </is>
      </c>
      <c r="NE12" t="inlineStr">
        <is>
          <t>South Africa</t>
        </is>
      </c>
      <c r="NF12" t="inlineStr">
        <is>
          <t>Rochester Knighthawks</t>
        </is>
      </c>
      <c r="NH12" t="inlineStr">
        <is>
          <t>Calcio Catania</t>
        </is>
      </c>
      <c r="NJ12" t="inlineStr">
        <is>
          <t>Fagiano Okayama FC</t>
        </is>
      </c>
      <c r="NK12" t="inlineStr">
        <is>
          <t>Team Venezuela</t>
        </is>
      </c>
      <c r="NL12" t="inlineStr">
        <is>
          <t>Royal Challengers Bangalore</t>
        </is>
      </c>
      <c r="NN12" t="inlineStr">
        <is>
          <t>Chicago Cardinals</t>
        </is>
      </c>
      <c r="NO12" t="inlineStr">
        <is>
          <t>Alexander Volkov</t>
        </is>
      </c>
      <c r="NP12" t="inlineStr">
        <is>
          <t>F EAGLES NAGOYA</t>
        </is>
      </c>
      <c r="NQ12" t="inlineStr">
        <is>
          <t>Houston Comets</t>
        </is>
      </c>
      <c r="NR12" t="inlineStr">
        <is>
          <t>Chicago White Sox</t>
        </is>
      </c>
      <c r="NT12" t="inlineStr">
        <is>
          <t>Chase Elliott</t>
        </is>
      </c>
      <c r="NW12" t="inlineStr">
        <is>
          <t>Renault DP World</t>
        </is>
      </c>
      <c r="NX12" t="inlineStr">
        <is>
          <t>Quess East Bengal</t>
        </is>
      </c>
      <c r="NY12" t="inlineStr">
        <is>
          <t>Saitama Seibu Lions</t>
        </is>
      </c>
      <c r="NZ12" t="inlineStr">
        <is>
          <t>Bristol City</t>
        </is>
      </c>
      <c r="OB12" t="inlineStr">
        <is>
          <t>York United FC</t>
        </is>
      </c>
      <c r="OC12" t="inlineStr">
        <is>
          <t>CD Lugo</t>
        </is>
      </c>
      <c r="OD12" t="inlineStr">
        <is>
          <t>Winnipeg Blue Bombers</t>
        </is>
      </c>
      <c r="OE12" t="inlineStr">
        <is>
          <t>Cleveland Cavaliers</t>
        </is>
      </c>
      <c r="OF12" t="inlineStr">
        <is>
          <t>Bakersfield Blaze</t>
        </is>
      </c>
      <c r="OG12" t="inlineStr">
        <is>
          <t>Carolina Hurricanes</t>
        </is>
      </c>
      <c r="OH12" t="inlineStr">
        <is>
          <t>Khimki Moscow Region Basketball</t>
        </is>
      </c>
      <c r="OJ12" t="inlineStr">
        <is>
          <t>Galatasaray SK</t>
        </is>
      </c>
      <c r="OK12" t="inlineStr">
        <is>
          <t>Estoril</t>
        </is>
      </c>
      <c r="OL12" t="inlineStr">
        <is>
          <t>FC Dallas</t>
        </is>
      </c>
      <c r="OM12" t="inlineStr">
        <is>
          <t>Alcorn State Braves</t>
        </is>
      </c>
      <c r="ON12" t="inlineStr">
        <is>
          <t>Cameroon</t>
        </is>
      </c>
      <c r="OO12" t="inlineStr">
        <is>
          <t>Northeast United FC</t>
        </is>
      </c>
      <c r="OP12" t="inlineStr">
        <is>
          <t>Armenia</t>
        </is>
      </c>
      <c r="OQ12" t="inlineStr">
        <is>
          <t>FC Juárez</t>
        </is>
      </c>
      <c r="OR12" t="inlineStr">
        <is>
          <t>FC Volendam</t>
        </is>
      </c>
      <c r="OT12" t="inlineStr">
        <is>
          <t>Dynamo Dresden</t>
        </is>
      </c>
      <c r="OU12" t="inlineStr">
        <is>
          <t>Portland Thorns FC</t>
        </is>
      </c>
      <c r="OV12" t="inlineStr">
        <is>
          <t>Tamil Thalaivas</t>
        </is>
      </c>
      <c r="OX12" t="inlineStr">
        <is>
          <t>Hibernian</t>
        </is>
      </c>
      <c r="OY12" t="inlineStr">
        <is>
          <t>Clermont Foot 63</t>
        </is>
      </c>
      <c r="PA12" t="inlineStr">
        <is>
          <t>South Africa</t>
        </is>
      </c>
      <c r="PB12" t="inlineStr">
        <is>
          <t>Rochester Knighthawks</t>
        </is>
      </c>
      <c r="PD12" t="inlineStr">
        <is>
          <t>Calcio Catania</t>
        </is>
      </c>
      <c r="PF12" t="inlineStr">
        <is>
          <t>Fagiano Okayama FC</t>
        </is>
      </c>
      <c r="PG12" t="inlineStr">
        <is>
          <t>Team Venezuela</t>
        </is>
      </c>
      <c r="PH12" t="inlineStr">
        <is>
          <t>Royal Challengers Bangalore</t>
        </is>
      </c>
      <c r="PJ12" t="inlineStr">
        <is>
          <t>Chicago Cardinals</t>
        </is>
      </c>
      <c r="PK12" t="inlineStr">
        <is>
          <t>Alexander Volkov</t>
        </is>
      </c>
      <c r="PL12" t="inlineStr">
        <is>
          <t>F EAGLES NAGOYA</t>
        </is>
      </c>
      <c r="PM12" t="inlineStr">
        <is>
          <t>Houston Comets</t>
        </is>
      </c>
      <c r="PN12" t="inlineStr">
        <is>
          <t>Chicago White Sox</t>
        </is>
      </c>
      <c r="PP12" t="inlineStr">
        <is>
          <t>Chase Elliott</t>
        </is>
      </c>
      <c r="PS12" t="inlineStr">
        <is>
          <t>Renault DP World</t>
        </is>
      </c>
      <c r="PT12" t="inlineStr">
        <is>
          <t>Quess East Bengal</t>
        </is>
      </c>
      <c r="PU12" t="inlineStr">
        <is>
          <t>Saitama Seibu Lions</t>
        </is>
      </c>
      <c r="PV12" t="inlineStr">
        <is>
          <t>Bristol City</t>
        </is>
      </c>
      <c r="PX12" t="inlineStr">
        <is>
          <t>York United FC</t>
        </is>
      </c>
      <c r="PY12" t="inlineStr">
        <is>
          <t>CD Lugo</t>
        </is>
      </c>
      <c r="PZ12" t="inlineStr">
        <is>
          <t>Winnipeg Blue Bombers</t>
        </is>
      </c>
      <c r="QA12" t="inlineStr">
        <is>
          <t>Cleveland Cavaliers</t>
        </is>
      </c>
      <c r="QB12" t="inlineStr">
        <is>
          <t>Bakersfield Blaze</t>
        </is>
      </c>
      <c r="QC12" t="inlineStr">
        <is>
          <t>Carolina Hurricanes</t>
        </is>
      </c>
      <c r="QD12" t="inlineStr">
        <is>
          <t>Khimki Moscow Region Basketball</t>
        </is>
      </c>
      <c r="QF12" t="inlineStr">
        <is>
          <t>Galatasaray SK</t>
        </is>
      </c>
      <c r="QG12" t="inlineStr">
        <is>
          <t>Estoril</t>
        </is>
      </c>
      <c r="QH12" t="inlineStr">
        <is>
          <t>FC Dallas</t>
        </is>
      </c>
      <c r="QI12" t="inlineStr">
        <is>
          <t>Alcorn State Braves</t>
        </is>
      </c>
      <c r="QJ12" t="inlineStr">
        <is>
          <t>Cameroon</t>
        </is>
      </c>
      <c r="QK12" t="inlineStr">
        <is>
          <t>Northeast United FC</t>
        </is>
      </c>
      <c r="QL12" t="inlineStr">
        <is>
          <t>Armenia</t>
        </is>
      </c>
      <c r="QM12" t="inlineStr">
        <is>
          <t>FC Juárez</t>
        </is>
      </c>
      <c r="QN12" t="inlineStr">
        <is>
          <t>FC Volendam</t>
        </is>
      </c>
      <c r="QP12" t="inlineStr">
        <is>
          <t>Dynamo Dresden</t>
        </is>
      </c>
      <c r="QQ12" t="inlineStr">
        <is>
          <t>Portland Thorns FC</t>
        </is>
      </c>
      <c r="QR12" t="inlineStr">
        <is>
          <t>Tamil Thalaivas</t>
        </is>
      </c>
      <c r="QT12" t="inlineStr">
        <is>
          <t>Hibernian</t>
        </is>
      </c>
      <c r="QU12" t="inlineStr">
        <is>
          <t>Clermont Foot 63</t>
        </is>
      </c>
      <c r="QW12" t="inlineStr">
        <is>
          <t>South Africa</t>
        </is>
      </c>
      <c r="QX12" t="inlineStr">
        <is>
          <t>Rochester Knighthawks</t>
        </is>
      </c>
      <c r="QZ12" t="inlineStr">
        <is>
          <t>Calcio Catania</t>
        </is>
      </c>
      <c r="RB12" t="inlineStr">
        <is>
          <t>Fagiano Okayama FC</t>
        </is>
      </c>
      <c r="RC12" t="inlineStr">
        <is>
          <t>Team Venezuela</t>
        </is>
      </c>
      <c r="RD12" t="inlineStr">
        <is>
          <t>Royal Challengers Bangalore</t>
        </is>
      </c>
      <c r="RF12" t="inlineStr">
        <is>
          <t>Chicago Cardinals</t>
        </is>
      </c>
      <c r="RG12" t="inlineStr">
        <is>
          <t>Alexander Volkov</t>
        </is>
      </c>
      <c r="RH12" t="inlineStr">
        <is>
          <t>F EAGLES NAGOYA</t>
        </is>
      </c>
      <c r="RI12" t="inlineStr">
        <is>
          <t>Houston Comets</t>
        </is>
      </c>
      <c r="RJ12" t="inlineStr">
        <is>
          <t>Chicago White Sox</t>
        </is>
      </c>
      <c r="RL12" t="inlineStr">
        <is>
          <t>Chase Elliott</t>
        </is>
      </c>
      <c r="RO12" t="inlineStr">
        <is>
          <t>Renault DP World</t>
        </is>
      </c>
      <c r="RP12" t="inlineStr">
        <is>
          <t>Quess East Bengal</t>
        </is>
      </c>
      <c r="RQ12" t="inlineStr">
        <is>
          <t>Saitama Seibu Lions</t>
        </is>
      </c>
      <c r="RR12" t="inlineStr">
        <is>
          <t>Bristol City</t>
        </is>
      </c>
      <c r="RT12" t="inlineStr">
        <is>
          <t>York United FC</t>
        </is>
      </c>
      <c r="RU12" t="inlineStr">
        <is>
          <t>CD Lugo</t>
        </is>
      </c>
      <c r="RV12" t="inlineStr">
        <is>
          <t>Winnipeg Blue Bombers</t>
        </is>
      </c>
      <c r="RW12" t="inlineStr">
        <is>
          <t>Cleveland Cavaliers</t>
        </is>
      </c>
      <c r="RX12" t="inlineStr">
        <is>
          <t>Bakersfield Blaze</t>
        </is>
      </c>
      <c r="RY12" t="inlineStr">
        <is>
          <t>Carolina Hurricanes</t>
        </is>
      </c>
      <c r="RZ12" t="inlineStr">
        <is>
          <t>Khimki Moscow Region Basketball</t>
        </is>
      </c>
      <c r="SB12" t="inlineStr">
        <is>
          <t>Galatasaray SK</t>
        </is>
      </c>
      <c r="SC12" t="inlineStr">
        <is>
          <t>Estoril</t>
        </is>
      </c>
      <c r="SD12" t="inlineStr">
        <is>
          <t>FC Dallas</t>
        </is>
      </c>
      <c r="SE12" t="inlineStr">
        <is>
          <t>Alcorn State Braves</t>
        </is>
      </c>
      <c r="SF12" t="inlineStr">
        <is>
          <t>Cameroon</t>
        </is>
      </c>
      <c r="SG12" t="inlineStr">
        <is>
          <t>Northeast United FC</t>
        </is>
      </c>
      <c r="SH12" t="inlineStr">
        <is>
          <t>Armenia</t>
        </is>
      </c>
      <c r="SI12" t="inlineStr">
        <is>
          <t>FC Juárez</t>
        </is>
      </c>
      <c r="SJ12" t="inlineStr">
        <is>
          <t>FC Volendam</t>
        </is>
      </c>
      <c r="SL12" t="inlineStr">
        <is>
          <t>Dynamo Dresden</t>
        </is>
      </c>
      <c r="SM12" t="inlineStr">
        <is>
          <t>Portland Thorns FC</t>
        </is>
      </c>
      <c r="SN12" t="inlineStr">
        <is>
          <t>Tamil Thalaivas</t>
        </is>
      </c>
      <c r="SP12" t="inlineStr">
        <is>
          <t>Hibernian</t>
        </is>
      </c>
      <c r="SQ12" t="inlineStr">
        <is>
          <t>Clermont Foot 63</t>
        </is>
      </c>
      <c r="SS12" t="inlineStr">
        <is>
          <t>South Africa</t>
        </is>
      </c>
      <c r="ST12" t="inlineStr">
        <is>
          <t>Rochester Knighthawks</t>
        </is>
      </c>
      <c r="SV12" t="inlineStr">
        <is>
          <t>Calcio Catania</t>
        </is>
      </c>
      <c r="SX12" t="inlineStr">
        <is>
          <t>Fagiano Okayama FC</t>
        </is>
      </c>
      <c r="SY12" t="inlineStr">
        <is>
          <t>Team Venezuela</t>
        </is>
      </c>
      <c r="SZ12" t="inlineStr">
        <is>
          <t>Royal Challengers Bangalore</t>
        </is>
      </c>
      <c r="TB12" t="inlineStr">
        <is>
          <t>Chicago Cardinals</t>
        </is>
      </c>
      <c r="TC12" t="inlineStr">
        <is>
          <t>Alexander Volkov</t>
        </is>
      </c>
      <c r="TD12" t="inlineStr">
        <is>
          <t>F EAGLES NAGOYA</t>
        </is>
      </c>
      <c r="TE12" t="inlineStr">
        <is>
          <t>Houston Comets</t>
        </is>
      </c>
      <c r="TF12" t="inlineStr">
        <is>
          <t>Chicago White Sox</t>
        </is>
      </c>
      <c r="TH12" t="inlineStr">
        <is>
          <t>Chase Elliott</t>
        </is>
      </c>
      <c r="TK12" t="inlineStr">
        <is>
          <t>Renault DP World</t>
        </is>
      </c>
      <c r="TL12" t="inlineStr">
        <is>
          <t>Quess East Bengal</t>
        </is>
      </c>
      <c r="TM12" t="inlineStr">
        <is>
          <t>Saitama Seibu Lions</t>
        </is>
      </c>
      <c r="TN12" t="inlineStr">
        <is>
          <t>Bristol City</t>
        </is>
      </c>
      <c r="TP12" t="inlineStr">
        <is>
          <t>York United FC</t>
        </is>
      </c>
      <c r="TQ12" t="inlineStr">
        <is>
          <t>CD Lugo</t>
        </is>
      </c>
      <c r="TR12" t="inlineStr">
        <is>
          <t>Winnipeg Blue Bombers</t>
        </is>
      </c>
      <c r="TS12" t="inlineStr">
        <is>
          <t>Cleveland Cavaliers</t>
        </is>
      </c>
      <c r="TT12" t="inlineStr">
        <is>
          <t>Bakersfield Blaze</t>
        </is>
      </c>
      <c r="TU12" t="inlineStr">
        <is>
          <t>Carolina Hurricanes</t>
        </is>
      </c>
      <c r="TV12" t="inlineStr">
        <is>
          <t>Khimki Moscow Region Basketball</t>
        </is>
      </c>
      <c r="TX12" t="inlineStr">
        <is>
          <t>Galatasaray SK</t>
        </is>
      </c>
      <c r="TY12" t="inlineStr">
        <is>
          <t>Estoril</t>
        </is>
      </c>
      <c r="TZ12" t="inlineStr">
        <is>
          <t>FC Dallas</t>
        </is>
      </c>
      <c r="UA12" t="inlineStr">
        <is>
          <t>Alcorn State Braves</t>
        </is>
      </c>
      <c r="UB12" t="inlineStr">
        <is>
          <t>Cameroon</t>
        </is>
      </c>
      <c r="UC12" t="inlineStr">
        <is>
          <t>Northeast United FC</t>
        </is>
      </c>
      <c r="UD12" t="inlineStr">
        <is>
          <t>Armenia</t>
        </is>
      </c>
      <c r="UE12" t="inlineStr">
        <is>
          <t>FC Juárez</t>
        </is>
      </c>
      <c r="UF12" t="inlineStr">
        <is>
          <t>FC Volendam</t>
        </is>
      </c>
      <c r="UH12" t="inlineStr">
        <is>
          <t>Dynamo Dresden</t>
        </is>
      </c>
      <c r="UI12" t="inlineStr">
        <is>
          <t>Portland Thorns FC</t>
        </is>
      </c>
      <c r="UJ12" t="inlineStr">
        <is>
          <t>Tamil Thalaivas</t>
        </is>
      </c>
      <c r="UL12" t="inlineStr">
        <is>
          <t>Hibernian</t>
        </is>
      </c>
      <c r="UM12" t="inlineStr">
        <is>
          <t>Clermont Foot 63</t>
        </is>
      </c>
      <c r="UO12" t="inlineStr">
        <is>
          <t>South Africa</t>
        </is>
      </c>
      <c r="UP12" t="inlineStr">
        <is>
          <t>Rochester Knighthawks</t>
        </is>
      </c>
      <c r="UR12" t="inlineStr">
        <is>
          <t>Calcio Catania</t>
        </is>
      </c>
      <c r="UT12" t="inlineStr">
        <is>
          <t>Fagiano Okayama FC</t>
        </is>
      </c>
      <c r="UU12" t="inlineStr">
        <is>
          <t>Team Venezuela</t>
        </is>
      </c>
      <c r="UV12" t="inlineStr">
        <is>
          <t>Royal Challengers Bangalore</t>
        </is>
      </c>
      <c r="UX12" t="inlineStr">
        <is>
          <t>Chicago Cardinals</t>
        </is>
      </c>
      <c r="UY12" t="inlineStr">
        <is>
          <t>Alexander Volkov</t>
        </is>
      </c>
      <c r="UZ12" t="inlineStr">
        <is>
          <t>F EAGLES NAGOYA</t>
        </is>
      </c>
      <c r="VA12" t="inlineStr">
        <is>
          <t>Houston Comets</t>
        </is>
      </c>
      <c r="VB12" t="inlineStr">
        <is>
          <t>Chicago White Sox</t>
        </is>
      </c>
      <c r="VD12" t="inlineStr">
        <is>
          <t>Chase Elliott</t>
        </is>
      </c>
      <c r="VG12" t="inlineStr">
        <is>
          <t>Renault DP World</t>
        </is>
      </c>
      <c r="VH12" t="inlineStr">
        <is>
          <t>Quess East Bengal</t>
        </is>
      </c>
      <c r="VI12" t="inlineStr">
        <is>
          <t>Saitama Seibu Lions</t>
        </is>
      </c>
      <c r="VJ12" t="inlineStr">
        <is>
          <t>Bristol City</t>
        </is>
      </c>
      <c r="VL12" t="inlineStr">
        <is>
          <t>York United FC</t>
        </is>
      </c>
      <c r="VM12" t="inlineStr">
        <is>
          <t>CD Lugo</t>
        </is>
      </c>
      <c r="VN12" t="inlineStr">
        <is>
          <t>Winnipeg Blue Bombers</t>
        </is>
      </c>
      <c r="VO12" t="inlineStr">
        <is>
          <t>Cleveland Cavaliers</t>
        </is>
      </c>
      <c r="VP12" t="inlineStr">
        <is>
          <t>Bakersfield Blaze</t>
        </is>
      </c>
      <c r="VQ12" t="inlineStr">
        <is>
          <t>Carolina Hurricanes</t>
        </is>
      </c>
      <c r="VR12" t="inlineStr">
        <is>
          <t>Khimki Moscow Region Basketball</t>
        </is>
      </c>
      <c r="VT12" t="inlineStr">
        <is>
          <t>Galatasaray SK</t>
        </is>
      </c>
      <c r="VU12" t="inlineStr">
        <is>
          <t>Estoril</t>
        </is>
      </c>
      <c r="VV12" t="inlineStr">
        <is>
          <t>FC Dallas</t>
        </is>
      </c>
      <c r="VW12" t="inlineStr">
        <is>
          <t>Alcorn State Braves</t>
        </is>
      </c>
      <c r="VX12" t="inlineStr">
        <is>
          <t>Cameroon</t>
        </is>
      </c>
      <c r="VY12" t="inlineStr">
        <is>
          <t>Northeast United FC</t>
        </is>
      </c>
      <c r="VZ12" t="inlineStr">
        <is>
          <t>Armenia</t>
        </is>
      </c>
      <c r="WA12" t="inlineStr">
        <is>
          <t>FC Juárez</t>
        </is>
      </c>
      <c r="WB12" t="inlineStr">
        <is>
          <t>FC Volendam</t>
        </is>
      </c>
      <c r="WD12" t="inlineStr">
        <is>
          <t>Dynamo Dresden</t>
        </is>
      </c>
      <c r="WE12" t="inlineStr">
        <is>
          <t>Portland Thorns FC</t>
        </is>
      </c>
      <c r="WF12" t="inlineStr">
        <is>
          <t>Tamil Thalaivas</t>
        </is>
      </c>
      <c r="WH12" t="inlineStr">
        <is>
          <t>Hibernian</t>
        </is>
      </c>
      <c r="WI12" t="inlineStr">
        <is>
          <t>Clermont Foot 63</t>
        </is>
      </c>
      <c r="WK12" t="inlineStr">
        <is>
          <t>South Africa</t>
        </is>
      </c>
      <c r="WL12" t="inlineStr">
        <is>
          <t>Rochester Knighthawks</t>
        </is>
      </c>
      <c r="WN12" t="inlineStr">
        <is>
          <t>Calcio Catania</t>
        </is>
      </c>
      <c r="WP12" t="inlineStr">
        <is>
          <t>Fagiano Okayama FC</t>
        </is>
      </c>
      <c r="WQ12" t="inlineStr">
        <is>
          <t>Team Venezuela</t>
        </is>
      </c>
      <c r="WR12" t="inlineStr">
        <is>
          <t>Royal Challengers Bangalore</t>
        </is>
      </c>
      <c r="WT12" t="inlineStr">
        <is>
          <t>Chicago Cardinals</t>
        </is>
      </c>
      <c r="WU12" t="inlineStr">
        <is>
          <t>Alexander Volkov</t>
        </is>
      </c>
      <c r="WV12" t="inlineStr">
        <is>
          <t>F EAGLES NAGOYA</t>
        </is>
      </c>
      <c r="WW12" t="inlineStr">
        <is>
          <t>Houston Comets</t>
        </is>
      </c>
      <c r="WX12" t="inlineStr">
        <is>
          <t>Chicago White Sox</t>
        </is>
      </c>
      <c r="WZ12" t="inlineStr">
        <is>
          <t>Chase Elliott</t>
        </is>
      </c>
      <c r="XC12" t="inlineStr">
        <is>
          <t>Renault DP World</t>
        </is>
      </c>
      <c r="XD12" t="inlineStr">
        <is>
          <t>Quess East Bengal</t>
        </is>
      </c>
      <c r="XE12" t="inlineStr">
        <is>
          <t>Saitama Seibu Lions</t>
        </is>
      </c>
      <c r="XF12" t="inlineStr">
        <is>
          <t>Bristol City</t>
        </is>
      </c>
      <c r="XH12" t="inlineStr">
        <is>
          <t>York United FC</t>
        </is>
      </c>
      <c r="XI12" t="inlineStr">
        <is>
          <t>CD Lugo</t>
        </is>
      </c>
      <c r="XJ12" t="inlineStr">
        <is>
          <t>Winnipeg Blue Bombers</t>
        </is>
      </c>
      <c r="XK12" t="inlineStr">
        <is>
          <t>Cleveland Cavaliers</t>
        </is>
      </c>
      <c r="XL12" t="inlineStr">
        <is>
          <t>Bakersfield Blaze</t>
        </is>
      </c>
      <c r="XM12" t="inlineStr">
        <is>
          <t>Carolina Hurricanes</t>
        </is>
      </c>
      <c r="XN12" t="inlineStr">
        <is>
          <t>Khimki Moscow Region Basketball</t>
        </is>
      </c>
      <c r="XP12" t="inlineStr">
        <is>
          <t>Galatasaray SK</t>
        </is>
      </c>
      <c r="XQ12" t="inlineStr">
        <is>
          <t>Estoril</t>
        </is>
      </c>
      <c r="XR12" t="inlineStr">
        <is>
          <t>FC Dallas</t>
        </is>
      </c>
      <c r="XS12" t="inlineStr">
        <is>
          <t>Alcorn State Braves</t>
        </is>
      </c>
      <c r="XT12" t="inlineStr">
        <is>
          <t>Cameroon</t>
        </is>
      </c>
      <c r="XU12" t="inlineStr">
        <is>
          <t>Northeast United FC</t>
        </is>
      </c>
      <c r="XV12" t="inlineStr">
        <is>
          <t>Armenia</t>
        </is>
      </c>
      <c r="XW12" t="inlineStr">
        <is>
          <t>FC Juárez</t>
        </is>
      </c>
      <c r="XX12" t="inlineStr">
        <is>
          <t>FC Volendam</t>
        </is>
      </c>
      <c r="XZ12" t="inlineStr">
        <is>
          <t>Dynamo Dresden</t>
        </is>
      </c>
      <c r="YA12" t="inlineStr">
        <is>
          <t>Portland Thorns FC</t>
        </is>
      </c>
      <c r="YB12" t="inlineStr">
        <is>
          <t>Tamil Thalaivas</t>
        </is>
      </c>
      <c r="YD12" t="inlineStr">
        <is>
          <t>Hibernian</t>
        </is>
      </c>
      <c r="YE12" t="inlineStr">
        <is>
          <t>Clermont Foot 63</t>
        </is>
      </c>
      <c r="YG12" t="inlineStr">
        <is>
          <t>South Africa</t>
        </is>
      </c>
      <c r="YH12" t="inlineStr">
        <is>
          <t>Rochester Knighthawks</t>
        </is>
      </c>
      <c r="YJ12" t="inlineStr">
        <is>
          <t>Calcio Catania</t>
        </is>
      </c>
      <c r="YL12" t="inlineStr">
        <is>
          <t>Fagiano Okayama FC</t>
        </is>
      </c>
      <c r="YM12" t="inlineStr">
        <is>
          <t>Team Venezuela</t>
        </is>
      </c>
      <c r="YN12" t="inlineStr">
        <is>
          <t>Royal Challengers Bangalore</t>
        </is>
      </c>
      <c r="YP12" t="inlineStr">
        <is>
          <t>Chicago Cardinals</t>
        </is>
      </c>
      <c r="YQ12" t="inlineStr">
        <is>
          <t>Alexander Volkov</t>
        </is>
      </c>
      <c r="YR12" t="inlineStr">
        <is>
          <t>F EAGLES NAGOYA</t>
        </is>
      </c>
      <c r="YS12" t="inlineStr">
        <is>
          <t>Houston Comets</t>
        </is>
      </c>
      <c r="YT12" t="inlineStr">
        <is>
          <t>Chicago White Sox</t>
        </is>
      </c>
      <c r="YV12" t="inlineStr">
        <is>
          <t>Chase Elliott</t>
        </is>
      </c>
      <c r="YY12" t="inlineStr">
        <is>
          <t>Renault DP World</t>
        </is>
      </c>
      <c r="YZ12" t="inlineStr">
        <is>
          <t>Quess East Bengal</t>
        </is>
      </c>
      <c r="ZA12" t="inlineStr">
        <is>
          <t>Saitama Seibu Lions</t>
        </is>
      </c>
      <c r="ZB12" t="inlineStr">
        <is>
          <t>Bristol City</t>
        </is>
      </c>
      <c r="ZD12" t="inlineStr">
        <is>
          <t>York United FC</t>
        </is>
      </c>
      <c r="ZE12" t="inlineStr">
        <is>
          <t>CD Lugo</t>
        </is>
      </c>
      <c r="ZF12" t="inlineStr">
        <is>
          <t>Winnipeg Blue Bombers</t>
        </is>
      </c>
      <c r="ZG12" t="inlineStr">
        <is>
          <t>Cleveland Cavaliers</t>
        </is>
      </c>
      <c r="ZH12" t="inlineStr">
        <is>
          <t>Bakersfield Blaze</t>
        </is>
      </c>
      <c r="ZI12" t="inlineStr">
        <is>
          <t>Carolina Hurricanes</t>
        </is>
      </c>
      <c r="ZJ12" t="inlineStr">
        <is>
          <t>Khimki Moscow Region Basketball</t>
        </is>
      </c>
      <c r="ZL12" t="inlineStr">
        <is>
          <t>Galatasaray SK</t>
        </is>
      </c>
      <c r="ZM12" t="inlineStr">
        <is>
          <t>Estoril</t>
        </is>
      </c>
      <c r="ZN12" t="inlineStr">
        <is>
          <t>FC Dallas</t>
        </is>
      </c>
      <c r="ZO12" t="inlineStr">
        <is>
          <t>Alcorn State Braves</t>
        </is>
      </c>
      <c r="ZP12" t="inlineStr">
        <is>
          <t>Cameroon</t>
        </is>
      </c>
      <c r="ZQ12" t="inlineStr">
        <is>
          <t>Northeast United FC</t>
        </is>
      </c>
      <c r="ZR12" t="inlineStr">
        <is>
          <t>Armenia</t>
        </is>
      </c>
      <c r="ZS12" t="inlineStr">
        <is>
          <t>FC Juárez</t>
        </is>
      </c>
      <c r="ZT12" t="inlineStr">
        <is>
          <t>FC Volendam</t>
        </is>
      </c>
      <c r="ZV12" t="inlineStr">
        <is>
          <t>Dynamo Dresden</t>
        </is>
      </c>
      <c r="ZW12" t="inlineStr">
        <is>
          <t>Portland Thorns FC</t>
        </is>
      </c>
      <c r="ZX12" t="inlineStr">
        <is>
          <t>Tamil Thalaivas</t>
        </is>
      </c>
      <c r="ZZ12" t="inlineStr">
        <is>
          <t>Hibernian</t>
        </is>
      </c>
      <c r="AAA12" t="inlineStr">
        <is>
          <t>Clermont Foot 63</t>
        </is>
      </c>
      <c r="AAC12" t="inlineStr">
        <is>
          <t>South Africa</t>
        </is>
      </c>
      <c r="AAD12" t="inlineStr">
        <is>
          <t>Rochester Knighthawks</t>
        </is>
      </c>
      <c r="AAF12" t="inlineStr">
        <is>
          <t>Calcio Catania</t>
        </is>
      </c>
      <c r="AAH12" t="inlineStr">
        <is>
          <t>Fagiano Okayama FC</t>
        </is>
      </c>
      <c r="AAI12" t="inlineStr">
        <is>
          <t>Team Venezuela</t>
        </is>
      </c>
      <c r="AAJ12" t="inlineStr">
        <is>
          <t>Royal Challengers Bangalore</t>
        </is>
      </c>
      <c r="AAL12" t="inlineStr">
        <is>
          <t>Chicago Cardinals</t>
        </is>
      </c>
      <c r="AAM12" t="inlineStr">
        <is>
          <t>Alexander Volkov</t>
        </is>
      </c>
      <c r="AAN12" t="inlineStr">
        <is>
          <t>F EAGLES NAGOYA</t>
        </is>
      </c>
      <c r="AAO12" t="inlineStr">
        <is>
          <t>Houston Comets</t>
        </is>
      </c>
      <c r="AAP12" t="inlineStr">
        <is>
          <t>Chicago White Sox</t>
        </is>
      </c>
      <c r="AAR12" t="inlineStr">
        <is>
          <t>Chase Elliott</t>
        </is>
      </c>
      <c r="AAU12" t="inlineStr">
        <is>
          <t>Renault DP World</t>
        </is>
      </c>
      <c r="AAV12" t="inlineStr">
        <is>
          <t>Quess East Bengal</t>
        </is>
      </c>
      <c r="AAW12" t="inlineStr">
        <is>
          <t>Saitama Seibu Lions</t>
        </is>
      </c>
      <c r="AAX12" t="inlineStr">
        <is>
          <t>Bristol City</t>
        </is>
      </c>
      <c r="AAZ12" t="inlineStr">
        <is>
          <t>York United FC</t>
        </is>
      </c>
      <c r="ABA12" t="inlineStr">
        <is>
          <t>CD Lugo</t>
        </is>
      </c>
      <c r="ABB12" t="inlineStr">
        <is>
          <t>Winnipeg Blue Bombers</t>
        </is>
      </c>
      <c r="ABC12" t="inlineStr">
        <is>
          <t>Cleveland Cavaliers</t>
        </is>
      </c>
      <c r="ABD12" t="inlineStr">
        <is>
          <t>Bakersfield Blaze</t>
        </is>
      </c>
      <c r="ABE12" t="inlineStr">
        <is>
          <t>Carolina Hurricanes</t>
        </is>
      </c>
      <c r="ABF12" t="inlineStr">
        <is>
          <t>Khimki Moscow Region Basketball</t>
        </is>
      </c>
      <c r="ABH12" t="inlineStr">
        <is>
          <t>Galatasaray SK</t>
        </is>
      </c>
      <c r="ABI12" t="inlineStr">
        <is>
          <t>Estoril</t>
        </is>
      </c>
      <c r="ABJ12" t="inlineStr">
        <is>
          <t>FC Dallas</t>
        </is>
      </c>
      <c r="ABK12" t="inlineStr">
        <is>
          <t>Alcorn State Braves</t>
        </is>
      </c>
      <c r="ABL12" t="inlineStr">
        <is>
          <t>Cameroon</t>
        </is>
      </c>
      <c r="ABM12" t="inlineStr">
        <is>
          <t>Northeast United FC</t>
        </is>
      </c>
      <c r="ABN12" t="inlineStr">
        <is>
          <t>Armenia</t>
        </is>
      </c>
      <c r="ABO12" t="inlineStr">
        <is>
          <t>FC Juárez</t>
        </is>
      </c>
      <c r="ABP12" t="inlineStr">
        <is>
          <t>FC Volendam</t>
        </is>
      </c>
      <c r="ABR12" t="inlineStr">
        <is>
          <t>Dynamo Dresden</t>
        </is>
      </c>
      <c r="ABS12" t="inlineStr">
        <is>
          <t>Portland Thorns FC</t>
        </is>
      </c>
      <c r="ABT12" t="inlineStr">
        <is>
          <t>Tamil Thalaivas</t>
        </is>
      </c>
      <c r="ABV12" t="inlineStr">
        <is>
          <t>Hibernian</t>
        </is>
      </c>
      <c r="ABW12" t="inlineStr">
        <is>
          <t>Clermont Foot 63</t>
        </is>
      </c>
      <c r="ABY12" t="inlineStr">
        <is>
          <t>South Africa</t>
        </is>
      </c>
      <c r="ABZ12" t="inlineStr">
        <is>
          <t>Rochester Knighthawks</t>
        </is>
      </c>
      <c r="ACB12" t="inlineStr">
        <is>
          <t>Calcio Catania</t>
        </is>
      </c>
      <c r="ACD12" t="inlineStr">
        <is>
          <t>Fagiano Okayama FC</t>
        </is>
      </c>
      <c r="ACE12" t="inlineStr">
        <is>
          <t>Team Venezuela</t>
        </is>
      </c>
      <c r="ACF12" t="inlineStr">
        <is>
          <t>Royal Challengers Bangalore</t>
        </is>
      </c>
      <c r="ACH12" t="inlineStr">
        <is>
          <t>Chicago Cardinals</t>
        </is>
      </c>
      <c r="ACI12" t="inlineStr">
        <is>
          <t>Alexander Volkov</t>
        </is>
      </c>
      <c r="ACJ12" t="inlineStr">
        <is>
          <t>F EAGLES NAGOYA</t>
        </is>
      </c>
      <c r="ACK12" t="inlineStr">
        <is>
          <t>Houston Comets</t>
        </is>
      </c>
      <c r="ACL12" t="inlineStr">
        <is>
          <t>Chicago White Sox</t>
        </is>
      </c>
      <c r="ACN12" t="inlineStr">
        <is>
          <t>Chase Elliott</t>
        </is>
      </c>
      <c r="ACQ12" t="inlineStr">
        <is>
          <t>Renault DP World</t>
        </is>
      </c>
      <c r="ACR12" t="inlineStr">
        <is>
          <t>Quess East Bengal</t>
        </is>
      </c>
      <c r="ACS12" t="inlineStr">
        <is>
          <t>Saitama Seibu Lions</t>
        </is>
      </c>
      <c r="ACT12" t="inlineStr">
        <is>
          <t>Bristol City</t>
        </is>
      </c>
      <c r="ACV12" t="inlineStr">
        <is>
          <t>York United FC</t>
        </is>
      </c>
      <c r="ACW12" t="inlineStr">
        <is>
          <t>CD Lugo</t>
        </is>
      </c>
      <c r="ACX12" t="inlineStr">
        <is>
          <t>Winnipeg Blue Bombers</t>
        </is>
      </c>
      <c r="ACY12" t="inlineStr">
        <is>
          <t>Cleveland Cavaliers</t>
        </is>
      </c>
      <c r="ACZ12" t="inlineStr">
        <is>
          <t>Bakersfield Blaze</t>
        </is>
      </c>
      <c r="ADA12" t="inlineStr">
        <is>
          <t>Carolina Hurricanes</t>
        </is>
      </c>
      <c r="ADB12" t="inlineStr">
        <is>
          <t>Khimki Moscow Region Basketball</t>
        </is>
      </c>
      <c r="ADD12" t="inlineStr">
        <is>
          <t>Galatasaray SK</t>
        </is>
      </c>
      <c r="ADE12" t="inlineStr">
        <is>
          <t>Estoril</t>
        </is>
      </c>
      <c r="ADF12" t="inlineStr">
        <is>
          <t>FC Dallas</t>
        </is>
      </c>
      <c r="ADG12" t="inlineStr">
        <is>
          <t>Alcorn State Braves</t>
        </is>
      </c>
      <c r="ADH12" t="inlineStr">
        <is>
          <t>Cameroon</t>
        </is>
      </c>
      <c r="ADI12" t="inlineStr">
        <is>
          <t>Northeast United FC</t>
        </is>
      </c>
      <c r="ADJ12" t="inlineStr">
        <is>
          <t>Armenia</t>
        </is>
      </c>
      <c r="ADK12" t="inlineStr">
        <is>
          <t>FC Juárez</t>
        </is>
      </c>
      <c r="ADL12" t="inlineStr">
        <is>
          <t>FC Volendam</t>
        </is>
      </c>
      <c r="ADN12" t="inlineStr">
        <is>
          <t>Dynamo Dresden</t>
        </is>
      </c>
      <c r="ADO12" t="inlineStr">
        <is>
          <t>Portland Thorns FC</t>
        </is>
      </c>
      <c r="ADP12" t="inlineStr">
        <is>
          <t>Tamil Thalaivas</t>
        </is>
      </c>
      <c r="ADR12" t="inlineStr">
        <is>
          <t>Hibernian</t>
        </is>
      </c>
      <c r="ADS12" t="inlineStr">
        <is>
          <t>Clermont Foot 63</t>
        </is>
      </c>
      <c r="ADU12" t="inlineStr">
        <is>
          <t>South Africa</t>
        </is>
      </c>
      <c r="ADV12" t="inlineStr">
        <is>
          <t>Rochester Knighthawks</t>
        </is>
      </c>
      <c r="ADX12" t="inlineStr">
        <is>
          <t>Calcio Catania</t>
        </is>
      </c>
      <c r="ADZ12" t="inlineStr">
        <is>
          <t>Fagiano Okayama FC</t>
        </is>
      </c>
      <c r="AEA12" t="inlineStr">
        <is>
          <t>Team Venezuela</t>
        </is>
      </c>
      <c r="AEB12" t="inlineStr">
        <is>
          <t>Royal Challengers Bangalore</t>
        </is>
      </c>
      <c r="AED12" t="inlineStr">
        <is>
          <t>Chicago Cardinals</t>
        </is>
      </c>
      <c r="AEE12" t="inlineStr">
        <is>
          <t>Alexander Volkov</t>
        </is>
      </c>
      <c r="AEF12" t="inlineStr">
        <is>
          <t>F EAGLES NAGOYA</t>
        </is>
      </c>
      <c r="AEG12" t="inlineStr">
        <is>
          <t>Houston Comets</t>
        </is>
      </c>
      <c r="AEH12" t="inlineStr">
        <is>
          <t>Chicago White Sox</t>
        </is>
      </c>
      <c r="AEJ12" t="inlineStr">
        <is>
          <t>Chase Elliott</t>
        </is>
      </c>
      <c r="AEM12" t="inlineStr">
        <is>
          <t>Renault DP World</t>
        </is>
      </c>
      <c r="AEN12" t="inlineStr">
        <is>
          <t>Quess East Bengal</t>
        </is>
      </c>
      <c r="AEO12" t="inlineStr">
        <is>
          <t>Saitama Seibu Lions</t>
        </is>
      </c>
      <c r="AEP12" t="inlineStr">
        <is>
          <t>Bristol City</t>
        </is>
      </c>
      <c r="AER12" t="inlineStr">
        <is>
          <t>York United FC</t>
        </is>
      </c>
      <c r="AES12" t="inlineStr">
        <is>
          <t>CD Lugo</t>
        </is>
      </c>
      <c r="AET12" t="inlineStr">
        <is>
          <t>Winnipeg Blue Bombers</t>
        </is>
      </c>
      <c r="AEU12" t="inlineStr">
        <is>
          <t>Cleveland Cavaliers</t>
        </is>
      </c>
      <c r="AEV12" t="inlineStr">
        <is>
          <t>Bakersfield Blaze</t>
        </is>
      </c>
      <c r="AEW12" t="inlineStr">
        <is>
          <t>Carolina Hurricanes</t>
        </is>
      </c>
      <c r="AEX12" t="inlineStr">
        <is>
          <t>Khimki Moscow Region Basketball</t>
        </is>
      </c>
      <c r="AEZ12" t="inlineStr">
        <is>
          <t>Galatasaray SK</t>
        </is>
      </c>
      <c r="AFA12" t="inlineStr">
        <is>
          <t>Estoril</t>
        </is>
      </c>
      <c r="AFB12" t="inlineStr">
        <is>
          <t>FC Dallas</t>
        </is>
      </c>
      <c r="AFC12" t="inlineStr">
        <is>
          <t>Alcorn State Braves</t>
        </is>
      </c>
      <c r="AFD12" t="inlineStr">
        <is>
          <t>Cameroon</t>
        </is>
      </c>
      <c r="AFE12" t="inlineStr">
        <is>
          <t>Northeast United FC</t>
        </is>
      </c>
      <c r="AFF12" t="inlineStr">
        <is>
          <t>Armenia</t>
        </is>
      </c>
      <c r="AFG12" t="inlineStr">
        <is>
          <t>FC Juárez</t>
        </is>
      </c>
      <c r="AFH12" t="inlineStr">
        <is>
          <t>FC Volendam</t>
        </is>
      </c>
      <c r="AFJ12" t="inlineStr">
        <is>
          <t>Dynamo Dresden</t>
        </is>
      </c>
      <c r="AFK12" t="inlineStr">
        <is>
          <t>Portland Thorns FC</t>
        </is>
      </c>
      <c r="AFL12" t="inlineStr">
        <is>
          <t>Tamil Thalaivas</t>
        </is>
      </c>
      <c r="AFN12" t="inlineStr">
        <is>
          <t>Hibernian</t>
        </is>
      </c>
      <c r="AFO12" t="inlineStr">
        <is>
          <t>Clermont Foot 63</t>
        </is>
      </c>
      <c r="AFQ12" t="inlineStr">
        <is>
          <t>South Africa</t>
        </is>
      </c>
      <c r="AFR12" t="inlineStr">
        <is>
          <t>Rochester Knighthawks</t>
        </is>
      </c>
      <c r="AFT12" t="inlineStr">
        <is>
          <t>Calcio Catania</t>
        </is>
      </c>
      <c r="AFV12" t="inlineStr">
        <is>
          <t>Fagiano Okayama FC</t>
        </is>
      </c>
      <c r="AFW12" t="inlineStr">
        <is>
          <t>Team Venezuela</t>
        </is>
      </c>
      <c r="AFX12" t="inlineStr">
        <is>
          <t>Royal Challengers Bangalore</t>
        </is>
      </c>
      <c r="AFZ12" t="inlineStr">
        <is>
          <t>Chicago Cardinals</t>
        </is>
      </c>
      <c r="AGA12" t="inlineStr">
        <is>
          <t>Alexander Volkov</t>
        </is>
      </c>
      <c r="AGB12" t="inlineStr">
        <is>
          <t>F EAGLES NAGOYA</t>
        </is>
      </c>
      <c r="AGC12" t="inlineStr">
        <is>
          <t>Houston Comets</t>
        </is>
      </c>
      <c r="AGD12" t="inlineStr">
        <is>
          <t>Chicago White Sox</t>
        </is>
      </c>
      <c r="AGF12" t="inlineStr">
        <is>
          <t>Chase Elliott</t>
        </is>
      </c>
      <c r="AGI12" t="inlineStr">
        <is>
          <t>Renault DP World</t>
        </is>
      </c>
      <c r="AGJ12" t="inlineStr">
        <is>
          <t>Quess East Bengal</t>
        </is>
      </c>
      <c r="AGK12" t="inlineStr">
        <is>
          <t>Saitama Seibu Lions</t>
        </is>
      </c>
      <c r="AGL12" t="inlineStr">
        <is>
          <t>Bristol City</t>
        </is>
      </c>
      <c r="AGN12" t="inlineStr">
        <is>
          <t>York United FC</t>
        </is>
      </c>
      <c r="AGO12" t="inlineStr">
        <is>
          <t>CD Lugo</t>
        </is>
      </c>
      <c r="AGP12" t="inlineStr">
        <is>
          <t>Winnipeg Blue Bombers</t>
        </is>
      </c>
      <c r="AGQ12" t="inlineStr">
        <is>
          <t>Cleveland Cavaliers</t>
        </is>
      </c>
      <c r="AGR12" t="inlineStr">
        <is>
          <t>Bakersfield Blaze</t>
        </is>
      </c>
      <c r="AGS12" t="inlineStr">
        <is>
          <t>Carolina Hurricanes</t>
        </is>
      </c>
      <c r="AGT12" t="inlineStr">
        <is>
          <t>Khimki Moscow Region Basketball</t>
        </is>
      </c>
      <c r="AGV12" t="inlineStr">
        <is>
          <t>Galatasaray SK</t>
        </is>
      </c>
      <c r="AGW12" t="inlineStr">
        <is>
          <t>Estoril</t>
        </is>
      </c>
      <c r="AGX12" t="inlineStr">
        <is>
          <t>FC Dallas</t>
        </is>
      </c>
      <c r="AGY12" t="inlineStr">
        <is>
          <t>Alcorn State Braves</t>
        </is>
      </c>
      <c r="AGZ12" t="inlineStr">
        <is>
          <t>Cameroon</t>
        </is>
      </c>
      <c r="AHA12" t="inlineStr">
        <is>
          <t>Northeast United FC</t>
        </is>
      </c>
      <c r="AHB12" t="inlineStr">
        <is>
          <t>Armenia</t>
        </is>
      </c>
      <c r="AHC12" t="inlineStr">
        <is>
          <t>FC Juárez</t>
        </is>
      </c>
      <c r="AHD12" t="inlineStr">
        <is>
          <t>FC Volendam</t>
        </is>
      </c>
      <c r="AHF12" t="inlineStr">
        <is>
          <t>Dynamo Dresden</t>
        </is>
      </c>
      <c r="AHG12" t="inlineStr">
        <is>
          <t>Portland Thorns FC</t>
        </is>
      </c>
      <c r="AHH12" t="inlineStr">
        <is>
          <t>Tamil Thalaivas</t>
        </is>
      </c>
      <c r="AHJ12" t="inlineStr">
        <is>
          <t>Hibernian</t>
        </is>
      </c>
      <c r="AHK12" t="inlineStr">
        <is>
          <t>Clermont Foot 63</t>
        </is>
      </c>
      <c r="AHM12" t="inlineStr">
        <is>
          <t>South Africa</t>
        </is>
      </c>
      <c r="AHN12" t="inlineStr">
        <is>
          <t>Rochester Knighthawks</t>
        </is>
      </c>
      <c r="AHP12" t="inlineStr">
        <is>
          <t>Calcio Catania</t>
        </is>
      </c>
      <c r="AHR12" t="inlineStr">
        <is>
          <t>Fagiano Okayama FC</t>
        </is>
      </c>
      <c r="AHS12" t="inlineStr">
        <is>
          <t>Team Venezuela</t>
        </is>
      </c>
      <c r="AHT12" t="inlineStr">
        <is>
          <t>Royal Challengers Bangalore</t>
        </is>
      </c>
      <c r="AHV12" t="inlineStr">
        <is>
          <t>Chicago Cardinals</t>
        </is>
      </c>
      <c r="AHW12" t="inlineStr">
        <is>
          <t>Alexander Volkov</t>
        </is>
      </c>
      <c r="AHX12" t="inlineStr">
        <is>
          <t>F EAGLES NAGOYA</t>
        </is>
      </c>
      <c r="AHY12" t="inlineStr">
        <is>
          <t>Houston Comets</t>
        </is>
      </c>
      <c r="AHZ12" t="inlineStr">
        <is>
          <t>Chicago White Sox</t>
        </is>
      </c>
      <c r="AIB12" t="inlineStr">
        <is>
          <t>Chase Elliott</t>
        </is>
      </c>
      <c r="AIE12" t="inlineStr">
        <is>
          <t>Renault DP World</t>
        </is>
      </c>
      <c r="AIF12" t="inlineStr">
        <is>
          <t>Quess East Bengal</t>
        </is>
      </c>
      <c r="AIG12" t="inlineStr">
        <is>
          <t>Saitama Seibu Lions</t>
        </is>
      </c>
      <c r="AIH12" t="inlineStr">
        <is>
          <t>Bristol City</t>
        </is>
      </c>
      <c r="AIJ12" t="inlineStr">
        <is>
          <t>York United FC</t>
        </is>
      </c>
      <c r="AIK12" t="inlineStr">
        <is>
          <t>CD Lugo</t>
        </is>
      </c>
      <c r="AIL12" t="inlineStr">
        <is>
          <t>Winnipeg Blue Bombers</t>
        </is>
      </c>
      <c r="AIM12" t="inlineStr">
        <is>
          <t>Cleveland Cavaliers</t>
        </is>
      </c>
      <c r="AIN12" t="inlineStr">
        <is>
          <t>Bakersfield Blaze</t>
        </is>
      </c>
      <c r="AIO12" t="inlineStr">
        <is>
          <t>Carolina Hurricanes</t>
        </is>
      </c>
      <c r="AIP12" t="inlineStr">
        <is>
          <t>Khimki Moscow Region Basketball</t>
        </is>
      </c>
      <c r="AIR12" t="inlineStr">
        <is>
          <t>Galatasaray SK</t>
        </is>
      </c>
      <c r="AIS12" t="inlineStr">
        <is>
          <t>Estoril</t>
        </is>
      </c>
      <c r="AIT12" t="inlineStr">
        <is>
          <t>FC Dallas</t>
        </is>
      </c>
      <c r="AIU12" t="inlineStr">
        <is>
          <t>Alcorn State Braves</t>
        </is>
      </c>
      <c r="AIV12" t="inlineStr">
        <is>
          <t>Cameroon</t>
        </is>
      </c>
      <c r="AIW12" t="inlineStr">
        <is>
          <t>Northeast United FC</t>
        </is>
      </c>
      <c r="AIX12" t="inlineStr">
        <is>
          <t>Armenia</t>
        </is>
      </c>
      <c r="AIY12" t="inlineStr">
        <is>
          <t>FC Juárez</t>
        </is>
      </c>
      <c r="AIZ12" t="inlineStr">
        <is>
          <t>FC Volendam</t>
        </is>
      </c>
      <c r="AJB12" t="inlineStr">
        <is>
          <t>Dynamo Dresden</t>
        </is>
      </c>
      <c r="AJC12" t="inlineStr">
        <is>
          <t>Portland Thorns FC</t>
        </is>
      </c>
      <c r="AJD12" t="inlineStr">
        <is>
          <t>Tamil Thalaivas</t>
        </is>
      </c>
      <c r="AJF12" t="inlineStr">
        <is>
          <t>Hibernian</t>
        </is>
      </c>
      <c r="AJG12" t="inlineStr">
        <is>
          <t>Clermont Foot 63</t>
        </is>
      </c>
      <c r="AJI12" t="inlineStr">
        <is>
          <t>South Africa</t>
        </is>
      </c>
      <c r="AJJ12" t="inlineStr">
        <is>
          <t>Rochester Knighthawks</t>
        </is>
      </c>
      <c r="AJL12" t="inlineStr">
        <is>
          <t>Calcio Catania</t>
        </is>
      </c>
      <c r="AJN12" t="inlineStr">
        <is>
          <t>Fagiano Okayama FC</t>
        </is>
      </c>
      <c r="AJO12" t="inlineStr">
        <is>
          <t>Team Venezuela</t>
        </is>
      </c>
      <c r="AJP12" t="inlineStr">
        <is>
          <t>Royal Challengers Bangalore</t>
        </is>
      </c>
      <c r="AJR12" t="inlineStr">
        <is>
          <t>Chicago Cardinals</t>
        </is>
      </c>
      <c r="AJS12" t="inlineStr">
        <is>
          <t>Alexander Volkov</t>
        </is>
      </c>
      <c r="AJT12" t="inlineStr">
        <is>
          <t>F EAGLES NAGOYA</t>
        </is>
      </c>
      <c r="AJU12" t="inlineStr">
        <is>
          <t>Houston Comets</t>
        </is>
      </c>
      <c r="AJV12" t="inlineStr">
        <is>
          <t>Chicago White Sox</t>
        </is>
      </c>
      <c r="AJX12" t="inlineStr">
        <is>
          <t>Chase Elliott</t>
        </is>
      </c>
      <c r="AKA12" t="inlineStr">
        <is>
          <t>Renault DP World</t>
        </is>
      </c>
      <c r="AKB12" t="inlineStr">
        <is>
          <t>Quess East Bengal</t>
        </is>
      </c>
      <c r="AKC12" t="inlineStr">
        <is>
          <t>Saitama Seibu Lions</t>
        </is>
      </c>
      <c r="AKD12" t="inlineStr">
        <is>
          <t>Bristol City</t>
        </is>
      </c>
      <c r="AKF12" t="inlineStr">
        <is>
          <t>York United FC</t>
        </is>
      </c>
      <c r="AKG12" t="inlineStr">
        <is>
          <t>CD Lugo</t>
        </is>
      </c>
      <c r="AKH12" t="inlineStr">
        <is>
          <t>Winnipeg Blue Bombers</t>
        </is>
      </c>
      <c r="AKI12" t="inlineStr">
        <is>
          <t>Cleveland Cavaliers</t>
        </is>
      </c>
      <c r="AKJ12" t="inlineStr">
        <is>
          <t>Bakersfield Blaze</t>
        </is>
      </c>
      <c r="AKK12" t="inlineStr">
        <is>
          <t>Carolina Hurricanes</t>
        </is>
      </c>
      <c r="AKL12" t="inlineStr">
        <is>
          <t>Khimki Moscow Region Basketball</t>
        </is>
      </c>
      <c r="AKN12" t="inlineStr">
        <is>
          <t>Galatasaray SK</t>
        </is>
      </c>
      <c r="AKO12" t="inlineStr">
        <is>
          <t>Estoril</t>
        </is>
      </c>
      <c r="AKP12" t="inlineStr">
        <is>
          <t>FC Dallas</t>
        </is>
      </c>
      <c r="AKQ12" t="inlineStr">
        <is>
          <t>Alcorn State Braves</t>
        </is>
      </c>
      <c r="AKR12" t="inlineStr">
        <is>
          <t>Cameroon</t>
        </is>
      </c>
      <c r="AKS12" t="inlineStr">
        <is>
          <t>Northeast United FC</t>
        </is>
      </c>
      <c r="AKT12" t="inlineStr">
        <is>
          <t>Armenia</t>
        </is>
      </c>
      <c r="AKU12" t="inlineStr">
        <is>
          <t>FC Juárez</t>
        </is>
      </c>
      <c r="AKV12" t="inlineStr">
        <is>
          <t>FC Volendam</t>
        </is>
      </c>
      <c r="AKX12" t="inlineStr">
        <is>
          <t>Dynamo Dresden</t>
        </is>
      </c>
      <c r="AKY12" t="inlineStr">
        <is>
          <t>Portland Thorns FC</t>
        </is>
      </c>
      <c r="AKZ12" t="inlineStr">
        <is>
          <t>Tamil Thalaivas</t>
        </is>
      </c>
      <c r="ALB12" t="inlineStr">
        <is>
          <t>Hibernian</t>
        </is>
      </c>
      <c r="ALC12" t="inlineStr">
        <is>
          <t>Clermont Foot 63</t>
        </is>
      </c>
      <c r="ALE12" t="inlineStr">
        <is>
          <t>South Africa</t>
        </is>
      </c>
      <c r="ALF12" t="inlineStr">
        <is>
          <t>Rochester Knighthawks</t>
        </is>
      </c>
      <c r="ALH12" t="inlineStr">
        <is>
          <t>Calcio Catania</t>
        </is>
      </c>
      <c r="ALJ12" t="inlineStr">
        <is>
          <t>Fagiano Okayama FC</t>
        </is>
      </c>
      <c r="ALK12" t="inlineStr">
        <is>
          <t>Team Venezuela</t>
        </is>
      </c>
      <c r="ALL12" t="inlineStr">
        <is>
          <t>Royal Challengers Bangalore</t>
        </is>
      </c>
      <c r="ALN12" t="inlineStr">
        <is>
          <t>Chicago Cardinals</t>
        </is>
      </c>
      <c r="ALO12" t="inlineStr">
        <is>
          <t>Alexander Volkov</t>
        </is>
      </c>
      <c r="ALP12" t="inlineStr">
        <is>
          <t>F EAGLES NAGOYA</t>
        </is>
      </c>
      <c r="ALQ12" t="inlineStr">
        <is>
          <t>Houston Comets</t>
        </is>
      </c>
      <c r="ALR12" t="inlineStr">
        <is>
          <t>Chicago White Sox</t>
        </is>
      </c>
      <c r="ALU12" t="inlineStr">
        <is>
          <t>Inflammation</t>
        </is>
      </c>
      <c r="ALW12" t="inlineStr">
        <is>
          <t>Odor</t>
        </is>
      </c>
      <c r="ALX12" t="inlineStr">
        <is>
          <t>Dullness</t>
        </is>
      </c>
      <c r="ALZ12" t="inlineStr">
        <is>
          <t>Pool</t>
        </is>
      </c>
      <c r="AMB12" t="inlineStr">
        <is>
          <t>Inflammation</t>
        </is>
      </c>
      <c r="AMD12" t="inlineStr">
        <is>
          <t>Odor</t>
        </is>
      </c>
      <c r="AME12" t="inlineStr">
        <is>
          <t>Dullness</t>
        </is>
      </c>
      <c r="AMG12" t="inlineStr">
        <is>
          <t>Pool</t>
        </is>
      </c>
      <c r="AMI12" t="inlineStr">
        <is>
          <t>Inflammation</t>
        </is>
      </c>
      <c r="AMK12" t="inlineStr">
        <is>
          <t>Odor</t>
        </is>
      </c>
      <c r="AML12" t="inlineStr">
        <is>
          <t>Dullness</t>
        </is>
      </c>
      <c r="AMN12" t="inlineStr">
        <is>
          <t>Pool</t>
        </is>
      </c>
      <c r="AMP12" t="inlineStr">
        <is>
          <t>Inflammation</t>
        </is>
      </c>
      <c r="AMR12" t="inlineStr">
        <is>
          <t>Odor</t>
        </is>
      </c>
      <c r="AMS12" t="inlineStr">
        <is>
          <t>Dullness</t>
        </is>
      </c>
      <c r="AMU12" t="inlineStr">
        <is>
          <t>Pool</t>
        </is>
      </c>
      <c r="AMW12" t="inlineStr">
        <is>
          <t>Inflammation</t>
        </is>
      </c>
      <c r="AMY12" t="inlineStr">
        <is>
          <t>Odor</t>
        </is>
      </c>
      <c r="AMZ12" t="inlineStr">
        <is>
          <t>Dullness</t>
        </is>
      </c>
      <c r="ANB12" t="inlineStr">
        <is>
          <t>Pool</t>
        </is>
      </c>
      <c r="AND12" t="inlineStr">
        <is>
          <t>Banana</t>
        </is>
      </c>
      <c r="ANF12" t="inlineStr">
        <is>
          <t>Cassis</t>
        </is>
      </c>
      <c r="ANG12" t="inlineStr">
        <is>
          <t>Basil</t>
        </is>
      </c>
      <c r="ANH12" t="inlineStr">
        <is>
          <t>Citrus</t>
        </is>
      </c>
      <c r="ANI12" t="inlineStr">
        <is>
          <t>Cardamom</t>
        </is>
      </c>
      <c r="ANJ12" t="inlineStr">
        <is>
          <t>Sensitive</t>
        </is>
      </c>
      <c r="ANN12" t="inlineStr">
        <is>
          <t>Sensitive</t>
        </is>
      </c>
      <c r="ANR12" t="inlineStr">
        <is>
          <t>Sensitive</t>
        </is>
      </c>
      <c r="ANV12" t="inlineStr">
        <is>
          <t>Sensitive</t>
        </is>
      </c>
      <c r="ANZ12" t="inlineStr">
        <is>
          <t>Sensitive</t>
        </is>
      </c>
      <c r="AOD12" t="inlineStr">
        <is>
          <t>Jaw Line</t>
        </is>
      </c>
      <c r="AOE12" t="inlineStr">
        <is>
          <t>Neck</t>
        </is>
      </c>
      <c r="AOG12" t="inlineStr">
        <is>
          <t>Neck</t>
        </is>
      </c>
      <c r="AOH12" t="inlineStr">
        <is>
          <t>Jaw Line</t>
        </is>
      </c>
      <c r="AOI12" t="inlineStr">
        <is>
          <t>Neck</t>
        </is>
      </c>
      <c r="AOK12" t="inlineStr">
        <is>
          <t>Neck</t>
        </is>
      </c>
      <c r="AOL12" t="inlineStr">
        <is>
          <t>Jaw Line</t>
        </is>
      </c>
      <c r="AOM12" t="inlineStr">
        <is>
          <t>Neck</t>
        </is>
      </c>
      <c r="AOO12" t="inlineStr">
        <is>
          <t>Neck</t>
        </is>
      </c>
      <c r="AOP12" t="inlineStr">
        <is>
          <t>Jaw Line</t>
        </is>
      </c>
      <c r="AOQ12" t="inlineStr">
        <is>
          <t>Neck</t>
        </is>
      </c>
      <c r="AOS12" t="inlineStr">
        <is>
          <t>Neck</t>
        </is>
      </c>
      <c r="AOT12" t="inlineStr">
        <is>
          <t>Jaw Line</t>
        </is>
      </c>
      <c r="AOU12" t="inlineStr">
        <is>
          <t>Neck</t>
        </is>
      </c>
      <c r="AOW12" t="inlineStr">
        <is>
          <t>Neck</t>
        </is>
      </c>
      <c r="APE12" t="inlineStr">
        <is>
          <t>A_BOOK_MAGAZINE</t>
        </is>
      </c>
      <c r="APU12" t="inlineStr">
        <is>
          <t>Kilometres</t>
        </is>
      </c>
      <c r="APV12" t="inlineStr">
        <is>
          <t>Kilometres</t>
        </is>
      </c>
      <c r="APW12" t="inlineStr">
        <is>
          <t>Kilometres</t>
        </is>
      </c>
      <c r="APX12" t="inlineStr">
        <is>
          <t>Kilometres</t>
        </is>
      </c>
      <c r="APY12" t="inlineStr">
        <is>
          <t>Kilometres</t>
        </is>
      </c>
      <c r="APZ12" t="inlineStr">
        <is>
          <t>Kilometres</t>
        </is>
      </c>
      <c r="AQB12" t="inlineStr">
        <is>
          <t>Millilitres</t>
        </is>
      </c>
      <c r="AQC12" t="inlineStr">
        <is>
          <t>Gallons</t>
        </is>
      </c>
      <c r="AQD12" t="inlineStr">
        <is>
          <t>Anguilla</t>
        </is>
      </c>
      <c r="AQG12" t="inlineStr">
        <is>
          <t>Lithium Metal</t>
        </is>
      </c>
      <c r="AQH12" t="inlineStr">
        <is>
          <t>Wet Alkali</t>
        </is>
      </c>
      <c r="AQK12" t="inlineStr">
        <is>
          <t>CR5</t>
        </is>
      </c>
      <c r="AQL12" t="inlineStr">
        <is>
          <t>Nonstandard Battery</t>
        </is>
      </c>
      <c r="AQM12" t="inlineStr">
        <is>
          <t>CR5</t>
        </is>
      </c>
      <c r="AQN12" t="inlineStr">
        <is>
          <t>Nonstandard Battery</t>
        </is>
      </c>
      <c r="AQO12" t="inlineStr">
        <is>
          <t>CR5</t>
        </is>
      </c>
      <c r="AQP12" t="inlineStr">
        <is>
          <t>Nonstandard Battery</t>
        </is>
      </c>
      <c r="AQQ12" t="inlineStr">
        <is>
          <t>CR5</t>
        </is>
      </c>
      <c r="AQR12" t="inlineStr">
        <is>
          <t>Nonstandard Battery</t>
        </is>
      </c>
      <c r="AQS12" t="inlineStr">
        <is>
          <t>CR5</t>
        </is>
      </c>
      <c r="AQT12" t="inlineStr">
        <is>
          <t>Nonstandard Battery</t>
        </is>
      </c>
      <c r="AQU12" t="inlineStr">
        <is>
          <t>Watt Hours</t>
        </is>
      </c>
      <c r="ARD12" t="inlineStr">
        <is>
          <t>Irritant</t>
        </is>
      </c>
      <c r="ARE12" t="inlineStr">
        <is>
          <t>Irritant</t>
        </is>
      </c>
      <c r="ARF12" t="inlineStr">
        <is>
          <t>Irritant</t>
        </is>
      </c>
      <c r="ARG12" t="inlineStr">
        <is>
          <t>Irritant</t>
        </is>
      </c>
      <c r="ARH12" t="inlineStr">
        <is>
          <t>Irritant</t>
        </is>
      </c>
      <c r="ARJ12" t="inlineStr">
        <is>
          <t>Millilitres</t>
        </is>
      </c>
      <c r="ARK12" t="inlineStr">
        <is>
          <t>Gallons</t>
        </is>
      </c>
      <c r="ARU12" t="inlineStr">
        <is>
          <t>Flexible Polycarbonate</t>
        </is>
      </c>
      <c r="ASB12" t="inlineStr">
        <is>
          <t>Flexible Polycarbonate</t>
        </is>
      </c>
      <c r="ASI12" t="inlineStr">
        <is>
          <t>Flexible Polycarbonate</t>
        </is>
      </c>
      <c r="ASP12" t="inlineStr">
        <is>
          <t>Flexible Polycarbonate</t>
        </is>
      </c>
      <c r="ASW12" t="inlineStr">
        <is>
          <t>Flexible Polycarbonate</t>
        </is>
      </c>
      <c r="ATD12" t="inlineStr">
        <is>
          <t>Flexible Polycarbonate</t>
        </is>
      </c>
      <c r="ATK12" t="inlineStr">
        <is>
          <t>Flexible Polycarbonate</t>
        </is>
      </c>
      <c r="ATR12" t="inlineStr">
        <is>
          <t>Flexible Polycarbonate</t>
        </is>
      </c>
      <c r="ATY12" t="inlineStr">
        <is>
          <t>Flexible Polycarbonate</t>
        </is>
      </c>
      <c r="AUF12" t="inlineStr">
        <is>
          <t>Flexible Polycarbonate</t>
        </is>
      </c>
      <c r="AUM12" t="inlineStr">
        <is>
          <t>Flexible Polycarbonate</t>
        </is>
      </c>
      <c r="AUU12" t="inlineStr">
        <is>
          <t>Flexible Polycarbonate</t>
        </is>
      </c>
      <c r="AVB12" t="inlineStr">
        <is>
          <t>Flexible Polycarbonate</t>
        </is>
      </c>
      <c r="AVI12" t="inlineStr">
        <is>
          <t>Flexible Polycarbonate</t>
        </is>
      </c>
      <c r="AVP12" t="inlineStr">
        <is>
          <t>Flexible Polycarbonate</t>
        </is>
      </c>
      <c r="AVW12" t="inlineStr">
        <is>
          <t>Flexible Polycarbonate</t>
        </is>
      </c>
      <c r="AWD12" t="inlineStr">
        <is>
          <t>Flexible Polycarbonate</t>
        </is>
      </c>
      <c r="AWK12" t="inlineStr">
        <is>
          <t>Flexible Polycarbonate</t>
        </is>
      </c>
      <c r="AWR12" t="inlineStr">
        <is>
          <t>Flexible Polycarbonate</t>
        </is>
      </c>
      <c r="AWY12" t="inlineStr">
        <is>
          <t>Flexible Polycarbonate</t>
        </is>
      </c>
      <c r="AXF12" t="inlineStr">
        <is>
          <t>Flexible Polycarbonate</t>
        </is>
      </c>
      <c r="AXM12" t="inlineStr">
        <is>
          <t>Flexible Polycarbonate</t>
        </is>
      </c>
      <c r="AXU12" t="inlineStr">
        <is>
          <t>Flexible Polycarbonate</t>
        </is>
      </c>
      <c r="AYB12" t="inlineStr">
        <is>
          <t>Flexible Polycarbonate</t>
        </is>
      </c>
      <c r="AYI12" t="inlineStr">
        <is>
          <t>Flexible Polycarbonate</t>
        </is>
      </c>
      <c r="AYP12" t="inlineStr">
        <is>
          <t>Flexible Polycarbonate</t>
        </is>
      </c>
      <c r="AYW12" t="inlineStr">
        <is>
          <t>Flexible Polycarbonate</t>
        </is>
      </c>
      <c r="AZD12" t="inlineStr">
        <is>
          <t>Flexible Polycarbonate</t>
        </is>
      </c>
      <c r="AZK12" t="inlineStr">
        <is>
          <t>Flexible Polycarbonate</t>
        </is>
      </c>
      <c r="AZR12" t="inlineStr">
        <is>
          <t>Flexible Polycarbonate</t>
        </is>
      </c>
      <c r="AZY12" t="inlineStr">
        <is>
          <t>Flexible Polycarbonate</t>
        </is>
      </c>
      <c r="BAF12" t="inlineStr">
        <is>
          <t>Flexible Polycarbonate</t>
        </is>
      </c>
      <c r="BAM12" t="inlineStr">
        <is>
          <t>Flexible Polycarbonate</t>
        </is>
      </c>
      <c r="BAU12" t="inlineStr">
        <is>
          <t>Flexible Polycarbonate</t>
        </is>
      </c>
      <c r="BBB12" t="inlineStr">
        <is>
          <t>Flexible Polycarbonate</t>
        </is>
      </c>
      <c r="BBI12" t="inlineStr">
        <is>
          <t>Flexible Polycarbonate</t>
        </is>
      </c>
      <c r="BBP12" t="inlineStr">
        <is>
          <t>Flexible Polycarbonate</t>
        </is>
      </c>
      <c r="BBW12" t="inlineStr">
        <is>
          <t>Flexible Polycarbonate</t>
        </is>
      </c>
      <c r="BCD12" t="inlineStr">
        <is>
          <t>Flexible Polycarbonate</t>
        </is>
      </c>
      <c r="BCK12" t="inlineStr">
        <is>
          <t>Flexible Polycarbonate</t>
        </is>
      </c>
      <c r="BCR12" t="inlineStr">
        <is>
          <t>Flexible Polycarbonate</t>
        </is>
      </c>
      <c r="BCY12" t="inlineStr">
        <is>
          <t>Flexible Polycarbonate</t>
        </is>
      </c>
      <c r="BDF12" t="inlineStr">
        <is>
          <t>Flexible Polycarbonate</t>
        </is>
      </c>
      <c r="BDM12" t="inlineStr">
        <is>
          <t>Flexible Polycarbonate</t>
        </is>
      </c>
      <c r="BDV12" t="inlineStr">
        <is>
          <t>Flexible Polycarbonate</t>
        </is>
      </c>
      <c r="BEC12" t="inlineStr">
        <is>
          <t>Flexible Polycarbonate</t>
        </is>
      </c>
      <c r="BEJ12" t="inlineStr">
        <is>
          <t>Flexible Polycarbonate</t>
        </is>
      </c>
      <c r="BEQ12" t="inlineStr">
        <is>
          <t>Flexible Polycarbonate</t>
        </is>
      </c>
      <c r="BEX12" t="inlineStr">
        <is>
          <t>Flexible Polycarbonate</t>
        </is>
      </c>
      <c r="BFE12" t="inlineStr">
        <is>
          <t>Flexible Polycarbonate</t>
        </is>
      </c>
      <c r="BFL12" t="inlineStr">
        <is>
          <t>Flexible Polycarbonate</t>
        </is>
      </c>
      <c r="BFS12" t="inlineStr">
        <is>
          <t>Flexible Polycarbonate</t>
        </is>
      </c>
      <c r="BFZ12" t="inlineStr">
        <is>
          <t>Flexible Polycarbonate</t>
        </is>
      </c>
      <c r="BGG12" t="inlineStr">
        <is>
          <t>Flexible Polycarbonate</t>
        </is>
      </c>
      <c r="BGN12" t="inlineStr">
        <is>
          <t>Flexible Polycarbonate</t>
        </is>
      </c>
      <c r="BGV12" t="inlineStr">
        <is>
          <t>Flexible Polycarbonate</t>
        </is>
      </c>
      <c r="BHC12" t="inlineStr">
        <is>
          <t>Flexible Polycarbonate</t>
        </is>
      </c>
      <c r="BHJ12" t="inlineStr">
        <is>
          <t>Flexible Polycarbonate</t>
        </is>
      </c>
      <c r="BHQ12" t="inlineStr">
        <is>
          <t>Flexible Polycarbonate</t>
        </is>
      </c>
      <c r="BHX12" t="inlineStr">
        <is>
          <t>Flexible Polycarbonate</t>
        </is>
      </c>
      <c r="BIE12" t="inlineStr">
        <is>
          <t>Flexible Polycarbonate</t>
        </is>
      </c>
      <c r="BIL12" t="inlineStr">
        <is>
          <t>Flexible Polycarbonate</t>
        </is>
      </c>
      <c r="BIS12" t="inlineStr">
        <is>
          <t>Flexible Polycarbonate</t>
        </is>
      </c>
      <c r="BIZ12" t="inlineStr">
        <is>
          <t>Flexible Polycarbonate</t>
        </is>
      </c>
      <c r="BJG12" t="inlineStr">
        <is>
          <t>Flexible Polycarbonate</t>
        </is>
      </c>
      <c r="BJN12" t="inlineStr">
        <is>
          <t>Flexible Polycarbonate</t>
        </is>
      </c>
      <c r="BJV12" t="inlineStr">
        <is>
          <t>Flexible Polycarbonate</t>
        </is>
      </c>
      <c r="BKC12" t="inlineStr">
        <is>
          <t>Flexible Polycarbonate</t>
        </is>
      </c>
      <c r="BKJ12" t="inlineStr">
        <is>
          <t>Flexible Polycarbonate</t>
        </is>
      </c>
      <c r="BKQ12" t="inlineStr">
        <is>
          <t>Flexible Polycarbonate</t>
        </is>
      </c>
      <c r="BKX12" t="inlineStr">
        <is>
          <t>Flexible Polycarbonate</t>
        </is>
      </c>
      <c r="BLE12" t="inlineStr">
        <is>
          <t>Flexible Polycarbonate</t>
        </is>
      </c>
      <c r="BLL12" t="inlineStr">
        <is>
          <t>Flexible Polycarbonate</t>
        </is>
      </c>
      <c r="BLS12" t="inlineStr">
        <is>
          <t>Flexible Polycarbonate</t>
        </is>
      </c>
      <c r="BLZ12" t="inlineStr">
        <is>
          <t>Flexible Polycarbonate</t>
        </is>
      </c>
      <c r="BMG12" t="inlineStr">
        <is>
          <t>Flexible Polycarbonate</t>
        </is>
      </c>
      <c r="BMN12" t="inlineStr">
        <is>
          <t>Flexible Polycarbonate</t>
        </is>
      </c>
      <c r="BMV12" t="inlineStr">
        <is>
          <t>Flexible Polycarbonate</t>
        </is>
      </c>
      <c r="BNC12" t="inlineStr">
        <is>
          <t>Flexible Polycarbonate</t>
        </is>
      </c>
      <c r="BNJ12" t="inlineStr">
        <is>
          <t>Flexible Polycarbonate</t>
        </is>
      </c>
      <c r="BNQ12" t="inlineStr">
        <is>
          <t>Flexible Polycarbonate</t>
        </is>
      </c>
      <c r="BNX12" t="inlineStr">
        <is>
          <t>Flexible Polycarbonate</t>
        </is>
      </c>
      <c r="BOE12" t="inlineStr">
        <is>
          <t>Flexible Polycarbonate</t>
        </is>
      </c>
      <c r="BOL12" t="inlineStr">
        <is>
          <t>Flexible Polycarbonate</t>
        </is>
      </c>
      <c r="BOS12" t="inlineStr">
        <is>
          <t>Flexible Polycarbonate</t>
        </is>
      </c>
      <c r="BOZ12" t="inlineStr">
        <is>
          <t>Flexible Polycarbonate</t>
        </is>
      </c>
      <c r="BPG12" t="inlineStr">
        <is>
          <t>Flexible Polycarbonate</t>
        </is>
      </c>
      <c r="BPN12" t="inlineStr">
        <is>
          <t>Flexible Polycarbonate</t>
        </is>
      </c>
      <c r="BPU12" t="inlineStr">
        <is>
          <t>EUH070</t>
        </is>
      </c>
      <c r="BPV12" t="inlineStr">
        <is>
          <t>EUH070</t>
        </is>
      </c>
      <c r="BPW12" t="inlineStr">
        <is>
          <t>EUH070</t>
        </is>
      </c>
      <c r="BPX12" t="inlineStr">
        <is>
          <t>EUH070</t>
        </is>
      </c>
      <c r="BPY12" t="inlineStr">
        <is>
          <t>EUH070</t>
        </is>
      </c>
      <c r="BQB12" t="inlineStr">
        <is>
          <t>Natural</t>
        </is>
      </c>
      <c r="BQC12" t="inlineStr">
        <is>
          <t>Mousse</t>
        </is>
      </c>
      <c r="BQD12" t="inlineStr">
        <is>
          <t>Mousse</t>
        </is>
      </c>
      <c r="BQE12" t="inlineStr">
        <is>
          <t>Mousse</t>
        </is>
      </c>
      <c r="BQJ12" t="inlineStr">
        <is>
          <t>Anguilla</t>
        </is>
      </c>
      <c r="BQL12" t="inlineStr">
        <is>
          <t>Refined</t>
        </is>
      </c>
      <c r="BQM12" t="inlineStr">
        <is>
          <t>Not Tested On Animals</t>
        </is>
      </c>
      <c r="BQN12" t="inlineStr">
        <is>
          <t>homeopathic</t>
        </is>
      </c>
      <c r="BQO12" t="inlineStr">
        <is>
          <t>Unscented</t>
        </is>
      </c>
      <c r="BQP12" t="inlineStr">
        <is>
          <t>Not Tested On Animals</t>
        </is>
      </c>
      <c r="BQR12" t="inlineStr">
        <is>
          <t>Refined</t>
        </is>
      </c>
      <c r="BQS12" t="inlineStr">
        <is>
          <t>Not Tested On Animals</t>
        </is>
      </c>
      <c r="BQT12" t="inlineStr">
        <is>
          <t>homeopathic</t>
        </is>
      </c>
      <c r="BQU12" t="inlineStr">
        <is>
          <t>Unscented</t>
        </is>
      </c>
      <c r="BQV12" t="inlineStr">
        <is>
          <t>Not Tested On Animals</t>
        </is>
      </c>
      <c r="BQX12" t="inlineStr">
        <is>
          <t>Refined</t>
        </is>
      </c>
      <c r="BQY12" t="inlineStr">
        <is>
          <t>Not Tested On Animals</t>
        </is>
      </c>
      <c r="BQZ12" t="inlineStr">
        <is>
          <t>homeopathic</t>
        </is>
      </c>
      <c r="BRA12" t="inlineStr">
        <is>
          <t>Unscented</t>
        </is>
      </c>
      <c r="BRB12" t="inlineStr">
        <is>
          <t>Not Tested On Animals</t>
        </is>
      </c>
      <c r="BRD12" t="inlineStr">
        <is>
          <t>Refined</t>
        </is>
      </c>
      <c r="BRE12" t="inlineStr">
        <is>
          <t>Not Tested On Animals</t>
        </is>
      </c>
      <c r="BRF12" t="inlineStr">
        <is>
          <t>homeopathic</t>
        </is>
      </c>
      <c r="BRG12" t="inlineStr">
        <is>
          <t>Unscented</t>
        </is>
      </c>
      <c r="BRH12" t="inlineStr">
        <is>
          <t>Not Tested On Animals</t>
        </is>
      </c>
      <c r="BRJ12" t="inlineStr">
        <is>
          <t>Refined</t>
        </is>
      </c>
      <c r="BRK12" t="inlineStr">
        <is>
          <t>Not Tested On Animals</t>
        </is>
      </c>
      <c r="BRL12" t="inlineStr">
        <is>
          <t>homeopathic</t>
        </is>
      </c>
      <c r="BRM12" t="inlineStr">
        <is>
          <t>Unscented</t>
        </is>
      </c>
      <c r="BRN12" t="inlineStr">
        <is>
          <t>Not Tested On Animals</t>
        </is>
      </c>
      <c r="BRO12" t="inlineStr">
        <is>
          <t>Dark Circle</t>
        </is>
      </c>
      <c r="BRP12" t="inlineStr">
        <is>
          <t>Dark Circle</t>
        </is>
      </c>
      <c r="BRQ12" t="inlineStr">
        <is>
          <t>Dark Circle</t>
        </is>
      </c>
      <c r="BRR12" t="inlineStr">
        <is>
          <t>Dark Circle</t>
        </is>
      </c>
      <c r="BRS12" t="inlineStr">
        <is>
          <t>Dark Circle</t>
        </is>
      </c>
      <c r="BSA12" t="inlineStr">
        <is>
          <t>Retinol</t>
        </is>
      </c>
      <c r="BSC12" t="inlineStr">
        <is>
          <t>Hydroxycitronellal</t>
        </is>
      </c>
      <c r="BSD12" t="inlineStr">
        <is>
          <t>Octisalate</t>
        </is>
      </c>
      <c r="BSE12" t="inlineStr">
        <is>
          <t>Retinol</t>
        </is>
      </c>
      <c r="BSG12" t="inlineStr">
        <is>
          <t>Hydroxycitronellal</t>
        </is>
      </c>
      <c r="BSH12" t="inlineStr">
        <is>
          <t>Octisalate</t>
        </is>
      </c>
      <c r="BSI12" t="inlineStr">
        <is>
          <t>Retinol</t>
        </is>
      </c>
      <c r="BSK12" t="inlineStr">
        <is>
          <t>Hydroxycitronellal</t>
        </is>
      </c>
      <c r="BSL12" t="inlineStr">
        <is>
          <t>Octisalate</t>
        </is>
      </c>
      <c r="BSO12" t="inlineStr">
        <is>
          <t>tray</t>
        </is>
      </c>
      <c r="BSQ12" t="inlineStr">
        <is>
          <t>Kilometres</t>
        </is>
      </c>
      <c r="BSV12" t="inlineStr">
        <is>
          <t>milligrams</t>
        </is>
      </c>
      <c r="BSW12" t="inlineStr">
        <is>
          <t>milligrams</t>
        </is>
      </c>
      <c r="BSX12" t="inlineStr">
        <is>
          <t>Milliamp Hours</t>
        </is>
      </c>
      <c r="BSY12" t="inlineStr">
        <is>
          <t>milligrams</t>
        </is>
      </c>
      <c r="BSZ12" t="inlineStr">
        <is>
          <t>milligrams</t>
        </is>
      </c>
      <c r="BTA12" t="inlineStr">
        <is>
          <t>Iodine</t>
        </is>
      </c>
      <c r="BTB12" t="inlineStr">
        <is>
          <t>milligrams</t>
        </is>
      </c>
      <c r="BTC12" t="inlineStr">
        <is>
          <t>Iodine</t>
        </is>
      </c>
      <c r="BTD12" t="inlineStr">
        <is>
          <t>milligrams</t>
        </is>
      </c>
      <c r="BTE12" t="inlineStr">
        <is>
          <t>Iodine</t>
        </is>
      </c>
      <c r="BTF12" t="inlineStr">
        <is>
          <t>milligrams</t>
        </is>
      </c>
      <c r="BTG12" t="inlineStr">
        <is>
          <t>Iodine</t>
        </is>
      </c>
      <c r="BTH12" t="inlineStr">
        <is>
          <t>milligrams</t>
        </is>
      </c>
      <c r="BTI12" t="inlineStr">
        <is>
          <t>Iodine</t>
        </is>
      </c>
      <c r="BTJ12" t="inlineStr">
        <is>
          <t>milligrams</t>
        </is>
      </c>
      <c r="BTK12" t="inlineStr">
        <is>
          <t>Shallot</t>
        </is>
      </c>
      <c r="BTL12" t="inlineStr">
        <is>
          <t>Black Cumin Seed</t>
        </is>
      </c>
      <c r="BTM12" t="inlineStr">
        <is>
          <t>Black Cumin Seed</t>
        </is>
      </c>
      <c r="BTN12" t="inlineStr">
        <is>
          <t>Black Cumin Seed</t>
        </is>
      </c>
      <c r="BTO12" t="inlineStr">
        <is>
          <t>Black Cumin Seed</t>
        </is>
      </c>
      <c r="BTP12" t="inlineStr">
        <is>
          <t>Black Cumin Seed</t>
        </is>
      </c>
      <c r="BTQ12" t="inlineStr">
        <is>
          <t>Celery Free</t>
        </is>
      </c>
      <c r="BTR12" t="inlineStr">
        <is>
          <t>Celery Free</t>
        </is>
      </c>
      <c r="BTS12" t="inlineStr">
        <is>
          <t>Celery Free</t>
        </is>
      </c>
      <c r="BTT12" t="inlineStr">
        <is>
          <t>Celery Free</t>
        </is>
      </c>
      <c r="BTU12" t="inlineStr">
        <is>
          <t>Celery Free</t>
        </is>
      </c>
      <c r="BTV12" t="inlineStr">
        <is>
          <t>GMO Free</t>
        </is>
      </c>
      <c r="BTW12" t="inlineStr">
        <is>
          <t>Color Enhancing</t>
        </is>
      </c>
      <c r="BTX12" t="inlineStr">
        <is>
          <t>GMO Free</t>
        </is>
      </c>
      <c r="BTY12" t="inlineStr">
        <is>
          <t>Color Enhancing</t>
        </is>
      </c>
      <c r="BTZ12" t="inlineStr">
        <is>
          <t>GMO Free</t>
        </is>
      </c>
      <c r="BUA12" t="inlineStr">
        <is>
          <t>Color Enhancing</t>
        </is>
      </c>
      <c r="BUB12" t="inlineStr">
        <is>
          <t>GMO Free</t>
        </is>
      </c>
      <c r="BUC12" t="inlineStr">
        <is>
          <t>Color Enhancing</t>
        </is>
      </c>
      <c r="BUD12" t="inlineStr">
        <is>
          <t>GMO Free</t>
        </is>
      </c>
      <c r="BUE12" t="inlineStr">
        <is>
          <t>Color Enhancing</t>
        </is>
      </c>
      <c r="BUL12" t="inlineStr">
        <is>
          <t>Gallons</t>
        </is>
      </c>
      <c r="BUM12" t="inlineStr">
        <is>
          <t>Gallons</t>
        </is>
      </c>
      <c r="BUS12" t="inlineStr">
        <is>
          <t>Made in Mexico or Imported</t>
        </is>
      </c>
      <c r="BUU12" t="inlineStr">
        <is>
          <t>Wales</t>
        </is>
      </c>
      <c r="BUX12" t="inlineStr">
        <is>
          <t>Millilitres</t>
        </is>
      </c>
      <c r="BUY12" t="inlineStr">
        <is>
          <t>Dry</t>
        </is>
      </c>
      <c r="BUZ12" t="inlineStr">
        <is>
          <t>Medium Blonde</t>
        </is>
      </c>
      <c r="BVA12" t="inlineStr">
        <is>
          <t>Opaque White</t>
        </is>
      </c>
      <c r="BVB12" t="inlineStr">
        <is>
          <t>Red</t>
        </is>
      </c>
      <c r="BVE12" t="inlineStr">
        <is>
          <t>Opaque White</t>
        </is>
      </c>
      <c r="BVF12" t="inlineStr">
        <is>
          <t>Red</t>
        </is>
      </c>
      <c r="BVI12" t="inlineStr">
        <is>
          <t>Opaque White</t>
        </is>
      </c>
      <c r="BVJ12" t="inlineStr">
        <is>
          <t>Red</t>
        </is>
      </c>
      <c r="BVM12" t="inlineStr">
        <is>
          <t>Opaque White</t>
        </is>
      </c>
      <c r="BVN12" t="inlineStr">
        <is>
          <t>Red</t>
        </is>
      </c>
      <c r="BVQ12" t="inlineStr">
        <is>
          <t>Capsule</t>
        </is>
      </c>
      <c r="BVS12" t="inlineStr">
        <is>
          <t>Opaque White</t>
        </is>
      </c>
      <c r="BVT12" t="inlineStr">
        <is>
          <t>Red</t>
        </is>
      </c>
      <c r="BVW12" t="inlineStr">
        <is>
          <t>Opaque White</t>
        </is>
      </c>
      <c r="BVX12" t="inlineStr">
        <is>
          <t>Red</t>
        </is>
      </c>
      <c r="BWA12" t="inlineStr">
        <is>
          <t>Opaque White</t>
        </is>
      </c>
      <c r="BWB12" t="inlineStr">
        <is>
          <t>Red</t>
        </is>
      </c>
      <c r="BWE12" t="inlineStr">
        <is>
          <t>Opaque White</t>
        </is>
      </c>
      <c r="BWF12" t="inlineStr">
        <is>
          <t>Red</t>
        </is>
      </c>
      <c r="BWI12" t="inlineStr">
        <is>
          <t>Capsule</t>
        </is>
      </c>
      <c r="BWM12" t="inlineStr">
        <is>
          <t>2 Hour Protection Antibacterial Aloe Vera Hand Wash</t>
        </is>
      </c>
      <c r="BWN12" t="inlineStr">
        <is>
          <t>Type C</t>
        </is>
      </c>
      <c r="BWO12" t="inlineStr">
        <is>
          <t>Type C</t>
        </is>
      </c>
      <c r="BWP12" t="inlineStr">
        <is>
          <t>Type C</t>
        </is>
      </c>
      <c r="BWQ12" t="inlineStr">
        <is>
          <t>Type C</t>
        </is>
      </c>
      <c r="BWU12" t="inlineStr">
        <is>
          <t>Industrial</t>
        </is>
      </c>
      <c r="BWV12" t="inlineStr">
        <is>
          <t>4LR25</t>
        </is>
      </c>
      <c r="BXJ12" t="inlineStr">
        <is>
          <t>SELF_TANNER</t>
        </is>
      </c>
      <c r="BXM12" t="inlineStr">
        <is>
          <t>Eye Creams (344259031)</t>
        </is>
      </c>
      <c r="BXN12" t="inlineStr">
        <is>
          <t>Plant-Based Butter (6861413031)</t>
        </is>
      </c>
      <c r="BXQ12" t="inlineStr">
        <is>
          <t>Make-Up Cleansing Foams (26293442031)</t>
        </is>
      </c>
      <c r="BXX12" t="inlineStr">
        <is>
          <t>Eye Creams (344259031)</t>
        </is>
      </c>
      <c r="BXY12" t="inlineStr">
        <is>
          <t>Plant-Based Butter (6861413031)</t>
        </is>
      </c>
      <c r="BYB12" t="inlineStr">
        <is>
          <t>Make-Up Cleansing Foams (26293442031)</t>
        </is>
      </c>
      <c r="BYI12" t="inlineStr">
        <is>
          <t>Eye Creams (344259031)</t>
        </is>
      </c>
      <c r="BYJ12" t="inlineStr">
        <is>
          <t>Plant-Based Butter (6861413031)</t>
        </is>
      </c>
      <c r="BYM12" t="inlineStr">
        <is>
          <t>Make-Up Cleansing Foams (26293442031)</t>
        </is>
      </c>
      <c r="BYT12" t="inlineStr">
        <is>
          <t>Eye Creams (344259031)</t>
        </is>
      </c>
      <c r="BYU12" t="inlineStr">
        <is>
          <t>Plant-Based Butter (6861413031)</t>
        </is>
      </c>
      <c r="BYX12" t="inlineStr">
        <is>
          <t>Make-Up Cleansing Foams (26293442031)</t>
        </is>
      </c>
      <c r="BZE12" t="inlineStr">
        <is>
          <t>Eye Creams (344259031)</t>
        </is>
      </c>
      <c r="BZF12" t="inlineStr">
        <is>
          <t>Plant-Based Butter (6861413031)</t>
        </is>
      </c>
      <c r="BZI12" t="inlineStr">
        <is>
          <t>Make-Up Cleansing Foams (26293442031)</t>
        </is>
      </c>
    </row>
    <row r="13" ht="12.75" customHeight="1">
      <c r="A13" t="inlineStr">
        <is>
          <t>Japońska koszykówka</t>
        </is>
      </c>
      <c r="B13" t="inlineStr">
        <is>
          <t>Japońskakoszykówka</t>
        </is>
      </c>
      <c r="E13" t="inlineStr">
        <is>
          <t>SCENT/SET_NAME</t>
        </is>
      </c>
      <c r="F13" t="inlineStr">
        <is>
          <t>PACKAGE_SIZE_NAME/SCENT</t>
        </is>
      </c>
      <c r="G13" t="inlineStr">
        <is>
          <t>ITEM_VOLUME/SCENT</t>
        </is>
      </c>
      <c r="H13" t="inlineStr">
        <is>
          <t>SIZE/CONTAINER_MATERIAL</t>
        </is>
      </c>
      <c r="I13" t="inlineStr">
        <is>
          <t>SET_NAME</t>
        </is>
      </c>
      <c r="J13" t="inlineStr">
        <is>
          <t>HAIR_TYPE</t>
        </is>
      </c>
      <c r="K13" t="inlineStr">
        <is>
          <t>PACKAGE_SIZE_NAME</t>
        </is>
      </c>
      <c r="L13" t="inlineStr">
        <is>
          <t>SCENT/SET_NAME</t>
        </is>
      </c>
      <c r="M13" t="inlineStr">
        <is>
          <t>PACKAGE_SIZE_NAME/SCENT</t>
        </is>
      </c>
      <c r="N13" t="inlineStr">
        <is>
          <t>PACKAGE_SIZE_NAME/SIZE</t>
        </is>
      </c>
      <c r="O13" t="inlineStr">
        <is>
          <t>SCENT/SET_NAME</t>
        </is>
      </c>
      <c r="AA13" s="41" t="inlineStr">
        <is>
          <t>10</t>
        </is>
      </c>
      <c r="AB13" t="inlineStr">
        <is>
          <t>Metallic</t>
        </is>
      </c>
      <c r="AC13" t="inlineStr">
        <is>
          <t>Spoken</t>
        </is>
      </c>
      <c r="AD13" t="inlineStr">
        <is>
          <t>Portuguese</t>
        </is>
      </c>
      <c r="AE13" t="inlineStr">
        <is>
          <t>Spoken</t>
        </is>
      </c>
      <c r="AF13" t="inlineStr">
        <is>
          <t>Portuguese</t>
        </is>
      </c>
      <c r="AG13" t="inlineStr">
        <is>
          <t>Spoken</t>
        </is>
      </c>
      <c r="AH13" t="inlineStr">
        <is>
          <t>Portuguese</t>
        </is>
      </c>
      <c r="AI13" t="inlineStr">
        <is>
          <t>Spoken</t>
        </is>
      </c>
      <c r="AJ13" t="inlineStr">
        <is>
          <t>Portuguese</t>
        </is>
      </c>
      <c r="AK13" t="inlineStr">
        <is>
          <t>Spoken</t>
        </is>
      </c>
      <c r="AL13" t="inlineStr">
        <is>
          <t>Portuguese</t>
        </is>
      </c>
      <c r="AM13" t="inlineStr">
        <is>
          <t>Brightening</t>
        </is>
      </c>
      <c r="AN13" t="inlineStr">
        <is>
          <t>Curling</t>
        </is>
      </c>
      <c r="AO13" t="inlineStr">
        <is>
          <t>Concealing</t>
        </is>
      </c>
      <c r="AP13" t="inlineStr">
        <is>
          <t>Brightening</t>
        </is>
      </c>
      <c r="AQ13" t="inlineStr">
        <is>
          <t>Brightening</t>
        </is>
      </c>
      <c r="AR13" t="inlineStr">
        <is>
          <t>Detoxifying</t>
        </is>
      </c>
      <c r="AS13" t="inlineStr">
        <is>
          <t>Brightening</t>
        </is>
      </c>
      <c r="AT13" t="inlineStr">
        <is>
          <t>Eczema Treatment</t>
        </is>
      </c>
      <c r="AU13" t="inlineStr">
        <is>
          <t>Curl Control</t>
        </is>
      </c>
      <c r="AV13" t="inlineStr">
        <is>
          <t>Brightening</t>
        </is>
      </c>
      <c r="AW13" t="inlineStr">
        <is>
          <t>Curling</t>
        </is>
      </c>
      <c r="AX13" t="inlineStr">
        <is>
          <t>Concealing</t>
        </is>
      </c>
      <c r="AY13" t="inlineStr">
        <is>
          <t>Brightening</t>
        </is>
      </c>
      <c r="AZ13" t="inlineStr">
        <is>
          <t>Brightening</t>
        </is>
      </c>
      <c r="BA13" t="inlineStr">
        <is>
          <t>Detoxifying</t>
        </is>
      </c>
      <c r="BB13" t="inlineStr">
        <is>
          <t>Brightening</t>
        </is>
      </c>
      <c r="BC13" t="inlineStr">
        <is>
          <t>Eczema Treatment</t>
        </is>
      </c>
      <c r="BD13" t="inlineStr">
        <is>
          <t>Curl Control</t>
        </is>
      </c>
      <c r="BE13" t="inlineStr">
        <is>
          <t>Brightening</t>
        </is>
      </c>
      <c r="BF13" t="inlineStr">
        <is>
          <t>Curling</t>
        </is>
      </c>
      <c r="BG13" t="inlineStr">
        <is>
          <t>Concealing</t>
        </is>
      </c>
      <c r="BH13" t="inlineStr">
        <is>
          <t>Brightening</t>
        </is>
      </c>
      <c r="BI13" t="inlineStr">
        <is>
          <t>Brightening</t>
        </is>
      </c>
      <c r="BJ13" t="inlineStr">
        <is>
          <t>Detoxifying</t>
        </is>
      </c>
      <c r="BK13" t="inlineStr">
        <is>
          <t>Brightening</t>
        </is>
      </c>
      <c r="BL13" t="inlineStr">
        <is>
          <t>Eczema Treatment</t>
        </is>
      </c>
      <c r="BM13" t="inlineStr">
        <is>
          <t>Curl Control</t>
        </is>
      </c>
      <c r="BN13" t="inlineStr">
        <is>
          <t>Brightening</t>
        </is>
      </c>
      <c r="BO13" t="inlineStr">
        <is>
          <t>Curling</t>
        </is>
      </c>
      <c r="BP13" t="inlineStr">
        <is>
          <t>Concealing</t>
        </is>
      </c>
      <c r="BQ13" t="inlineStr">
        <is>
          <t>Brightening</t>
        </is>
      </c>
      <c r="BR13" t="inlineStr">
        <is>
          <t>Brightening</t>
        </is>
      </c>
      <c r="BS13" t="inlineStr">
        <is>
          <t>Detoxifying</t>
        </is>
      </c>
      <c r="BT13" t="inlineStr">
        <is>
          <t>Brightening</t>
        </is>
      </c>
      <c r="BU13" t="inlineStr">
        <is>
          <t>Eczema Treatment</t>
        </is>
      </c>
      <c r="BV13" t="inlineStr">
        <is>
          <t>Curl Control</t>
        </is>
      </c>
      <c r="BW13" t="inlineStr">
        <is>
          <t>Brightening</t>
        </is>
      </c>
      <c r="BX13" t="inlineStr">
        <is>
          <t>Curling</t>
        </is>
      </c>
      <c r="BY13" t="inlineStr">
        <is>
          <t>Concealing</t>
        </is>
      </c>
      <c r="BZ13" t="inlineStr">
        <is>
          <t>Brightening</t>
        </is>
      </c>
      <c r="CA13" t="inlineStr">
        <is>
          <t>Brightening</t>
        </is>
      </c>
      <c r="CB13" t="inlineStr">
        <is>
          <t>Detoxifying</t>
        </is>
      </c>
      <c r="CC13" t="inlineStr">
        <is>
          <t>Brightening</t>
        </is>
      </c>
      <c r="CD13" t="inlineStr">
        <is>
          <t>Eczema Treatment</t>
        </is>
      </c>
      <c r="CE13" t="inlineStr">
        <is>
          <t>Curl Control</t>
        </is>
      </c>
      <c r="CF13" t="inlineStr">
        <is>
          <t>Retinol</t>
        </is>
      </c>
      <c r="CG13" t="inlineStr">
        <is>
          <t>Beeswax</t>
        </is>
      </c>
      <c r="CH13" t="inlineStr">
        <is>
          <t>Beef Tallow</t>
        </is>
      </c>
      <c r="CI13" t="inlineStr">
        <is>
          <t>Organic</t>
        </is>
      </c>
      <c r="CJ13" t="inlineStr">
        <is>
          <t>Retinol</t>
        </is>
      </c>
      <c r="CK13" t="inlineStr">
        <is>
          <t>Beeswax</t>
        </is>
      </c>
      <c r="CL13" t="inlineStr">
        <is>
          <t>Beef Tallow</t>
        </is>
      </c>
      <c r="CM13" t="inlineStr">
        <is>
          <t>Organic</t>
        </is>
      </c>
      <c r="CN13" t="inlineStr">
        <is>
          <t>Retinol</t>
        </is>
      </c>
      <c r="CO13" t="inlineStr">
        <is>
          <t>Beeswax</t>
        </is>
      </c>
      <c r="CP13" t="inlineStr">
        <is>
          <t>Beef Tallow</t>
        </is>
      </c>
      <c r="CQ13" t="inlineStr">
        <is>
          <t>Organic</t>
        </is>
      </c>
      <c r="CR13" t="inlineStr">
        <is>
          <t>Retinol</t>
        </is>
      </c>
      <c r="CS13" t="inlineStr">
        <is>
          <t>Beeswax</t>
        </is>
      </c>
      <c r="CT13" t="inlineStr">
        <is>
          <t>Beef Tallow</t>
        </is>
      </c>
      <c r="CU13" t="inlineStr">
        <is>
          <t>Organic</t>
        </is>
      </c>
      <c r="CV13" t="inlineStr">
        <is>
          <t>Retinol</t>
        </is>
      </c>
      <c r="CW13" t="inlineStr">
        <is>
          <t>Beeswax</t>
        </is>
      </c>
      <c r="CX13" t="inlineStr">
        <is>
          <t>Beef Tallow</t>
        </is>
      </c>
      <c r="CY13" t="inlineStr">
        <is>
          <t>Organic</t>
        </is>
      </c>
      <c r="DB13" t="inlineStr">
        <is>
          <t>Non-Comedogenic</t>
        </is>
      </c>
      <c r="DC13" t="inlineStr">
        <is>
          <t>Non Toxic</t>
        </is>
      </c>
      <c r="DD13" t="inlineStr">
        <is>
          <t>Hypoallergenic</t>
        </is>
      </c>
      <c r="DE13" t="inlineStr">
        <is>
          <t>Non GMO</t>
        </is>
      </c>
      <c r="DF13" t="inlineStr">
        <is>
          <t>Natural</t>
        </is>
      </c>
      <c r="DG13" t="inlineStr">
        <is>
          <t>Natural</t>
        </is>
      </c>
      <c r="DH13" t="inlineStr">
        <is>
          <t>Gluten Free</t>
        </is>
      </c>
      <c r="DI13" t="inlineStr">
        <is>
          <t>Non-Comedogenic</t>
        </is>
      </c>
      <c r="DJ13" t="inlineStr">
        <is>
          <t>Non Toxic</t>
        </is>
      </c>
      <c r="DK13" t="inlineStr">
        <is>
          <t>Hypoallergenic</t>
        </is>
      </c>
      <c r="DL13" t="inlineStr">
        <is>
          <t>Non GMO</t>
        </is>
      </c>
      <c r="DM13" t="inlineStr">
        <is>
          <t>Natural</t>
        </is>
      </c>
      <c r="DN13" t="inlineStr">
        <is>
          <t>Natural</t>
        </is>
      </c>
      <c r="DO13" t="inlineStr">
        <is>
          <t>Gluten Free</t>
        </is>
      </c>
      <c r="DP13" t="inlineStr">
        <is>
          <t>Non-Comedogenic</t>
        </is>
      </c>
      <c r="DQ13" t="inlineStr">
        <is>
          <t>Non Toxic</t>
        </is>
      </c>
      <c r="DR13" t="inlineStr">
        <is>
          <t>Hypoallergenic</t>
        </is>
      </c>
      <c r="DS13" t="inlineStr">
        <is>
          <t>Non GMO</t>
        </is>
      </c>
      <c r="DT13" t="inlineStr">
        <is>
          <t>Natural</t>
        </is>
      </c>
      <c r="DU13" t="inlineStr">
        <is>
          <t>Natural</t>
        </is>
      </c>
      <c r="DV13" t="inlineStr">
        <is>
          <t>Gluten Free</t>
        </is>
      </c>
      <c r="DW13" t="inlineStr">
        <is>
          <t>Non-Comedogenic</t>
        </is>
      </c>
      <c r="DX13" t="inlineStr">
        <is>
          <t>Non Toxic</t>
        </is>
      </c>
      <c r="DY13" t="inlineStr">
        <is>
          <t>Hypoallergenic</t>
        </is>
      </c>
      <c r="DZ13" t="inlineStr">
        <is>
          <t>Non GMO</t>
        </is>
      </c>
      <c r="EA13" t="inlineStr">
        <is>
          <t>Natural</t>
        </is>
      </c>
      <c r="EB13" t="inlineStr">
        <is>
          <t>Natural</t>
        </is>
      </c>
      <c r="EC13" t="inlineStr">
        <is>
          <t>Gluten Free</t>
        </is>
      </c>
      <c r="ED13" t="inlineStr">
        <is>
          <t>Non-Comedogenic</t>
        </is>
      </c>
      <c r="EE13" t="inlineStr">
        <is>
          <t>Non Toxic</t>
        </is>
      </c>
      <c r="EF13" t="inlineStr">
        <is>
          <t>Hypoallergenic</t>
        </is>
      </c>
      <c r="EG13" t="inlineStr">
        <is>
          <t>Non GMO</t>
        </is>
      </c>
      <c r="EH13" t="inlineStr">
        <is>
          <t>Natural</t>
        </is>
      </c>
      <c r="EI13" t="inlineStr">
        <is>
          <t>Natural</t>
        </is>
      </c>
      <c r="EJ13" t="inlineStr">
        <is>
          <t>Gluten Free</t>
        </is>
      </c>
      <c r="EK13" t="inlineStr">
        <is>
          <t>Formaldehyde Free</t>
        </is>
      </c>
      <c r="EL13" t="inlineStr">
        <is>
          <t>Mineral Oil-free</t>
        </is>
      </c>
      <c r="EM13" t="inlineStr">
        <is>
          <t>Dye Free</t>
        </is>
      </c>
      <c r="EN13" t="inlineStr">
        <is>
          <t>Diethanolamine (DEA) Free</t>
        </is>
      </c>
      <c r="EO13" t="inlineStr">
        <is>
          <t>Gluten Free</t>
        </is>
      </c>
      <c r="EP13" t="inlineStr">
        <is>
          <t>DEA Free</t>
        </is>
      </c>
      <c r="EQ13" t="inlineStr">
        <is>
          <t>Chlorine Free</t>
        </is>
      </c>
      <c r="ER13" t="inlineStr">
        <is>
          <t>Gluten Free</t>
        </is>
      </c>
      <c r="ES13" t="inlineStr">
        <is>
          <t>Formaldehyde Free</t>
        </is>
      </c>
      <c r="ET13" t="inlineStr">
        <is>
          <t>Mineral Oil-free</t>
        </is>
      </c>
      <c r="EU13" t="inlineStr">
        <is>
          <t>Dye Free</t>
        </is>
      </c>
      <c r="EV13" t="inlineStr">
        <is>
          <t>Diethanolamine (DEA) Free</t>
        </is>
      </c>
      <c r="EW13" t="inlineStr">
        <is>
          <t>Gluten Free</t>
        </is>
      </c>
      <c r="EX13" t="inlineStr">
        <is>
          <t>DEA Free</t>
        </is>
      </c>
      <c r="EY13" t="inlineStr">
        <is>
          <t>Chlorine Free</t>
        </is>
      </c>
      <c r="EZ13" t="inlineStr">
        <is>
          <t>Gluten Free</t>
        </is>
      </c>
      <c r="FA13" t="inlineStr">
        <is>
          <t>Formaldehyde Free</t>
        </is>
      </c>
      <c r="FB13" t="inlineStr">
        <is>
          <t>Mineral Oil-free</t>
        </is>
      </c>
      <c r="FC13" t="inlineStr">
        <is>
          <t>Dye Free</t>
        </is>
      </c>
      <c r="FD13" t="inlineStr">
        <is>
          <t>Diethanolamine (DEA) Free</t>
        </is>
      </c>
      <c r="FE13" t="inlineStr">
        <is>
          <t>Gluten Free</t>
        </is>
      </c>
      <c r="FF13" t="inlineStr">
        <is>
          <t>DEA Free</t>
        </is>
      </c>
      <c r="FG13" t="inlineStr">
        <is>
          <t>Chlorine Free</t>
        </is>
      </c>
      <c r="FH13" t="inlineStr">
        <is>
          <t>Gluten Free</t>
        </is>
      </c>
      <c r="FI13" t="inlineStr">
        <is>
          <t>Formaldehyde Free</t>
        </is>
      </c>
      <c r="FJ13" t="inlineStr">
        <is>
          <t>Mineral Oil-free</t>
        </is>
      </c>
      <c r="FK13" t="inlineStr">
        <is>
          <t>Dye Free</t>
        </is>
      </c>
      <c r="FL13" t="inlineStr">
        <is>
          <t>Diethanolamine (DEA) Free</t>
        </is>
      </c>
      <c r="FM13" t="inlineStr">
        <is>
          <t>Gluten Free</t>
        </is>
      </c>
      <c r="FN13" t="inlineStr">
        <is>
          <t>DEA Free</t>
        </is>
      </c>
      <c r="FO13" t="inlineStr">
        <is>
          <t>Chlorine Free</t>
        </is>
      </c>
      <c r="FP13" t="inlineStr">
        <is>
          <t>Gluten Free</t>
        </is>
      </c>
      <c r="FQ13" t="inlineStr">
        <is>
          <t>Formaldehyde Free</t>
        </is>
      </c>
      <c r="FR13" t="inlineStr">
        <is>
          <t>Mineral Oil-free</t>
        </is>
      </c>
      <c r="FS13" t="inlineStr">
        <is>
          <t>Dye Free</t>
        </is>
      </c>
      <c r="FT13" t="inlineStr">
        <is>
          <t>Diethanolamine (DEA) Free</t>
        </is>
      </c>
      <c r="FU13" t="inlineStr">
        <is>
          <t>Gluten Free</t>
        </is>
      </c>
      <c r="FV13" t="inlineStr">
        <is>
          <t>DEA Free</t>
        </is>
      </c>
      <c r="FW13" t="inlineStr">
        <is>
          <t>Chlorine Free</t>
        </is>
      </c>
      <c r="FX13" t="inlineStr">
        <is>
          <t>Gluten Free</t>
        </is>
      </c>
      <c r="FY13" t="inlineStr">
        <is>
          <t>Moiré</t>
        </is>
      </c>
      <c r="GD13" t="inlineStr">
        <is>
          <t>Oils</t>
        </is>
      </c>
      <c r="GE13" t="inlineStr">
        <is>
          <t>Powder</t>
        </is>
      </c>
      <c r="GF13" t="inlineStr">
        <is>
          <t>Wipe</t>
        </is>
      </c>
      <c r="GH13" t="inlineStr">
        <is>
          <t>Lotion</t>
        </is>
      </c>
      <c r="GJ13" t="inlineStr">
        <is>
          <t>Wipe</t>
        </is>
      </c>
      <c r="GK13" t="inlineStr">
        <is>
          <t>Serum</t>
        </is>
      </c>
      <c r="GL13" t="inlineStr">
        <is>
          <t>Mousse</t>
        </is>
      </c>
      <c r="JW13" t="inlineStr">
        <is>
          <t>Hockey India League</t>
        </is>
      </c>
      <c r="JX13" t="inlineStr">
        <is>
          <t>Hockey India League</t>
        </is>
      </c>
      <c r="JY13" t="inlineStr">
        <is>
          <t>Hockey India League</t>
        </is>
      </c>
      <c r="JZ13" t="inlineStr">
        <is>
          <t>Hockey India League</t>
        </is>
      </c>
      <c r="KA13" t="inlineStr">
        <is>
          <t>Hockey India League</t>
        </is>
      </c>
      <c r="KB13" t="inlineStr">
        <is>
          <t>Chris Buescher</t>
        </is>
      </c>
      <c r="KE13" t="inlineStr">
        <is>
          <t>Scuderia AlphaTauri</t>
        </is>
      </c>
      <c r="KF13" t="inlineStr">
        <is>
          <t>Real Kashmir FC</t>
        </is>
      </c>
      <c r="KG13" t="inlineStr">
        <is>
          <t>Tohoku Rakuten Golden Eagles</t>
        </is>
      </c>
      <c r="KH13" t="inlineStr">
        <is>
          <t>Burnley</t>
        </is>
      </c>
      <c r="KK13" t="inlineStr">
        <is>
          <t>CD Mirandés</t>
        </is>
      </c>
      <c r="KM13" t="inlineStr">
        <is>
          <t>Dallas Mavericks</t>
        </is>
      </c>
      <c r="KN13" t="inlineStr">
        <is>
          <t>Batavia Muckdogs</t>
        </is>
      </c>
      <c r="KO13" t="inlineStr">
        <is>
          <t>Chicago Blackhawks</t>
        </is>
      </c>
      <c r="KP13" t="inlineStr">
        <is>
          <t>KIROLBET Baskonia Vitoria-Gasteiz Basketball</t>
        </is>
      </c>
      <c r="KR13" t="inlineStr">
        <is>
          <t>Sao Paulo FC</t>
        </is>
      </c>
      <c r="KS13" t="inlineStr">
        <is>
          <t>Famalicão</t>
        </is>
      </c>
      <c r="KT13" t="inlineStr">
        <is>
          <t>Houston Dynamo</t>
        </is>
      </c>
      <c r="KU13" t="inlineStr">
        <is>
          <t>American University Eagles</t>
        </is>
      </c>
      <c r="KV13" t="inlineStr">
        <is>
          <t>Canada</t>
        </is>
      </c>
      <c r="KW13" t="inlineStr">
        <is>
          <t>Odisha FC</t>
        </is>
      </c>
      <c r="KX13" t="inlineStr">
        <is>
          <t>Aruba</t>
        </is>
      </c>
      <c r="KY13" t="inlineStr">
        <is>
          <t>Mazatlán</t>
        </is>
      </c>
      <c r="KZ13" t="inlineStr">
        <is>
          <t>FC Zwolle</t>
        </is>
      </c>
      <c r="LB13" t="inlineStr">
        <is>
          <t>Eintracht Braunschweig</t>
        </is>
      </c>
      <c r="LC13" t="inlineStr">
        <is>
          <t>Racing Louisville FC</t>
        </is>
      </c>
      <c r="LD13" t="inlineStr">
        <is>
          <t>Telugu Titans</t>
        </is>
      </c>
      <c r="LF13" t="inlineStr">
        <is>
          <t>Inverness Caledonian Thistle</t>
        </is>
      </c>
      <c r="LG13" t="inlineStr">
        <is>
          <t>Dijon FCO</t>
        </is>
      </c>
      <c r="LI13" t="inlineStr">
        <is>
          <t>Sri Lanka</t>
        </is>
      </c>
      <c r="LJ13" t="inlineStr">
        <is>
          <t>San Diego Seals</t>
        </is>
      </c>
      <c r="LL13" t="inlineStr">
        <is>
          <t>Catanzaro</t>
        </is>
      </c>
      <c r="LN13" t="inlineStr">
        <is>
          <t>FC Machida Zelvia</t>
        </is>
      </c>
      <c r="LP13" t="inlineStr">
        <is>
          <t>Sunrisers Hyderabad</t>
        </is>
      </c>
      <c r="LR13" t="inlineStr">
        <is>
          <t>Cincinnati Bengals</t>
        </is>
      </c>
      <c r="LS13" t="inlineStr">
        <is>
          <t>Alexandre Pantoja</t>
        </is>
      </c>
      <c r="LT13" t="inlineStr">
        <is>
          <t>FUKUSHIMA FIREBONDS</t>
        </is>
      </c>
      <c r="LU13" t="inlineStr">
        <is>
          <t>Indiana Fever</t>
        </is>
      </c>
      <c r="LV13" t="inlineStr">
        <is>
          <t>Chicago White Stockings</t>
        </is>
      </c>
      <c r="LX13" t="inlineStr">
        <is>
          <t>Chris Buescher</t>
        </is>
      </c>
      <c r="MA13" t="inlineStr">
        <is>
          <t>Scuderia AlphaTauri</t>
        </is>
      </c>
      <c r="MB13" t="inlineStr">
        <is>
          <t>Real Kashmir FC</t>
        </is>
      </c>
      <c r="MC13" t="inlineStr">
        <is>
          <t>Tohoku Rakuten Golden Eagles</t>
        </is>
      </c>
      <c r="MD13" t="inlineStr">
        <is>
          <t>Burnley</t>
        </is>
      </c>
      <c r="MG13" t="inlineStr">
        <is>
          <t>CD Mirandés</t>
        </is>
      </c>
      <c r="MI13" t="inlineStr">
        <is>
          <t>Dallas Mavericks</t>
        </is>
      </c>
      <c r="MJ13" t="inlineStr">
        <is>
          <t>Batavia Muckdogs</t>
        </is>
      </c>
      <c r="MK13" t="inlineStr">
        <is>
          <t>Chicago Blackhawks</t>
        </is>
      </c>
      <c r="ML13" t="inlineStr">
        <is>
          <t>KIROLBET Baskonia Vitoria-Gasteiz Basketball</t>
        </is>
      </c>
      <c r="MN13" t="inlineStr">
        <is>
          <t>Sao Paulo FC</t>
        </is>
      </c>
      <c r="MO13" t="inlineStr">
        <is>
          <t>Famalicão</t>
        </is>
      </c>
      <c r="MP13" t="inlineStr">
        <is>
          <t>Houston Dynamo</t>
        </is>
      </c>
      <c r="MQ13" t="inlineStr">
        <is>
          <t>American University Eagles</t>
        </is>
      </c>
      <c r="MR13" t="inlineStr">
        <is>
          <t>Canada</t>
        </is>
      </c>
      <c r="MS13" t="inlineStr">
        <is>
          <t>Odisha FC</t>
        </is>
      </c>
      <c r="MT13" t="inlineStr">
        <is>
          <t>Aruba</t>
        </is>
      </c>
      <c r="MU13" t="inlineStr">
        <is>
          <t>Mazatlán</t>
        </is>
      </c>
      <c r="MV13" t="inlineStr">
        <is>
          <t>FC Zwolle</t>
        </is>
      </c>
      <c r="MX13" t="inlineStr">
        <is>
          <t>Eintracht Braunschweig</t>
        </is>
      </c>
      <c r="MY13" t="inlineStr">
        <is>
          <t>Racing Louisville FC</t>
        </is>
      </c>
      <c r="MZ13" t="inlineStr">
        <is>
          <t>Telugu Titans</t>
        </is>
      </c>
      <c r="NB13" t="inlineStr">
        <is>
          <t>Inverness Caledonian Thistle</t>
        </is>
      </c>
      <c r="NC13" t="inlineStr">
        <is>
          <t>Dijon FCO</t>
        </is>
      </c>
      <c r="NE13" t="inlineStr">
        <is>
          <t>Sri Lanka</t>
        </is>
      </c>
      <c r="NF13" t="inlineStr">
        <is>
          <t>San Diego Seals</t>
        </is>
      </c>
      <c r="NH13" t="inlineStr">
        <is>
          <t>Catanzaro</t>
        </is>
      </c>
      <c r="NJ13" t="inlineStr">
        <is>
          <t>FC Machida Zelvia</t>
        </is>
      </c>
      <c r="NL13" t="inlineStr">
        <is>
          <t>Sunrisers Hyderabad</t>
        </is>
      </c>
      <c r="NN13" t="inlineStr">
        <is>
          <t>Cincinnati Bengals</t>
        </is>
      </c>
      <c r="NO13" t="inlineStr">
        <is>
          <t>Alexandre Pantoja</t>
        </is>
      </c>
      <c r="NP13" t="inlineStr">
        <is>
          <t>FUKUSHIMA FIREBONDS</t>
        </is>
      </c>
      <c r="NQ13" t="inlineStr">
        <is>
          <t>Indiana Fever</t>
        </is>
      </c>
      <c r="NR13" t="inlineStr">
        <is>
          <t>Chicago White Stockings</t>
        </is>
      </c>
      <c r="NT13" t="inlineStr">
        <is>
          <t>Chris Buescher</t>
        </is>
      </c>
      <c r="NW13" t="inlineStr">
        <is>
          <t>Scuderia AlphaTauri</t>
        </is>
      </c>
      <c r="NX13" t="inlineStr">
        <is>
          <t>Real Kashmir FC</t>
        </is>
      </c>
      <c r="NY13" t="inlineStr">
        <is>
          <t>Tohoku Rakuten Golden Eagles</t>
        </is>
      </c>
      <c r="NZ13" t="inlineStr">
        <is>
          <t>Burnley</t>
        </is>
      </c>
      <c r="OC13" t="inlineStr">
        <is>
          <t>CD Mirandés</t>
        </is>
      </c>
      <c r="OE13" t="inlineStr">
        <is>
          <t>Dallas Mavericks</t>
        </is>
      </c>
      <c r="OF13" t="inlineStr">
        <is>
          <t>Batavia Muckdogs</t>
        </is>
      </c>
      <c r="OG13" t="inlineStr">
        <is>
          <t>Chicago Blackhawks</t>
        </is>
      </c>
      <c r="OH13" t="inlineStr">
        <is>
          <t>KIROLBET Baskonia Vitoria-Gasteiz Basketball</t>
        </is>
      </c>
      <c r="OJ13" t="inlineStr">
        <is>
          <t>Sao Paulo FC</t>
        </is>
      </c>
      <c r="OK13" t="inlineStr">
        <is>
          <t>Famalicão</t>
        </is>
      </c>
      <c r="OL13" t="inlineStr">
        <is>
          <t>Houston Dynamo</t>
        </is>
      </c>
      <c r="OM13" t="inlineStr">
        <is>
          <t>American University Eagles</t>
        </is>
      </c>
      <c r="ON13" t="inlineStr">
        <is>
          <t>Canada</t>
        </is>
      </c>
      <c r="OO13" t="inlineStr">
        <is>
          <t>Odisha FC</t>
        </is>
      </c>
      <c r="OP13" t="inlineStr">
        <is>
          <t>Aruba</t>
        </is>
      </c>
      <c r="OQ13" t="inlineStr">
        <is>
          <t>Mazatlán</t>
        </is>
      </c>
      <c r="OR13" t="inlineStr">
        <is>
          <t>FC Zwolle</t>
        </is>
      </c>
      <c r="OT13" t="inlineStr">
        <is>
          <t>Eintracht Braunschweig</t>
        </is>
      </c>
      <c r="OU13" t="inlineStr">
        <is>
          <t>Racing Louisville FC</t>
        </is>
      </c>
      <c r="OV13" t="inlineStr">
        <is>
          <t>Telugu Titans</t>
        </is>
      </c>
      <c r="OX13" t="inlineStr">
        <is>
          <t>Inverness Caledonian Thistle</t>
        </is>
      </c>
      <c r="OY13" t="inlineStr">
        <is>
          <t>Dijon FCO</t>
        </is>
      </c>
      <c r="PA13" t="inlineStr">
        <is>
          <t>Sri Lanka</t>
        </is>
      </c>
      <c r="PB13" t="inlineStr">
        <is>
          <t>San Diego Seals</t>
        </is>
      </c>
      <c r="PD13" t="inlineStr">
        <is>
          <t>Catanzaro</t>
        </is>
      </c>
      <c r="PF13" t="inlineStr">
        <is>
          <t>FC Machida Zelvia</t>
        </is>
      </c>
      <c r="PH13" t="inlineStr">
        <is>
          <t>Sunrisers Hyderabad</t>
        </is>
      </c>
      <c r="PJ13" t="inlineStr">
        <is>
          <t>Cincinnati Bengals</t>
        </is>
      </c>
      <c r="PK13" t="inlineStr">
        <is>
          <t>Alexandre Pantoja</t>
        </is>
      </c>
      <c r="PL13" t="inlineStr">
        <is>
          <t>FUKUSHIMA FIREBONDS</t>
        </is>
      </c>
      <c r="PM13" t="inlineStr">
        <is>
          <t>Indiana Fever</t>
        </is>
      </c>
      <c r="PN13" t="inlineStr">
        <is>
          <t>Chicago White Stockings</t>
        </is>
      </c>
      <c r="PP13" t="inlineStr">
        <is>
          <t>Chris Buescher</t>
        </is>
      </c>
      <c r="PS13" t="inlineStr">
        <is>
          <t>Scuderia AlphaTauri</t>
        </is>
      </c>
      <c r="PT13" t="inlineStr">
        <is>
          <t>Real Kashmir FC</t>
        </is>
      </c>
      <c r="PU13" t="inlineStr">
        <is>
          <t>Tohoku Rakuten Golden Eagles</t>
        </is>
      </c>
      <c r="PV13" t="inlineStr">
        <is>
          <t>Burnley</t>
        </is>
      </c>
      <c r="PY13" t="inlineStr">
        <is>
          <t>CD Mirandés</t>
        </is>
      </c>
      <c r="QA13" t="inlineStr">
        <is>
          <t>Dallas Mavericks</t>
        </is>
      </c>
      <c r="QB13" t="inlineStr">
        <is>
          <t>Batavia Muckdogs</t>
        </is>
      </c>
      <c r="QC13" t="inlineStr">
        <is>
          <t>Chicago Blackhawks</t>
        </is>
      </c>
      <c r="QD13" t="inlineStr">
        <is>
          <t>KIROLBET Baskonia Vitoria-Gasteiz Basketball</t>
        </is>
      </c>
      <c r="QF13" t="inlineStr">
        <is>
          <t>Sao Paulo FC</t>
        </is>
      </c>
      <c r="QG13" t="inlineStr">
        <is>
          <t>Famalicão</t>
        </is>
      </c>
      <c r="QH13" t="inlineStr">
        <is>
          <t>Houston Dynamo</t>
        </is>
      </c>
      <c r="QI13" t="inlineStr">
        <is>
          <t>American University Eagles</t>
        </is>
      </c>
      <c r="QJ13" t="inlineStr">
        <is>
          <t>Canada</t>
        </is>
      </c>
      <c r="QK13" t="inlineStr">
        <is>
          <t>Odisha FC</t>
        </is>
      </c>
      <c r="QL13" t="inlineStr">
        <is>
          <t>Aruba</t>
        </is>
      </c>
      <c r="QM13" t="inlineStr">
        <is>
          <t>Mazatlán</t>
        </is>
      </c>
      <c r="QN13" t="inlineStr">
        <is>
          <t>FC Zwolle</t>
        </is>
      </c>
      <c r="QP13" t="inlineStr">
        <is>
          <t>Eintracht Braunschweig</t>
        </is>
      </c>
      <c r="QQ13" t="inlineStr">
        <is>
          <t>Racing Louisville FC</t>
        </is>
      </c>
      <c r="QR13" t="inlineStr">
        <is>
          <t>Telugu Titans</t>
        </is>
      </c>
      <c r="QT13" t="inlineStr">
        <is>
          <t>Inverness Caledonian Thistle</t>
        </is>
      </c>
      <c r="QU13" t="inlineStr">
        <is>
          <t>Dijon FCO</t>
        </is>
      </c>
      <c r="QW13" t="inlineStr">
        <is>
          <t>Sri Lanka</t>
        </is>
      </c>
      <c r="QX13" t="inlineStr">
        <is>
          <t>San Diego Seals</t>
        </is>
      </c>
      <c r="QZ13" t="inlineStr">
        <is>
          <t>Catanzaro</t>
        </is>
      </c>
      <c r="RB13" t="inlineStr">
        <is>
          <t>FC Machida Zelvia</t>
        </is>
      </c>
      <c r="RD13" t="inlineStr">
        <is>
          <t>Sunrisers Hyderabad</t>
        </is>
      </c>
      <c r="RF13" t="inlineStr">
        <is>
          <t>Cincinnati Bengals</t>
        </is>
      </c>
      <c r="RG13" t="inlineStr">
        <is>
          <t>Alexandre Pantoja</t>
        </is>
      </c>
      <c r="RH13" t="inlineStr">
        <is>
          <t>FUKUSHIMA FIREBONDS</t>
        </is>
      </c>
      <c r="RI13" t="inlineStr">
        <is>
          <t>Indiana Fever</t>
        </is>
      </c>
      <c r="RJ13" t="inlineStr">
        <is>
          <t>Chicago White Stockings</t>
        </is>
      </c>
      <c r="RL13" t="inlineStr">
        <is>
          <t>Chris Buescher</t>
        </is>
      </c>
      <c r="RO13" t="inlineStr">
        <is>
          <t>Scuderia AlphaTauri</t>
        </is>
      </c>
      <c r="RP13" t="inlineStr">
        <is>
          <t>Real Kashmir FC</t>
        </is>
      </c>
      <c r="RQ13" t="inlineStr">
        <is>
          <t>Tohoku Rakuten Golden Eagles</t>
        </is>
      </c>
      <c r="RR13" t="inlineStr">
        <is>
          <t>Burnley</t>
        </is>
      </c>
      <c r="RU13" t="inlineStr">
        <is>
          <t>CD Mirandés</t>
        </is>
      </c>
      <c r="RW13" t="inlineStr">
        <is>
          <t>Dallas Mavericks</t>
        </is>
      </c>
      <c r="RX13" t="inlineStr">
        <is>
          <t>Batavia Muckdogs</t>
        </is>
      </c>
      <c r="RY13" t="inlineStr">
        <is>
          <t>Chicago Blackhawks</t>
        </is>
      </c>
      <c r="RZ13" t="inlineStr">
        <is>
          <t>KIROLBET Baskonia Vitoria-Gasteiz Basketball</t>
        </is>
      </c>
      <c r="SB13" t="inlineStr">
        <is>
          <t>Sao Paulo FC</t>
        </is>
      </c>
      <c r="SC13" t="inlineStr">
        <is>
          <t>Famalicão</t>
        </is>
      </c>
      <c r="SD13" t="inlineStr">
        <is>
          <t>Houston Dynamo</t>
        </is>
      </c>
      <c r="SE13" t="inlineStr">
        <is>
          <t>American University Eagles</t>
        </is>
      </c>
      <c r="SF13" t="inlineStr">
        <is>
          <t>Canada</t>
        </is>
      </c>
      <c r="SG13" t="inlineStr">
        <is>
          <t>Odisha FC</t>
        </is>
      </c>
      <c r="SH13" t="inlineStr">
        <is>
          <t>Aruba</t>
        </is>
      </c>
      <c r="SI13" t="inlineStr">
        <is>
          <t>Mazatlán</t>
        </is>
      </c>
      <c r="SJ13" t="inlineStr">
        <is>
          <t>FC Zwolle</t>
        </is>
      </c>
      <c r="SL13" t="inlineStr">
        <is>
          <t>Eintracht Braunschweig</t>
        </is>
      </c>
      <c r="SM13" t="inlineStr">
        <is>
          <t>Racing Louisville FC</t>
        </is>
      </c>
      <c r="SN13" t="inlineStr">
        <is>
          <t>Telugu Titans</t>
        </is>
      </c>
      <c r="SP13" t="inlineStr">
        <is>
          <t>Inverness Caledonian Thistle</t>
        </is>
      </c>
      <c r="SQ13" t="inlineStr">
        <is>
          <t>Dijon FCO</t>
        </is>
      </c>
      <c r="SS13" t="inlineStr">
        <is>
          <t>Sri Lanka</t>
        </is>
      </c>
      <c r="ST13" t="inlineStr">
        <is>
          <t>San Diego Seals</t>
        </is>
      </c>
      <c r="SV13" t="inlineStr">
        <is>
          <t>Catanzaro</t>
        </is>
      </c>
      <c r="SX13" t="inlineStr">
        <is>
          <t>FC Machida Zelvia</t>
        </is>
      </c>
      <c r="SZ13" t="inlineStr">
        <is>
          <t>Sunrisers Hyderabad</t>
        </is>
      </c>
      <c r="TB13" t="inlineStr">
        <is>
          <t>Cincinnati Bengals</t>
        </is>
      </c>
      <c r="TC13" t="inlineStr">
        <is>
          <t>Alexandre Pantoja</t>
        </is>
      </c>
      <c r="TD13" t="inlineStr">
        <is>
          <t>FUKUSHIMA FIREBONDS</t>
        </is>
      </c>
      <c r="TE13" t="inlineStr">
        <is>
          <t>Indiana Fever</t>
        </is>
      </c>
      <c r="TF13" t="inlineStr">
        <is>
          <t>Chicago White Stockings</t>
        </is>
      </c>
      <c r="TH13" t="inlineStr">
        <is>
          <t>Chris Buescher</t>
        </is>
      </c>
      <c r="TK13" t="inlineStr">
        <is>
          <t>Scuderia AlphaTauri</t>
        </is>
      </c>
      <c r="TL13" t="inlineStr">
        <is>
          <t>Real Kashmir FC</t>
        </is>
      </c>
      <c r="TM13" t="inlineStr">
        <is>
          <t>Tohoku Rakuten Golden Eagles</t>
        </is>
      </c>
      <c r="TN13" t="inlineStr">
        <is>
          <t>Burnley</t>
        </is>
      </c>
      <c r="TQ13" t="inlineStr">
        <is>
          <t>CD Mirandés</t>
        </is>
      </c>
      <c r="TS13" t="inlineStr">
        <is>
          <t>Dallas Mavericks</t>
        </is>
      </c>
      <c r="TT13" t="inlineStr">
        <is>
          <t>Batavia Muckdogs</t>
        </is>
      </c>
      <c r="TU13" t="inlineStr">
        <is>
          <t>Chicago Blackhawks</t>
        </is>
      </c>
      <c r="TV13" t="inlineStr">
        <is>
          <t>KIROLBET Baskonia Vitoria-Gasteiz Basketball</t>
        </is>
      </c>
      <c r="TX13" t="inlineStr">
        <is>
          <t>Sao Paulo FC</t>
        </is>
      </c>
      <c r="TY13" t="inlineStr">
        <is>
          <t>Famalicão</t>
        </is>
      </c>
      <c r="TZ13" t="inlineStr">
        <is>
          <t>Houston Dynamo</t>
        </is>
      </c>
      <c r="UA13" t="inlineStr">
        <is>
          <t>American University Eagles</t>
        </is>
      </c>
      <c r="UB13" t="inlineStr">
        <is>
          <t>Canada</t>
        </is>
      </c>
      <c r="UC13" t="inlineStr">
        <is>
          <t>Odisha FC</t>
        </is>
      </c>
      <c r="UD13" t="inlineStr">
        <is>
          <t>Aruba</t>
        </is>
      </c>
      <c r="UE13" t="inlineStr">
        <is>
          <t>Mazatlán</t>
        </is>
      </c>
      <c r="UF13" t="inlineStr">
        <is>
          <t>FC Zwolle</t>
        </is>
      </c>
      <c r="UH13" t="inlineStr">
        <is>
          <t>Eintracht Braunschweig</t>
        </is>
      </c>
      <c r="UI13" t="inlineStr">
        <is>
          <t>Racing Louisville FC</t>
        </is>
      </c>
      <c r="UJ13" t="inlineStr">
        <is>
          <t>Telugu Titans</t>
        </is>
      </c>
      <c r="UL13" t="inlineStr">
        <is>
          <t>Inverness Caledonian Thistle</t>
        </is>
      </c>
      <c r="UM13" t="inlineStr">
        <is>
          <t>Dijon FCO</t>
        </is>
      </c>
      <c r="UO13" t="inlineStr">
        <is>
          <t>Sri Lanka</t>
        </is>
      </c>
      <c r="UP13" t="inlineStr">
        <is>
          <t>San Diego Seals</t>
        </is>
      </c>
      <c r="UR13" t="inlineStr">
        <is>
          <t>Catanzaro</t>
        </is>
      </c>
      <c r="UT13" t="inlineStr">
        <is>
          <t>FC Machida Zelvia</t>
        </is>
      </c>
      <c r="UV13" t="inlineStr">
        <is>
          <t>Sunrisers Hyderabad</t>
        </is>
      </c>
      <c r="UX13" t="inlineStr">
        <is>
          <t>Cincinnati Bengals</t>
        </is>
      </c>
      <c r="UY13" t="inlineStr">
        <is>
          <t>Alexandre Pantoja</t>
        </is>
      </c>
      <c r="UZ13" t="inlineStr">
        <is>
          <t>FUKUSHIMA FIREBONDS</t>
        </is>
      </c>
      <c r="VA13" t="inlineStr">
        <is>
          <t>Indiana Fever</t>
        </is>
      </c>
      <c r="VB13" t="inlineStr">
        <is>
          <t>Chicago White Stockings</t>
        </is>
      </c>
      <c r="VD13" t="inlineStr">
        <is>
          <t>Chris Buescher</t>
        </is>
      </c>
      <c r="VG13" t="inlineStr">
        <is>
          <t>Scuderia AlphaTauri</t>
        </is>
      </c>
      <c r="VH13" t="inlineStr">
        <is>
          <t>Real Kashmir FC</t>
        </is>
      </c>
      <c r="VI13" t="inlineStr">
        <is>
          <t>Tohoku Rakuten Golden Eagles</t>
        </is>
      </c>
      <c r="VJ13" t="inlineStr">
        <is>
          <t>Burnley</t>
        </is>
      </c>
      <c r="VM13" t="inlineStr">
        <is>
          <t>CD Mirandés</t>
        </is>
      </c>
      <c r="VO13" t="inlineStr">
        <is>
          <t>Dallas Mavericks</t>
        </is>
      </c>
      <c r="VP13" t="inlineStr">
        <is>
          <t>Batavia Muckdogs</t>
        </is>
      </c>
      <c r="VQ13" t="inlineStr">
        <is>
          <t>Chicago Blackhawks</t>
        </is>
      </c>
      <c r="VR13" t="inlineStr">
        <is>
          <t>KIROLBET Baskonia Vitoria-Gasteiz Basketball</t>
        </is>
      </c>
      <c r="VT13" t="inlineStr">
        <is>
          <t>Sao Paulo FC</t>
        </is>
      </c>
      <c r="VU13" t="inlineStr">
        <is>
          <t>Famalicão</t>
        </is>
      </c>
      <c r="VV13" t="inlineStr">
        <is>
          <t>Houston Dynamo</t>
        </is>
      </c>
      <c r="VW13" t="inlineStr">
        <is>
          <t>American University Eagles</t>
        </is>
      </c>
      <c r="VX13" t="inlineStr">
        <is>
          <t>Canada</t>
        </is>
      </c>
      <c r="VY13" t="inlineStr">
        <is>
          <t>Odisha FC</t>
        </is>
      </c>
      <c r="VZ13" t="inlineStr">
        <is>
          <t>Aruba</t>
        </is>
      </c>
      <c r="WA13" t="inlineStr">
        <is>
          <t>Mazatlán</t>
        </is>
      </c>
      <c r="WB13" t="inlineStr">
        <is>
          <t>FC Zwolle</t>
        </is>
      </c>
      <c r="WD13" t="inlineStr">
        <is>
          <t>Eintracht Braunschweig</t>
        </is>
      </c>
      <c r="WE13" t="inlineStr">
        <is>
          <t>Racing Louisville FC</t>
        </is>
      </c>
      <c r="WF13" t="inlineStr">
        <is>
          <t>Telugu Titans</t>
        </is>
      </c>
      <c r="WH13" t="inlineStr">
        <is>
          <t>Inverness Caledonian Thistle</t>
        </is>
      </c>
      <c r="WI13" t="inlineStr">
        <is>
          <t>Dijon FCO</t>
        </is>
      </c>
      <c r="WK13" t="inlineStr">
        <is>
          <t>Sri Lanka</t>
        </is>
      </c>
      <c r="WL13" t="inlineStr">
        <is>
          <t>San Diego Seals</t>
        </is>
      </c>
      <c r="WN13" t="inlineStr">
        <is>
          <t>Catanzaro</t>
        </is>
      </c>
      <c r="WP13" t="inlineStr">
        <is>
          <t>FC Machida Zelvia</t>
        </is>
      </c>
      <c r="WR13" t="inlineStr">
        <is>
          <t>Sunrisers Hyderabad</t>
        </is>
      </c>
      <c r="WT13" t="inlineStr">
        <is>
          <t>Cincinnati Bengals</t>
        </is>
      </c>
      <c r="WU13" t="inlineStr">
        <is>
          <t>Alexandre Pantoja</t>
        </is>
      </c>
      <c r="WV13" t="inlineStr">
        <is>
          <t>FUKUSHIMA FIREBONDS</t>
        </is>
      </c>
      <c r="WW13" t="inlineStr">
        <is>
          <t>Indiana Fever</t>
        </is>
      </c>
      <c r="WX13" t="inlineStr">
        <is>
          <t>Chicago White Stockings</t>
        </is>
      </c>
      <c r="WZ13" t="inlineStr">
        <is>
          <t>Chris Buescher</t>
        </is>
      </c>
      <c r="XC13" t="inlineStr">
        <is>
          <t>Scuderia AlphaTauri</t>
        </is>
      </c>
      <c r="XD13" t="inlineStr">
        <is>
          <t>Real Kashmir FC</t>
        </is>
      </c>
      <c r="XE13" t="inlineStr">
        <is>
          <t>Tohoku Rakuten Golden Eagles</t>
        </is>
      </c>
      <c r="XF13" t="inlineStr">
        <is>
          <t>Burnley</t>
        </is>
      </c>
      <c r="XI13" t="inlineStr">
        <is>
          <t>CD Mirandés</t>
        </is>
      </c>
      <c r="XK13" t="inlineStr">
        <is>
          <t>Dallas Mavericks</t>
        </is>
      </c>
      <c r="XL13" t="inlineStr">
        <is>
          <t>Batavia Muckdogs</t>
        </is>
      </c>
      <c r="XM13" t="inlineStr">
        <is>
          <t>Chicago Blackhawks</t>
        </is>
      </c>
      <c r="XN13" t="inlineStr">
        <is>
          <t>KIROLBET Baskonia Vitoria-Gasteiz Basketball</t>
        </is>
      </c>
      <c r="XP13" t="inlineStr">
        <is>
          <t>Sao Paulo FC</t>
        </is>
      </c>
      <c r="XQ13" t="inlineStr">
        <is>
          <t>Famalicão</t>
        </is>
      </c>
      <c r="XR13" t="inlineStr">
        <is>
          <t>Houston Dynamo</t>
        </is>
      </c>
      <c r="XS13" t="inlineStr">
        <is>
          <t>American University Eagles</t>
        </is>
      </c>
      <c r="XT13" t="inlineStr">
        <is>
          <t>Canada</t>
        </is>
      </c>
      <c r="XU13" t="inlineStr">
        <is>
          <t>Odisha FC</t>
        </is>
      </c>
      <c r="XV13" t="inlineStr">
        <is>
          <t>Aruba</t>
        </is>
      </c>
      <c r="XW13" t="inlineStr">
        <is>
          <t>Mazatlán</t>
        </is>
      </c>
      <c r="XX13" t="inlineStr">
        <is>
          <t>FC Zwolle</t>
        </is>
      </c>
      <c r="XZ13" t="inlineStr">
        <is>
          <t>Eintracht Braunschweig</t>
        </is>
      </c>
      <c r="YA13" t="inlineStr">
        <is>
          <t>Racing Louisville FC</t>
        </is>
      </c>
      <c r="YB13" t="inlineStr">
        <is>
          <t>Telugu Titans</t>
        </is>
      </c>
      <c r="YD13" t="inlineStr">
        <is>
          <t>Inverness Caledonian Thistle</t>
        </is>
      </c>
      <c r="YE13" t="inlineStr">
        <is>
          <t>Dijon FCO</t>
        </is>
      </c>
      <c r="YG13" t="inlineStr">
        <is>
          <t>Sri Lanka</t>
        </is>
      </c>
      <c r="YH13" t="inlineStr">
        <is>
          <t>San Diego Seals</t>
        </is>
      </c>
      <c r="YJ13" t="inlineStr">
        <is>
          <t>Catanzaro</t>
        </is>
      </c>
      <c r="YL13" t="inlineStr">
        <is>
          <t>FC Machida Zelvia</t>
        </is>
      </c>
      <c r="YN13" t="inlineStr">
        <is>
          <t>Sunrisers Hyderabad</t>
        </is>
      </c>
      <c r="YP13" t="inlineStr">
        <is>
          <t>Cincinnati Bengals</t>
        </is>
      </c>
      <c r="YQ13" t="inlineStr">
        <is>
          <t>Alexandre Pantoja</t>
        </is>
      </c>
      <c r="YR13" t="inlineStr">
        <is>
          <t>FUKUSHIMA FIREBONDS</t>
        </is>
      </c>
      <c r="YS13" t="inlineStr">
        <is>
          <t>Indiana Fever</t>
        </is>
      </c>
      <c r="YT13" t="inlineStr">
        <is>
          <t>Chicago White Stockings</t>
        </is>
      </c>
      <c r="YV13" t="inlineStr">
        <is>
          <t>Chris Buescher</t>
        </is>
      </c>
      <c r="YY13" t="inlineStr">
        <is>
          <t>Scuderia AlphaTauri</t>
        </is>
      </c>
      <c r="YZ13" t="inlineStr">
        <is>
          <t>Real Kashmir FC</t>
        </is>
      </c>
      <c r="ZA13" t="inlineStr">
        <is>
          <t>Tohoku Rakuten Golden Eagles</t>
        </is>
      </c>
      <c r="ZB13" t="inlineStr">
        <is>
          <t>Burnley</t>
        </is>
      </c>
      <c r="ZE13" t="inlineStr">
        <is>
          <t>CD Mirandés</t>
        </is>
      </c>
      <c r="ZG13" t="inlineStr">
        <is>
          <t>Dallas Mavericks</t>
        </is>
      </c>
      <c r="ZH13" t="inlineStr">
        <is>
          <t>Batavia Muckdogs</t>
        </is>
      </c>
      <c r="ZI13" t="inlineStr">
        <is>
          <t>Chicago Blackhawks</t>
        </is>
      </c>
      <c r="ZJ13" t="inlineStr">
        <is>
          <t>KIROLBET Baskonia Vitoria-Gasteiz Basketball</t>
        </is>
      </c>
      <c r="ZL13" t="inlineStr">
        <is>
          <t>Sao Paulo FC</t>
        </is>
      </c>
      <c r="ZM13" t="inlineStr">
        <is>
          <t>Famalicão</t>
        </is>
      </c>
      <c r="ZN13" t="inlineStr">
        <is>
          <t>Houston Dynamo</t>
        </is>
      </c>
      <c r="ZO13" t="inlineStr">
        <is>
          <t>American University Eagles</t>
        </is>
      </c>
      <c r="ZP13" t="inlineStr">
        <is>
          <t>Canada</t>
        </is>
      </c>
      <c r="ZQ13" t="inlineStr">
        <is>
          <t>Odisha FC</t>
        </is>
      </c>
      <c r="ZR13" t="inlineStr">
        <is>
          <t>Aruba</t>
        </is>
      </c>
      <c r="ZS13" t="inlineStr">
        <is>
          <t>Mazatlán</t>
        </is>
      </c>
      <c r="ZT13" t="inlineStr">
        <is>
          <t>FC Zwolle</t>
        </is>
      </c>
      <c r="ZV13" t="inlineStr">
        <is>
          <t>Eintracht Braunschweig</t>
        </is>
      </c>
      <c r="ZW13" t="inlineStr">
        <is>
          <t>Racing Louisville FC</t>
        </is>
      </c>
      <c r="ZX13" t="inlineStr">
        <is>
          <t>Telugu Titans</t>
        </is>
      </c>
      <c r="ZZ13" t="inlineStr">
        <is>
          <t>Inverness Caledonian Thistle</t>
        </is>
      </c>
      <c r="AAA13" t="inlineStr">
        <is>
          <t>Dijon FCO</t>
        </is>
      </c>
      <c r="AAC13" t="inlineStr">
        <is>
          <t>Sri Lanka</t>
        </is>
      </c>
      <c r="AAD13" t="inlineStr">
        <is>
          <t>San Diego Seals</t>
        </is>
      </c>
      <c r="AAF13" t="inlineStr">
        <is>
          <t>Catanzaro</t>
        </is>
      </c>
      <c r="AAH13" t="inlineStr">
        <is>
          <t>FC Machida Zelvia</t>
        </is>
      </c>
      <c r="AAJ13" t="inlineStr">
        <is>
          <t>Sunrisers Hyderabad</t>
        </is>
      </c>
      <c r="AAL13" t="inlineStr">
        <is>
          <t>Cincinnati Bengals</t>
        </is>
      </c>
      <c r="AAM13" t="inlineStr">
        <is>
          <t>Alexandre Pantoja</t>
        </is>
      </c>
      <c r="AAN13" t="inlineStr">
        <is>
          <t>FUKUSHIMA FIREBONDS</t>
        </is>
      </c>
      <c r="AAO13" t="inlineStr">
        <is>
          <t>Indiana Fever</t>
        </is>
      </c>
      <c r="AAP13" t="inlineStr">
        <is>
          <t>Chicago White Stockings</t>
        </is>
      </c>
      <c r="AAR13" t="inlineStr">
        <is>
          <t>Chris Buescher</t>
        </is>
      </c>
      <c r="AAU13" t="inlineStr">
        <is>
          <t>Scuderia AlphaTauri</t>
        </is>
      </c>
      <c r="AAV13" t="inlineStr">
        <is>
          <t>Real Kashmir FC</t>
        </is>
      </c>
      <c r="AAW13" t="inlineStr">
        <is>
          <t>Tohoku Rakuten Golden Eagles</t>
        </is>
      </c>
      <c r="AAX13" t="inlineStr">
        <is>
          <t>Burnley</t>
        </is>
      </c>
      <c r="ABA13" t="inlineStr">
        <is>
          <t>CD Mirandés</t>
        </is>
      </c>
      <c r="ABC13" t="inlineStr">
        <is>
          <t>Dallas Mavericks</t>
        </is>
      </c>
      <c r="ABD13" t="inlineStr">
        <is>
          <t>Batavia Muckdogs</t>
        </is>
      </c>
      <c r="ABE13" t="inlineStr">
        <is>
          <t>Chicago Blackhawks</t>
        </is>
      </c>
      <c r="ABF13" t="inlineStr">
        <is>
          <t>KIROLBET Baskonia Vitoria-Gasteiz Basketball</t>
        </is>
      </c>
      <c r="ABH13" t="inlineStr">
        <is>
          <t>Sao Paulo FC</t>
        </is>
      </c>
      <c r="ABI13" t="inlineStr">
        <is>
          <t>Famalicão</t>
        </is>
      </c>
      <c r="ABJ13" t="inlineStr">
        <is>
          <t>Houston Dynamo</t>
        </is>
      </c>
      <c r="ABK13" t="inlineStr">
        <is>
          <t>American University Eagles</t>
        </is>
      </c>
      <c r="ABL13" t="inlineStr">
        <is>
          <t>Canada</t>
        </is>
      </c>
      <c r="ABM13" t="inlineStr">
        <is>
          <t>Odisha FC</t>
        </is>
      </c>
      <c r="ABN13" t="inlineStr">
        <is>
          <t>Aruba</t>
        </is>
      </c>
      <c r="ABO13" t="inlineStr">
        <is>
          <t>Mazatlán</t>
        </is>
      </c>
      <c r="ABP13" t="inlineStr">
        <is>
          <t>FC Zwolle</t>
        </is>
      </c>
      <c r="ABR13" t="inlineStr">
        <is>
          <t>Eintracht Braunschweig</t>
        </is>
      </c>
      <c r="ABS13" t="inlineStr">
        <is>
          <t>Racing Louisville FC</t>
        </is>
      </c>
      <c r="ABT13" t="inlineStr">
        <is>
          <t>Telugu Titans</t>
        </is>
      </c>
      <c r="ABV13" t="inlineStr">
        <is>
          <t>Inverness Caledonian Thistle</t>
        </is>
      </c>
      <c r="ABW13" t="inlineStr">
        <is>
          <t>Dijon FCO</t>
        </is>
      </c>
      <c r="ABY13" t="inlineStr">
        <is>
          <t>Sri Lanka</t>
        </is>
      </c>
      <c r="ABZ13" t="inlineStr">
        <is>
          <t>San Diego Seals</t>
        </is>
      </c>
      <c r="ACB13" t="inlineStr">
        <is>
          <t>Catanzaro</t>
        </is>
      </c>
      <c r="ACD13" t="inlineStr">
        <is>
          <t>FC Machida Zelvia</t>
        </is>
      </c>
      <c r="ACF13" t="inlineStr">
        <is>
          <t>Sunrisers Hyderabad</t>
        </is>
      </c>
      <c r="ACH13" t="inlineStr">
        <is>
          <t>Cincinnati Bengals</t>
        </is>
      </c>
      <c r="ACI13" t="inlineStr">
        <is>
          <t>Alexandre Pantoja</t>
        </is>
      </c>
      <c r="ACJ13" t="inlineStr">
        <is>
          <t>FUKUSHIMA FIREBONDS</t>
        </is>
      </c>
      <c r="ACK13" t="inlineStr">
        <is>
          <t>Indiana Fever</t>
        </is>
      </c>
      <c r="ACL13" t="inlineStr">
        <is>
          <t>Chicago White Stockings</t>
        </is>
      </c>
      <c r="ACN13" t="inlineStr">
        <is>
          <t>Chris Buescher</t>
        </is>
      </c>
      <c r="ACQ13" t="inlineStr">
        <is>
          <t>Scuderia AlphaTauri</t>
        </is>
      </c>
      <c r="ACR13" t="inlineStr">
        <is>
          <t>Real Kashmir FC</t>
        </is>
      </c>
      <c r="ACS13" t="inlineStr">
        <is>
          <t>Tohoku Rakuten Golden Eagles</t>
        </is>
      </c>
      <c r="ACT13" t="inlineStr">
        <is>
          <t>Burnley</t>
        </is>
      </c>
      <c r="ACW13" t="inlineStr">
        <is>
          <t>CD Mirandés</t>
        </is>
      </c>
      <c r="ACY13" t="inlineStr">
        <is>
          <t>Dallas Mavericks</t>
        </is>
      </c>
      <c r="ACZ13" t="inlineStr">
        <is>
          <t>Batavia Muckdogs</t>
        </is>
      </c>
      <c r="ADA13" t="inlineStr">
        <is>
          <t>Chicago Blackhawks</t>
        </is>
      </c>
      <c r="ADB13" t="inlineStr">
        <is>
          <t>KIROLBET Baskonia Vitoria-Gasteiz Basketball</t>
        </is>
      </c>
      <c r="ADD13" t="inlineStr">
        <is>
          <t>Sao Paulo FC</t>
        </is>
      </c>
      <c r="ADE13" t="inlineStr">
        <is>
          <t>Famalicão</t>
        </is>
      </c>
      <c r="ADF13" t="inlineStr">
        <is>
          <t>Houston Dynamo</t>
        </is>
      </c>
      <c r="ADG13" t="inlineStr">
        <is>
          <t>American University Eagles</t>
        </is>
      </c>
      <c r="ADH13" t="inlineStr">
        <is>
          <t>Canada</t>
        </is>
      </c>
      <c r="ADI13" t="inlineStr">
        <is>
          <t>Odisha FC</t>
        </is>
      </c>
      <c r="ADJ13" t="inlineStr">
        <is>
          <t>Aruba</t>
        </is>
      </c>
      <c r="ADK13" t="inlineStr">
        <is>
          <t>Mazatlán</t>
        </is>
      </c>
      <c r="ADL13" t="inlineStr">
        <is>
          <t>FC Zwolle</t>
        </is>
      </c>
      <c r="ADN13" t="inlineStr">
        <is>
          <t>Eintracht Braunschweig</t>
        </is>
      </c>
      <c r="ADO13" t="inlineStr">
        <is>
          <t>Racing Louisville FC</t>
        </is>
      </c>
      <c r="ADP13" t="inlineStr">
        <is>
          <t>Telugu Titans</t>
        </is>
      </c>
      <c r="ADR13" t="inlineStr">
        <is>
          <t>Inverness Caledonian Thistle</t>
        </is>
      </c>
      <c r="ADS13" t="inlineStr">
        <is>
          <t>Dijon FCO</t>
        </is>
      </c>
      <c r="ADU13" t="inlineStr">
        <is>
          <t>Sri Lanka</t>
        </is>
      </c>
      <c r="ADV13" t="inlineStr">
        <is>
          <t>San Diego Seals</t>
        </is>
      </c>
      <c r="ADX13" t="inlineStr">
        <is>
          <t>Catanzaro</t>
        </is>
      </c>
      <c r="ADZ13" t="inlineStr">
        <is>
          <t>FC Machida Zelvia</t>
        </is>
      </c>
      <c r="AEB13" t="inlineStr">
        <is>
          <t>Sunrisers Hyderabad</t>
        </is>
      </c>
      <c r="AED13" t="inlineStr">
        <is>
          <t>Cincinnati Bengals</t>
        </is>
      </c>
      <c r="AEE13" t="inlineStr">
        <is>
          <t>Alexandre Pantoja</t>
        </is>
      </c>
      <c r="AEF13" t="inlineStr">
        <is>
          <t>FUKUSHIMA FIREBONDS</t>
        </is>
      </c>
      <c r="AEG13" t="inlineStr">
        <is>
          <t>Indiana Fever</t>
        </is>
      </c>
      <c r="AEH13" t="inlineStr">
        <is>
          <t>Chicago White Stockings</t>
        </is>
      </c>
      <c r="AEJ13" t="inlineStr">
        <is>
          <t>Chris Buescher</t>
        </is>
      </c>
      <c r="AEM13" t="inlineStr">
        <is>
          <t>Scuderia AlphaTauri</t>
        </is>
      </c>
      <c r="AEN13" t="inlineStr">
        <is>
          <t>Real Kashmir FC</t>
        </is>
      </c>
      <c r="AEO13" t="inlineStr">
        <is>
          <t>Tohoku Rakuten Golden Eagles</t>
        </is>
      </c>
      <c r="AEP13" t="inlineStr">
        <is>
          <t>Burnley</t>
        </is>
      </c>
      <c r="AES13" t="inlineStr">
        <is>
          <t>CD Mirandés</t>
        </is>
      </c>
      <c r="AEU13" t="inlineStr">
        <is>
          <t>Dallas Mavericks</t>
        </is>
      </c>
      <c r="AEV13" t="inlineStr">
        <is>
          <t>Batavia Muckdogs</t>
        </is>
      </c>
      <c r="AEW13" t="inlineStr">
        <is>
          <t>Chicago Blackhawks</t>
        </is>
      </c>
      <c r="AEX13" t="inlineStr">
        <is>
          <t>KIROLBET Baskonia Vitoria-Gasteiz Basketball</t>
        </is>
      </c>
      <c r="AEZ13" t="inlineStr">
        <is>
          <t>Sao Paulo FC</t>
        </is>
      </c>
      <c r="AFA13" t="inlineStr">
        <is>
          <t>Famalicão</t>
        </is>
      </c>
      <c r="AFB13" t="inlineStr">
        <is>
          <t>Houston Dynamo</t>
        </is>
      </c>
      <c r="AFC13" t="inlineStr">
        <is>
          <t>American University Eagles</t>
        </is>
      </c>
      <c r="AFD13" t="inlineStr">
        <is>
          <t>Canada</t>
        </is>
      </c>
      <c r="AFE13" t="inlineStr">
        <is>
          <t>Odisha FC</t>
        </is>
      </c>
      <c r="AFF13" t="inlineStr">
        <is>
          <t>Aruba</t>
        </is>
      </c>
      <c r="AFG13" t="inlineStr">
        <is>
          <t>Mazatlán</t>
        </is>
      </c>
      <c r="AFH13" t="inlineStr">
        <is>
          <t>FC Zwolle</t>
        </is>
      </c>
      <c r="AFJ13" t="inlineStr">
        <is>
          <t>Eintracht Braunschweig</t>
        </is>
      </c>
      <c r="AFK13" t="inlineStr">
        <is>
          <t>Racing Louisville FC</t>
        </is>
      </c>
      <c r="AFL13" t="inlineStr">
        <is>
          <t>Telugu Titans</t>
        </is>
      </c>
      <c r="AFN13" t="inlineStr">
        <is>
          <t>Inverness Caledonian Thistle</t>
        </is>
      </c>
      <c r="AFO13" t="inlineStr">
        <is>
          <t>Dijon FCO</t>
        </is>
      </c>
      <c r="AFQ13" t="inlineStr">
        <is>
          <t>Sri Lanka</t>
        </is>
      </c>
      <c r="AFR13" t="inlineStr">
        <is>
          <t>San Diego Seals</t>
        </is>
      </c>
      <c r="AFT13" t="inlineStr">
        <is>
          <t>Catanzaro</t>
        </is>
      </c>
      <c r="AFV13" t="inlineStr">
        <is>
          <t>FC Machida Zelvia</t>
        </is>
      </c>
      <c r="AFX13" t="inlineStr">
        <is>
          <t>Sunrisers Hyderabad</t>
        </is>
      </c>
      <c r="AFZ13" t="inlineStr">
        <is>
          <t>Cincinnati Bengals</t>
        </is>
      </c>
      <c r="AGA13" t="inlineStr">
        <is>
          <t>Alexandre Pantoja</t>
        </is>
      </c>
      <c r="AGB13" t="inlineStr">
        <is>
          <t>FUKUSHIMA FIREBONDS</t>
        </is>
      </c>
      <c r="AGC13" t="inlineStr">
        <is>
          <t>Indiana Fever</t>
        </is>
      </c>
      <c r="AGD13" t="inlineStr">
        <is>
          <t>Chicago White Stockings</t>
        </is>
      </c>
      <c r="AGF13" t="inlineStr">
        <is>
          <t>Chris Buescher</t>
        </is>
      </c>
      <c r="AGI13" t="inlineStr">
        <is>
          <t>Scuderia AlphaTauri</t>
        </is>
      </c>
      <c r="AGJ13" t="inlineStr">
        <is>
          <t>Real Kashmir FC</t>
        </is>
      </c>
      <c r="AGK13" t="inlineStr">
        <is>
          <t>Tohoku Rakuten Golden Eagles</t>
        </is>
      </c>
      <c r="AGL13" t="inlineStr">
        <is>
          <t>Burnley</t>
        </is>
      </c>
      <c r="AGO13" t="inlineStr">
        <is>
          <t>CD Mirandés</t>
        </is>
      </c>
      <c r="AGQ13" t="inlineStr">
        <is>
          <t>Dallas Mavericks</t>
        </is>
      </c>
      <c r="AGR13" t="inlineStr">
        <is>
          <t>Batavia Muckdogs</t>
        </is>
      </c>
      <c r="AGS13" t="inlineStr">
        <is>
          <t>Chicago Blackhawks</t>
        </is>
      </c>
      <c r="AGT13" t="inlineStr">
        <is>
          <t>KIROLBET Baskonia Vitoria-Gasteiz Basketball</t>
        </is>
      </c>
      <c r="AGV13" t="inlineStr">
        <is>
          <t>Sao Paulo FC</t>
        </is>
      </c>
      <c r="AGW13" t="inlineStr">
        <is>
          <t>Famalicão</t>
        </is>
      </c>
      <c r="AGX13" t="inlineStr">
        <is>
          <t>Houston Dynamo</t>
        </is>
      </c>
      <c r="AGY13" t="inlineStr">
        <is>
          <t>American University Eagles</t>
        </is>
      </c>
      <c r="AGZ13" t="inlineStr">
        <is>
          <t>Canada</t>
        </is>
      </c>
      <c r="AHA13" t="inlineStr">
        <is>
          <t>Odisha FC</t>
        </is>
      </c>
      <c r="AHB13" t="inlineStr">
        <is>
          <t>Aruba</t>
        </is>
      </c>
      <c r="AHC13" t="inlineStr">
        <is>
          <t>Mazatlán</t>
        </is>
      </c>
      <c r="AHD13" t="inlineStr">
        <is>
          <t>FC Zwolle</t>
        </is>
      </c>
      <c r="AHF13" t="inlineStr">
        <is>
          <t>Eintracht Braunschweig</t>
        </is>
      </c>
      <c r="AHG13" t="inlineStr">
        <is>
          <t>Racing Louisville FC</t>
        </is>
      </c>
      <c r="AHH13" t="inlineStr">
        <is>
          <t>Telugu Titans</t>
        </is>
      </c>
      <c r="AHJ13" t="inlineStr">
        <is>
          <t>Inverness Caledonian Thistle</t>
        </is>
      </c>
      <c r="AHK13" t="inlineStr">
        <is>
          <t>Dijon FCO</t>
        </is>
      </c>
      <c r="AHM13" t="inlineStr">
        <is>
          <t>Sri Lanka</t>
        </is>
      </c>
      <c r="AHN13" t="inlineStr">
        <is>
          <t>San Diego Seals</t>
        </is>
      </c>
      <c r="AHP13" t="inlineStr">
        <is>
          <t>Catanzaro</t>
        </is>
      </c>
      <c r="AHR13" t="inlineStr">
        <is>
          <t>FC Machida Zelvia</t>
        </is>
      </c>
      <c r="AHT13" t="inlineStr">
        <is>
          <t>Sunrisers Hyderabad</t>
        </is>
      </c>
      <c r="AHV13" t="inlineStr">
        <is>
          <t>Cincinnati Bengals</t>
        </is>
      </c>
      <c r="AHW13" t="inlineStr">
        <is>
          <t>Alexandre Pantoja</t>
        </is>
      </c>
      <c r="AHX13" t="inlineStr">
        <is>
          <t>FUKUSHIMA FIREBONDS</t>
        </is>
      </c>
      <c r="AHY13" t="inlineStr">
        <is>
          <t>Indiana Fever</t>
        </is>
      </c>
      <c r="AHZ13" t="inlineStr">
        <is>
          <t>Chicago White Stockings</t>
        </is>
      </c>
      <c r="AIB13" t="inlineStr">
        <is>
          <t>Chris Buescher</t>
        </is>
      </c>
      <c r="AIE13" t="inlineStr">
        <is>
          <t>Scuderia AlphaTauri</t>
        </is>
      </c>
      <c r="AIF13" t="inlineStr">
        <is>
          <t>Real Kashmir FC</t>
        </is>
      </c>
      <c r="AIG13" t="inlineStr">
        <is>
          <t>Tohoku Rakuten Golden Eagles</t>
        </is>
      </c>
      <c r="AIH13" t="inlineStr">
        <is>
          <t>Burnley</t>
        </is>
      </c>
      <c r="AIK13" t="inlineStr">
        <is>
          <t>CD Mirandés</t>
        </is>
      </c>
      <c r="AIM13" t="inlineStr">
        <is>
          <t>Dallas Mavericks</t>
        </is>
      </c>
      <c r="AIN13" t="inlineStr">
        <is>
          <t>Batavia Muckdogs</t>
        </is>
      </c>
      <c r="AIO13" t="inlineStr">
        <is>
          <t>Chicago Blackhawks</t>
        </is>
      </c>
      <c r="AIP13" t="inlineStr">
        <is>
          <t>KIROLBET Baskonia Vitoria-Gasteiz Basketball</t>
        </is>
      </c>
      <c r="AIR13" t="inlineStr">
        <is>
          <t>Sao Paulo FC</t>
        </is>
      </c>
      <c r="AIS13" t="inlineStr">
        <is>
          <t>Famalicão</t>
        </is>
      </c>
      <c r="AIT13" t="inlineStr">
        <is>
          <t>Houston Dynamo</t>
        </is>
      </c>
      <c r="AIU13" t="inlineStr">
        <is>
          <t>American University Eagles</t>
        </is>
      </c>
      <c r="AIV13" t="inlineStr">
        <is>
          <t>Canada</t>
        </is>
      </c>
      <c r="AIW13" t="inlineStr">
        <is>
          <t>Odisha FC</t>
        </is>
      </c>
      <c r="AIX13" t="inlineStr">
        <is>
          <t>Aruba</t>
        </is>
      </c>
      <c r="AIY13" t="inlineStr">
        <is>
          <t>Mazatlán</t>
        </is>
      </c>
      <c r="AIZ13" t="inlineStr">
        <is>
          <t>FC Zwolle</t>
        </is>
      </c>
      <c r="AJB13" t="inlineStr">
        <is>
          <t>Eintracht Braunschweig</t>
        </is>
      </c>
      <c r="AJC13" t="inlineStr">
        <is>
          <t>Racing Louisville FC</t>
        </is>
      </c>
      <c r="AJD13" t="inlineStr">
        <is>
          <t>Telugu Titans</t>
        </is>
      </c>
      <c r="AJF13" t="inlineStr">
        <is>
          <t>Inverness Caledonian Thistle</t>
        </is>
      </c>
      <c r="AJG13" t="inlineStr">
        <is>
          <t>Dijon FCO</t>
        </is>
      </c>
      <c r="AJI13" t="inlineStr">
        <is>
          <t>Sri Lanka</t>
        </is>
      </c>
      <c r="AJJ13" t="inlineStr">
        <is>
          <t>San Diego Seals</t>
        </is>
      </c>
      <c r="AJL13" t="inlineStr">
        <is>
          <t>Catanzaro</t>
        </is>
      </c>
      <c r="AJN13" t="inlineStr">
        <is>
          <t>FC Machida Zelvia</t>
        </is>
      </c>
      <c r="AJP13" t="inlineStr">
        <is>
          <t>Sunrisers Hyderabad</t>
        </is>
      </c>
      <c r="AJR13" t="inlineStr">
        <is>
          <t>Cincinnati Bengals</t>
        </is>
      </c>
      <c r="AJS13" t="inlineStr">
        <is>
          <t>Alexandre Pantoja</t>
        </is>
      </c>
      <c r="AJT13" t="inlineStr">
        <is>
          <t>FUKUSHIMA FIREBONDS</t>
        </is>
      </c>
      <c r="AJU13" t="inlineStr">
        <is>
          <t>Indiana Fever</t>
        </is>
      </c>
      <c r="AJV13" t="inlineStr">
        <is>
          <t>Chicago White Stockings</t>
        </is>
      </c>
      <c r="AJX13" t="inlineStr">
        <is>
          <t>Chris Buescher</t>
        </is>
      </c>
      <c r="AKA13" t="inlineStr">
        <is>
          <t>Scuderia AlphaTauri</t>
        </is>
      </c>
      <c r="AKB13" t="inlineStr">
        <is>
          <t>Real Kashmir FC</t>
        </is>
      </c>
      <c r="AKC13" t="inlineStr">
        <is>
          <t>Tohoku Rakuten Golden Eagles</t>
        </is>
      </c>
      <c r="AKD13" t="inlineStr">
        <is>
          <t>Burnley</t>
        </is>
      </c>
      <c r="AKG13" t="inlineStr">
        <is>
          <t>CD Mirandés</t>
        </is>
      </c>
      <c r="AKI13" t="inlineStr">
        <is>
          <t>Dallas Mavericks</t>
        </is>
      </c>
      <c r="AKJ13" t="inlineStr">
        <is>
          <t>Batavia Muckdogs</t>
        </is>
      </c>
      <c r="AKK13" t="inlineStr">
        <is>
          <t>Chicago Blackhawks</t>
        </is>
      </c>
      <c r="AKL13" t="inlineStr">
        <is>
          <t>KIROLBET Baskonia Vitoria-Gasteiz Basketball</t>
        </is>
      </c>
      <c r="AKN13" t="inlineStr">
        <is>
          <t>Sao Paulo FC</t>
        </is>
      </c>
      <c r="AKO13" t="inlineStr">
        <is>
          <t>Famalicão</t>
        </is>
      </c>
      <c r="AKP13" t="inlineStr">
        <is>
          <t>Houston Dynamo</t>
        </is>
      </c>
      <c r="AKQ13" t="inlineStr">
        <is>
          <t>American University Eagles</t>
        </is>
      </c>
      <c r="AKR13" t="inlineStr">
        <is>
          <t>Canada</t>
        </is>
      </c>
      <c r="AKS13" t="inlineStr">
        <is>
          <t>Odisha FC</t>
        </is>
      </c>
      <c r="AKT13" t="inlineStr">
        <is>
          <t>Aruba</t>
        </is>
      </c>
      <c r="AKU13" t="inlineStr">
        <is>
          <t>Mazatlán</t>
        </is>
      </c>
      <c r="AKV13" t="inlineStr">
        <is>
          <t>FC Zwolle</t>
        </is>
      </c>
      <c r="AKX13" t="inlineStr">
        <is>
          <t>Eintracht Braunschweig</t>
        </is>
      </c>
      <c r="AKY13" t="inlineStr">
        <is>
          <t>Racing Louisville FC</t>
        </is>
      </c>
      <c r="AKZ13" t="inlineStr">
        <is>
          <t>Telugu Titans</t>
        </is>
      </c>
      <c r="ALB13" t="inlineStr">
        <is>
          <t>Inverness Caledonian Thistle</t>
        </is>
      </c>
      <c r="ALC13" t="inlineStr">
        <is>
          <t>Dijon FCO</t>
        </is>
      </c>
      <c r="ALE13" t="inlineStr">
        <is>
          <t>Sri Lanka</t>
        </is>
      </c>
      <c r="ALF13" t="inlineStr">
        <is>
          <t>San Diego Seals</t>
        </is>
      </c>
      <c r="ALH13" t="inlineStr">
        <is>
          <t>Catanzaro</t>
        </is>
      </c>
      <c r="ALJ13" t="inlineStr">
        <is>
          <t>FC Machida Zelvia</t>
        </is>
      </c>
      <c r="ALL13" t="inlineStr">
        <is>
          <t>Sunrisers Hyderabad</t>
        </is>
      </c>
      <c r="ALN13" t="inlineStr">
        <is>
          <t>Cincinnati Bengals</t>
        </is>
      </c>
      <c r="ALO13" t="inlineStr">
        <is>
          <t>Alexandre Pantoja</t>
        </is>
      </c>
      <c r="ALP13" t="inlineStr">
        <is>
          <t>FUKUSHIMA FIREBONDS</t>
        </is>
      </c>
      <c r="ALQ13" t="inlineStr">
        <is>
          <t>Indiana Fever</t>
        </is>
      </c>
      <c r="ALR13" t="inlineStr">
        <is>
          <t>Chicago White Stockings</t>
        </is>
      </c>
      <c r="ALU13" t="inlineStr">
        <is>
          <t>Itch</t>
        </is>
      </c>
      <c r="ALW13" t="inlineStr">
        <is>
          <t>Oil Control</t>
        </is>
      </c>
      <c r="ALX13" t="inlineStr">
        <is>
          <t>Eczema</t>
        </is>
      </c>
      <c r="ALZ13" t="inlineStr">
        <is>
          <t>Sea</t>
        </is>
      </c>
      <c r="AMB13" t="inlineStr">
        <is>
          <t>Itch</t>
        </is>
      </c>
      <c r="AMD13" t="inlineStr">
        <is>
          <t>Oil Control</t>
        </is>
      </c>
      <c r="AME13" t="inlineStr">
        <is>
          <t>Eczema</t>
        </is>
      </c>
      <c r="AMG13" t="inlineStr">
        <is>
          <t>Sea</t>
        </is>
      </c>
      <c r="AMI13" t="inlineStr">
        <is>
          <t>Itch</t>
        </is>
      </c>
      <c r="AMK13" t="inlineStr">
        <is>
          <t>Oil Control</t>
        </is>
      </c>
      <c r="AML13" t="inlineStr">
        <is>
          <t>Eczema</t>
        </is>
      </c>
      <c r="AMN13" t="inlineStr">
        <is>
          <t>Sea</t>
        </is>
      </c>
      <c r="AMP13" t="inlineStr">
        <is>
          <t>Itch</t>
        </is>
      </c>
      <c r="AMR13" t="inlineStr">
        <is>
          <t>Oil Control</t>
        </is>
      </c>
      <c r="AMS13" t="inlineStr">
        <is>
          <t>Eczema</t>
        </is>
      </c>
      <c r="AMU13" t="inlineStr">
        <is>
          <t>Sea</t>
        </is>
      </c>
      <c r="AMW13" t="inlineStr">
        <is>
          <t>Itch</t>
        </is>
      </c>
      <c r="AMY13" t="inlineStr">
        <is>
          <t>Oil Control</t>
        </is>
      </c>
      <c r="AMZ13" t="inlineStr">
        <is>
          <t>Eczema</t>
        </is>
      </c>
      <c r="ANB13" t="inlineStr">
        <is>
          <t>Sea</t>
        </is>
      </c>
      <c r="AND13" t="inlineStr">
        <is>
          <t>Basil</t>
        </is>
      </c>
      <c r="ANF13" t="inlineStr">
        <is>
          <t>Cedar</t>
        </is>
      </c>
      <c r="ANG13" t="inlineStr">
        <is>
          <t>Bay Rum</t>
        </is>
      </c>
      <c r="ANH13" t="inlineStr">
        <is>
          <t>Coconut</t>
        </is>
      </c>
      <c r="ANI13" t="inlineStr">
        <is>
          <t>Cedar</t>
        </is>
      </c>
      <c r="AOD13" t="inlineStr">
        <is>
          <t>Legs</t>
        </is>
      </c>
      <c r="AOE13" t="inlineStr">
        <is>
          <t>Shoulder</t>
        </is>
      </c>
      <c r="AOG13" t="inlineStr">
        <is>
          <t>Shoulder</t>
        </is>
      </c>
      <c r="AOH13" t="inlineStr">
        <is>
          <t>Legs</t>
        </is>
      </c>
      <c r="AOI13" t="inlineStr">
        <is>
          <t>Shoulder</t>
        </is>
      </c>
      <c r="AOK13" t="inlineStr">
        <is>
          <t>Shoulder</t>
        </is>
      </c>
      <c r="AOL13" t="inlineStr">
        <is>
          <t>Legs</t>
        </is>
      </c>
      <c r="AOM13" t="inlineStr">
        <is>
          <t>Shoulder</t>
        </is>
      </c>
      <c r="AOO13" t="inlineStr">
        <is>
          <t>Shoulder</t>
        </is>
      </c>
      <c r="AOP13" t="inlineStr">
        <is>
          <t>Legs</t>
        </is>
      </c>
      <c r="AOQ13" t="inlineStr">
        <is>
          <t>Shoulder</t>
        </is>
      </c>
      <c r="AOS13" t="inlineStr">
        <is>
          <t>Shoulder</t>
        </is>
      </c>
      <c r="AOT13" t="inlineStr">
        <is>
          <t>Legs</t>
        </is>
      </c>
      <c r="AOU13" t="inlineStr">
        <is>
          <t>Shoulder</t>
        </is>
      </c>
      <c r="AOW13" t="inlineStr">
        <is>
          <t>Shoulder</t>
        </is>
      </c>
      <c r="APE13" t="inlineStr">
        <is>
          <t>A_BOOK_MAP</t>
        </is>
      </c>
      <c r="APU13" t="inlineStr">
        <is>
          <t>Mils</t>
        </is>
      </c>
      <c r="APV13" t="inlineStr">
        <is>
          <t>Mils</t>
        </is>
      </c>
      <c r="APW13" t="inlineStr">
        <is>
          <t>Mils</t>
        </is>
      </c>
      <c r="APX13" t="inlineStr">
        <is>
          <t>Mils</t>
        </is>
      </c>
      <c r="APY13" t="inlineStr">
        <is>
          <t>Mils</t>
        </is>
      </c>
      <c r="APZ13" t="inlineStr">
        <is>
          <t>Mils</t>
        </is>
      </c>
      <c r="AQB13" t="inlineStr">
        <is>
          <t>Nanolitres</t>
        </is>
      </c>
      <c r="AQC13" t="inlineStr">
        <is>
          <t>Imperial Gallons</t>
        </is>
      </c>
      <c r="AQD13" t="inlineStr">
        <is>
          <t>Antarctica</t>
        </is>
      </c>
      <c r="AQG13" t="inlineStr">
        <is>
          <t>Lithium Polymer</t>
        </is>
      </c>
      <c r="AQH13" t="inlineStr">
        <is>
          <t>Other Than Listed</t>
        </is>
      </c>
      <c r="AQK13" t="inlineStr">
        <is>
          <t>CR123A</t>
        </is>
      </c>
      <c r="AQM13" t="inlineStr">
        <is>
          <t>CR123A</t>
        </is>
      </c>
      <c r="AQO13" t="inlineStr">
        <is>
          <t>CR123A</t>
        </is>
      </c>
      <c r="AQQ13" t="inlineStr">
        <is>
          <t>CR123A</t>
        </is>
      </c>
      <c r="AQS13" t="inlineStr">
        <is>
          <t>CR123A</t>
        </is>
      </c>
      <c r="ARD13" t="inlineStr">
        <is>
          <t>Toxic</t>
        </is>
      </c>
      <c r="ARE13" t="inlineStr">
        <is>
          <t>Toxic</t>
        </is>
      </c>
      <c r="ARF13" t="inlineStr">
        <is>
          <t>Toxic</t>
        </is>
      </c>
      <c r="ARG13" t="inlineStr">
        <is>
          <t>Toxic</t>
        </is>
      </c>
      <c r="ARH13" t="inlineStr">
        <is>
          <t>Toxic</t>
        </is>
      </c>
      <c r="ARJ13" t="inlineStr">
        <is>
          <t>Nanolitres</t>
        </is>
      </c>
      <c r="ARK13" t="inlineStr">
        <is>
          <t>Imperial Gallons</t>
        </is>
      </c>
      <c r="ARU13" t="inlineStr">
        <is>
          <t>Flexible Polyethylene (PE)</t>
        </is>
      </c>
      <c r="ASB13" t="inlineStr">
        <is>
          <t>Flexible Polyethylene (PE)</t>
        </is>
      </c>
      <c r="ASI13" t="inlineStr">
        <is>
          <t>Flexible Polyethylene (PE)</t>
        </is>
      </c>
      <c r="ASP13" t="inlineStr">
        <is>
          <t>Flexible Polyethylene (PE)</t>
        </is>
      </c>
      <c r="ASW13" t="inlineStr">
        <is>
          <t>Flexible Polyethylene (PE)</t>
        </is>
      </c>
      <c r="ATD13" t="inlineStr">
        <is>
          <t>Flexible Polyethylene (PE)</t>
        </is>
      </c>
      <c r="ATK13" t="inlineStr">
        <is>
          <t>Flexible Polyethylene (PE)</t>
        </is>
      </c>
      <c r="ATR13" t="inlineStr">
        <is>
          <t>Flexible Polyethylene (PE)</t>
        </is>
      </c>
      <c r="ATY13" t="inlineStr">
        <is>
          <t>Flexible Polyethylene (PE)</t>
        </is>
      </c>
      <c r="AUF13" t="inlineStr">
        <is>
          <t>Flexible Polyethylene (PE)</t>
        </is>
      </c>
      <c r="AUM13" t="inlineStr">
        <is>
          <t>Flexible Polyethylene (PE)</t>
        </is>
      </c>
      <c r="AUU13" t="inlineStr">
        <is>
          <t>Flexible Polyethylene (PE)</t>
        </is>
      </c>
      <c r="AVB13" t="inlineStr">
        <is>
          <t>Flexible Polyethylene (PE)</t>
        </is>
      </c>
      <c r="AVI13" t="inlineStr">
        <is>
          <t>Flexible Polyethylene (PE)</t>
        </is>
      </c>
      <c r="AVP13" t="inlineStr">
        <is>
          <t>Flexible Polyethylene (PE)</t>
        </is>
      </c>
      <c r="AVW13" t="inlineStr">
        <is>
          <t>Flexible Polyethylene (PE)</t>
        </is>
      </c>
      <c r="AWD13" t="inlineStr">
        <is>
          <t>Flexible Polyethylene (PE)</t>
        </is>
      </c>
      <c r="AWK13" t="inlineStr">
        <is>
          <t>Flexible Polyethylene (PE)</t>
        </is>
      </c>
      <c r="AWR13" t="inlineStr">
        <is>
          <t>Flexible Polyethylene (PE)</t>
        </is>
      </c>
      <c r="AWY13" t="inlineStr">
        <is>
          <t>Flexible Polyethylene (PE)</t>
        </is>
      </c>
      <c r="AXF13" t="inlineStr">
        <is>
          <t>Flexible Polyethylene (PE)</t>
        </is>
      </c>
      <c r="AXM13" t="inlineStr">
        <is>
          <t>Flexible Polyethylene (PE)</t>
        </is>
      </c>
      <c r="AXU13" t="inlineStr">
        <is>
          <t>Flexible Polyethylene (PE)</t>
        </is>
      </c>
      <c r="AYB13" t="inlineStr">
        <is>
          <t>Flexible Polyethylene (PE)</t>
        </is>
      </c>
      <c r="AYI13" t="inlineStr">
        <is>
          <t>Flexible Polyethylene (PE)</t>
        </is>
      </c>
      <c r="AYP13" t="inlineStr">
        <is>
          <t>Flexible Polyethylene (PE)</t>
        </is>
      </c>
      <c r="AYW13" t="inlineStr">
        <is>
          <t>Flexible Polyethylene (PE)</t>
        </is>
      </c>
      <c r="AZD13" t="inlineStr">
        <is>
          <t>Flexible Polyethylene (PE)</t>
        </is>
      </c>
      <c r="AZK13" t="inlineStr">
        <is>
          <t>Flexible Polyethylene (PE)</t>
        </is>
      </c>
      <c r="AZR13" t="inlineStr">
        <is>
          <t>Flexible Polyethylene (PE)</t>
        </is>
      </c>
      <c r="AZY13" t="inlineStr">
        <is>
          <t>Flexible Polyethylene (PE)</t>
        </is>
      </c>
      <c r="BAF13" t="inlineStr">
        <is>
          <t>Flexible Polyethylene (PE)</t>
        </is>
      </c>
      <c r="BAM13" t="inlineStr">
        <is>
          <t>Flexible Polyethylene (PE)</t>
        </is>
      </c>
      <c r="BAU13" t="inlineStr">
        <is>
          <t>Flexible Polyethylene (PE)</t>
        </is>
      </c>
      <c r="BBB13" t="inlineStr">
        <is>
          <t>Flexible Polyethylene (PE)</t>
        </is>
      </c>
      <c r="BBI13" t="inlineStr">
        <is>
          <t>Flexible Polyethylene (PE)</t>
        </is>
      </c>
      <c r="BBP13" t="inlineStr">
        <is>
          <t>Flexible Polyethylene (PE)</t>
        </is>
      </c>
      <c r="BBW13" t="inlineStr">
        <is>
          <t>Flexible Polyethylene (PE)</t>
        </is>
      </c>
      <c r="BCD13" t="inlineStr">
        <is>
          <t>Flexible Polyethylene (PE)</t>
        </is>
      </c>
      <c r="BCK13" t="inlineStr">
        <is>
          <t>Flexible Polyethylene (PE)</t>
        </is>
      </c>
      <c r="BCR13" t="inlineStr">
        <is>
          <t>Flexible Polyethylene (PE)</t>
        </is>
      </c>
      <c r="BCY13" t="inlineStr">
        <is>
          <t>Flexible Polyethylene (PE)</t>
        </is>
      </c>
      <c r="BDF13" t="inlineStr">
        <is>
          <t>Flexible Polyethylene (PE)</t>
        </is>
      </c>
      <c r="BDM13" t="inlineStr">
        <is>
          <t>Flexible Polyethylene (PE)</t>
        </is>
      </c>
      <c r="BDV13" t="inlineStr">
        <is>
          <t>Flexible Polyethylene (PE)</t>
        </is>
      </c>
      <c r="BEC13" t="inlineStr">
        <is>
          <t>Flexible Polyethylene (PE)</t>
        </is>
      </c>
      <c r="BEJ13" t="inlineStr">
        <is>
          <t>Flexible Polyethylene (PE)</t>
        </is>
      </c>
      <c r="BEQ13" t="inlineStr">
        <is>
          <t>Flexible Polyethylene (PE)</t>
        </is>
      </c>
      <c r="BEX13" t="inlineStr">
        <is>
          <t>Flexible Polyethylene (PE)</t>
        </is>
      </c>
      <c r="BFE13" t="inlineStr">
        <is>
          <t>Flexible Polyethylene (PE)</t>
        </is>
      </c>
      <c r="BFL13" t="inlineStr">
        <is>
          <t>Flexible Polyethylene (PE)</t>
        </is>
      </c>
      <c r="BFS13" t="inlineStr">
        <is>
          <t>Flexible Polyethylene (PE)</t>
        </is>
      </c>
      <c r="BFZ13" t="inlineStr">
        <is>
          <t>Flexible Polyethylene (PE)</t>
        </is>
      </c>
      <c r="BGG13" t="inlineStr">
        <is>
          <t>Flexible Polyethylene (PE)</t>
        </is>
      </c>
      <c r="BGN13" t="inlineStr">
        <is>
          <t>Flexible Polyethylene (PE)</t>
        </is>
      </c>
      <c r="BGV13" t="inlineStr">
        <is>
          <t>Flexible Polyethylene (PE)</t>
        </is>
      </c>
      <c r="BHC13" t="inlineStr">
        <is>
          <t>Flexible Polyethylene (PE)</t>
        </is>
      </c>
      <c r="BHJ13" t="inlineStr">
        <is>
          <t>Flexible Polyethylene (PE)</t>
        </is>
      </c>
      <c r="BHQ13" t="inlineStr">
        <is>
          <t>Flexible Polyethylene (PE)</t>
        </is>
      </c>
      <c r="BHX13" t="inlineStr">
        <is>
          <t>Flexible Polyethylene (PE)</t>
        </is>
      </c>
      <c r="BIE13" t="inlineStr">
        <is>
          <t>Flexible Polyethylene (PE)</t>
        </is>
      </c>
      <c r="BIL13" t="inlineStr">
        <is>
          <t>Flexible Polyethylene (PE)</t>
        </is>
      </c>
      <c r="BIS13" t="inlineStr">
        <is>
          <t>Flexible Polyethylene (PE)</t>
        </is>
      </c>
      <c r="BIZ13" t="inlineStr">
        <is>
          <t>Flexible Polyethylene (PE)</t>
        </is>
      </c>
      <c r="BJG13" t="inlineStr">
        <is>
          <t>Flexible Polyethylene (PE)</t>
        </is>
      </c>
      <c r="BJN13" t="inlineStr">
        <is>
          <t>Flexible Polyethylene (PE)</t>
        </is>
      </c>
      <c r="BJV13" t="inlineStr">
        <is>
          <t>Flexible Polyethylene (PE)</t>
        </is>
      </c>
      <c r="BKC13" t="inlineStr">
        <is>
          <t>Flexible Polyethylene (PE)</t>
        </is>
      </c>
      <c r="BKJ13" t="inlineStr">
        <is>
          <t>Flexible Polyethylene (PE)</t>
        </is>
      </c>
      <c r="BKQ13" t="inlineStr">
        <is>
          <t>Flexible Polyethylene (PE)</t>
        </is>
      </c>
      <c r="BKX13" t="inlineStr">
        <is>
          <t>Flexible Polyethylene (PE)</t>
        </is>
      </c>
      <c r="BLE13" t="inlineStr">
        <is>
          <t>Flexible Polyethylene (PE)</t>
        </is>
      </c>
      <c r="BLL13" t="inlineStr">
        <is>
          <t>Flexible Polyethylene (PE)</t>
        </is>
      </c>
      <c r="BLS13" t="inlineStr">
        <is>
          <t>Flexible Polyethylene (PE)</t>
        </is>
      </c>
      <c r="BLZ13" t="inlineStr">
        <is>
          <t>Flexible Polyethylene (PE)</t>
        </is>
      </c>
      <c r="BMG13" t="inlineStr">
        <is>
          <t>Flexible Polyethylene (PE)</t>
        </is>
      </c>
      <c r="BMN13" t="inlineStr">
        <is>
          <t>Flexible Polyethylene (PE)</t>
        </is>
      </c>
      <c r="BMV13" t="inlineStr">
        <is>
          <t>Flexible Polyethylene (PE)</t>
        </is>
      </c>
      <c r="BNC13" t="inlineStr">
        <is>
          <t>Flexible Polyethylene (PE)</t>
        </is>
      </c>
      <c r="BNJ13" t="inlineStr">
        <is>
          <t>Flexible Polyethylene (PE)</t>
        </is>
      </c>
      <c r="BNQ13" t="inlineStr">
        <is>
          <t>Flexible Polyethylene (PE)</t>
        </is>
      </c>
      <c r="BNX13" t="inlineStr">
        <is>
          <t>Flexible Polyethylene (PE)</t>
        </is>
      </c>
      <c r="BOE13" t="inlineStr">
        <is>
          <t>Flexible Polyethylene (PE)</t>
        </is>
      </c>
      <c r="BOL13" t="inlineStr">
        <is>
          <t>Flexible Polyethylene (PE)</t>
        </is>
      </c>
      <c r="BOS13" t="inlineStr">
        <is>
          <t>Flexible Polyethylene (PE)</t>
        </is>
      </c>
      <c r="BOZ13" t="inlineStr">
        <is>
          <t>Flexible Polyethylene (PE)</t>
        </is>
      </c>
      <c r="BPG13" t="inlineStr">
        <is>
          <t>Flexible Polyethylene (PE)</t>
        </is>
      </c>
      <c r="BPN13" t="inlineStr">
        <is>
          <t>Flexible Polyethylene (PE)</t>
        </is>
      </c>
      <c r="BPU13" t="inlineStr">
        <is>
          <t>EUH071</t>
        </is>
      </c>
      <c r="BPV13" t="inlineStr">
        <is>
          <t>EUH071</t>
        </is>
      </c>
      <c r="BPW13" t="inlineStr">
        <is>
          <t>EUH071</t>
        </is>
      </c>
      <c r="BPX13" t="inlineStr">
        <is>
          <t>EUH071</t>
        </is>
      </c>
      <c r="BPY13" t="inlineStr">
        <is>
          <t>EUH071</t>
        </is>
      </c>
      <c r="BQB13" t="inlineStr">
        <is>
          <t>Opaque</t>
        </is>
      </c>
      <c r="BQC13" t="inlineStr">
        <is>
          <t>Oils</t>
        </is>
      </c>
      <c r="BQD13" t="inlineStr">
        <is>
          <t>Oils</t>
        </is>
      </c>
      <c r="BQE13" t="inlineStr">
        <is>
          <t>Oils</t>
        </is>
      </c>
      <c r="BQJ13" t="inlineStr">
        <is>
          <t>Antarctica</t>
        </is>
      </c>
      <c r="BQL13" t="inlineStr">
        <is>
          <t>Unrefined</t>
        </is>
      </c>
      <c r="BQM13" t="inlineStr">
        <is>
          <t>Organic</t>
        </is>
      </c>
      <c r="BQN13" t="inlineStr">
        <is>
          <t>Hospital Grade</t>
        </is>
      </c>
      <c r="BQP13" t="inlineStr">
        <is>
          <t>Nourishing</t>
        </is>
      </c>
      <c r="BQR13" t="inlineStr">
        <is>
          <t>Unrefined</t>
        </is>
      </c>
      <c r="BQS13" t="inlineStr">
        <is>
          <t>Organic</t>
        </is>
      </c>
      <c r="BQT13" t="inlineStr">
        <is>
          <t>Hospital Grade</t>
        </is>
      </c>
      <c r="BQV13" t="inlineStr">
        <is>
          <t>Nourishing</t>
        </is>
      </c>
      <c r="BQX13" t="inlineStr">
        <is>
          <t>Unrefined</t>
        </is>
      </c>
      <c r="BQY13" t="inlineStr">
        <is>
          <t>Organic</t>
        </is>
      </c>
      <c r="BQZ13" t="inlineStr">
        <is>
          <t>Hospital Grade</t>
        </is>
      </c>
      <c r="BRB13" t="inlineStr">
        <is>
          <t>Nourishing</t>
        </is>
      </c>
      <c r="BRD13" t="inlineStr">
        <is>
          <t>Unrefined</t>
        </is>
      </c>
      <c r="BRE13" t="inlineStr">
        <is>
          <t>Organic</t>
        </is>
      </c>
      <c r="BRF13" t="inlineStr">
        <is>
          <t>Hospital Grade</t>
        </is>
      </c>
      <c r="BRH13" t="inlineStr">
        <is>
          <t>Nourishing</t>
        </is>
      </c>
      <c r="BRJ13" t="inlineStr">
        <is>
          <t>Unrefined</t>
        </is>
      </c>
      <c r="BRK13" t="inlineStr">
        <is>
          <t>Organic</t>
        </is>
      </c>
      <c r="BRL13" t="inlineStr">
        <is>
          <t>Hospital Grade</t>
        </is>
      </c>
      <c r="BRN13" t="inlineStr">
        <is>
          <t>Nourishing</t>
        </is>
      </c>
      <c r="BRO13" t="inlineStr">
        <is>
          <t>Dark Spots</t>
        </is>
      </c>
      <c r="BRP13" t="inlineStr">
        <is>
          <t>Dark Spots</t>
        </is>
      </c>
      <c r="BRQ13" t="inlineStr">
        <is>
          <t>Dark Spots</t>
        </is>
      </c>
      <c r="BRR13" t="inlineStr">
        <is>
          <t>Dark Spots</t>
        </is>
      </c>
      <c r="BRS13" t="inlineStr">
        <is>
          <t>Dark Spots</t>
        </is>
      </c>
      <c r="BSA13" t="inlineStr">
        <is>
          <t>Salicylic Acid</t>
        </is>
      </c>
      <c r="BSC13" t="inlineStr">
        <is>
          <t>Hydroxypropyl Methylcellulose</t>
        </is>
      </c>
      <c r="BSD13" t="inlineStr">
        <is>
          <t>Octocrylene</t>
        </is>
      </c>
      <c r="BSE13" t="inlineStr">
        <is>
          <t>Salicylic Acid</t>
        </is>
      </c>
      <c r="BSG13" t="inlineStr">
        <is>
          <t>Hydroxypropyl Methylcellulose</t>
        </is>
      </c>
      <c r="BSH13" t="inlineStr">
        <is>
          <t>Octocrylene</t>
        </is>
      </c>
      <c r="BSI13" t="inlineStr">
        <is>
          <t>Salicylic Acid</t>
        </is>
      </c>
      <c r="BSK13" t="inlineStr">
        <is>
          <t>Hydroxypropyl Methylcellulose</t>
        </is>
      </c>
      <c r="BSL13" t="inlineStr">
        <is>
          <t>Octocrylene</t>
        </is>
      </c>
      <c r="BSO13" t="inlineStr">
        <is>
          <t>Tub</t>
        </is>
      </c>
      <c r="BSQ13" t="inlineStr">
        <is>
          <t>Mils</t>
        </is>
      </c>
      <c r="BSV13" t="inlineStr">
        <is>
          <t>Millilitres</t>
        </is>
      </c>
      <c r="BSW13" t="inlineStr">
        <is>
          <t>Millilitres</t>
        </is>
      </c>
      <c r="BSX13" t="inlineStr">
        <is>
          <t>Milliampere Hour (mAh)</t>
        </is>
      </c>
      <c r="BSY13" t="inlineStr">
        <is>
          <t>Millilitres</t>
        </is>
      </c>
      <c r="BSZ13" t="inlineStr">
        <is>
          <t>Millilitres</t>
        </is>
      </c>
      <c r="BTA13" t="inlineStr">
        <is>
          <t>Iron</t>
        </is>
      </c>
      <c r="BTB13" t="inlineStr">
        <is>
          <t>Millilitres</t>
        </is>
      </c>
      <c r="BTC13" t="inlineStr">
        <is>
          <t>Iron</t>
        </is>
      </c>
      <c r="BTD13" t="inlineStr">
        <is>
          <t>Millilitres</t>
        </is>
      </c>
      <c r="BTE13" t="inlineStr">
        <is>
          <t>Iron</t>
        </is>
      </c>
      <c r="BTF13" t="inlineStr">
        <is>
          <t>Millilitres</t>
        </is>
      </c>
      <c r="BTG13" t="inlineStr">
        <is>
          <t>Iron</t>
        </is>
      </c>
      <c r="BTH13" t="inlineStr">
        <is>
          <t>Millilitres</t>
        </is>
      </c>
      <c r="BTI13" t="inlineStr">
        <is>
          <t>Iron</t>
        </is>
      </c>
      <c r="BTJ13" t="inlineStr">
        <is>
          <t>Millilitres</t>
        </is>
      </c>
      <c r="BTK13" t="inlineStr">
        <is>
          <t>White Truffle</t>
        </is>
      </c>
      <c r="BTL13" t="inlineStr">
        <is>
          <t>Black Cumin Seed Oil</t>
        </is>
      </c>
      <c r="BTM13" t="inlineStr">
        <is>
          <t>Black Cumin Seed Oil</t>
        </is>
      </c>
      <c r="BTN13" t="inlineStr">
        <is>
          <t>Black Cumin Seed Oil</t>
        </is>
      </c>
      <c r="BTO13" t="inlineStr">
        <is>
          <t>Black Cumin Seed Oil</t>
        </is>
      </c>
      <c r="BTP13" t="inlineStr">
        <is>
          <t>Black Cumin Seed Oil</t>
        </is>
      </c>
      <c r="BTQ13" t="inlineStr">
        <is>
          <t>Celery may contain</t>
        </is>
      </c>
      <c r="BTR13" t="inlineStr">
        <is>
          <t>Celery may contain</t>
        </is>
      </c>
      <c r="BTS13" t="inlineStr">
        <is>
          <t>Celery may contain</t>
        </is>
      </c>
      <c r="BTT13" t="inlineStr">
        <is>
          <t>Celery may contain</t>
        </is>
      </c>
      <c r="BTU13" t="inlineStr">
        <is>
          <t>Celery may contain</t>
        </is>
      </c>
      <c r="BTV13" t="inlineStr">
        <is>
          <t>Lactose Free</t>
        </is>
      </c>
      <c r="BTW13" t="inlineStr">
        <is>
          <t>Color Extending</t>
        </is>
      </c>
      <c r="BTX13" t="inlineStr">
        <is>
          <t>Lactose Free</t>
        </is>
      </c>
      <c r="BTY13" t="inlineStr">
        <is>
          <t>Color Extending</t>
        </is>
      </c>
      <c r="BTZ13" t="inlineStr">
        <is>
          <t>Lactose Free</t>
        </is>
      </c>
      <c r="BUA13" t="inlineStr">
        <is>
          <t>Color Extending</t>
        </is>
      </c>
      <c r="BUB13" t="inlineStr">
        <is>
          <t>Lactose Free</t>
        </is>
      </c>
      <c r="BUC13" t="inlineStr">
        <is>
          <t>Color Extending</t>
        </is>
      </c>
      <c r="BUD13" t="inlineStr">
        <is>
          <t>Lactose Free</t>
        </is>
      </c>
      <c r="BUE13" t="inlineStr">
        <is>
          <t>Color Extending</t>
        </is>
      </c>
      <c r="BUL13" t="inlineStr">
        <is>
          <t>Imperial Gallons</t>
        </is>
      </c>
      <c r="BUM13" t="inlineStr">
        <is>
          <t>Imperial Gallons</t>
        </is>
      </c>
      <c r="BUX13" t="inlineStr">
        <is>
          <t>Ounces</t>
        </is>
      </c>
      <c r="BUY13" t="inlineStr">
        <is>
          <t>Dull</t>
        </is>
      </c>
      <c r="BUZ13" t="inlineStr">
        <is>
          <t>Medium Brown</t>
        </is>
      </c>
      <c r="BVA13" t="inlineStr">
        <is>
          <t>Opaque Yellow</t>
        </is>
      </c>
      <c r="BVB13" t="inlineStr">
        <is>
          <t>Topaz (Brown)</t>
        </is>
      </c>
      <c r="BVE13" t="inlineStr">
        <is>
          <t>Opaque Yellow</t>
        </is>
      </c>
      <c r="BVF13" t="inlineStr">
        <is>
          <t>Topaz (Brown)</t>
        </is>
      </c>
      <c r="BVI13" t="inlineStr">
        <is>
          <t>Opaque Yellow</t>
        </is>
      </c>
      <c r="BVJ13" t="inlineStr">
        <is>
          <t>Topaz (Brown)</t>
        </is>
      </c>
      <c r="BVM13" t="inlineStr">
        <is>
          <t>Opaque Yellow</t>
        </is>
      </c>
      <c r="BVN13" t="inlineStr">
        <is>
          <t>Topaz (Brown)</t>
        </is>
      </c>
      <c r="BVQ13" t="inlineStr">
        <is>
          <t>Container</t>
        </is>
      </c>
      <c r="BVS13" t="inlineStr">
        <is>
          <t>Opaque Yellow</t>
        </is>
      </c>
      <c r="BVT13" t="inlineStr">
        <is>
          <t>Topaz (Brown)</t>
        </is>
      </c>
      <c r="BVW13" t="inlineStr">
        <is>
          <t>Opaque Yellow</t>
        </is>
      </c>
      <c r="BVX13" t="inlineStr">
        <is>
          <t>Topaz (Brown)</t>
        </is>
      </c>
      <c r="BWA13" t="inlineStr">
        <is>
          <t>Opaque Yellow</t>
        </is>
      </c>
      <c r="BWB13" t="inlineStr">
        <is>
          <t>Topaz (Brown)</t>
        </is>
      </c>
      <c r="BWE13" t="inlineStr">
        <is>
          <t>Opaque Yellow</t>
        </is>
      </c>
      <c r="BWF13" t="inlineStr">
        <is>
          <t>Topaz (Brown)</t>
        </is>
      </c>
      <c r="BWI13" t="inlineStr">
        <is>
          <t>Container</t>
        </is>
      </c>
      <c r="BWM13" t="inlineStr">
        <is>
          <t>2 Hour Protection Antibacterial Moisture Hand Wash</t>
        </is>
      </c>
      <c r="BWN13" t="inlineStr">
        <is>
          <t>CEE 7/16 Europlug</t>
        </is>
      </c>
      <c r="BWO13" t="inlineStr">
        <is>
          <t>CEE 7/16 Europlug</t>
        </is>
      </c>
      <c r="BWP13" t="inlineStr">
        <is>
          <t>CEE 7/16 Europlug</t>
        </is>
      </c>
      <c r="BWQ13" t="inlineStr">
        <is>
          <t>CEE 7/16 Europlug</t>
        </is>
      </c>
      <c r="BWU13" t="inlineStr">
        <is>
          <t>Jumbo</t>
        </is>
      </c>
      <c r="BWV13" t="inlineStr">
        <is>
          <t>4LR25/2</t>
        </is>
      </c>
      <c r="BXJ13" t="inlineStr">
        <is>
          <t>SUNSCREEN</t>
        </is>
      </c>
      <c r="BXM13" t="inlineStr">
        <is>
          <t>Night Creams (344264031)</t>
        </is>
      </c>
      <c r="BXN13" t="inlineStr">
        <is>
          <t>Perilla Oil (93757094031)</t>
        </is>
      </c>
      <c r="BXQ13" t="inlineStr">
        <is>
          <t>Make-Up Cleansing Gels (26293443031)</t>
        </is>
      </c>
      <c r="BXX13" t="inlineStr">
        <is>
          <t>Night Creams (344264031)</t>
        </is>
      </c>
      <c r="BXY13" t="inlineStr">
        <is>
          <t>Perilla Oil (93757094031)</t>
        </is>
      </c>
      <c r="BYB13" t="inlineStr">
        <is>
          <t>Make-Up Cleansing Gels (26293443031)</t>
        </is>
      </c>
      <c r="BYI13" t="inlineStr">
        <is>
          <t>Night Creams (344264031)</t>
        </is>
      </c>
      <c r="BYJ13" t="inlineStr">
        <is>
          <t>Perilla Oil (93757094031)</t>
        </is>
      </c>
      <c r="BYM13" t="inlineStr">
        <is>
          <t>Make-Up Cleansing Gels (26293443031)</t>
        </is>
      </c>
      <c r="BYT13" t="inlineStr">
        <is>
          <t>Night Creams (344264031)</t>
        </is>
      </c>
      <c r="BYU13" t="inlineStr">
        <is>
          <t>Perilla Oil (93757094031)</t>
        </is>
      </c>
      <c r="BYX13" t="inlineStr">
        <is>
          <t>Make-Up Cleansing Gels (26293443031)</t>
        </is>
      </c>
      <c r="BZE13" t="inlineStr">
        <is>
          <t>Night Creams (344264031)</t>
        </is>
      </c>
      <c r="BZF13" t="inlineStr">
        <is>
          <t>Perilla Oil (93757094031)</t>
        </is>
      </c>
      <c r="BZI13" t="inlineStr">
        <is>
          <t>Make-Up Cleansing Gels (26293443031)</t>
        </is>
      </c>
    </row>
    <row r="14" ht="12.75" customHeight="1">
      <c r="A14" t="inlineStr">
        <is>
          <t>Fútbol inglés</t>
        </is>
      </c>
      <c r="B14" t="inlineStr">
        <is>
          <t>Fútbolinglés</t>
        </is>
      </c>
      <c r="E14" t="inlineStr">
        <is>
          <t>SCENT/SIZE</t>
        </is>
      </c>
      <c r="F14" t="inlineStr">
        <is>
          <t>PACKAGE_SIZE_NAME/SET_NAME</t>
        </is>
      </c>
      <c r="G14" t="inlineStr">
        <is>
          <t>ITEM_WEIGHT</t>
        </is>
      </c>
      <c r="H14" t="inlineStr">
        <is>
          <t>COLOR/FLAVOR/SET_NAME (Deprecated: Do Not Use)</t>
        </is>
      </c>
      <c r="I14" t="inlineStr">
        <is>
          <t>SIZE</t>
        </is>
      </c>
      <c r="J14" t="inlineStr">
        <is>
          <t>HAIR_TYPE/SCENT</t>
        </is>
      </c>
      <c r="K14" t="inlineStr">
        <is>
          <t>PACKAGE_SIZE_NAME/SCENT</t>
        </is>
      </c>
      <c r="L14" t="inlineStr">
        <is>
          <t>SCENT/SIZE</t>
        </is>
      </c>
      <c r="M14" t="inlineStr">
        <is>
          <t>SCENT</t>
        </is>
      </c>
      <c r="N14" t="inlineStr">
        <is>
          <t>SCENT</t>
        </is>
      </c>
      <c r="O14" t="inlineStr">
        <is>
          <t>SCENT/SIZE</t>
        </is>
      </c>
      <c r="AB14" t="inlineStr">
        <is>
          <t>Multicolor</t>
        </is>
      </c>
      <c r="AC14" t="inlineStr">
        <is>
          <t>Subtitled</t>
        </is>
      </c>
      <c r="AD14" t="inlineStr">
        <is>
          <t>Spanish</t>
        </is>
      </c>
      <c r="AE14" t="inlineStr">
        <is>
          <t>Subtitled</t>
        </is>
      </c>
      <c r="AF14" t="inlineStr">
        <is>
          <t>Spanish</t>
        </is>
      </c>
      <c r="AG14" t="inlineStr">
        <is>
          <t>Subtitled</t>
        </is>
      </c>
      <c r="AH14" t="inlineStr">
        <is>
          <t>Spanish</t>
        </is>
      </c>
      <c r="AI14" t="inlineStr">
        <is>
          <t>Subtitled</t>
        </is>
      </c>
      <c r="AJ14" t="inlineStr">
        <is>
          <t>Spanish</t>
        </is>
      </c>
      <c r="AK14" t="inlineStr">
        <is>
          <t>Subtitled</t>
        </is>
      </c>
      <c r="AL14" t="inlineStr">
        <is>
          <t>Spanish</t>
        </is>
      </c>
      <c r="AM14" t="inlineStr">
        <is>
          <t>Cellulite Treatment</t>
        </is>
      </c>
      <c r="AN14" t="inlineStr">
        <is>
          <t>Detoxifying</t>
        </is>
      </c>
      <c r="AO14" t="inlineStr">
        <is>
          <t>Dark Spot Correction</t>
        </is>
      </c>
      <c r="AP14" t="inlineStr">
        <is>
          <t>Cleansing</t>
        </is>
      </c>
      <c r="AQ14" t="inlineStr">
        <is>
          <t>Clarifying</t>
        </is>
      </c>
      <c r="AR14" t="inlineStr">
        <is>
          <t>Even Toning</t>
        </is>
      </c>
      <c r="AS14" t="inlineStr">
        <is>
          <t>Colour Correction</t>
        </is>
      </c>
      <c r="AT14" t="inlineStr">
        <is>
          <t>Even Toning</t>
        </is>
      </c>
      <c r="AU14" t="inlineStr">
        <is>
          <t>Curl Enhancing</t>
        </is>
      </c>
      <c r="AV14" t="inlineStr">
        <is>
          <t>Cellulite Treatment</t>
        </is>
      </c>
      <c r="AW14" t="inlineStr">
        <is>
          <t>Detoxifying</t>
        </is>
      </c>
      <c r="AX14" t="inlineStr">
        <is>
          <t>Dark Spot Correction</t>
        </is>
      </c>
      <c r="AY14" t="inlineStr">
        <is>
          <t>Cleansing</t>
        </is>
      </c>
      <c r="AZ14" t="inlineStr">
        <is>
          <t>Clarifying</t>
        </is>
      </c>
      <c r="BA14" t="inlineStr">
        <is>
          <t>Even Toning</t>
        </is>
      </c>
      <c r="BB14" t="inlineStr">
        <is>
          <t>Colour Correction</t>
        </is>
      </c>
      <c r="BC14" t="inlineStr">
        <is>
          <t>Even Toning</t>
        </is>
      </c>
      <c r="BD14" t="inlineStr">
        <is>
          <t>Curl Enhancing</t>
        </is>
      </c>
      <c r="BE14" t="inlineStr">
        <is>
          <t>Cellulite Treatment</t>
        </is>
      </c>
      <c r="BF14" t="inlineStr">
        <is>
          <t>Detoxifying</t>
        </is>
      </c>
      <c r="BG14" t="inlineStr">
        <is>
          <t>Dark Spot Correction</t>
        </is>
      </c>
      <c r="BH14" t="inlineStr">
        <is>
          <t>Cleansing</t>
        </is>
      </c>
      <c r="BI14" t="inlineStr">
        <is>
          <t>Clarifying</t>
        </is>
      </c>
      <c r="BJ14" t="inlineStr">
        <is>
          <t>Even Toning</t>
        </is>
      </c>
      <c r="BK14" t="inlineStr">
        <is>
          <t>Colour Correction</t>
        </is>
      </c>
      <c r="BL14" t="inlineStr">
        <is>
          <t>Even Toning</t>
        </is>
      </c>
      <c r="BM14" t="inlineStr">
        <is>
          <t>Curl Enhancing</t>
        </is>
      </c>
      <c r="BN14" t="inlineStr">
        <is>
          <t>Cellulite Treatment</t>
        </is>
      </c>
      <c r="BO14" t="inlineStr">
        <is>
          <t>Detoxifying</t>
        </is>
      </c>
      <c r="BP14" t="inlineStr">
        <is>
          <t>Dark Spot Correction</t>
        </is>
      </c>
      <c r="BQ14" t="inlineStr">
        <is>
          <t>Cleansing</t>
        </is>
      </c>
      <c r="BR14" t="inlineStr">
        <is>
          <t>Clarifying</t>
        </is>
      </c>
      <c r="BS14" t="inlineStr">
        <is>
          <t>Even Toning</t>
        </is>
      </c>
      <c r="BT14" t="inlineStr">
        <is>
          <t>Colour Correction</t>
        </is>
      </c>
      <c r="BU14" t="inlineStr">
        <is>
          <t>Even Toning</t>
        </is>
      </c>
      <c r="BV14" t="inlineStr">
        <is>
          <t>Curl Enhancing</t>
        </is>
      </c>
      <c r="BW14" t="inlineStr">
        <is>
          <t>Cellulite Treatment</t>
        </is>
      </c>
      <c r="BX14" t="inlineStr">
        <is>
          <t>Detoxifying</t>
        </is>
      </c>
      <c r="BY14" t="inlineStr">
        <is>
          <t>Dark Spot Correction</t>
        </is>
      </c>
      <c r="BZ14" t="inlineStr">
        <is>
          <t>Cleansing</t>
        </is>
      </c>
      <c r="CA14" t="inlineStr">
        <is>
          <t>Clarifying</t>
        </is>
      </c>
      <c r="CB14" t="inlineStr">
        <is>
          <t>Even Toning</t>
        </is>
      </c>
      <c r="CC14" t="inlineStr">
        <is>
          <t>Colour Correction</t>
        </is>
      </c>
      <c r="CD14" t="inlineStr">
        <is>
          <t>Even Toning</t>
        </is>
      </c>
      <c r="CE14" t="inlineStr">
        <is>
          <t>Curl Enhancing</t>
        </is>
      </c>
      <c r="CF14" t="inlineStr">
        <is>
          <t>Salicylic Acid</t>
        </is>
      </c>
      <c r="CG14" t="inlineStr">
        <is>
          <t>Beta-Glucan</t>
        </is>
      </c>
      <c r="CH14" t="inlineStr">
        <is>
          <t>Benzalkonium Chloride</t>
        </is>
      </c>
      <c r="CI14" t="inlineStr">
        <is>
          <t>Paraben Free</t>
        </is>
      </c>
      <c r="CJ14" t="inlineStr">
        <is>
          <t>Salicylic Acid</t>
        </is>
      </c>
      <c r="CK14" t="inlineStr">
        <is>
          <t>Beta-Glucan</t>
        </is>
      </c>
      <c r="CL14" t="inlineStr">
        <is>
          <t>Benzalkonium Chloride</t>
        </is>
      </c>
      <c r="CM14" t="inlineStr">
        <is>
          <t>Paraben Free</t>
        </is>
      </c>
      <c r="CN14" t="inlineStr">
        <is>
          <t>Salicylic Acid</t>
        </is>
      </c>
      <c r="CO14" t="inlineStr">
        <is>
          <t>Beta-Glucan</t>
        </is>
      </c>
      <c r="CP14" t="inlineStr">
        <is>
          <t>Benzalkonium Chloride</t>
        </is>
      </c>
      <c r="CQ14" t="inlineStr">
        <is>
          <t>Paraben Free</t>
        </is>
      </c>
      <c r="CR14" t="inlineStr">
        <is>
          <t>Salicylic Acid</t>
        </is>
      </c>
      <c r="CS14" t="inlineStr">
        <is>
          <t>Beta-Glucan</t>
        </is>
      </c>
      <c r="CT14" t="inlineStr">
        <is>
          <t>Benzalkonium Chloride</t>
        </is>
      </c>
      <c r="CU14" t="inlineStr">
        <is>
          <t>Paraben Free</t>
        </is>
      </c>
      <c r="CV14" t="inlineStr">
        <is>
          <t>Salicylic Acid</t>
        </is>
      </c>
      <c r="CW14" t="inlineStr">
        <is>
          <t>Beta-Glucan</t>
        </is>
      </c>
      <c r="CX14" t="inlineStr">
        <is>
          <t>Benzalkonium Chloride</t>
        </is>
      </c>
      <c r="CY14" t="inlineStr">
        <is>
          <t>Paraben Free</t>
        </is>
      </c>
      <c r="DB14" t="inlineStr">
        <is>
          <t>Organic</t>
        </is>
      </c>
      <c r="DC14" t="inlineStr">
        <is>
          <t>Oil Free</t>
        </is>
      </c>
      <c r="DD14" t="inlineStr">
        <is>
          <t>Mineral Oil Free</t>
        </is>
      </c>
      <c r="DE14" t="inlineStr">
        <is>
          <t>Organic</t>
        </is>
      </c>
      <c r="DF14" t="inlineStr">
        <is>
          <t>No Artificial Colour</t>
        </is>
      </c>
      <c r="DG14" t="inlineStr">
        <is>
          <t>Non-Comedogenic</t>
        </is>
      </c>
      <c r="DH14" t="inlineStr">
        <is>
          <t>GMO Free</t>
        </is>
      </c>
      <c r="DI14" t="inlineStr">
        <is>
          <t>Organic</t>
        </is>
      </c>
      <c r="DJ14" t="inlineStr">
        <is>
          <t>Oil Free</t>
        </is>
      </c>
      <c r="DK14" t="inlineStr">
        <is>
          <t>Mineral Oil Free</t>
        </is>
      </c>
      <c r="DL14" t="inlineStr">
        <is>
          <t>Organic</t>
        </is>
      </c>
      <c r="DM14" t="inlineStr">
        <is>
          <t>No Artificial Colour</t>
        </is>
      </c>
      <c r="DN14" t="inlineStr">
        <is>
          <t>Non-Comedogenic</t>
        </is>
      </c>
      <c r="DO14" t="inlineStr">
        <is>
          <t>GMO Free</t>
        </is>
      </c>
      <c r="DP14" t="inlineStr">
        <is>
          <t>Organic</t>
        </is>
      </c>
      <c r="DQ14" t="inlineStr">
        <is>
          <t>Oil Free</t>
        </is>
      </c>
      <c r="DR14" t="inlineStr">
        <is>
          <t>Mineral Oil Free</t>
        </is>
      </c>
      <c r="DS14" t="inlineStr">
        <is>
          <t>Organic</t>
        </is>
      </c>
      <c r="DT14" t="inlineStr">
        <is>
          <t>No Artificial Colour</t>
        </is>
      </c>
      <c r="DU14" t="inlineStr">
        <is>
          <t>Non-Comedogenic</t>
        </is>
      </c>
      <c r="DV14" t="inlineStr">
        <is>
          <t>GMO Free</t>
        </is>
      </c>
      <c r="DW14" t="inlineStr">
        <is>
          <t>Organic</t>
        </is>
      </c>
      <c r="DX14" t="inlineStr">
        <is>
          <t>Oil Free</t>
        </is>
      </c>
      <c r="DY14" t="inlineStr">
        <is>
          <t>Mineral Oil Free</t>
        </is>
      </c>
      <c r="DZ14" t="inlineStr">
        <is>
          <t>Organic</t>
        </is>
      </c>
      <c r="EA14" t="inlineStr">
        <is>
          <t>No Artificial Colour</t>
        </is>
      </c>
      <c r="EB14" t="inlineStr">
        <is>
          <t>Non-Comedogenic</t>
        </is>
      </c>
      <c r="EC14" t="inlineStr">
        <is>
          <t>GMO Free</t>
        </is>
      </c>
      <c r="ED14" t="inlineStr">
        <is>
          <t>Organic</t>
        </is>
      </c>
      <c r="EE14" t="inlineStr">
        <is>
          <t>Oil Free</t>
        </is>
      </c>
      <c r="EF14" t="inlineStr">
        <is>
          <t>Mineral Oil Free</t>
        </is>
      </c>
      <c r="EG14" t="inlineStr">
        <is>
          <t>Organic</t>
        </is>
      </c>
      <c r="EH14" t="inlineStr">
        <is>
          <t>No Artificial Colour</t>
        </is>
      </c>
      <c r="EI14" t="inlineStr">
        <is>
          <t>Non-Comedogenic</t>
        </is>
      </c>
      <c r="EJ14" t="inlineStr">
        <is>
          <t>GMO Free</t>
        </is>
      </c>
      <c r="EK14" t="inlineStr">
        <is>
          <t>Gluten Free</t>
        </is>
      </c>
      <c r="EL14" t="inlineStr">
        <is>
          <t>Nonylphenol Ethoxylate-free</t>
        </is>
      </c>
      <c r="EM14" t="inlineStr">
        <is>
          <t>Egg Free</t>
        </is>
      </c>
      <c r="EN14" t="inlineStr">
        <is>
          <t>Dye Free</t>
        </is>
      </c>
      <c r="EO14" t="inlineStr">
        <is>
          <t>glycerin_free</t>
        </is>
      </c>
      <c r="EP14" t="inlineStr">
        <is>
          <t>Docosahexaenoic Acid (DHA) Free</t>
        </is>
      </c>
      <c r="EQ14" t="inlineStr">
        <is>
          <t>Dairy Free</t>
        </is>
      </c>
      <c r="ER14" t="inlineStr">
        <is>
          <t>Mineral Oil Free</t>
        </is>
      </c>
      <c r="ES14" t="inlineStr">
        <is>
          <t>Gluten Free</t>
        </is>
      </c>
      <c r="ET14" t="inlineStr">
        <is>
          <t>Nonylphenol Ethoxylate-free</t>
        </is>
      </c>
      <c r="EU14" t="inlineStr">
        <is>
          <t>Egg Free</t>
        </is>
      </c>
      <c r="EV14" t="inlineStr">
        <is>
          <t>Dye Free</t>
        </is>
      </c>
      <c r="EW14" t="inlineStr">
        <is>
          <t>glycerin_free</t>
        </is>
      </c>
      <c r="EX14" t="inlineStr">
        <is>
          <t>Docosahexaenoic Acid (DHA) Free</t>
        </is>
      </c>
      <c r="EY14" t="inlineStr">
        <is>
          <t>Dairy Free</t>
        </is>
      </c>
      <c r="EZ14" t="inlineStr">
        <is>
          <t>Mineral Oil Free</t>
        </is>
      </c>
      <c r="FA14" t="inlineStr">
        <is>
          <t>Gluten Free</t>
        </is>
      </c>
      <c r="FB14" t="inlineStr">
        <is>
          <t>Nonylphenol Ethoxylate-free</t>
        </is>
      </c>
      <c r="FC14" t="inlineStr">
        <is>
          <t>Egg Free</t>
        </is>
      </c>
      <c r="FD14" t="inlineStr">
        <is>
          <t>Dye Free</t>
        </is>
      </c>
      <c r="FE14" t="inlineStr">
        <is>
          <t>glycerin_free</t>
        </is>
      </c>
      <c r="FF14" t="inlineStr">
        <is>
          <t>Docosahexaenoic Acid (DHA) Free</t>
        </is>
      </c>
      <c r="FG14" t="inlineStr">
        <is>
          <t>Dairy Free</t>
        </is>
      </c>
      <c r="FH14" t="inlineStr">
        <is>
          <t>Mineral Oil Free</t>
        </is>
      </c>
      <c r="FI14" t="inlineStr">
        <is>
          <t>Gluten Free</t>
        </is>
      </c>
      <c r="FJ14" t="inlineStr">
        <is>
          <t>Nonylphenol Ethoxylate-free</t>
        </is>
      </c>
      <c r="FK14" t="inlineStr">
        <is>
          <t>Egg Free</t>
        </is>
      </c>
      <c r="FL14" t="inlineStr">
        <is>
          <t>Dye Free</t>
        </is>
      </c>
      <c r="FM14" t="inlineStr">
        <is>
          <t>glycerin_free</t>
        </is>
      </c>
      <c r="FN14" t="inlineStr">
        <is>
          <t>Docosahexaenoic Acid (DHA) Free</t>
        </is>
      </c>
      <c r="FO14" t="inlineStr">
        <is>
          <t>Dairy Free</t>
        </is>
      </c>
      <c r="FP14" t="inlineStr">
        <is>
          <t>Mineral Oil Free</t>
        </is>
      </c>
      <c r="FQ14" t="inlineStr">
        <is>
          <t>Gluten Free</t>
        </is>
      </c>
      <c r="FR14" t="inlineStr">
        <is>
          <t>Nonylphenol Ethoxylate-free</t>
        </is>
      </c>
      <c r="FS14" t="inlineStr">
        <is>
          <t>Egg Free</t>
        </is>
      </c>
      <c r="FT14" t="inlineStr">
        <is>
          <t>Dye Free</t>
        </is>
      </c>
      <c r="FU14" t="inlineStr">
        <is>
          <t>glycerin_free</t>
        </is>
      </c>
      <c r="FV14" t="inlineStr">
        <is>
          <t>Docosahexaenoic Acid (DHA) Free</t>
        </is>
      </c>
      <c r="FW14" t="inlineStr">
        <is>
          <t>Dairy Free</t>
        </is>
      </c>
      <c r="FX14" t="inlineStr">
        <is>
          <t>Mineral Oil Free</t>
        </is>
      </c>
      <c r="FY14" t="inlineStr">
        <is>
          <t>Paisley</t>
        </is>
      </c>
      <c r="GD14" t="inlineStr">
        <is>
          <t>Pads</t>
        </is>
      </c>
      <c r="GH14" t="inlineStr">
        <is>
          <t>Mousse</t>
        </is>
      </c>
      <c r="GK14" t="inlineStr">
        <is>
          <t>Stick</t>
        </is>
      </c>
      <c r="GL14" t="inlineStr">
        <is>
          <t>Powder</t>
        </is>
      </c>
      <c r="JW14" t="inlineStr">
        <is>
          <t>I-League</t>
        </is>
      </c>
      <c r="JX14" t="inlineStr">
        <is>
          <t>I-League</t>
        </is>
      </c>
      <c r="JY14" t="inlineStr">
        <is>
          <t>I-League</t>
        </is>
      </c>
      <c r="JZ14" t="inlineStr">
        <is>
          <t>I-League</t>
        </is>
      </c>
      <c r="KA14" t="inlineStr">
        <is>
          <t>I-League</t>
        </is>
      </c>
      <c r="KB14" t="inlineStr">
        <is>
          <t>Clint Bowyer</t>
        </is>
      </c>
      <c r="KE14" t="inlineStr">
        <is>
          <t>Scuderia Ferrari</t>
        </is>
      </c>
      <c r="KF14" t="inlineStr">
        <is>
          <t>Tiddim Road Athletic Union</t>
        </is>
      </c>
      <c r="KG14" t="inlineStr">
        <is>
          <t>Tokyo Yakult Swallows</t>
        </is>
      </c>
      <c r="KH14" t="inlineStr">
        <is>
          <t>Cardiff City</t>
        </is>
      </c>
      <c r="KK14" t="inlineStr">
        <is>
          <t>CD Numancia</t>
        </is>
      </c>
      <c r="KM14" t="inlineStr">
        <is>
          <t>Denver Nuggets</t>
        </is>
      </c>
      <c r="KN14" t="inlineStr">
        <is>
          <t>Beloit Snappers</t>
        </is>
      </c>
      <c r="KO14" t="inlineStr">
        <is>
          <t>Cleveland Barons</t>
        </is>
      </c>
      <c r="KP14" t="inlineStr">
        <is>
          <t>LDLC ASVEL Villeurbanne</t>
        </is>
      </c>
      <c r="KR14" t="inlineStr">
        <is>
          <t>Sport Club Corinthians Paulista</t>
        </is>
      </c>
      <c r="KS14" t="inlineStr">
        <is>
          <t>Farense</t>
        </is>
      </c>
      <c r="KT14" t="inlineStr">
        <is>
          <t>Inter Miami CF</t>
        </is>
      </c>
      <c r="KU14" t="inlineStr">
        <is>
          <t>Appalachian State Mountaineers</t>
        </is>
      </c>
      <c r="KV14" t="inlineStr">
        <is>
          <t>Chile</t>
        </is>
      </c>
      <c r="KX14" t="inlineStr">
        <is>
          <t>Australia</t>
        </is>
      </c>
      <c r="KY14" t="inlineStr">
        <is>
          <t>Necaxa</t>
        </is>
      </c>
      <c r="KZ14" t="inlineStr">
        <is>
          <t>Feyenoord Rotterdam</t>
        </is>
      </c>
      <c r="LB14" t="inlineStr">
        <is>
          <t>Eintracht Frankfurt</t>
        </is>
      </c>
      <c r="LC14" t="inlineStr">
        <is>
          <t>San Diego Wave FC</t>
        </is>
      </c>
      <c r="LD14" t="inlineStr">
        <is>
          <t>U Mumba</t>
        </is>
      </c>
      <c r="LF14" t="inlineStr">
        <is>
          <t>Kilmarnock</t>
        </is>
      </c>
      <c r="LG14" t="inlineStr">
        <is>
          <t>FC Lorient</t>
        </is>
      </c>
      <c r="LI14" t="inlineStr">
        <is>
          <t>West Indies</t>
        </is>
      </c>
      <c r="LJ14" t="inlineStr">
        <is>
          <t>Saskatchewan Rush</t>
        </is>
      </c>
      <c r="LL14" t="inlineStr">
        <is>
          <t>Chievo Verona</t>
        </is>
      </c>
      <c r="LN14" t="inlineStr">
        <is>
          <t>FC Ryūkyū</t>
        </is>
      </c>
      <c r="LR14" t="inlineStr">
        <is>
          <t>Cleveland Browns</t>
        </is>
      </c>
      <c r="LS14" t="inlineStr">
        <is>
          <t>Alexis Davis</t>
        </is>
      </c>
      <c r="LT14" t="inlineStr">
        <is>
          <t>GUNMA CRANE THUNDERS</t>
        </is>
      </c>
      <c r="LU14" t="inlineStr">
        <is>
          <t>Las Vegas Aces</t>
        </is>
      </c>
      <c r="LV14" t="inlineStr">
        <is>
          <t>Chicago Whitesox</t>
        </is>
      </c>
      <c r="LX14" t="inlineStr">
        <is>
          <t>Clint Bowyer</t>
        </is>
      </c>
      <c r="MA14" t="inlineStr">
        <is>
          <t>Scuderia Ferrari</t>
        </is>
      </c>
      <c r="MB14" t="inlineStr">
        <is>
          <t>Tiddim Road Athletic Union</t>
        </is>
      </c>
      <c r="MC14" t="inlineStr">
        <is>
          <t>Tokyo Yakult Swallows</t>
        </is>
      </c>
      <c r="MD14" t="inlineStr">
        <is>
          <t>Cardiff City</t>
        </is>
      </c>
      <c r="MG14" t="inlineStr">
        <is>
          <t>CD Numancia</t>
        </is>
      </c>
      <c r="MI14" t="inlineStr">
        <is>
          <t>Denver Nuggets</t>
        </is>
      </c>
      <c r="MJ14" t="inlineStr">
        <is>
          <t>Beloit Snappers</t>
        </is>
      </c>
      <c r="MK14" t="inlineStr">
        <is>
          <t>Cleveland Barons</t>
        </is>
      </c>
      <c r="ML14" t="inlineStr">
        <is>
          <t>LDLC ASVEL Villeurbanne</t>
        </is>
      </c>
      <c r="MN14" t="inlineStr">
        <is>
          <t>Sport Club Corinthians Paulista</t>
        </is>
      </c>
      <c r="MO14" t="inlineStr">
        <is>
          <t>Farense</t>
        </is>
      </c>
      <c r="MP14" t="inlineStr">
        <is>
          <t>Inter Miami CF</t>
        </is>
      </c>
      <c r="MQ14" t="inlineStr">
        <is>
          <t>Appalachian State Mountaineers</t>
        </is>
      </c>
      <c r="MR14" t="inlineStr">
        <is>
          <t>Chile</t>
        </is>
      </c>
      <c r="MT14" t="inlineStr">
        <is>
          <t>Australia</t>
        </is>
      </c>
      <c r="MU14" t="inlineStr">
        <is>
          <t>Necaxa</t>
        </is>
      </c>
      <c r="MV14" t="inlineStr">
        <is>
          <t>Feyenoord Rotterdam</t>
        </is>
      </c>
      <c r="MX14" t="inlineStr">
        <is>
          <t>Eintracht Frankfurt</t>
        </is>
      </c>
      <c r="MY14" t="inlineStr">
        <is>
          <t>San Diego Wave FC</t>
        </is>
      </c>
      <c r="MZ14" t="inlineStr">
        <is>
          <t>U Mumba</t>
        </is>
      </c>
      <c r="NB14" t="inlineStr">
        <is>
          <t>Kilmarnock</t>
        </is>
      </c>
      <c r="NC14" t="inlineStr">
        <is>
          <t>FC Lorient</t>
        </is>
      </c>
      <c r="NE14" t="inlineStr">
        <is>
          <t>West Indies</t>
        </is>
      </c>
      <c r="NF14" t="inlineStr">
        <is>
          <t>Saskatchewan Rush</t>
        </is>
      </c>
      <c r="NH14" t="inlineStr">
        <is>
          <t>Chievo Verona</t>
        </is>
      </c>
      <c r="NJ14" t="inlineStr">
        <is>
          <t>FC Ryūkyū</t>
        </is>
      </c>
      <c r="NN14" t="inlineStr">
        <is>
          <t>Cleveland Browns</t>
        </is>
      </c>
      <c r="NO14" t="inlineStr">
        <is>
          <t>Alexis Davis</t>
        </is>
      </c>
      <c r="NP14" t="inlineStr">
        <is>
          <t>GUNMA CRANE THUNDERS</t>
        </is>
      </c>
      <c r="NQ14" t="inlineStr">
        <is>
          <t>Las Vegas Aces</t>
        </is>
      </c>
      <c r="NR14" t="inlineStr">
        <is>
          <t>Chicago Whitesox</t>
        </is>
      </c>
      <c r="NT14" t="inlineStr">
        <is>
          <t>Clint Bowyer</t>
        </is>
      </c>
      <c r="NW14" t="inlineStr">
        <is>
          <t>Scuderia Ferrari</t>
        </is>
      </c>
      <c r="NX14" t="inlineStr">
        <is>
          <t>Tiddim Road Athletic Union</t>
        </is>
      </c>
      <c r="NY14" t="inlineStr">
        <is>
          <t>Tokyo Yakult Swallows</t>
        </is>
      </c>
      <c r="NZ14" t="inlineStr">
        <is>
          <t>Cardiff City</t>
        </is>
      </c>
      <c r="OC14" t="inlineStr">
        <is>
          <t>CD Numancia</t>
        </is>
      </c>
      <c r="OE14" t="inlineStr">
        <is>
          <t>Denver Nuggets</t>
        </is>
      </c>
      <c r="OF14" t="inlineStr">
        <is>
          <t>Beloit Snappers</t>
        </is>
      </c>
      <c r="OG14" t="inlineStr">
        <is>
          <t>Cleveland Barons</t>
        </is>
      </c>
      <c r="OH14" t="inlineStr">
        <is>
          <t>LDLC ASVEL Villeurbanne</t>
        </is>
      </c>
      <c r="OJ14" t="inlineStr">
        <is>
          <t>Sport Club Corinthians Paulista</t>
        </is>
      </c>
      <c r="OK14" t="inlineStr">
        <is>
          <t>Farense</t>
        </is>
      </c>
      <c r="OL14" t="inlineStr">
        <is>
          <t>Inter Miami CF</t>
        </is>
      </c>
      <c r="OM14" t="inlineStr">
        <is>
          <t>Appalachian State Mountaineers</t>
        </is>
      </c>
      <c r="ON14" t="inlineStr">
        <is>
          <t>Chile</t>
        </is>
      </c>
      <c r="OP14" t="inlineStr">
        <is>
          <t>Australia</t>
        </is>
      </c>
      <c r="OQ14" t="inlineStr">
        <is>
          <t>Necaxa</t>
        </is>
      </c>
      <c r="OR14" t="inlineStr">
        <is>
          <t>Feyenoord Rotterdam</t>
        </is>
      </c>
      <c r="OT14" t="inlineStr">
        <is>
          <t>Eintracht Frankfurt</t>
        </is>
      </c>
      <c r="OU14" t="inlineStr">
        <is>
          <t>San Diego Wave FC</t>
        </is>
      </c>
      <c r="OV14" t="inlineStr">
        <is>
          <t>U Mumba</t>
        </is>
      </c>
      <c r="OX14" t="inlineStr">
        <is>
          <t>Kilmarnock</t>
        </is>
      </c>
      <c r="OY14" t="inlineStr">
        <is>
          <t>FC Lorient</t>
        </is>
      </c>
      <c r="PA14" t="inlineStr">
        <is>
          <t>West Indies</t>
        </is>
      </c>
      <c r="PB14" t="inlineStr">
        <is>
          <t>Saskatchewan Rush</t>
        </is>
      </c>
      <c r="PD14" t="inlineStr">
        <is>
          <t>Chievo Verona</t>
        </is>
      </c>
      <c r="PF14" t="inlineStr">
        <is>
          <t>FC Ryūkyū</t>
        </is>
      </c>
      <c r="PJ14" t="inlineStr">
        <is>
          <t>Cleveland Browns</t>
        </is>
      </c>
      <c r="PK14" t="inlineStr">
        <is>
          <t>Alexis Davis</t>
        </is>
      </c>
      <c r="PL14" t="inlineStr">
        <is>
          <t>GUNMA CRANE THUNDERS</t>
        </is>
      </c>
      <c r="PM14" t="inlineStr">
        <is>
          <t>Las Vegas Aces</t>
        </is>
      </c>
      <c r="PN14" t="inlineStr">
        <is>
          <t>Chicago Whitesox</t>
        </is>
      </c>
      <c r="PP14" t="inlineStr">
        <is>
          <t>Clint Bowyer</t>
        </is>
      </c>
      <c r="PS14" t="inlineStr">
        <is>
          <t>Scuderia Ferrari</t>
        </is>
      </c>
      <c r="PT14" t="inlineStr">
        <is>
          <t>Tiddim Road Athletic Union</t>
        </is>
      </c>
      <c r="PU14" t="inlineStr">
        <is>
          <t>Tokyo Yakult Swallows</t>
        </is>
      </c>
      <c r="PV14" t="inlineStr">
        <is>
          <t>Cardiff City</t>
        </is>
      </c>
      <c r="PY14" t="inlineStr">
        <is>
          <t>CD Numancia</t>
        </is>
      </c>
      <c r="QA14" t="inlineStr">
        <is>
          <t>Denver Nuggets</t>
        </is>
      </c>
      <c r="QB14" t="inlineStr">
        <is>
          <t>Beloit Snappers</t>
        </is>
      </c>
      <c r="QC14" t="inlineStr">
        <is>
          <t>Cleveland Barons</t>
        </is>
      </c>
      <c r="QD14" t="inlineStr">
        <is>
          <t>LDLC ASVEL Villeurbanne</t>
        </is>
      </c>
      <c r="QF14" t="inlineStr">
        <is>
          <t>Sport Club Corinthians Paulista</t>
        </is>
      </c>
      <c r="QG14" t="inlineStr">
        <is>
          <t>Farense</t>
        </is>
      </c>
      <c r="QH14" t="inlineStr">
        <is>
          <t>Inter Miami CF</t>
        </is>
      </c>
      <c r="QI14" t="inlineStr">
        <is>
          <t>Appalachian State Mountaineers</t>
        </is>
      </c>
      <c r="QJ14" t="inlineStr">
        <is>
          <t>Chile</t>
        </is>
      </c>
      <c r="QL14" t="inlineStr">
        <is>
          <t>Australia</t>
        </is>
      </c>
      <c r="QM14" t="inlineStr">
        <is>
          <t>Necaxa</t>
        </is>
      </c>
      <c r="QN14" t="inlineStr">
        <is>
          <t>Feyenoord Rotterdam</t>
        </is>
      </c>
      <c r="QP14" t="inlineStr">
        <is>
          <t>Eintracht Frankfurt</t>
        </is>
      </c>
      <c r="QQ14" t="inlineStr">
        <is>
          <t>San Diego Wave FC</t>
        </is>
      </c>
      <c r="QR14" t="inlineStr">
        <is>
          <t>U Mumba</t>
        </is>
      </c>
      <c r="QT14" t="inlineStr">
        <is>
          <t>Kilmarnock</t>
        </is>
      </c>
      <c r="QU14" t="inlineStr">
        <is>
          <t>FC Lorient</t>
        </is>
      </c>
      <c r="QW14" t="inlineStr">
        <is>
          <t>West Indies</t>
        </is>
      </c>
      <c r="QX14" t="inlineStr">
        <is>
          <t>Saskatchewan Rush</t>
        </is>
      </c>
      <c r="QZ14" t="inlineStr">
        <is>
          <t>Chievo Verona</t>
        </is>
      </c>
      <c r="RB14" t="inlineStr">
        <is>
          <t>FC Ryūkyū</t>
        </is>
      </c>
      <c r="RF14" t="inlineStr">
        <is>
          <t>Cleveland Browns</t>
        </is>
      </c>
      <c r="RG14" t="inlineStr">
        <is>
          <t>Alexis Davis</t>
        </is>
      </c>
      <c r="RH14" t="inlineStr">
        <is>
          <t>GUNMA CRANE THUNDERS</t>
        </is>
      </c>
      <c r="RI14" t="inlineStr">
        <is>
          <t>Las Vegas Aces</t>
        </is>
      </c>
      <c r="RJ14" t="inlineStr">
        <is>
          <t>Chicago Whitesox</t>
        </is>
      </c>
      <c r="RL14" t="inlineStr">
        <is>
          <t>Clint Bowyer</t>
        </is>
      </c>
      <c r="RO14" t="inlineStr">
        <is>
          <t>Scuderia Ferrari</t>
        </is>
      </c>
      <c r="RP14" t="inlineStr">
        <is>
          <t>Tiddim Road Athletic Union</t>
        </is>
      </c>
      <c r="RQ14" t="inlineStr">
        <is>
          <t>Tokyo Yakult Swallows</t>
        </is>
      </c>
      <c r="RR14" t="inlineStr">
        <is>
          <t>Cardiff City</t>
        </is>
      </c>
      <c r="RU14" t="inlineStr">
        <is>
          <t>CD Numancia</t>
        </is>
      </c>
      <c r="RW14" t="inlineStr">
        <is>
          <t>Denver Nuggets</t>
        </is>
      </c>
      <c r="RX14" t="inlineStr">
        <is>
          <t>Beloit Snappers</t>
        </is>
      </c>
      <c r="RY14" t="inlineStr">
        <is>
          <t>Cleveland Barons</t>
        </is>
      </c>
      <c r="RZ14" t="inlineStr">
        <is>
          <t>LDLC ASVEL Villeurbanne</t>
        </is>
      </c>
      <c r="SB14" t="inlineStr">
        <is>
          <t>Sport Club Corinthians Paulista</t>
        </is>
      </c>
      <c r="SC14" t="inlineStr">
        <is>
          <t>Farense</t>
        </is>
      </c>
      <c r="SD14" t="inlineStr">
        <is>
          <t>Inter Miami CF</t>
        </is>
      </c>
      <c r="SE14" t="inlineStr">
        <is>
          <t>Appalachian State Mountaineers</t>
        </is>
      </c>
      <c r="SF14" t="inlineStr">
        <is>
          <t>Chile</t>
        </is>
      </c>
      <c r="SH14" t="inlineStr">
        <is>
          <t>Australia</t>
        </is>
      </c>
      <c r="SI14" t="inlineStr">
        <is>
          <t>Necaxa</t>
        </is>
      </c>
      <c r="SJ14" t="inlineStr">
        <is>
          <t>Feyenoord Rotterdam</t>
        </is>
      </c>
      <c r="SL14" t="inlineStr">
        <is>
          <t>Eintracht Frankfurt</t>
        </is>
      </c>
      <c r="SM14" t="inlineStr">
        <is>
          <t>San Diego Wave FC</t>
        </is>
      </c>
      <c r="SN14" t="inlineStr">
        <is>
          <t>U Mumba</t>
        </is>
      </c>
      <c r="SP14" t="inlineStr">
        <is>
          <t>Kilmarnock</t>
        </is>
      </c>
      <c r="SQ14" t="inlineStr">
        <is>
          <t>FC Lorient</t>
        </is>
      </c>
      <c r="SS14" t="inlineStr">
        <is>
          <t>West Indies</t>
        </is>
      </c>
      <c r="ST14" t="inlineStr">
        <is>
          <t>Saskatchewan Rush</t>
        </is>
      </c>
      <c r="SV14" t="inlineStr">
        <is>
          <t>Chievo Verona</t>
        </is>
      </c>
      <c r="SX14" t="inlineStr">
        <is>
          <t>FC Ryūkyū</t>
        </is>
      </c>
      <c r="TB14" t="inlineStr">
        <is>
          <t>Cleveland Browns</t>
        </is>
      </c>
      <c r="TC14" t="inlineStr">
        <is>
          <t>Alexis Davis</t>
        </is>
      </c>
      <c r="TD14" t="inlineStr">
        <is>
          <t>GUNMA CRANE THUNDERS</t>
        </is>
      </c>
      <c r="TE14" t="inlineStr">
        <is>
          <t>Las Vegas Aces</t>
        </is>
      </c>
      <c r="TF14" t="inlineStr">
        <is>
          <t>Chicago Whitesox</t>
        </is>
      </c>
      <c r="TH14" t="inlineStr">
        <is>
          <t>Clint Bowyer</t>
        </is>
      </c>
      <c r="TK14" t="inlineStr">
        <is>
          <t>Scuderia Ferrari</t>
        </is>
      </c>
      <c r="TL14" t="inlineStr">
        <is>
          <t>Tiddim Road Athletic Union</t>
        </is>
      </c>
      <c r="TM14" t="inlineStr">
        <is>
          <t>Tokyo Yakult Swallows</t>
        </is>
      </c>
      <c r="TN14" t="inlineStr">
        <is>
          <t>Cardiff City</t>
        </is>
      </c>
      <c r="TQ14" t="inlineStr">
        <is>
          <t>CD Numancia</t>
        </is>
      </c>
      <c r="TS14" t="inlineStr">
        <is>
          <t>Denver Nuggets</t>
        </is>
      </c>
      <c r="TT14" t="inlineStr">
        <is>
          <t>Beloit Snappers</t>
        </is>
      </c>
      <c r="TU14" t="inlineStr">
        <is>
          <t>Cleveland Barons</t>
        </is>
      </c>
      <c r="TV14" t="inlineStr">
        <is>
          <t>LDLC ASVEL Villeurbanne</t>
        </is>
      </c>
      <c r="TX14" t="inlineStr">
        <is>
          <t>Sport Club Corinthians Paulista</t>
        </is>
      </c>
      <c r="TY14" t="inlineStr">
        <is>
          <t>Farense</t>
        </is>
      </c>
      <c r="TZ14" t="inlineStr">
        <is>
          <t>Inter Miami CF</t>
        </is>
      </c>
      <c r="UA14" t="inlineStr">
        <is>
          <t>Appalachian State Mountaineers</t>
        </is>
      </c>
      <c r="UB14" t="inlineStr">
        <is>
          <t>Chile</t>
        </is>
      </c>
      <c r="UD14" t="inlineStr">
        <is>
          <t>Australia</t>
        </is>
      </c>
      <c r="UE14" t="inlineStr">
        <is>
          <t>Necaxa</t>
        </is>
      </c>
      <c r="UF14" t="inlineStr">
        <is>
          <t>Feyenoord Rotterdam</t>
        </is>
      </c>
      <c r="UH14" t="inlineStr">
        <is>
          <t>Eintracht Frankfurt</t>
        </is>
      </c>
      <c r="UI14" t="inlineStr">
        <is>
          <t>San Diego Wave FC</t>
        </is>
      </c>
      <c r="UJ14" t="inlineStr">
        <is>
          <t>U Mumba</t>
        </is>
      </c>
      <c r="UL14" t="inlineStr">
        <is>
          <t>Kilmarnock</t>
        </is>
      </c>
      <c r="UM14" t="inlineStr">
        <is>
          <t>FC Lorient</t>
        </is>
      </c>
      <c r="UO14" t="inlineStr">
        <is>
          <t>West Indies</t>
        </is>
      </c>
      <c r="UP14" t="inlineStr">
        <is>
          <t>Saskatchewan Rush</t>
        </is>
      </c>
      <c r="UR14" t="inlineStr">
        <is>
          <t>Chievo Verona</t>
        </is>
      </c>
      <c r="UT14" t="inlineStr">
        <is>
          <t>FC Ryūkyū</t>
        </is>
      </c>
      <c r="UX14" t="inlineStr">
        <is>
          <t>Cleveland Browns</t>
        </is>
      </c>
      <c r="UY14" t="inlineStr">
        <is>
          <t>Alexis Davis</t>
        </is>
      </c>
      <c r="UZ14" t="inlineStr">
        <is>
          <t>GUNMA CRANE THUNDERS</t>
        </is>
      </c>
      <c r="VA14" t="inlineStr">
        <is>
          <t>Las Vegas Aces</t>
        </is>
      </c>
      <c r="VB14" t="inlineStr">
        <is>
          <t>Chicago Whitesox</t>
        </is>
      </c>
      <c r="VD14" t="inlineStr">
        <is>
          <t>Clint Bowyer</t>
        </is>
      </c>
      <c r="VG14" t="inlineStr">
        <is>
          <t>Scuderia Ferrari</t>
        </is>
      </c>
      <c r="VH14" t="inlineStr">
        <is>
          <t>Tiddim Road Athletic Union</t>
        </is>
      </c>
      <c r="VI14" t="inlineStr">
        <is>
          <t>Tokyo Yakult Swallows</t>
        </is>
      </c>
      <c r="VJ14" t="inlineStr">
        <is>
          <t>Cardiff City</t>
        </is>
      </c>
      <c r="VM14" t="inlineStr">
        <is>
          <t>CD Numancia</t>
        </is>
      </c>
      <c r="VO14" t="inlineStr">
        <is>
          <t>Denver Nuggets</t>
        </is>
      </c>
      <c r="VP14" t="inlineStr">
        <is>
          <t>Beloit Snappers</t>
        </is>
      </c>
      <c r="VQ14" t="inlineStr">
        <is>
          <t>Cleveland Barons</t>
        </is>
      </c>
      <c r="VR14" t="inlineStr">
        <is>
          <t>LDLC ASVEL Villeurbanne</t>
        </is>
      </c>
      <c r="VT14" t="inlineStr">
        <is>
          <t>Sport Club Corinthians Paulista</t>
        </is>
      </c>
      <c r="VU14" t="inlineStr">
        <is>
          <t>Farense</t>
        </is>
      </c>
      <c r="VV14" t="inlineStr">
        <is>
          <t>Inter Miami CF</t>
        </is>
      </c>
      <c r="VW14" t="inlineStr">
        <is>
          <t>Appalachian State Mountaineers</t>
        </is>
      </c>
      <c r="VX14" t="inlineStr">
        <is>
          <t>Chile</t>
        </is>
      </c>
      <c r="VZ14" t="inlineStr">
        <is>
          <t>Australia</t>
        </is>
      </c>
      <c r="WA14" t="inlineStr">
        <is>
          <t>Necaxa</t>
        </is>
      </c>
      <c r="WB14" t="inlineStr">
        <is>
          <t>Feyenoord Rotterdam</t>
        </is>
      </c>
      <c r="WD14" t="inlineStr">
        <is>
          <t>Eintracht Frankfurt</t>
        </is>
      </c>
      <c r="WE14" t="inlineStr">
        <is>
          <t>San Diego Wave FC</t>
        </is>
      </c>
      <c r="WF14" t="inlineStr">
        <is>
          <t>U Mumba</t>
        </is>
      </c>
      <c r="WH14" t="inlineStr">
        <is>
          <t>Kilmarnock</t>
        </is>
      </c>
      <c r="WI14" t="inlineStr">
        <is>
          <t>FC Lorient</t>
        </is>
      </c>
      <c r="WK14" t="inlineStr">
        <is>
          <t>West Indies</t>
        </is>
      </c>
      <c r="WL14" t="inlineStr">
        <is>
          <t>Saskatchewan Rush</t>
        </is>
      </c>
      <c r="WN14" t="inlineStr">
        <is>
          <t>Chievo Verona</t>
        </is>
      </c>
      <c r="WP14" t="inlineStr">
        <is>
          <t>FC Ryūkyū</t>
        </is>
      </c>
      <c r="WT14" t="inlineStr">
        <is>
          <t>Cleveland Browns</t>
        </is>
      </c>
      <c r="WU14" t="inlineStr">
        <is>
          <t>Alexis Davis</t>
        </is>
      </c>
      <c r="WV14" t="inlineStr">
        <is>
          <t>GUNMA CRANE THUNDERS</t>
        </is>
      </c>
      <c r="WW14" t="inlineStr">
        <is>
          <t>Las Vegas Aces</t>
        </is>
      </c>
      <c r="WX14" t="inlineStr">
        <is>
          <t>Chicago Whitesox</t>
        </is>
      </c>
      <c r="WZ14" t="inlineStr">
        <is>
          <t>Clint Bowyer</t>
        </is>
      </c>
      <c r="XC14" t="inlineStr">
        <is>
          <t>Scuderia Ferrari</t>
        </is>
      </c>
      <c r="XD14" t="inlineStr">
        <is>
          <t>Tiddim Road Athletic Union</t>
        </is>
      </c>
      <c r="XE14" t="inlineStr">
        <is>
          <t>Tokyo Yakult Swallows</t>
        </is>
      </c>
      <c r="XF14" t="inlineStr">
        <is>
          <t>Cardiff City</t>
        </is>
      </c>
      <c r="XI14" t="inlineStr">
        <is>
          <t>CD Numancia</t>
        </is>
      </c>
      <c r="XK14" t="inlineStr">
        <is>
          <t>Denver Nuggets</t>
        </is>
      </c>
      <c r="XL14" t="inlineStr">
        <is>
          <t>Beloit Snappers</t>
        </is>
      </c>
      <c r="XM14" t="inlineStr">
        <is>
          <t>Cleveland Barons</t>
        </is>
      </c>
      <c r="XN14" t="inlineStr">
        <is>
          <t>LDLC ASVEL Villeurbanne</t>
        </is>
      </c>
      <c r="XP14" t="inlineStr">
        <is>
          <t>Sport Club Corinthians Paulista</t>
        </is>
      </c>
      <c r="XQ14" t="inlineStr">
        <is>
          <t>Farense</t>
        </is>
      </c>
      <c r="XR14" t="inlineStr">
        <is>
          <t>Inter Miami CF</t>
        </is>
      </c>
      <c r="XS14" t="inlineStr">
        <is>
          <t>Appalachian State Mountaineers</t>
        </is>
      </c>
      <c r="XT14" t="inlineStr">
        <is>
          <t>Chile</t>
        </is>
      </c>
      <c r="XV14" t="inlineStr">
        <is>
          <t>Australia</t>
        </is>
      </c>
      <c r="XW14" t="inlineStr">
        <is>
          <t>Necaxa</t>
        </is>
      </c>
      <c r="XX14" t="inlineStr">
        <is>
          <t>Feyenoord Rotterdam</t>
        </is>
      </c>
      <c r="XZ14" t="inlineStr">
        <is>
          <t>Eintracht Frankfurt</t>
        </is>
      </c>
      <c r="YA14" t="inlineStr">
        <is>
          <t>San Diego Wave FC</t>
        </is>
      </c>
      <c r="YB14" t="inlineStr">
        <is>
          <t>U Mumba</t>
        </is>
      </c>
      <c r="YD14" t="inlineStr">
        <is>
          <t>Kilmarnock</t>
        </is>
      </c>
      <c r="YE14" t="inlineStr">
        <is>
          <t>FC Lorient</t>
        </is>
      </c>
      <c r="YG14" t="inlineStr">
        <is>
          <t>West Indies</t>
        </is>
      </c>
      <c r="YH14" t="inlineStr">
        <is>
          <t>Saskatchewan Rush</t>
        </is>
      </c>
      <c r="YJ14" t="inlineStr">
        <is>
          <t>Chievo Verona</t>
        </is>
      </c>
      <c r="YL14" t="inlineStr">
        <is>
          <t>FC Ryūkyū</t>
        </is>
      </c>
      <c r="YP14" t="inlineStr">
        <is>
          <t>Cleveland Browns</t>
        </is>
      </c>
      <c r="YQ14" t="inlineStr">
        <is>
          <t>Alexis Davis</t>
        </is>
      </c>
      <c r="YR14" t="inlineStr">
        <is>
          <t>GUNMA CRANE THUNDERS</t>
        </is>
      </c>
      <c r="YS14" t="inlineStr">
        <is>
          <t>Las Vegas Aces</t>
        </is>
      </c>
      <c r="YT14" t="inlineStr">
        <is>
          <t>Chicago Whitesox</t>
        </is>
      </c>
      <c r="YV14" t="inlineStr">
        <is>
          <t>Clint Bowyer</t>
        </is>
      </c>
      <c r="YY14" t="inlineStr">
        <is>
          <t>Scuderia Ferrari</t>
        </is>
      </c>
      <c r="YZ14" t="inlineStr">
        <is>
          <t>Tiddim Road Athletic Union</t>
        </is>
      </c>
      <c r="ZA14" t="inlineStr">
        <is>
          <t>Tokyo Yakult Swallows</t>
        </is>
      </c>
      <c r="ZB14" t="inlineStr">
        <is>
          <t>Cardiff City</t>
        </is>
      </c>
      <c r="ZE14" t="inlineStr">
        <is>
          <t>CD Numancia</t>
        </is>
      </c>
      <c r="ZG14" t="inlineStr">
        <is>
          <t>Denver Nuggets</t>
        </is>
      </c>
      <c r="ZH14" t="inlineStr">
        <is>
          <t>Beloit Snappers</t>
        </is>
      </c>
      <c r="ZI14" t="inlineStr">
        <is>
          <t>Cleveland Barons</t>
        </is>
      </c>
      <c r="ZJ14" t="inlineStr">
        <is>
          <t>LDLC ASVEL Villeurbanne</t>
        </is>
      </c>
      <c r="ZL14" t="inlineStr">
        <is>
          <t>Sport Club Corinthians Paulista</t>
        </is>
      </c>
      <c r="ZM14" t="inlineStr">
        <is>
          <t>Farense</t>
        </is>
      </c>
      <c r="ZN14" t="inlineStr">
        <is>
          <t>Inter Miami CF</t>
        </is>
      </c>
      <c r="ZO14" t="inlineStr">
        <is>
          <t>Appalachian State Mountaineers</t>
        </is>
      </c>
      <c r="ZP14" t="inlineStr">
        <is>
          <t>Chile</t>
        </is>
      </c>
      <c r="ZR14" t="inlineStr">
        <is>
          <t>Australia</t>
        </is>
      </c>
      <c r="ZS14" t="inlineStr">
        <is>
          <t>Necaxa</t>
        </is>
      </c>
      <c r="ZT14" t="inlineStr">
        <is>
          <t>Feyenoord Rotterdam</t>
        </is>
      </c>
      <c r="ZV14" t="inlineStr">
        <is>
          <t>Eintracht Frankfurt</t>
        </is>
      </c>
      <c r="ZW14" t="inlineStr">
        <is>
          <t>San Diego Wave FC</t>
        </is>
      </c>
      <c r="ZX14" t="inlineStr">
        <is>
          <t>U Mumba</t>
        </is>
      </c>
      <c r="ZZ14" t="inlineStr">
        <is>
          <t>Kilmarnock</t>
        </is>
      </c>
      <c r="AAA14" t="inlineStr">
        <is>
          <t>FC Lorient</t>
        </is>
      </c>
      <c r="AAC14" t="inlineStr">
        <is>
          <t>West Indies</t>
        </is>
      </c>
      <c r="AAD14" t="inlineStr">
        <is>
          <t>Saskatchewan Rush</t>
        </is>
      </c>
      <c r="AAF14" t="inlineStr">
        <is>
          <t>Chievo Verona</t>
        </is>
      </c>
      <c r="AAH14" t="inlineStr">
        <is>
          <t>FC Ryūkyū</t>
        </is>
      </c>
      <c r="AAL14" t="inlineStr">
        <is>
          <t>Cleveland Browns</t>
        </is>
      </c>
      <c r="AAM14" t="inlineStr">
        <is>
          <t>Alexis Davis</t>
        </is>
      </c>
      <c r="AAN14" t="inlineStr">
        <is>
          <t>GUNMA CRANE THUNDERS</t>
        </is>
      </c>
      <c r="AAO14" t="inlineStr">
        <is>
          <t>Las Vegas Aces</t>
        </is>
      </c>
      <c r="AAP14" t="inlineStr">
        <is>
          <t>Chicago Whitesox</t>
        </is>
      </c>
      <c r="AAR14" t="inlineStr">
        <is>
          <t>Clint Bowyer</t>
        </is>
      </c>
      <c r="AAU14" t="inlineStr">
        <is>
          <t>Scuderia Ferrari</t>
        </is>
      </c>
      <c r="AAV14" t="inlineStr">
        <is>
          <t>Tiddim Road Athletic Union</t>
        </is>
      </c>
      <c r="AAW14" t="inlineStr">
        <is>
          <t>Tokyo Yakult Swallows</t>
        </is>
      </c>
      <c r="AAX14" t="inlineStr">
        <is>
          <t>Cardiff City</t>
        </is>
      </c>
      <c r="ABA14" t="inlineStr">
        <is>
          <t>CD Numancia</t>
        </is>
      </c>
      <c r="ABC14" t="inlineStr">
        <is>
          <t>Denver Nuggets</t>
        </is>
      </c>
      <c r="ABD14" t="inlineStr">
        <is>
          <t>Beloit Snappers</t>
        </is>
      </c>
      <c r="ABE14" t="inlineStr">
        <is>
          <t>Cleveland Barons</t>
        </is>
      </c>
      <c r="ABF14" t="inlineStr">
        <is>
          <t>LDLC ASVEL Villeurbanne</t>
        </is>
      </c>
      <c r="ABH14" t="inlineStr">
        <is>
          <t>Sport Club Corinthians Paulista</t>
        </is>
      </c>
      <c r="ABI14" t="inlineStr">
        <is>
          <t>Farense</t>
        </is>
      </c>
      <c r="ABJ14" t="inlineStr">
        <is>
          <t>Inter Miami CF</t>
        </is>
      </c>
      <c r="ABK14" t="inlineStr">
        <is>
          <t>Appalachian State Mountaineers</t>
        </is>
      </c>
      <c r="ABL14" t="inlineStr">
        <is>
          <t>Chile</t>
        </is>
      </c>
      <c r="ABN14" t="inlineStr">
        <is>
          <t>Australia</t>
        </is>
      </c>
      <c r="ABO14" t="inlineStr">
        <is>
          <t>Necaxa</t>
        </is>
      </c>
      <c r="ABP14" t="inlineStr">
        <is>
          <t>Feyenoord Rotterdam</t>
        </is>
      </c>
      <c r="ABR14" t="inlineStr">
        <is>
          <t>Eintracht Frankfurt</t>
        </is>
      </c>
      <c r="ABS14" t="inlineStr">
        <is>
          <t>San Diego Wave FC</t>
        </is>
      </c>
      <c r="ABT14" t="inlineStr">
        <is>
          <t>U Mumba</t>
        </is>
      </c>
      <c r="ABV14" t="inlineStr">
        <is>
          <t>Kilmarnock</t>
        </is>
      </c>
      <c r="ABW14" t="inlineStr">
        <is>
          <t>FC Lorient</t>
        </is>
      </c>
      <c r="ABY14" t="inlineStr">
        <is>
          <t>West Indies</t>
        </is>
      </c>
      <c r="ABZ14" t="inlineStr">
        <is>
          <t>Saskatchewan Rush</t>
        </is>
      </c>
      <c r="ACB14" t="inlineStr">
        <is>
          <t>Chievo Verona</t>
        </is>
      </c>
      <c r="ACD14" t="inlineStr">
        <is>
          <t>FC Ryūkyū</t>
        </is>
      </c>
      <c r="ACH14" t="inlineStr">
        <is>
          <t>Cleveland Browns</t>
        </is>
      </c>
      <c r="ACI14" t="inlineStr">
        <is>
          <t>Alexis Davis</t>
        </is>
      </c>
      <c r="ACJ14" t="inlineStr">
        <is>
          <t>GUNMA CRANE THUNDERS</t>
        </is>
      </c>
      <c r="ACK14" t="inlineStr">
        <is>
          <t>Las Vegas Aces</t>
        </is>
      </c>
      <c r="ACL14" t="inlineStr">
        <is>
          <t>Chicago Whitesox</t>
        </is>
      </c>
      <c r="ACN14" t="inlineStr">
        <is>
          <t>Clint Bowyer</t>
        </is>
      </c>
      <c r="ACQ14" t="inlineStr">
        <is>
          <t>Scuderia Ferrari</t>
        </is>
      </c>
      <c r="ACR14" t="inlineStr">
        <is>
          <t>Tiddim Road Athletic Union</t>
        </is>
      </c>
      <c r="ACS14" t="inlineStr">
        <is>
          <t>Tokyo Yakult Swallows</t>
        </is>
      </c>
      <c r="ACT14" t="inlineStr">
        <is>
          <t>Cardiff City</t>
        </is>
      </c>
      <c r="ACW14" t="inlineStr">
        <is>
          <t>CD Numancia</t>
        </is>
      </c>
      <c r="ACY14" t="inlineStr">
        <is>
          <t>Denver Nuggets</t>
        </is>
      </c>
      <c r="ACZ14" t="inlineStr">
        <is>
          <t>Beloit Snappers</t>
        </is>
      </c>
      <c r="ADA14" t="inlineStr">
        <is>
          <t>Cleveland Barons</t>
        </is>
      </c>
      <c r="ADB14" t="inlineStr">
        <is>
          <t>LDLC ASVEL Villeurbanne</t>
        </is>
      </c>
      <c r="ADD14" t="inlineStr">
        <is>
          <t>Sport Club Corinthians Paulista</t>
        </is>
      </c>
      <c r="ADE14" t="inlineStr">
        <is>
          <t>Farense</t>
        </is>
      </c>
      <c r="ADF14" t="inlineStr">
        <is>
          <t>Inter Miami CF</t>
        </is>
      </c>
      <c r="ADG14" t="inlineStr">
        <is>
          <t>Appalachian State Mountaineers</t>
        </is>
      </c>
      <c r="ADH14" t="inlineStr">
        <is>
          <t>Chile</t>
        </is>
      </c>
      <c r="ADJ14" t="inlineStr">
        <is>
          <t>Australia</t>
        </is>
      </c>
      <c r="ADK14" t="inlineStr">
        <is>
          <t>Necaxa</t>
        </is>
      </c>
      <c r="ADL14" t="inlineStr">
        <is>
          <t>Feyenoord Rotterdam</t>
        </is>
      </c>
      <c r="ADN14" t="inlineStr">
        <is>
          <t>Eintracht Frankfurt</t>
        </is>
      </c>
      <c r="ADO14" t="inlineStr">
        <is>
          <t>San Diego Wave FC</t>
        </is>
      </c>
      <c r="ADP14" t="inlineStr">
        <is>
          <t>U Mumba</t>
        </is>
      </c>
      <c r="ADR14" t="inlineStr">
        <is>
          <t>Kilmarnock</t>
        </is>
      </c>
      <c r="ADS14" t="inlineStr">
        <is>
          <t>FC Lorient</t>
        </is>
      </c>
      <c r="ADU14" t="inlineStr">
        <is>
          <t>West Indies</t>
        </is>
      </c>
      <c r="ADV14" t="inlineStr">
        <is>
          <t>Saskatchewan Rush</t>
        </is>
      </c>
      <c r="ADX14" t="inlineStr">
        <is>
          <t>Chievo Verona</t>
        </is>
      </c>
      <c r="ADZ14" t="inlineStr">
        <is>
          <t>FC Ryūkyū</t>
        </is>
      </c>
      <c r="AED14" t="inlineStr">
        <is>
          <t>Cleveland Browns</t>
        </is>
      </c>
      <c r="AEE14" t="inlineStr">
        <is>
          <t>Alexis Davis</t>
        </is>
      </c>
      <c r="AEF14" t="inlineStr">
        <is>
          <t>GUNMA CRANE THUNDERS</t>
        </is>
      </c>
      <c r="AEG14" t="inlineStr">
        <is>
          <t>Las Vegas Aces</t>
        </is>
      </c>
      <c r="AEH14" t="inlineStr">
        <is>
          <t>Chicago Whitesox</t>
        </is>
      </c>
      <c r="AEJ14" t="inlineStr">
        <is>
          <t>Clint Bowyer</t>
        </is>
      </c>
      <c r="AEM14" t="inlineStr">
        <is>
          <t>Scuderia Ferrari</t>
        </is>
      </c>
      <c r="AEN14" t="inlineStr">
        <is>
          <t>Tiddim Road Athletic Union</t>
        </is>
      </c>
      <c r="AEO14" t="inlineStr">
        <is>
          <t>Tokyo Yakult Swallows</t>
        </is>
      </c>
      <c r="AEP14" t="inlineStr">
        <is>
          <t>Cardiff City</t>
        </is>
      </c>
      <c r="AES14" t="inlineStr">
        <is>
          <t>CD Numancia</t>
        </is>
      </c>
      <c r="AEU14" t="inlineStr">
        <is>
          <t>Denver Nuggets</t>
        </is>
      </c>
      <c r="AEV14" t="inlineStr">
        <is>
          <t>Beloit Snappers</t>
        </is>
      </c>
      <c r="AEW14" t="inlineStr">
        <is>
          <t>Cleveland Barons</t>
        </is>
      </c>
      <c r="AEX14" t="inlineStr">
        <is>
          <t>LDLC ASVEL Villeurbanne</t>
        </is>
      </c>
      <c r="AEZ14" t="inlineStr">
        <is>
          <t>Sport Club Corinthians Paulista</t>
        </is>
      </c>
      <c r="AFA14" t="inlineStr">
        <is>
          <t>Farense</t>
        </is>
      </c>
      <c r="AFB14" t="inlineStr">
        <is>
          <t>Inter Miami CF</t>
        </is>
      </c>
      <c r="AFC14" t="inlineStr">
        <is>
          <t>Appalachian State Mountaineers</t>
        </is>
      </c>
      <c r="AFD14" t="inlineStr">
        <is>
          <t>Chile</t>
        </is>
      </c>
      <c r="AFF14" t="inlineStr">
        <is>
          <t>Australia</t>
        </is>
      </c>
      <c r="AFG14" t="inlineStr">
        <is>
          <t>Necaxa</t>
        </is>
      </c>
      <c r="AFH14" t="inlineStr">
        <is>
          <t>Feyenoord Rotterdam</t>
        </is>
      </c>
      <c r="AFJ14" t="inlineStr">
        <is>
          <t>Eintracht Frankfurt</t>
        </is>
      </c>
      <c r="AFK14" t="inlineStr">
        <is>
          <t>San Diego Wave FC</t>
        </is>
      </c>
      <c r="AFL14" t="inlineStr">
        <is>
          <t>U Mumba</t>
        </is>
      </c>
      <c r="AFN14" t="inlineStr">
        <is>
          <t>Kilmarnock</t>
        </is>
      </c>
      <c r="AFO14" t="inlineStr">
        <is>
          <t>FC Lorient</t>
        </is>
      </c>
      <c r="AFQ14" t="inlineStr">
        <is>
          <t>West Indies</t>
        </is>
      </c>
      <c r="AFR14" t="inlineStr">
        <is>
          <t>Saskatchewan Rush</t>
        </is>
      </c>
      <c r="AFT14" t="inlineStr">
        <is>
          <t>Chievo Verona</t>
        </is>
      </c>
      <c r="AFV14" t="inlineStr">
        <is>
          <t>FC Ryūkyū</t>
        </is>
      </c>
      <c r="AFZ14" t="inlineStr">
        <is>
          <t>Cleveland Browns</t>
        </is>
      </c>
      <c r="AGA14" t="inlineStr">
        <is>
          <t>Alexis Davis</t>
        </is>
      </c>
      <c r="AGB14" t="inlineStr">
        <is>
          <t>GUNMA CRANE THUNDERS</t>
        </is>
      </c>
      <c r="AGC14" t="inlineStr">
        <is>
          <t>Las Vegas Aces</t>
        </is>
      </c>
      <c r="AGD14" t="inlineStr">
        <is>
          <t>Chicago Whitesox</t>
        </is>
      </c>
      <c r="AGF14" t="inlineStr">
        <is>
          <t>Clint Bowyer</t>
        </is>
      </c>
      <c r="AGI14" t="inlineStr">
        <is>
          <t>Scuderia Ferrari</t>
        </is>
      </c>
      <c r="AGJ14" t="inlineStr">
        <is>
          <t>Tiddim Road Athletic Union</t>
        </is>
      </c>
      <c r="AGK14" t="inlineStr">
        <is>
          <t>Tokyo Yakult Swallows</t>
        </is>
      </c>
      <c r="AGL14" t="inlineStr">
        <is>
          <t>Cardiff City</t>
        </is>
      </c>
      <c r="AGO14" t="inlineStr">
        <is>
          <t>CD Numancia</t>
        </is>
      </c>
      <c r="AGQ14" t="inlineStr">
        <is>
          <t>Denver Nuggets</t>
        </is>
      </c>
      <c r="AGR14" t="inlineStr">
        <is>
          <t>Beloit Snappers</t>
        </is>
      </c>
      <c r="AGS14" t="inlineStr">
        <is>
          <t>Cleveland Barons</t>
        </is>
      </c>
      <c r="AGT14" t="inlineStr">
        <is>
          <t>LDLC ASVEL Villeurbanne</t>
        </is>
      </c>
      <c r="AGV14" t="inlineStr">
        <is>
          <t>Sport Club Corinthians Paulista</t>
        </is>
      </c>
      <c r="AGW14" t="inlineStr">
        <is>
          <t>Farense</t>
        </is>
      </c>
      <c r="AGX14" t="inlineStr">
        <is>
          <t>Inter Miami CF</t>
        </is>
      </c>
      <c r="AGY14" t="inlineStr">
        <is>
          <t>Appalachian State Mountaineers</t>
        </is>
      </c>
      <c r="AGZ14" t="inlineStr">
        <is>
          <t>Chile</t>
        </is>
      </c>
      <c r="AHB14" t="inlineStr">
        <is>
          <t>Australia</t>
        </is>
      </c>
      <c r="AHC14" t="inlineStr">
        <is>
          <t>Necaxa</t>
        </is>
      </c>
      <c r="AHD14" t="inlineStr">
        <is>
          <t>Feyenoord Rotterdam</t>
        </is>
      </c>
      <c r="AHF14" t="inlineStr">
        <is>
          <t>Eintracht Frankfurt</t>
        </is>
      </c>
      <c r="AHG14" t="inlineStr">
        <is>
          <t>San Diego Wave FC</t>
        </is>
      </c>
      <c r="AHH14" t="inlineStr">
        <is>
          <t>U Mumba</t>
        </is>
      </c>
      <c r="AHJ14" t="inlineStr">
        <is>
          <t>Kilmarnock</t>
        </is>
      </c>
      <c r="AHK14" t="inlineStr">
        <is>
          <t>FC Lorient</t>
        </is>
      </c>
      <c r="AHM14" t="inlineStr">
        <is>
          <t>West Indies</t>
        </is>
      </c>
      <c r="AHN14" t="inlineStr">
        <is>
          <t>Saskatchewan Rush</t>
        </is>
      </c>
      <c r="AHP14" t="inlineStr">
        <is>
          <t>Chievo Verona</t>
        </is>
      </c>
      <c r="AHR14" t="inlineStr">
        <is>
          <t>FC Ryūkyū</t>
        </is>
      </c>
      <c r="AHV14" t="inlineStr">
        <is>
          <t>Cleveland Browns</t>
        </is>
      </c>
      <c r="AHW14" t="inlineStr">
        <is>
          <t>Alexis Davis</t>
        </is>
      </c>
      <c r="AHX14" t="inlineStr">
        <is>
          <t>GUNMA CRANE THUNDERS</t>
        </is>
      </c>
      <c r="AHY14" t="inlineStr">
        <is>
          <t>Las Vegas Aces</t>
        </is>
      </c>
      <c r="AHZ14" t="inlineStr">
        <is>
          <t>Chicago Whitesox</t>
        </is>
      </c>
      <c r="AIB14" t="inlineStr">
        <is>
          <t>Clint Bowyer</t>
        </is>
      </c>
      <c r="AIE14" t="inlineStr">
        <is>
          <t>Scuderia Ferrari</t>
        </is>
      </c>
      <c r="AIF14" t="inlineStr">
        <is>
          <t>Tiddim Road Athletic Union</t>
        </is>
      </c>
      <c r="AIG14" t="inlineStr">
        <is>
          <t>Tokyo Yakult Swallows</t>
        </is>
      </c>
      <c r="AIH14" t="inlineStr">
        <is>
          <t>Cardiff City</t>
        </is>
      </c>
      <c r="AIK14" t="inlineStr">
        <is>
          <t>CD Numancia</t>
        </is>
      </c>
      <c r="AIM14" t="inlineStr">
        <is>
          <t>Denver Nuggets</t>
        </is>
      </c>
      <c r="AIN14" t="inlineStr">
        <is>
          <t>Beloit Snappers</t>
        </is>
      </c>
      <c r="AIO14" t="inlineStr">
        <is>
          <t>Cleveland Barons</t>
        </is>
      </c>
      <c r="AIP14" t="inlineStr">
        <is>
          <t>LDLC ASVEL Villeurbanne</t>
        </is>
      </c>
      <c r="AIR14" t="inlineStr">
        <is>
          <t>Sport Club Corinthians Paulista</t>
        </is>
      </c>
      <c r="AIS14" t="inlineStr">
        <is>
          <t>Farense</t>
        </is>
      </c>
      <c r="AIT14" t="inlineStr">
        <is>
          <t>Inter Miami CF</t>
        </is>
      </c>
      <c r="AIU14" t="inlineStr">
        <is>
          <t>Appalachian State Mountaineers</t>
        </is>
      </c>
      <c r="AIV14" t="inlineStr">
        <is>
          <t>Chile</t>
        </is>
      </c>
      <c r="AIX14" t="inlineStr">
        <is>
          <t>Australia</t>
        </is>
      </c>
      <c r="AIY14" t="inlineStr">
        <is>
          <t>Necaxa</t>
        </is>
      </c>
      <c r="AIZ14" t="inlineStr">
        <is>
          <t>Feyenoord Rotterdam</t>
        </is>
      </c>
      <c r="AJB14" t="inlineStr">
        <is>
          <t>Eintracht Frankfurt</t>
        </is>
      </c>
      <c r="AJC14" t="inlineStr">
        <is>
          <t>San Diego Wave FC</t>
        </is>
      </c>
      <c r="AJD14" t="inlineStr">
        <is>
          <t>U Mumba</t>
        </is>
      </c>
      <c r="AJF14" t="inlineStr">
        <is>
          <t>Kilmarnock</t>
        </is>
      </c>
      <c r="AJG14" t="inlineStr">
        <is>
          <t>FC Lorient</t>
        </is>
      </c>
      <c r="AJI14" t="inlineStr">
        <is>
          <t>West Indies</t>
        </is>
      </c>
      <c r="AJJ14" t="inlineStr">
        <is>
          <t>Saskatchewan Rush</t>
        </is>
      </c>
      <c r="AJL14" t="inlineStr">
        <is>
          <t>Chievo Verona</t>
        </is>
      </c>
      <c r="AJN14" t="inlineStr">
        <is>
          <t>FC Ryūkyū</t>
        </is>
      </c>
      <c r="AJR14" t="inlineStr">
        <is>
          <t>Cleveland Browns</t>
        </is>
      </c>
      <c r="AJS14" t="inlineStr">
        <is>
          <t>Alexis Davis</t>
        </is>
      </c>
      <c r="AJT14" t="inlineStr">
        <is>
          <t>GUNMA CRANE THUNDERS</t>
        </is>
      </c>
      <c r="AJU14" t="inlineStr">
        <is>
          <t>Las Vegas Aces</t>
        </is>
      </c>
      <c r="AJV14" t="inlineStr">
        <is>
          <t>Chicago Whitesox</t>
        </is>
      </c>
      <c r="AJX14" t="inlineStr">
        <is>
          <t>Clint Bowyer</t>
        </is>
      </c>
      <c r="AKA14" t="inlineStr">
        <is>
          <t>Scuderia Ferrari</t>
        </is>
      </c>
      <c r="AKB14" t="inlineStr">
        <is>
          <t>Tiddim Road Athletic Union</t>
        </is>
      </c>
      <c r="AKC14" t="inlineStr">
        <is>
          <t>Tokyo Yakult Swallows</t>
        </is>
      </c>
      <c r="AKD14" t="inlineStr">
        <is>
          <t>Cardiff City</t>
        </is>
      </c>
      <c r="AKG14" t="inlineStr">
        <is>
          <t>CD Numancia</t>
        </is>
      </c>
      <c r="AKI14" t="inlineStr">
        <is>
          <t>Denver Nuggets</t>
        </is>
      </c>
      <c r="AKJ14" t="inlineStr">
        <is>
          <t>Beloit Snappers</t>
        </is>
      </c>
      <c r="AKK14" t="inlineStr">
        <is>
          <t>Cleveland Barons</t>
        </is>
      </c>
      <c r="AKL14" t="inlineStr">
        <is>
          <t>LDLC ASVEL Villeurbanne</t>
        </is>
      </c>
      <c r="AKN14" t="inlineStr">
        <is>
          <t>Sport Club Corinthians Paulista</t>
        </is>
      </c>
      <c r="AKO14" t="inlineStr">
        <is>
          <t>Farense</t>
        </is>
      </c>
      <c r="AKP14" t="inlineStr">
        <is>
          <t>Inter Miami CF</t>
        </is>
      </c>
      <c r="AKQ14" t="inlineStr">
        <is>
          <t>Appalachian State Mountaineers</t>
        </is>
      </c>
      <c r="AKR14" t="inlineStr">
        <is>
          <t>Chile</t>
        </is>
      </c>
      <c r="AKT14" t="inlineStr">
        <is>
          <t>Australia</t>
        </is>
      </c>
      <c r="AKU14" t="inlineStr">
        <is>
          <t>Necaxa</t>
        </is>
      </c>
      <c r="AKV14" t="inlineStr">
        <is>
          <t>Feyenoord Rotterdam</t>
        </is>
      </c>
      <c r="AKX14" t="inlineStr">
        <is>
          <t>Eintracht Frankfurt</t>
        </is>
      </c>
      <c r="AKY14" t="inlineStr">
        <is>
          <t>San Diego Wave FC</t>
        </is>
      </c>
      <c r="AKZ14" t="inlineStr">
        <is>
          <t>U Mumba</t>
        </is>
      </c>
      <c r="ALB14" t="inlineStr">
        <is>
          <t>Kilmarnock</t>
        </is>
      </c>
      <c r="ALC14" t="inlineStr">
        <is>
          <t>FC Lorient</t>
        </is>
      </c>
      <c r="ALE14" t="inlineStr">
        <is>
          <t>West Indies</t>
        </is>
      </c>
      <c r="ALF14" t="inlineStr">
        <is>
          <t>Saskatchewan Rush</t>
        </is>
      </c>
      <c r="ALH14" t="inlineStr">
        <is>
          <t>Chievo Verona</t>
        </is>
      </c>
      <c r="ALJ14" t="inlineStr">
        <is>
          <t>FC Ryūkyū</t>
        </is>
      </c>
      <c r="ALN14" t="inlineStr">
        <is>
          <t>Cleveland Browns</t>
        </is>
      </c>
      <c r="ALO14" t="inlineStr">
        <is>
          <t>Alexis Davis</t>
        </is>
      </c>
      <c r="ALP14" t="inlineStr">
        <is>
          <t>GUNMA CRANE THUNDERS</t>
        </is>
      </c>
      <c r="ALQ14" t="inlineStr">
        <is>
          <t>Las Vegas Aces</t>
        </is>
      </c>
      <c r="ALR14" t="inlineStr">
        <is>
          <t>Chicago Whitesox</t>
        </is>
      </c>
      <c r="ALU14" t="inlineStr">
        <is>
          <t>Loss of Firmness</t>
        </is>
      </c>
      <c r="ALW14" t="inlineStr">
        <is>
          <t>Rash</t>
        </is>
      </c>
      <c r="ALX14" t="inlineStr">
        <is>
          <t>Folliculitis Care</t>
        </is>
      </c>
      <c r="ALZ14" t="inlineStr">
        <is>
          <t>Sports</t>
        </is>
      </c>
      <c r="AMB14" t="inlineStr">
        <is>
          <t>Loss of Firmness</t>
        </is>
      </c>
      <c r="AMD14" t="inlineStr">
        <is>
          <t>Rash</t>
        </is>
      </c>
      <c r="AME14" t="inlineStr">
        <is>
          <t>Folliculitis Care</t>
        </is>
      </c>
      <c r="AMG14" t="inlineStr">
        <is>
          <t>Sports</t>
        </is>
      </c>
      <c r="AMI14" t="inlineStr">
        <is>
          <t>Loss of Firmness</t>
        </is>
      </c>
      <c r="AMK14" t="inlineStr">
        <is>
          <t>Rash</t>
        </is>
      </c>
      <c r="AML14" t="inlineStr">
        <is>
          <t>Folliculitis Care</t>
        </is>
      </c>
      <c r="AMN14" t="inlineStr">
        <is>
          <t>Sports</t>
        </is>
      </c>
      <c r="AMP14" t="inlineStr">
        <is>
          <t>Loss of Firmness</t>
        </is>
      </c>
      <c r="AMR14" t="inlineStr">
        <is>
          <t>Rash</t>
        </is>
      </c>
      <c r="AMS14" t="inlineStr">
        <is>
          <t>Folliculitis Care</t>
        </is>
      </c>
      <c r="AMU14" t="inlineStr">
        <is>
          <t>Sports</t>
        </is>
      </c>
      <c r="AMW14" t="inlineStr">
        <is>
          <t>Loss of Firmness</t>
        </is>
      </c>
      <c r="AMY14" t="inlineStr">
        <is>
          <t>Rash</t>
        </is>
      </c>
      <c r="AMZ14" t="inlineStr">
        <is>
          <t>Folliculitis Care</t>
        </is>
      </c>
      <c r="ANB14" t="inlineStr">
        <is>
          <t>Sports</t>
        </is>
      </c>
      <c r="AND14" t="inlineStr">
        <is>
          <t>Benzoine</t>
        </is>
      </c>
      <c r="ANF14" t="inlineStr">
        <is>
          <t>Cherry Blossom</t>
        </is>
      </c>
      <c r="ANG14" t="inlineStr">
        <is>
          <t>Bergamot</t>
        </is>
      </c>
      <c r="ANH14" t="inlineStr">
        <is>
          <t>Cucumber</t>
        </is>
      </c>
      <c r="ANI14" t="inlineStr">
        <is>
          <t>Cherry Blossom</t>
        </is>
      </c>
      <c r="AOD14" t="inlineStr">
        <is>
          <t>Lip</t>
        </is>
      </c>
      <c r="AOE14" t="inlineStr">
        <is>
          <t>Stomach</t>
        </is>
      </c>
      <c r="AOG14" t="inlineStr">
        <is>
          <t>Stomach</t>
        </is>
      </c>
      <c r="AOH14" t="inlineStr">
        <is>
          <t>Lip</t>
        </is>
      </c>
      <c r="AOI14" t="inlineStr">
        <is>
          <t>Stomach</t>
        </is>
      </c>
      <c r="AOK14" t="inlineStr">
        <is>
          <t>Stomach</t>
        </is>
      </c>
      <c r="AOL14" t="inlineStr">
        <is>
          <t>Lip</t>
        </is>
      </c>
      <c r="AOM14" t="inlineStr">
        <is>
          <t>Stomach</t>
        </is>
      </c>
      <c r="AOO14" t="inlineStr">
        <is>
          <t>Stomach</t>
        </is>
      </c>
      <c r="AOP14" t="inlineStr">
        <is>
          <t>Lip</t>
        </is>
      </c>
      <c r="AOQ14" t="inlineStr">
        <is>
          <t>Stomach</t>
        </is>
      </c>
      <c r="AOS14" t="inlineStr">
        <is>
          <t>Stomach</t>
        </is>
      </c>
      <c r="AOT14" t="inlineStr">
        <is>
          <t>Lip</t>
        </is>
      </c>
      <c r="AOU14" t="inlineStr">
        <is>
          <t>Stomach</t>
        </is>
      </c>
      <c r="AOW14" t="inlineStr">
        <is>
          <t>Stomach</t>
        </is>
      </c>
      <c r="APE14" t="inlineStr">
        <is>
          <t>A_CLTH_BABY</t>
        </is>
      </c>
      <c r="APU14" t="inlineStr">
        <is>
          <t>Hundredths-Inches</t>
        </is>
      </c>
      <c r="APV14" t="inlineStr">
        <is>
          <t>Hundredths-Inches</t>
        </is>
      </c>
      <c r="APW14" t="inlineStr">
        <is>
          <t>Hundredths-Inches</t>
        </is>
      </c>
      <c r="APX14" t="inlineStr">
        <is>
          <t>Hundredths-Inches</t>
        </is>
      </c>
      <c r="APY14" t="inlineStr">
        <is>
          <t>Hundredths-Inches</t>
        </is>
      </c>
      <c r="APZ14" t="inlineStr">
        <is>
          <t>Hundredths-Inches</t>
        </is>
      </c>
      <c r="AQB14" t="inlineStr">
        <is>
          <t>Picolitres</t>
        </is>
      </c>
      <c r="AQC14" t="inlineStr">
        <is>
          <t>Litres</t>
        </is>
      </c>
      <c r="AQD14" t="inlineStr">
        <is>
          <t>Antigua and Barbuda</t>
        </is>
      </c>
      <c r="AQG14" t="inlineStr">
        <is>
          <t>Lithium-Air</t>
        </is>
      </c>
      <c r="AQK14" t="inlineStr">
        <is>
          <t>CR2032</t>
        </is>
      </c>
      <c r="AQM14" t="inlineStr">
        <is>
          <t>CR2032</t>
        </is>
      </c>
      <c r="AQO14" t="inlineStr">
        <is>
          <t>CR2032</t>
        </is>
      </c>
      <c r="AQQ14" t="inlineStr">
        <is>
          <t>CR2032</t>
        </is>
      </c>
      <c r="AQS14" t="inlineStr">
        <is>
          <t>CR2032</t>
        </is>
      </c>
      <c r="ARJ14" t="inlineStr">
        <is>
          <t>Picolitres</t>
        </is>
      </c>
      <c r="ARK14" t="inlineStr">
        <is>
          <t>Litres</t>
        </is>
      </c>
      <c r="ARU14" t="inlineStr">
        <is>
          <t>Flexible Polypropylene (PP)</t>
        </is>
      </c>
      <c r="ASB14" t="inlineStr">
        <is>
          <t>Flexible Polypropylene (PP)</t>
        </is>
      </c>
      <c r="ASI14" t="inlineStr">
        <is>
          <t>Flexible Polypropylene (PP)</t>
        </is>
      </c>
      <c r="ASP14" t="inlineStr">
        <is>
          <t>Flexible Polypropylene (PP)</t>
        </is>
      </c>
      <c r="ASW14" t="inlineStr">
        <is>
          <t>Flexible Polypropylene (PP)</t>
        </is>
      </c>
      <c r="ATD14" t="inlineStr">
        <is>
          <t>Flexible Polypropylene (PP)</t>
        </is>
      </c>
      <c r="ATK14" t="inlineStr">
        <is>
          <t>Flexible Polypropylene (PP)</t>
        </is>
      </c>
      <c r="ATR14" t="inlineStr">
        <is>
          <t>Flexible Polypropylene (PP)</t>
        </is>
      </c>
      <c r="ATY14" t="inlineStr">
        <is>
          <t>Flexible Polypropylene (PP)</t>
        </is>
      </c>
      <c r="AUF14" t="inlineStr">
        <is>
          <t>Flexible Polypropylene (PP)</t>
        </is>
      </c>
      <c r="AUM14" t="inlineStr">
        <is>
          <t>Flexible Polypropylene (PP)</t>
        </is>
      </c>
      <c r="AUU14" t="inlineStr">
        <is>
          <t>Flexible Polypropylene (PP)</t>
        </is>
      </c>
      <c r="AVB14" t="inlineStr">
        <is>
          <t>Flexible Polypropylene (PP)</t>
        </is>
      </c>
      <c r="AVI14" t="inlineStr">
        <is>
          <t>Flexible Polypropylene (PP)</t>
        </is>
      </c>
      <c r="AVP14" t="inlineStr">
        <is>
          <t>Flexible Polypropylene (PP)</t>
        </is>
      </c>
      <c r="AVW14" t="inlineStr">
        <is>
          <t>Flexible Polypropylene (PP)</t>
        </is>
      </c>
      <c r="AWD14" t="inlineStr">
        <is>
          <t>Flexible Polypropylene (PP)</t>
        </is>
      </c>
      <c r="AWK14" t="inlineStr">
        <is>
          <t>Flexible Polypropylene (PP)</t>
        </is>
      </c>
      <c r="AWR14" t="inlineStr">
        <is>
          <t>Flexible Polypropylene (PP)</t>
        </is>
      </c>
      <c r="AWY14" t="inlineStr">
        <is>
          <t>Flexible Polypropylene (PP)</t>
        </is>
      </c>
      <c r="AXF14" t="inlineStr">
        <is>
          <t>Flexible Polypropylene (PP)</t>
        </is>
      </c>
      <c r="AXM14" t="inlineStr">
        <is>
          <t>Flexible Polypropylene (PP)</t>
        </is>
      </c>
      <c r="AXU14" t="inlineStr">
        <is>
          <t>Flexible Polypropylene (PP)</t>
        </is>
      </c>
      <c r="AYB14" t="inlineStr">
        <is>
          <t>Flexible Polypropylene (PP)</t>
        </is>
      </c>
      <c r="AYI14" t="inlineStr">
        <is>
          <t>Flexible Polypropylene (PP)</t>
        </is>
      </c>
      <c r="AYP14" t="inlineStr">
        <is>
          <t>Flexible Polypropylene (PP)</t>
        </is>
      </c>
      <c r="AYW14" t="inlineStr">
        <is>
          <t>Flexible Polypropylene (PP)</t>
        </is>
      </c>
      <c r="AZD14" t="inlineStr">
        <is>
          <t>Flexible Polypropylene (PP)</t>
        </is>
      </c>
      <c r="AZK14" t="inlineStr">
        <is>
          <t>Flexible Polypropylene (PP)</t>
        </is>
      </c>
      <c r="AZR14" t="inlineStr">
        <is>
          <t>Flexible Polypropylene (PP)</t>
        </is>
      </c>
      <c r="AZY14" t="inlineStr">
        <is>
          <t>Flexible Polypropylene (PP)</t>
        </is>
      </c>
      <c r="BAF14" t="inlineStr">
        <is>
          <t>Flexible Polypropylene (PP)</t>
        </is>
      </c>
      <c r="BAM14" t="inlineStr">
        <is>
          <t>Flexible Polypropylene (PP)</t>
        </is>
      </c>
      <c r="BAU14" t="inlineStr">
        <is>
          <t>Flexible Polypropylene (PP)</t>
        </is>
      </c>
      <c r="BBB14" t="inlineStr">
        <is>
          <t>Flexible Polypropylene (PP)</t>
        </is>
      </c>
      <c r="BBI14" t="inlineStr">
        <is>
          <t>Flexible Polypropylene (PP)</t>
        </is>
      </c>
      <c r="BBP14" t="inlineStr">
        <is>
          <t>Flexible Polypropylene (PP)</t>
        </is>
      </c>
      <c r="BBW14" t="inlineStr">
        <is>
          <t>Flexible Polypropylene (PP)</t>
        </is>
      </c>
      <c r="BCD14" t="inlineStr">
        <is>
          <t>Flexible Polypropylene (PP)</t>
        </is>
      </c>
      <c r="BCK14" t="inlineStr">
        <is>
          <t>Flexible Polypropylene (PP)</t>
        </is>
      </c>
      <c r="BCR14" t="inlineStr">
        <is>
          <t>Flexible Polypropylene (PP)</t>
        </is>
      </c>
      <c r="BCY14" t="inlineStr">
        <is>
          <t>Flexible Polypropylene (PP)</t>
        </is>
      </c>
      <c r="BDF14" t="inlineStr">
        <is>
          <t>Flexible Polypropylene (PP)</t>
        </is>
      </c>
      <c r="BDM14" t="inlineStr">
        <is>
          <t>Flexible Polypropylene (PP)</t>
        </is>
      </c>
      <c r="BDV14" t="inlineStr">
        <is>
          <t>Flexible Polypropylene (PP)</t>
        </is>
      </c>
      <c r="BEC14" t="inlineStr">
        <is>
          <t>Flexible Polypropylene (PP)</t>
        </is>
      </c>
      <c r="BEJ14" t="inlineStr">
        <is>
          <t>Flexible Polypropylene (PP)</t>
        </is>
      </c>
      <c r="BEQ14" t="inlineStr">
        <is>
          <t>Flexible Polypropylene (PP)</t>
        </is>
      </c>
      <c r="BEX14" t="inlineStr">
        <is>
          <t>Flexible Polypropylene (PP)</t>
        </is>
      </c>
      <c r="BFE14" t="inlineStr">
        <is>
          <t>Flexible Polypropylene (PP)</t>
        </is>
      </c>
      <c r="BFL14" t="inlineStr">
        <is>
          <t>Flexible Polypropylene (PP)</t>
        </is>
      </c>
      <c r="BFS14" t="inlineStr">
        <is>
          <t>Flexible Polypropylene (PP)</t>
        </is>
      </c>
      <c r="BFZ14" t="inlineStr">
        <is>
          <t>Flexible Polypropylene (PP)</t>
        </is>
      </c>
      <c r="BGG14" t="inlineStr">
        <is>
          <t>Flexible Polypropylene (PP)</t>
        </is>
      </c>
      <c r="BGN14" t="inlineStr">
        <is>
          <t>Flexible Polypropylene (PP)</t>
        </is>
      </c>
      <c r="BGV14" t="inlineStr">
        <is>
          <t>Flexible Polypropylene (PP)</t>
        </is>
      </c>
      <c r="BHC14" t="inlineStr">
        <is>
          <t>Flexible Polypropylene (PP)</t>
        </is>
      </c>
      <c r="BHJ14" t="inlineStr">
        <is>
          <t>Flexible Polypropylene (PP)</t>
        </is>
      </c>
      <c r="BHQ14" t="inlineStr">
        <is>
          <t>Flexible Polypropylene (PP)</t>
        </is>
      </c>
      <c r="BHX14" t="inlineStr">
        <is>
          <t>Flexible Polypropylene (PP)</t>
        </is>
      </c>
      <c r="BIE14" t="inlineStr">
        <is>
          <t>Flexible Polypropylene (PP)</t>
        </is>
      </c>
      <c r="BIL14" t="inlineStr">
        <is>
          <t>Flexible Polypropylene (PP)</t>
        </is>
      </c>
      <c r="BIS14" t="inlineStr">
        <is>
          <t>Flexible Polypropylene (PP)</t>
        </is>
      </c>
      <c r="BIZ14" t="inlineStr">
        <is>
          <t>Flexible Polypropylene (PP)</t>
        </is>
      </c>
      <c r="BJG14" t="inlineStr">
        <is>
          <t>Flexible Polypropylene (PP)</t>
        </is>
      </c>
      <c r="BJN14" t="inlineStr">
        <is>
          <t>Flexible Polypropylene (PP)</t>
        </is>
      </c>
      <c r="BJV14" t="inlineStr">
        <is>
          <t>Flexible Polypropylene (PP)</t>
        </is>
      </c>
      <c r="BKC14" t="inlineStr">
        <is>
          <t>Flexible Polypropylene (PP)</t>
        </is>
      </c>
      <c r="BKJ14" t="inlineStr">
        <is>
          <t>Flexible Polypropylene (PP)</t>
        </is>
      </c>
      <c r="BKQ14" t="inlineStr">
        <is>
          <t>Flexible Polypropylene (PP)</t>
        </is>
      </c>
      <c r="BKX14" t="inlineStr">
        <is>
          <t>Flexible Polypropylene (PP)</t>
        </is>
      </c>
      <c r="BLE14" t="inlineStr">
        <is>
          <t>Flexible Polypropylene (PP)</t>
        </is>
      </c>
      <c r="BLL14" t="inlineStr">
        <is>
          <t>Flexible Polypropylene (PP)</t>
        </is>
      </c>
      <c r="BLS14" t="inlineStr">
        <is>
          <t>Flexible Polypropylene (PP)</t>
        </is>
      </c>
      <c r="BLZ14" t="inlineStr">
        <is>
          <t>Flexible Polypropylene (PP)</t>
        </is>
      </c>
      <c r="BMG14" t="inlineStr">
        <is>
          <t>Flexible Polypropylene (PP)</t>
        </is>
      </c>
      <c r="BMN14" t="inlineStr">
        <is>
          <t>Flexible Polypropylene (PP)</t>
        </is>
      </c>
      <c r="BMV14" t="inlineStr">
        <is>
          <t>Flexible Polypropylene (PP)</t>
        </is>
      </c>
      <c r="BNC14" t="inlineStr">
        <is>
          <t>Flexible Polypropylene (PP)</t>
        </is>
      </c>
      <c r="BNJ14" t="inlineStr">
        <is>
          <t>Flexible Polypropylene (PP)</t>
        </is>
      </c>
      <c r="BNQ14" t="inlineStr">
        <is>
          <t>Flexible Polypropylene (PP)</t>
        </is>
      </c>
      <c r="BNX14" t="inlineStr">
        <is>
          <t>Flexible Polypropylene (PP)</t>
        </is>
      </c>
      <c r="BOE14" t="inlineStr">
        <is>
          <t>Flexible Polypropylene (PP)</t>
        </is>
      </c>
      <c r="BOL14" t="inlineStr">
        <is>
          <t>Flexible Polypropylene (PP)</t>
        </is>
      </c>
      <c r="BOS14" t="inlineStr">
        <is>
          <t>Flexible Polypropylene (PP)</t>
        </is>
      </c>
      <c r="BOZ14" t="inlineStr">
        <is>
          <t>Flexible Polypropylene (PP)</t>
        </is>
      </c>
      <c r="BPG14" t="inlineStr">
        <is>
          <t>Flexible Polypropylene (PP)</t>
        </is>
      </c>
      <c r="BPN14" t="inlineStr">
        <is>
          <t>Flexible Polypropylene (PP)</t>
        </is>
      </c>
      <c r="BPU14" t="inlineStr">
        <is>
          <t>EUH201</t>
        </is>
      </c>
      <c r="BPV14" t="inlineStr">
        <is>
          <t>EUH201</t>
        </is>
      </c>
      <c r="BPW14" t="inlineStr">
        <is>
          <t>EUH201</t>
        </is>
      </c>
      <c r="BPX14" t="inlineStr">
        <is>
          <t>EUH201</t>
        </is>
      </c>
      <c r="BPY14" t="inlineStr">
        <is>
          <t>EUH201</t>
        </is>
      </c>
      <c r="BQB14" t="inlineStr">
        <is>
          <t>Satin</t>
        </is>
      </c>
      <c r="BQC14" t="inlineStr">
        <is>
          <t>Pads</t>
        </is>
      </c>
      <c r="BQD14" t="inlineStr">
        <is>
          <t>Pads</t>
        </is>
      </c>
      <c r="BQE14" t="inlineStr">
        <is>
          <t>Pads</t>
        </is>
      </c>
      <c r="BQJ14" t="inlineStr">
        <is>
          <t>Antigua and Barbuda</t>
        </is>
      </c>
      <c r="BQL14" t="inlineStr">
        <is>
          <t>Wood Pressed</t>
        </is>
      </c>
      <c r="BQM14" t="inlineStr">
        <is>
          <t>Scented</t>
        </is>
      </c>
      <c r="BQN14" t="inlineStr">
        <is>
          <t>hydrating</t>
        </is>
      </c>
      <c r="BQP14" t="inlineStr">
        <is>
          <t>Organic</t>
        </is>
      </c>
      <c r="BQR14" t="inlineStr">
        <is>
          <t>Wood Pressed</t>
        </is>
      </c>
      <c r="BQS14" t="inlineStr">
        <is>
          <t>Scented</t>
        </is>
      </c>
      <c r="BQT14" t="inlineStr">
        <is>
          <t>hydrating</t>
        </is>
      </c>
      <c r="BQV14" t="inlineStr">
        <is>
          <t>Organic</t>
        </is>
      </c>
      <c r="BQX14" t="inlineStr">
        <is>
          <t>Wood Pressed</t>
        </is>
      </c>
      <c r="BQY14" t="inlineStr">
        <is>
          <t>Scented</t>
        </is>
      </c>
      <c r="BQZ14" t="inlineStr">
        <is>
          <t>hydrating</t>
        </is>
      </c>
      <c r="BRB14" t="inlineStr">
        <is>
          <t>Organic</t>
        </is>
      </c>
      <c r="BRD14" t="inlineStr">
        <is>
          <t>Wood Pressed</t>
        </is>
      </c>
      <c r="BRE14" t="inlineStr">
        <is>
          <t>Scented</t>
        </is>
      </c>
      <c r="BRF14" t="inlineStr">
        <is>
          <t>hydrating</t>
        </is>
      </c>
      <c r="BRH14" t="inlineStr">
        <is>
          <t>Organic</t>
        </is>
      </c>
      <c r="BRJ14" t="inlineStr">
        <is>
          <t>Wood Pressed</t>
        </is>
      </c>
      <c r="BRK14" t="inlineStr">
        <is>
          <t>Scented</t>
        </is>
      </c>
      <c r="BRL14" t="inlineStr">
        <is>
          <t>hydrating</t>
        </is>
      </c>
      <c r="BRN14" t="inlineStr">
        <is>
          <t>Organic</t>
        </is>
      </c>
      <c r="BRO14" t="inlineStr">
        <is>
          <t>Dryness</t>
        </is>
      </c>
      <c r="BRP14" t="inlineStr">
        <is>
          <t>Dryness</t>
        </is>
      </c>
      <c r="BRQ14" t="inlineStr">
        <is>
          <t>Dryness</t>
        </is>
      </c>
      <c r="BRR14" t="inlineStr">
        <is>
          <t>Dryness</t>
        </is>
      </c>
      <c r="BRS14" t="inlineStr">
        <is>
          <t>Dryness</t>
        </is>
      </c>
      <c r="BSA14" t="inlineStr">
        <is>
          <t>Sulfur</t>
        </is>
      </c>
      <c r="BSC14" t="inlineStr">
        <is>
          <t>Ketoconazole</t>
        </is>
      </c>
      <c r="BSD14" t="inlineStr">
        <is>
          <t>Oxybenzone</t>
        </is>
      </c>
      <c r="BSE14" t="inlineStr">
        <is>
          <t>Sulfur</t>
        </is>
      </c>
      <c r="BSG14" t="inlineStr">
        <is>
          <t>Ketoconazole</t>
        </is>
      </c>
      <c r="BSH14" t="inlineStr">
        <is>
          <t>Oxybenzone</t>
        </is>
      </c>
      <c r="BSI14" t="inlineStr">
        <is>
          <t>Sulfur</t>
        </is>
      </c>
      <c r="BSK14" t="inlineStr">
        <is>
          <t>Ketoconazole</t>
        </is>
      </c>
      <c r="BSL14" t="inlineStr">
        <is>
          <t>Oxybenzone</t>
        </is>
      </c>
      <c r="BSO14" t="inlineStr">
        <is>
          <t>Tube</t>
        </is>
      </c>
      <c r="BSQ14" t="inlineStr">
        <is>
          <t>Hundredths-Inches</t>
        </is>
      </c>
      <c r="BSV14" t="inlineStr">
        <is>
          <t>Ounces</t>
        </is>
      </c>
      <c r="BSW14" t="inlineStr">
        <is>
          <t>Ounces</t>
        </is>
      </c>
      <c r="BSX14" t="inlineStr">
        <is>
          <t>Milliampere Second (mAs)</t>
        </is>
      </c>
      <c r="BSY14" t="inlineStr">
        <is>
          <t>Ounces</t>
        </is>
      </c>
      <c r="BSZ14" t="inlineStr">
        <is>
          <t>Ounces</t>
        </is>
      </c>
      <c r="BTA14" t="inlineStr">
        <is>
          <t>Magnesium</t>
        </is>
      </c>
      <c r="BTB14" t="inlineStr">
        <is>
          <t>Ounces</t>
        </is>
      </c>
      <c r="BTC14" t="inlineStr">
        <is>
          <t>Magnesium</t>
        </is>
      </c>
      <c r="BTD14" t="inlineStr">
        <is>
          <t>Ounces</t>
        </is>
      </c>
      <c r="BTE14" t="inlineStr">
        <is>
          <t>Magnesium</t>
        </is>
      </c>
      <c r="BTF14" t="inlineStr">
        <is>
          <t>Ounces</t>
        </is>
      </c>
      <c r="BTG14" t="inlineStr">
        <is>
          <t>Magnesium</t>
        </is>
      </c>
      <c r="BTH14" t="inlineStr">
        <is>
          <t>Ounces</t>
        </is>
      </c>
      <c r="BTI14" t="inlineStr">
        <is>
          <t>Magnesium</t>
        </is>
      </c>
      <c r="BTJ14" t="inlineStr">
        <is>
          <t>Ounces</t>
        </is>
      </c>
      <c r="BTL14" t="inlineStr">
        <is>
          <t>Camelina Oil</t>
        </is>
      </c>
      <c r="BTM14" t="inlineStr">
        <is>
          <t>Camelina Oil</t>
        </is>
      </c>
      <c r="BTN14" t="inlineStr">
        <is>
          <t>Camelina Oil</t>
        </is>
      </c>
      <c r="BTO14" t="inlineStr">
        <is>
          <t>Camelina Oil</t>
        </is>
      </c>
      <c r="BTP14" t="inlineStr">
        <is>
          <t>Camelina Oil</t>
        </is>
      </c>
      <c r="BTQ14" t="inlineStr">
        <is>
          <t>Crab may contain</t>
        </is>
      </c>
      <c r="BTR14" t="inlineStr">
        <is>
          <t>Crab may contain</t>
        </is>
      </c>
      <c r="BTS14" t="inlineStr">
        <is>
          <t>Crab may contain</t>
        </is>
      </c>
      <c r="BTT14" t="inlineStr">
        <is>
          <t>Crab may contain</t>
        </is>
      </c>
      <c r="BTU14" t="inlineStr">
        <is>
          <t>Crab may contain</t>
        </is>
      </c>
      <c r="BTV14" t="inlineStr">
        <is>
          <t>Low Carb</t>
        </is>
      </c>
      <c r="BTW14" t="inlineStr">
        <is>
          <t>Cowashing</t>
        </is>
      </c>
      <c r="BTX14" t="inlineStr">
        <is>
          <t>Low Carb</t>
        </is>
      </c>
      <c r="BTY14" t="inlineStr">
        <is>
          <t>Cowashing</t>
        </is>
      </c>
      <c r="BTZ14" t="inlineStr">
        <is>
          <t>Low Carb</t>
        </is>
      </c>
      <c r="BUA14" t="inlineStr">
        <is>
          <t>Cowashing</t>
        </is>
      </c>
      <c r="BUB14" t="inlineStr">
        <is>
          <t>Low Carb</t>
        </is>
      </c>
      <c r="BUC14" t="inlineStr">
        <is>
          <t>Cowashing</t>
        </is>
      </c>
      <c r="BUD14" t="inlineStr">
        <is>
          <t>Low Carb</t>
        </is>
      </c>
      <c r="BUE14" t="inlineStr">
        <is>
          <t>Cowashing</t>
        </is>
      </c>
      <c r="BUL14" t="inlineStr">
        <is>
          <t>Litres</t>
        </is>
      </c>
      <c r="BUM14" t="inlineStr">
        <is>
          <t>Litres</t>
        </is>
      </c>
      <c r="BUX14" t="inlineStr">
        <is>
          <t>Pints</t>
        </is>
      </c>
      <c r="BUY14" t="inlineStr">
        <is>
          <t>Fine</t>
        </is>
      </c>
      <c r="BUZ14" t="inlineStr">
        <is>
          <t>Pink</t>
        </is>
      </c>
      <c r="BVA14" t="inlineStr">
        <is>
          <t>Transparent Blue</t>
        </is>
      </c>
      <c r="BVB14" t="inlineStr">
        <is>
          <t>Yellow</t>
        </is>
      </c>
      <c r="BVE14" t="inlineStr">
        <is>
          <t>Transparent Blue</t>
        </is>
      </c>
      <c r="BVF14" t="inlineStr">
        <is>
          <t>Yellow</t>
        </is>
      </c>
      <c r="BVI14" t="inlineStr">
        <is>
          <t>Transparent Blue</t>
        </is>
      </c>
      <c r="BVJ14" t="inlineStr">
        <is>
          <t>Yellow</t>
        </is>
      </c>
      <c r="BVM14" t="inlineStr">
        <is>
          <t>Transparent Blue</t>
        </is>
      </c>
      <c r="BVN14" t="inlineStr">
        <is>
          <t>Yellow</t>
        </is>
      </c>
      <c r="BVQ14" t="inlineStr">
        <is>
          <t>Cup</t>
        </is>
      </c>
      <c r="BVS14" t="inlineStr">
        <is>
          <t>Transparent Blue</t>
        </is>
      </c>
      <c r="BVT14" t="inlineStr">
        <is>
          <t>Yellow</t>
        </is>
      </c>
      <c r="BVW14" t="inlineStr">
        <is>
          <t>Transparent Blue</t>
        </is>
      </c>
      <c r="BVX14" t="inlineStr">
        <is>
          <t>Yellow</t>
        </is>
      </c>
      <c r="BWA14" t="inlineStr">
        <is>
          <t>Transparent Blue</t>
        </is>
      </c>
      <c r="BWB14" t="inlineStr">
        <is>
          <t>Yellow</t>
        </is>
      </c>
      <c r="BWE14" t="inlineStr">
        <is>
          <t>Transparent Blue</t>
        </is>
      </c>
      <c r="BWF14" t="inlineStr">
        <is>
          <t>Yellow</t>
        </is>
      </c>
      <c r="BWI14" t="inlineStr">
        <is>
          <t>Cup</t>
        </is>
      </c>
      <c r="BWM14" t="inlineStr">
        <is>
          <t>2% Salicylic Acid+Lha Body Wash</t>
        </is>
      </c>
      <c r="BWN14" t="inlineStr">
        <is>
          <t>Type C/EF - 2 pin (Europlug/FR-DE Hybrid)</t>
        </is>
      </c>
      <c r="BWO14" t="inlineStr">
        <is>
          <t>Type C/EF - 2 pin (Europlug/FR-DE Hybrid)</t>
        </is>
      </c>
      <c r="BWP14" t="inlineStr">
        <is>
          <t>Type C/EF - 2 pin (Europlug/FR-DE Hybrid)</t>
        </is>
      </c>
      <c r="BWQ14" t="inlineStr">
        <is>
          <t>Type C/EF - 2 pin (Europlug/FR-DE Hybrid)</t>
        </is>
      </c>
      <c r="BWU14" t="inlineStr">
        <is>
          <t>Large</t>
        </is>
      </c>
      <c r="BWV14" t="inlineStr">
        <is>
          <t>4LR61</t>
        </is>
      </c>
      <c r="BXJ14" t="inlineStr">
        <is>
          <t>CONDITIONER</t>
        </is>
      </c>
      <c r="BXM14" t="inlineStr">
        <is>
          <t>Cuticle Care Oils (2936965031)</t>
        </is>
      </c>
      <c r="BXN14" t="inlineStr">
        <is>
          <t>Olive Oil (6860933031)</t>
        </is>
      </c>
      <c r="BXQ14" t="inlineStr">
        <is>
          <t>Face Soaps (2805285031)</t>
        </is>
      </c>
      <c r="BXX14" t="inlineStr">
        <is>
          <t>Cuticle Care Oils (2936965031)</t>
        </is>
      </c>
      <c r="BXY14" t="inlineStr">
        <is>
          <t>Olive Oil (6860933031)</t>
        </is>
      </c>
      <c r="BYB14" t="inlineStr">
        <is>
          <t>Face Soaps (2805285031)</t>
        </is>
      </c>
      <c r="BYI14" t="inlineStr">
        <is>
          <t>Cuticle Care Oils (2936965031)</t>
        </is>
      </c>
      <c r="BYJ14" t="inlineStr">
        <is>
          <t>Olive Oil (6860933031)</t>
        </is>
      </c>
      <c r="BYM14" t="inlineStr">
        <is>
          <t>Face Soaps (2805285031)</t>
        </is>
      </c>
      <c r="BYT14" t="inlineStr">
        <is>
          <t>Cuticle Care Oils (2936965031)</t>
        </is>
      </c>
      <c r="BYU14" t="inlineStr">
        <is>
          <t>Olive Oil (6860933031)</t>
        </is>
      </c>
      <c r="BYX14" t="inlineStr">
        <is>
          <t>Face Soaps (2805285031)</t>
        </is>
      </c>
      <c r="BZE14" t="inlineStr">
        <is>
          <t>Cuticle Care Oils (2936965031)</t>
        </is>
      </c>
      <c r="BZF14" t="inlineStr">
        <is>
          <t>Olive Oil (6860933031)</t>
        </is>
      </c>
      <c r="BZI14" t="inlineStr">
        <is>
          <t>Face Soaps (2805285031)</t>
        </is>
      </c>
    </row>
    <row r="15" ht="12.75" customHeight="1">
      <c r="A15" t="inlineStr">
        <is>
          <t>젤</t>
        </is>
      </c>
      <c r="B15" t="inlineStr">
        <is>
          <t>젤</t>
        </is>
      </c>
      <c r="E15" t="inlineStr">
        <is>
          <t>SCENT/SIZE/SET_NAME</t>
        </is>
      </c>
      <c r="F15" t="inlineStr">
        <is>
          <t>PACKAGE_SIZE_NAME/SIZE</t>
        </is>
      </c>
      <c r="G15" t="inlineStr">
        <is>
          <t>MATERIAL_TYPE_FREE</t>
        </is>
      </c>
      <c r="H15" t="inlineStr">
        <is>
          <t>COLOUR (Deprecated: Do Not Use)</t>
        </is>
      </c>
      <c r="I15" t="inlineStr">
        <is>
          <t>SIZE/SET_NAME</t>
        </is>
      </c>
      <c r="J15" t="inlineStr">
        <is>
          <t>PACKAGE_SIZE_NAME</t>
        </is>
      </c>
      <c r="K15" t="inlineStr">
        <is>
          <t>PACKAGE_SIZE_NAME/SCENT/SET_NAME</t>
        </is>
      </c>
      <c r="L15" t="inlineStr">
        <is>
          <t>SCENT/SIZE/SET_NAME</t>
        </is>
      </c>
      <c r="M15" t="inlineStr">
        <is>
          <t>SCENT/SET_NAME</t>
        </is>
      </c>
      <c r="N15" t="inlineStr">
        <is>
          <t>SCENT/SET_NAME</t>
        </is>
      </c>
      <c r="O15" t="inlineStr">
        <is>
          <t>SCENT/SIZE/SET_NAME</t>
        </is>
      </c>
      <c r="AB15" t="inlineStr">
        <is>
          <t>Off White</t>
        </is>
      </c>
      <c r="AC15" t="inlineStr">
        <is>
          <t>Subtitles for Dubbed</t>
        </is>
      </c>
      <c r="AD15" t="inlineStr">
        <is>
          <t>Swedish</t>
        </is>
      </c>
      <c r="AE15" t="inlineStr">
        <is>
          <t>Subtitles for Dubbed</t>
        </is>
      </c>
      <c r="AF15" t="inlineStr">
        <is>
          <t>Swedish</t>
        </is>
      </c>
      <c r="AG15" t="inlineStr">
        <is>
          <t>Subtitles for Dubbed</t>
        </is>
      </c>
      <c r="AH15" t="inlineStr">
        <is>
          <t>Swedish</t>
        </is>
      </c>
      <c r="AI15" t="inlineStr">
        <is>
          <t>Subtitles for Dubbed</t>
        </is>
      </c>
      <c r="AJ15" t="inlineStr">
        <is>
          <t>Swedish</t>
        </is>
      </c>
      <c r="AK15" t="inlineStr">
        <is>
          <t>Subtitles for Dubbed</t>
        </is>
      </c>
      <c r="AL15" t="inlineStr">
        <is>
          <t>Swedish</t>
        </is>
      </c>
      <c r="AM15" t="inlineStr">
        <is>
          <t>Cleansing</t>
        </is>
      </c>
      <c r="AN15" t="inlineStr">
        <is>
          <t>Flake Resistant</t>
        </is>
      </c>
      <c r="AO15" t="inlineStr">
        <is>
          <t>Depuffing</t>
        </is>
      </c>
      <c r="AP15" t="inlineStr">
        <is>
          <t>Detoxifying</t>
        </is>
      </c>
      <c r="AQ15" t="inlineStr">
        <is>
          <t>Cleansing</t>
        </is>
      </c>
      <c r="AR15" t="inlineStr">
        <is>
          <t>Exfoliating</t>
        </is>
      </c>
      <c r="AS15" t="inlineStr">
        <is>
          <t>Dark Spots Correction</t>
        </is>
      </c>
      <c r="AT15" t="inlineStr">
        <is>
          <t>Exfoliating</t>
        </is>
      </c>
      <c r="AU15" t="inlineStr">
        <is>
          <t>Damage Control</t>
        </is>
      </c>
      <c r="AV15" t="inlineStr">
        <is>
          <t>Cleansing</t>
        </is>
      </c>
      <c r="AW15" t="inlineStr">
        <is>
          <t>Flake Resistant</t>
        </is>
      </c>
      <c r="AX15" t="inlineStr">
        <is>
          <t>Depuffing</t>
        </is>
      </c>
      <c r="AY15" t="inlineStr">
        <is>
          <t>Detoxifying</t>
        </is>
      </c>
      <c r="AZ15" t="inlineStr">
        <is>
          <t>Cleansing</t>
        </is>
      </c>
      <c r="BA15" t="inlineStr">
        <is>
          <t>Exfoliating</t>
        </is>
      </c>
      <c r="BB15" t="inlineStr">
        <is>
          <t>Dark Spots Correction</t>
        </is>
      </c>
      <c r="BC15" t="inlineStr">
        <is>
          <t>Exfoliating</t>
        </is>
      </c>
      <c r="BD15" t="inlineStr">
        <is>
          <t>Damage Control</t>
        </is>
      </c>
      <c r="BE15" t="inlineStr">
        <is>
          <t>Cleansing</t>
        </is>
      </c>
      <c r="BF15" t="inlineStr">
        <is>
          <t>Flake Resistant</t>
        </is>
      </c>
      <c r="BG15" t="inlineStr">
        <is>
          <t>Depuffing</t>
        </is>
      </c>
      <c r="BH15" t="inlineStr">
        <is>
          <t>Detoxifying</t>
        </is>
      </c>
      <c r="BI15" t="inlineStr">
        <is>
          <t>Cleansing</t>
        </is>
      </c>
      <c r="BJ15" t="inlineStr">
        <is>
          <t>Exfoliating</t>
        </is>
      </c>
      <c r="BK15" t="inlineStr">
        <is>
          <t>Dark Spots Correction</t>
        </is>
      </c>
      <c r="BL15" t="inlineStr">
        <is>
          <t>Exfoliating</t>
        </is>
      </c>
      <c r="BM15" t="inlineStr">
        <is>
          <t>Damage Control</t>
        </is>
      </c>
      <c r="BN15" t="inlineStr">
        <is>
          <t>Cleansing</t>
        </is>
      </c>
      <c r="BO15" t="inlineStr">
        <is>
          <t>Flake Resistant</t>
        </is>
      </c>
      <c r="BP15" t="inlineStr">
        <is>
          <t>Depuffing</t>
        </is>
      </c>
      <c r="BQ15" t="inlineStr">
        <is>
          <t>Detoxifying</t>
        </is>
      </c>
      <c r="BR15" t="inlineStr">
        <is>
          <t>Cleansing</t>
        </is>
      </c>
      <c r="BS15" t="inlineStr">
        <is>
          <t>Exfoliating</t>
        </is>
      </c>
      <c r="BT15" t="inlineStr">
        <is>
          <t>Dark Spots Correction</t>
        </is>
      </c>
      <c r="BU15" t="inlineStr">
        <is>
          <t>Exfoliating</t>
        </is>
      </c>
      <c r="BV15" t="inlineStr">
        <is>
          <t>Damage Control</t>
        </is>
      </c>
      <c r="BW15" t="inlineStr">
        <is>
          <t>Cleansing</t>
        </is>
      </c>
      <c r="BX15" t="inlineStr">
        <is>
          <t>Flake Resistant</t>
        </is>
      </c>
      <c r="BY15" t="inlineStr">
        <is>
          <t>Depuffing</t>
        </is>
      </c>
      <c r="BZ15" t="inlineStr">
        <is>
          <t>Detoxifying</t>
        </is>
      </c>
      <c r="CA15" t="inlineStr">
        <is>
          <t>Cleansing</t>
        </is>
      </c>
      <c r="CB15" t="inlineStr">
        <is>
          <t>Exfoliating</t>
        </is>
      </c>
      <c r="CC15" t="inlineStr">
        <is>
          <t>Dark Spots Correction</t>
        </is>
      </c>
      <c r="CD15" t="inlineStr">
        <is>
          <t>Exfoliating</t>
        </is>
      </c>
      <c r="CE15" t="inlineStr">
        <is>
          <t>Damage Control</t>
        </is>
      </c>
      <c r="CF15" t="inlineStr">
        <is>
          <t>Vitamin A</t>
        </is>
      </c>
      <c r="CG15" t="inlineStr">
        <is>
          <t>Black Seed Oil</t>
        </is>
      </c>
      <c r="CH15" t="inlineStr">
        <is>
          <t>Benzoyl Peroxide</t>
        </is>
      </c>
      <c r="CI15" t="inlineStr">
        <is>
          <t>Phthalate Free</t>
        </is>
      </c>
      <c r="CJ15" t="inlineStr">
        <is>
          <t>Vitamin A</t>
        </is>
      </c>
      <c r="CK15" t="inlineStr">
        <is>
          <t>Black Seed Oil</t>
        </is>
      </c>
      <c r="CL15" t="inlineStr">
        <is>
          <t>Benzoyl Peroxide</t>
        </is>
      </c>
      <c r="CM15" t="inlineStr">
        <is>
          <t>Phthalate Free</t>
        </is>
      </c>
      <c r="CN15" t="inlineStr">
        <is>
          <t>Vitamin A</t>
        </is>
      </c>
      <c r="CO15" t="inlineStr">
        <is>
          <t>Black Seed Oil</t>
        </is>
      </c>
      <c r="CP15" t="inlineStr">
        <is>
          <t>Benzoyl Peroxide</t>
        </is>
      </c>
      <c r="CQ15" t="inlineStr">
        <is>
          <t>Phthalate Free</t>
        </is>
      </c>
      <c r="CR15" t="inlineStr">
        <is>
          <t>Vitamin A</t>
        </is>
      </c>
      <c r="CS15" t="inlineStr">
        <is>
          <t>Black Seed Oil</t>
        </is>
      </c>
      <c r="CT15" t="inlineStr">
        <is>
          <t>Benzoyl Peroxide</t>
        </is>
      </c>
      <c r="CU15" t="inlineStr">
        <is>
          <t>Phthalate Free</t>
        </is>
      </c>
      <c r="CV15" t="inlineStr">
        <is>
          <t>Vitamin A</t>
        </is>
      </c>
      <c r="CW15" t="inlineStr">
        <is>
          <t>Black Seed Oil</t>
        </is>
      </c>
      <c r="CX15" t="inlineStr">
        <is>
          <t>Benzoyl Peroxide</t>
        </is>
      </c>
      <c r="CY15" t="inlineStr">
        <is>
          <t>Phthalate Free</t>
        </is>
      </c>
      <c r="DB15" t="inlineStr">
        <is>
          <t>Paraben Free</t>
        </is>
      </c>
      <c r="DC15" t="inlineStr">
        <is>
          <t>Organic</t>
        </is>
      </c>
      <c r="DD15" t="inlineStr">
        <is>
          <t>Natural</t>
        </is>
      </c>
      <c r="DE15" t="inlineStr">
        <is>
          <t>paraben_free</t>
        </is>
      </c>
      <c r="DF15" t="inlineStr">
        <is>
          <t>Non Comedogenic</t>
        </is>
      </c>
      <c r="DG15" t="inlineStr">
        <is>
          <t>Organic</t>
        </is>
      </c>
      <c r="DH15" t="inlineStr">
        <is>
          <t>Hypoallergenic</t>
        </is>
      </c>
      <c r="DI15" t="inlineStr">
        <is>
          <t>Paraben Free</t>
        </is>
      </c>
      <c r="DJ15" t="inlineStr">
        <is>
          <t>Organic</t>
        </is>
      </c>
      <c r="DK15" t="inlineStr">
        <is>
          <t>Natural</t>
        </is>
      </c>
      <c r="DL15" t="inlineStr">
        <is>
          <t>paraben_free</t>
        </is>
      </c>
      <c r="DM15" t="inlineStr">
        <is>
          <t>Non Comedogenic</t>
        </is>
      </c>
      <c r="DN15" t="inlineStr">
        <is>
          <t>Organic</t>
        </is>
      </c>
      <c r="DO15" t="inlineStr">
        <is>
          <t>Hypoallergenic</t>
        </is>
      </c>
      <c r="DP15" t="inlineStr">
        <is>
          <t>Paraben Free</t>
        </is>
      </c>
      <c r="DQ15" t="inlineStr">
        <is>
          <t>Organic</t>
        </is>
      </c>
      <c r="DR15" t="inlineStr">
        <is>
          <t>Natural</t>
        </is>
      </c>
      <c r="DS15" t="inlineStr">
        <is>
          <t>paraben_free</t>
        </is>
      </c>
      <c r="DT15" t="inlineStr">
        <is>
          <t>Non Comedogenic</t>
        </is>
      </c>
      <c r="DU15" t="inlineStr">
        <is>
          <t>Organic</t>
        </is>
      </c>
      <c r="DV15" t="inlineStr">
        <is>
          <t>Hypoallergenic</t>
        </is>
      </c>
      <c r="DW15" t="inlineStr">
        <is>
          <t>Paraben Free</t>
        </is>
      </c>
      <c r="DX15" t="inlineStr">
        <is>
          <t>Organic</t>
        </is>
      </c>
      <c r="DY15" t="inlineStr">
        <is>
          <t>Natural</t>
        </is>
      </c>
      <c r="DZ15" t="inlineStr">
        <is>
          <t>paraben_free</t>
        </is>
      </c>
      <c r="EA15" t="inlineStr">
        <is>
          <t>Non Comedogenic</t>
        </is>
      </c>
      <c r="EB15" t="inlineStr">
        <is>
          <t>Organic</t>
        </is>
      </c>
      <c r="EC15" t="inlineStr">
        <is>
          <t>Hypoallergenic</t>
        </is>
      </c>
      <c r="ED15" t="inlineStr">
        <is>
          <t>Paraben Free</t>
        </is>
      </c>
      <c r="EE15" t="inlineStr">
        <is>
          <t>Organic</t>
        </is>
      </c>
      <c r="EF15" t="inlineStr">
        <is>
          <t>Natural</t>
        </is>
      </c>
      <c r="EG15" t="inlineStr">
        <is>
          <t>paraben_free</t>
        </is>
      </c>
      <c r="EH15" t="inlineStr">
        <is>
          <t>Non Comedogenic</t>
        </is>
      </c>
      <c r="EI15" t="inlineStr">
        <is>
          <t>Organic</t>
        </is>
      </c>
      <c r="EJ15" t="inlineStr">
        <is>
          <t>Hypoallergenic</t>
        </is>
      </c>
      <c r="EK15" t="inlineStr">
        <is>
          <t>Glycerin Free</t>
        </is>
      </c>
      <c r="EL15" t="inlineStr">
        <is>
          <t>Oil-Free</t>
        </is>
      </c>
      <c r="EM15" t="inlineStr">
        <is>
          <t>Ethanol Free</t>
        </is>
      </c>
      <c r="EN15" t="inlineStr">
        <is>
          <t>Egg Free</t>
        </is>
      </c>
      <c r="EO15" t="inlineStr">
        <is>
          <t>Lanolin Free</t>
        </is>
      </c>
      <c r="EP15" t="inlineStr">
        <is>
          <t>Dye Free</t>
        </is>
      </c>
      <c r="EQ15" t="inlineStr">
        <is>
          <t>Dye Free</t>
        </is>
      </c>
      <c r="ER15" t="inlineStr">
        <is>
          <t>Palm Oil Free</t>
        </is>
      </c>
      <c r="ES15" t="inlineStr">
        <is>
          <t>Glycerin Free</t>
        </is>
      </c>
      <c r="ET15" t="inlineStr">
        <is>
          <t>Oil-Free</t>
        </is>
      </c>
      <c r="EU15" t="inlineStr">
        <is>
          <t>Ethanol Free</t>
        </is>
      </c>
      <c r="EV15" t="inlineStr">
        <is>
          <t>Egg Free</t>
        </is>
      </c>
      <c r="EW15" t="inlineStr">
        <is>
          <t>Lanolin Free</t>
        </is>
      </c>
      <c r="EX15" t="inlineStr">
        <is>
          <t>Dye Free</t>
        </is>
      </c>
      <c r="EY15" t="inlineStr">
        <is>
          <t>Dye Free</t>
        </is>
      </c>
      <c r="EZ15" t="inlineStr">
        <is>
          <t>Palm Oil Free</t>
        </is>
      </c>
      <c r="FA15" t="inlineStr">
        <is>
          <t>Glycerin Free</t>
        </is>
      </c>
      <c r="FB15" t="inlineStr">
        <is>
          <t>Oil-Free</t>
        </is>
      </c>
      <c r="FC15" t="inlineStr">
        <is>
          <t>Ethanol Free</t>
        </is>
      </c>
      <c r="FD15" t="inlineStr">
        <is>
          <t>Egg Free</t>
        </is>
      </c>
      <c r="FE15" t="inlineStr">
        <is>
          <t>Lanolin Free</t>
        </is>
      </c>
      <c r="FF15" t="inlineStr">
        <is>
          <t>Dye Free</t>
        </is>
      </c>
      <c r="FG15" t="inlineStr">
        <is>
          <t>Dye Free</t>
        </is>
      </c>
      <c r="FH15" t="inlineStr">
        <is>
          <t>Palm Oil Free</t>
        </is>
      </c>
      <c r="FI15" t="inlineStr">
        <is>
          <t>Glycerin Free</t>
        </is>
      </c>
      <c r="FJ15" t="inlineStr">
        <is>
          <t>Oil-Free</t>
        </is>
      </c>
      <c r="FK15" t="inlineStr">
        <is>
          <t>Ethanol Free</t>
        </is>
      </c>
      <c r="FL15" t="inlineStr">
        <is>
          <t>Egg Free</t>
        </is>
      </c>
      <c r="FM15" t="inlineStr">
        <is>
          <t>Lanolin Free</t>
        </is>
      </c>
      <c r="FN15" t="inlineStr">
        <is>
          <t>Dye Free</t>
        </is>
      </c>
      <c r="FO15" t="inlineStr">
        <is>
          <t>Dye Free</t>
        </is>
      </c>
      <c r="FP15" t="inlineStr">
        <is>
          <t>Palm Oil Free</t>
        </is>
      </c>
      <c r="FQ15" t="inlineStr">
        <is>
          <t>Glycerin Free</t>
        </is>
      </c>
      <c r="FR15" t="inlineStr">
        <is>
          <t>Oil-Free</t>
        </is>
      </c>
      <c r="FS15" t="inlineStr">
        <is>
          <t>Ethanol Free</t>
        </is>
      </c>
      <c r="FT15" t="inlineStr">
        <is>
          <t>Egg Free</t>
        </is>
      </c>
      <c r="FU15" t="inlineStr">
        <is>
          <t>Lanolin Free</t>
        </is>
      </c>
      <c r="FV15" t="inlineStr">
        <is>
          <t>Dye Free</t>
        </is>
      </c>
      <c r="FW15" t="inlineStr">
        <is>
          <t>Dye Free</t>
        </is>
      </c>
      <c r="FX15" t="inlineStr">
        <is>
          <t>Palm Oil Free</t>
        </is>
      </c>
      <c r="FY15" t="inlineStr">
        <is>
          <t>Plaid</t>
        </is>
      </c>
      <c r="GD15" t="inlineStr">
        <is>
          <t>Paste</t>
        </is>
      </c>
      <c r="GH15" t="inlineStr">
        <is>
          <t>Oil</t>
        </is>
      </c>
      <c r="GK15" t="inlineStr">
        <is>
          <t>Wipe</t>
        </is>
      </c>
      <c r="JW15" t="inlineStr">
        <is>
          <t>Indian Premier League</t>
        </is>
      </c>
      <c r="JX15" t="inlineStr">
        <is>
          <t>Indian Premier League</t>
        </is>
      </c>
      <c r="JY15" t="inlineStr">
        <is>
          <t>Indian Premier League</t>
        </is>
      </c>
      <c r="JZ15" t="inlineStr">
        <is>
          <t>Indian Premier League</t>
        </is>
      </c>
      <c r="KA15" t="inlineStr">
        <is>
          <t>Indian Premier League</t>
        </is>
      </c>
      <c r="KB15" t="inlineStr">
        <is>
          <t>Dale Earnhardt</t>
        </is>
      </c>
      <c r="KE15" t="inlineStr">
        <is>
          <t>Williams Racing</t>
        </is>
      </c>
      <c r="KG15" t="inlineStr">
        <is>
          <t>Yokohama DeNA BayStars</t>
        </is>
      </c>
      <c r="KH15" t="inlineStr">
        <is>
          <t>Charlton Athletic</t>
        </is>
      </c>
      <c r="KK15" t="inlineStr">
        <is>
          <t>CD Tenerife</t>
        </is>
      </c>
      <c r="KM15" t="inlineStr">
        <is>
          <t>Detroit Pistons</t>
        </is>
      </c>
      <c r="KN15" t="inlineStr">
        <is>
          <t>Billings Mustangs</t>
        </is>
      </c>
      <c r="KO15" t="inlineStr">
        <is>
          <t>Colorado Avalanche</t>
        </is>
      </c>
      <c r="KP15" t="inlineStr">
        <is>
          <t>Maccabi FOX Tel Aviv Basketball</t>
        </is>
      </c>
      <c r="KS15" t="inlineStr">
        <is>
          <t>FC Arouca</t>
        </is>
      </c>
      <c r="KT15" t="inlineStr">
        <is>
          <t>Los Angeles FC</t>
        </is>
      </c>
      <c r="KU15" t="inlineStr">
        <is>
          <t>Arizona State Sun Devils</t>
        </is>
      </c>
      <c r="KV15" t="inlineStr">
        <is>
          <t>China</t>
        </is>
      </c>
      <c r="KX15" t="inlineStr">
        <is>
          <t>Austria</t>
        </is>
      </c>
      <c r="KY15" t="inlineStr">
        <is>
          <t>Querétaro</t>
        </is>
      </c>
      <c r="KZ15" t="inlineStr">
        <is>
          <t>Fortuna Sittard</t>
        </is>
      </c>
      <c r="LB15" t="inlineStr">
        <is>
          <t>Energie Cottbus</t>
        </is>
      </c>
      <c r="LC15" t="inlineStr">
        <is>
          <t>Seattle Reign FC</t>
        </is>
      </c>
      <c r="LD15" t="inlineStr">
        <is>
          <t>UP Yoddha</t>
        </is>
      </c>
      <c r="LF15" t="inlineStr">
        <is>
          <t>Livingston</t>
        </is>
      </c>
      <c r="LG15" t="inlineStr">
        <is>
          <t>Guingamp</t>
        </is>
      </c>
      <c r="LI15" t="inlineStr">
        <is>
          <t>Zimbabwe</t>
        </is>
      </c>
      <c r="LJ15" t="inlineStr">
        <is>
          <t>Toronto Rock</t>
        </is>
      </c>
      <c r="LL15" t="inlineStr">
        <is>
          <t>Cittadella</t>
        </is>
      </c>
      <c r="LN15" t="inlineStr">
        <is>
          <t>FC Tokyo</t>
        </is>
      </c>
      <c r="LR15" t="inlineStr">
        <is>
          <t>Dallas Cowboys</t>
        </is>
      </c>
      <c r="LS15" t="inlineStr">
        <is>
          <t>Alistair Overeem</t>
        </is>
      </c>
      <c r="LT15" t="inlineStr">
        <is>
          <t>HIROSHIMA DRAGONFLIES</t>
        </is>
      </c>
      <c r="LU15" t="inlineStr">
        <is>
          <t>Los Angeles Sparks</t>
        </is>
      </c>
      <c r="LV15" t="inlineStr">
        <is>
          <t>Cincinnati Redlegs</t>
        </is>
      </c>
      <c r="LX15" t="inlineStr">
        <is>
          <t>Dale Earnhardt</t>
        </is>
      </c>
      <c r="MA15" t="inlineStr">
        <is>
          <t>Williams Racing</t>
        </is>
      </c>
      <c r="MC15" t="inlineStr">
        <is>
          <t>Yokohama DeNA BayStars</t>
        </is>
      </c>
      <c r="MD15" t="inlineStr">
        <is>
          <t>Charlton Athletic</t>
        </is>
      </c>
      <c r="MG15" t="inlineStr">
        <is>
          <t>CD Tenerife</t>
        </is>
      </c>
      <c r="MI15" t="inlineStr">
        <is>
          <t>Detroit Pistons</t>
        </is>
      </c>
      <c r="MJ15" t="inlineStr">
        <is>
          <t>Billings Mustangs</t>
        </is>
      </c>
      <c r="MK15" t="inlineStr">
        <is>
          <t>Colorado Avalanche</t>
        </is>
      </c>
      <c r="ML15" t="inlineStr">
        <is>
          <t>Maccabi FOX Tel Aviv Basketball</t>
        </is>
      </c>
      <c r="MO15" t="inlineStr">
        <is>
          <t>FC Arouca</t>
        </is>
      </c>
      <c r="MP15" t="inlineStr">
        <is>
          <t>Los Angeles FC</t>
        </is>
      </c>
      <c r="MQ15" t="inlineStr">
        <is>
          <t>Arizona State Sun Devils</t>
        </is>
      </c>
      <c r="MR15" t="inlineStr">
        <is>
          <t>China</t>
        </is>
      </c>
      <c r="MT15" t="inlineStr">
        <is>
          <t>Austria</t>
        </is>
      </c>
      <c r="MU15" t="inlineStr">
        <is>
          <t>Querétaro</t>
        </is>
      </c>
      <c r="MV15" t="inlineStr">
        <is>
          <t>Fortuna Sittard</t>
        </is>
      </c>
      <c r="MX15" t="inlineStr">
        <is>
          <t>Energie Cottbus</t>
        </is>
      </c>
      <c r="MY15" t="inlineStr">
        <is>
          <t>Seattle Reign FC</t>
        </is>
      </c>
      <c r="MZ15" t="inlineStr">
        <is>
          <t>UP Yoddha</t>
        </is>
      </c>
      <c r="NB15" t="inlineStr">
        <is>
          <t>Livingston</t>
        </is>
      </c>
      <c r="NC15" t="inlineStr">
        <is>
          <t>Guingamp</t>
        </is>
      </c>
      <c r="NE15" t="inlineStr">
        <is>
          <t>Zimbabwe</t>
        </is>
      </c>
      <c r="NF15" t="inlineStr">
        <is>
          <t>Toronto Rock</t>
        </is>
      </c>
      <c r="NH15" t="inlineStr">
        <is>
          <t>Cittadella</t>
        </is>
      </c>
      <c r="NJ15" t="inlineStr">
        <is>
          <t>FC Tokyo</t>
        </is>
      </c>
      <c r="NN15" t="inlineStr">
        <is>
          <t>Dallas Cowboys</t>
        </is>
      </c>
      <c r="NO15" t="inlineStr">
        <is>
          <t>Alistair Overeem</t>
        </is>
      </c>
      <c r="NP15" t="inlineStr">
        <is>
          <t>HIROSHIMA DRAGONFLIES</t>
        </is>
      </c>
      <c r="NQ15" t="inlineStr">
        <is>
          <t>Los Angeles Sparks</t>
        </is>
      </c>
      <c r="NR15" t="inlineStr">
        <is>
          <t>Cincinnati Redlegs</t>
        </is>
      </c>
      <c r="NT15" t="inlineStr">
        <is>
          <t>Dale Earnhardt</t>
        </is>
      </c>
      <c r="NW15" t="inlineStr">
        <is>
          <t>Williams Racing</t>
        </is>
      </c>
      <c r="NY15" t="inlineStr">
        <is>
          <t>Yokohama DeNA BayStars</t>
        </is>
      </c>
      <c r="NZ15" t="inlineStr">
        <is>
          <t>Charlton Athletic</t>
        </is>
      </c>
      <c r="OC15" t="inlineStr">
        <is>
          <t>CD Tenerife</t>
        </is>
      </c>
      <c r="OE15" t="inlineStr">
        <is>
          <t>Detroit Pistons</t>
        </is>
      </c>
      <c r="OF15" t="inlineStr">
        <is>
          <t>Billings Mustangs</t>
        </is>
      </c>
      <c r="OG15" t="inlineStr">
        <is>
          <t>Colorado Avalanche</t>
        </is>
      </c>
      <c r="OH15" t="inlineStr">
        <is>
          <t>Maccabi FOX Tel Aviv Basketball</t>
        </is>
      </c>
      <c r="OK15" t="inlineStr">
        <is>
          <t>FC Arouca</t>
        </is>
      </c>
      <c r="OL15" t="inlineStr">
        <is>
          <t>Los Angeles FC</t>
        </is>
      </c>
      <c r="OM15" t="inlineStr">
        <is>
          <t>Arizona State Sun Devils</t>
        </is>
      </c>
      <c r="ON15" t="inlineStr">
        <is>
          <t>China</t>
        </is>
      </c>
      <c r="OP15" t="inlineStr">
        <is>
          <t>Austria</t>
        </is>
      </c>
      <c r="OQ15" t="inlineStr">
        <is>
          <t>Querétaro</t>
        </is>
      </c>
      <c r="OR15" t="inlineStr">
        <is>
          <t>Fortuna Sittard</t>
        </is>
      </c>
      <c r="OT15" t="inlineStr">
        <is>
          <t>Energie Cottbus</t>
        </is>
      </c>
      <c r="OU15" t="inlineStr">
        <is>
          <t>Seattle Reign FC</t>
        </is>
      </c>
      <c r="OV15" t="inlineStr">
        <is>
          <t>UP Yoddha</t>
        </is>
      </c>
      <c r="OX15" t="inlineStr">
        <is>
          <t>Livingston</t>
        </is>
      </c>
      <c r="OY15" t="inlineStr">
        <is>
          <t>Guingamp</t>
        </is>
      </c>
      <c r="PA15" t="inlineStr">
        <is>
          <t>Zimbabwe</t>
        </is>
      </c>
      <c r="PB15" t="inlineStr">
        <is>
          <t>Toronto Rock</t>
        </is>
      </c>
      <c r="PD15" t="inlineStr">
        <is>
          <t>Cittadella</t>
        </is>
      </c>
      <c r="PF15" t="inlineStr">
        <is>
          <t>FC Tokyo</t>
        </is>
      </c>
      <c r="PJ15" t="inlineStr">
        <is>
          <t>Dallas Cowboys</t>
        </is>
      </c>
      <c r="PK15" t="inlineStr">
        <is>
          <t>Alistair Overeem</t>
        </is>
      </c>
      <c r="PL15" t="inlineStr">
        <is>
          <t>HIROSHIMA DRAGONFLIES</t>
        </is>
      </c>
      <c r="PM15" t="inlineStr">
        <is>
          <t>Los Angeles Sparks</t>
        </is>
      </c>
      <c r="PN15" t="inlineStr">
        <is>
          <t>Cincinnati Redlegs</t>
        </is>
      </c>
      <c r="PP15" t="inlineStr">
        <is>
          <t>Dale Earnhardt</t>
        </is>
      </c>
      <c r="PS15" t="inlineStr">
        <is>
          <t>Williams Racing</t>
        </is>
      </c>
      <c r="PU15" t="inlineStr">
        <is>
          <t>Yokohama DeNA BayStars</t>
        </is>
      </c>
      <c r="PV15" t="inlineStr">
        <is>
          <t>Charlton Athletic</t>
        </is>
      </c>
      <c r="PY15" t="inlineStr">
        <is>
          <t>CD Tenerife</t>
        </is>
      </c>
      <c r="QA15" t="inlineStr">
        <is>
          <t>Detroit Pistons</t>
        </is>
      </c>
      <c r="QB15" t="inlineStr">
        <is>
          <t>Billings Mustangs</t>
        </is>
      </c>
      <c r="QC15" t="inlineStr">
        <is>
          <t>Colorado Avalanche</t>
        </is>
      </c>
      <c r="QD15" t="inlineStr">
        <is>
          <t>Maccabi FOX Tel Aviv Basketball</t>
        </is>
      </c>
      <c r="QG15" t="inlineStr">
        <is>
          <t>FC Arouca</t>
        </is>
      </c>
      <c r="QH15" t="inlineStr">
        <is>
          <t>Los Angeles FC</t>
        </is>
      </c>
      <c r="QI15" t="inlineStr">
        <is>
          <t>Arizona State Sun Devils</t>
        </is>
      </c>
      <c r="QJ15" t="inlineStr">
        <is>
          <t>China</t>
        </is>
      </c>
      <c r="QL15" t="inlineStr">
        <is>
          <t>Austria</t>
        </is>
      </c>
      <c r="QM15" t="inlineStr">
        <is>
          <t>Querétaro</t>
        </is>
      </c>
      <c r="QN15" t="inlineStr">
        <is>
          <t>Fortuna Sittard</t>
        </is>
      </c>
      <c r="QP15" t="inlineStr">
        <is>
          <t>Energie Cottbus</t>
        </is>
      </c>
      <c r="QQ15" t="inlineStr">
        <is>
          <t>Seattle Reign FC</t>
        </is>
      </c>
      <c r="QR15" t="inlineStr">
        <is>
          <t>UP Yoddha</t>
        </is>
      </c>
      <c r="QT15" t="inlineStr">
        <is>
          <t>Livingston</t>
        </is>
      </c>
      <c r="QU15" t="inlineStr">
        <is>
          <t>Guingamp</t>
        </is>
      </c>
      <c r="QW15" t="inlineStr">
        <is>
          <t>Zimbabwe</t>
        </is>
      </c>
      <c r="QX15" t="inlineStr">
        <is>
          <t>Toronto Rock</t>
        </is>
      </c>
      <c r="QZ15" t="inlineStr">
        <is>
          <t>Cittadella</t>
        </is>
      </c>
      <c r="RB15" t="inlineStr">
        <is>
          <t>FC Tokyo</t>
        </is>
      </c>
      <c r="RF15" t="inlineStr">
        <is>
          <t>Dallas Cowboys</t>
        </is>
      </c>
      <c r="RG15" t="inlineStr">
        <is>
          <t>Alistair Overeem</t>
        </is>
      </c>
      <c r="RH15" t="inlineStr">
        <is>
          <t>HIROSHIMA DRAGONFLIES</t>
        </is>
      </c>
      <c r="RI15" t="inlineStr">
        <is>
          <t>Los Angeles Sparks</t>
        </is>
      </c>
      <c r="RJ15" t="inlineStr">
        <is>
          <t>Cincinnati Redlegs</t>
        </is>
      </c>
      <c r="RL15" t="inlineStr">
        <is>
          <t>Dale Earnhardt</t>
        </is>
      </c>
      <c r="RO15" t="inlineStr">
        <is>
          <t>Williams Racing</t>
        </is>
      </c>
      <c r="RQ15" t="inlineStr">
        <is>
          <t>Yokohama DeNA BayStars</t>
        </is>
      </c>
      <c r="RR15" t="inlineStr">
        <is>
          <t>Charlton Athletic</t>
        </is>
      </c>
      <c r="RU15" t="inlineStr">
        <is>
          <t>CD Tenerife</t>
        </is>
      </c>
      <c r="RW15" t="inlineStr">
        <is>
          <t>Detroit Pistons</t>
        </is>
      </c>
      <c r="RX15" t="inlineStr">
        <is>
          <t>Billings Mustangs</t>
        </is>
      </c>
      <c r="RY15" t="inlineStr">
        <is>
          <t>Colorado Avalanche</t>
        </is>
      </c>
      <c r="RZ15" t="inlineStr">
        <is>
          <t>Maccabi FOX Tel Aviv Basketball</t>
        </is>
      </c>
      <c r="SC15" t="inlineStr">
        <is>
          <t>FC Arouca</t>
        </is>
      </c>
      <c r="SD15" t="inlineStr">
        <is>
          <t>Los Angeles FC</t>
        </is>
      </c>
      <c r="SE15" t="inlineStr">
        <is>
          <t>Arizona State Sun Devils</t>
        </is>
      </c>
      <c r="SF15" t="inlineStr">
        <is>
          <t>China</t>
        </is>
      </c>
      <c r="SH15" t="inlineStr">
        <is>
          <t>Austria</t>
        </is>
      </c>
      <c r="SI15" t="inlineStr">
        <is>
          <t>Querétaro</t>
        </is>
      </c>
      <c r="SJ15" t="inlineStr">
        <is>
          <t>Fortuna Sittard</t>
        </is>
      </c>
      <c r="SL15" t="inlineStr">
        <is>
          <t>Energie Cottbus</t>
        </is>
      </c>
      <c r="SM15" t="inlineStr">
        <is>
          <t>Seattle Reign FC</t>
        </is>
      </c>
      <c r="SN15" t="inlineStr">
        <is>
          <t>UP Yoddha</t>
        </is>
      </c>
      <c r="SP15" t="inlineStr">
        <is>
          <t>Livingston</t>
        </is>
      </c>
      <c r="SQ15" t="inlineStr">
        <is>
          <t>Guingamp</t>
        </is>
      </c>
      <c r="SS15" t="inlineStr">
        <is>
          <t>Zimbabwe</t>
        </is>
      </c>
      <c r="ST15" t="inlineStr">
        <is>
          <t>Toronto Rock</t>
        </is>
      </c>
      <c r="SV15" t="inlineStr">
        <is>
          <t>Cittadella</t>
        </is>
      </c>
      <c r="SX15" t="inlineStr">
        <is>
          <t>FC Tokyo</t>
        </is>
      </c>
      <c r="TB15" t="inlineStr">
        <is>
          <t>Dallas Cowboys</t>
        </is>
      </c>
      <c r="TC15" t="inlineStr">
        <is>
          <t>Alistair Overeem</t>
        </is>
      </c>
      <c r="TD15" t="inlineStr">
        <is>
          <t>HIROSHIMA DRAGONFLIES</t>
        </is>
      </c>
      <c r="TE15" t="inlineStr">
        <is>
          <t>Los Angeles Sparks</t>
        </is>
      </c>
      <c r="TF15" t="inlineStr">
        <is>
          <t>Cincinnati Redlegs</t>
        </is>
      </c>
      <c r="TH15" t="inlineStr">
        <is>
          <t>Dale Earnhardt</t>
        </is>
      </c>
      <c r="TK15" t="inlineStr">
        <is>
          <t>Williams Racing</t>
        </is>
      </c>
      <c r="TM15" t="inlineStr">
        <is>
          <t>Yokohama DeNA BayStars</t>
        </is>
      </c>
      <c r="TN15" t="inlineStr">
        <is>
          <t>Charlton Athletic</t>
        </is>
      </c>
      <c r="TQ15" t="inlineStr">
        <is>
          <t>CD Tenerife</t>
        </is>
      </c>
      <c r="TS15" t="inlineStr">
        <is>
          <t>Detroit Pistons</t>
        </is>
      </c>
      <c r="TT15" t="inlineStr">
        <is>
          <t>Billings Mustangs</t>
        </is>
      </c>
      <c r="TU15" t="inlineStr">
        <is>
          <t>Colorado Avalanche</t>
        </is>
      </c>
      <c r="TV15" t="inlineStr">
        <is>
          <t>Maccabi FOX Tel Aviv Basketball</t>
        </is>
      </c>
      <c r="TY15" t="inlineStr">
        <is>
          <t>FC Arouca</t>
        </is>
      </c>
      <c r="TZ15" t="inlineStr">
        <is>
          <t>Los Angeles FC</t>
        </is>
      </c>
      <c r="UA15" t="inlineStr">
        <is>
          <t>Arizona State Sun Devils</t>
        </is>
      </c>
      <c r="UB15" t="inlineStr">
        <is>
          <t>China</t>
        </is>
      </c>
      <c r="UD15" t="inlineStr">
        <is>
          <t>Austria</t>
        </is>
      </c>
      <c r="UE15" t="inlineStr">
        <is>
          <t>Querétaro</t>
        </is>
      </c>
      <c r="UF15" t="inlineStr">
        <is>
          <t>Fortuna Sittard</t>
        </is>
      </c>
      <c r="UH15" t="inlineStr">
        <is>
          <t>Energie Cottbus</t>
        </is>
      </c>
      <c r="UI15" t="inlineStr">
        <is>
          <t>Seattle Reign FC</t>
        </is>
      </c>
      <c r="UJ15" t="inlineStr">
        <is>
          <t>UP Yoddha</t>
        </is>
      </c>
      <c r="UL15" t="inlineStr">
        <is>
          <t>Livingston</t>
        </is>
      </c>
      <c r="UM15" t="inlineStr">
        <is>
          <t>Guingamp</t>
        </is>
      </c>
      <c r="UO15" t="inlineStr">
        <is>
          <t>Zimbabwe</t>
        </is>
      </c>
      <c r="UP15" t="inlineStr">
        <is>
          <t>Toronto Rock</t>
        </is>
      </c>
      <c r="UR15" t="inlineStr">
        <is>
          <t>Cittadella</t>
        </is>
      </c>
      <c r="UT15" t="inlineStr">
        <is>
          <t>FC Tokyo</t>
        </is>
      </c>
      <c r="UX15" t="inlineStr">
        <is>
          <t>Dallas Cowboys</t>
        </is>
      </c>
      <c r="UY15" t="inlineStr">
        <is>
          <t>Alistair Overeem</t>
        </is>
      </c>
      <c r="UZ15" t="inlineStr">
        <is>
          <t>HIROSHIMA DRAGONFLIES</t>
        </is>
      </c>
      <c r="VA15" t="inlineStr">
        <is>
          <t>Los Angeles Sparks</t>
        </is>
      </c>
      <c r="VB15" t="inlineStr">
        <is>
          <t>Cincinnati Redlegs</t>
        </is>
      </c>
      <c r="VD15" t="inlineStr">
        <is>
          <t>Dale Earnhardt</t>
        </is>
      </c>
      <c r="VG15" t="inlineStr">
        <is>
          <t>Williams Racing</t>
        </is>
      </c>
      <c r="VI15" t="inlineStr">
        <is>
          <t>Yokohama DeNA BayStars</t>
        </is>
      </c>
      <c r="VJ15" t="inlineStr">
        <is>
          <t>Charlton Athletic</t>
        </is>
      </c>
      <c r="VM15" t="inlineStr">
        <is>
          <t>CD Tenerife</t>
        </is>
      </c>
      <c r="VO15" t="inlineStr">
        <is>
          <t>Detroit Pistons</t>
        </is>
      </c>
      <c r="VP15" t="inlineStr">
        <is>
          <t>Billings Mustangs</t>
        </is>
      </c>
      <c r="VQ15" t="inlineStr">
        <is>
          <t>Colorado Avalanche</t>
        </is>
      </c>
      <c r="VR15" t="inlineStr">
        <is>
          <t>Maccabi FOX Tel Aviv Basketball</t>
        </is>
      </c>
      <c r="VU15" t="inlineStr">
        <is>
          <t>FC Arouca</t>
        </is>
      </c>
      <c r="VV15" t="inlineStr">
        <is>
          <t>Los Angeles FC</t>
        </is>
      </c>
      <c r="VW15" t="inlineStr">
        <is>
          <t>Arizona State Sun Devils</t>
        </is>
      </c>
      <c r="VX15" t="inlineStr">
        <is>
          <t>China</t>
        </is>
      </c>
      <c r="VZ15" t="inlineStr">
        <is>
          <t>Austria</t>
        </is>
      </c>
      <c r="WA15" t="inlineStr">
        <is>
          <t>Querétaro</t>
        </is>
      </c>
      <c r="WB15" t="inlineStr">
        <is>
          <t>Fortuna Sittard</t>
        </is>
      </c>
      <c r="WD15" t="inlineStr">
        <is>
          <t>Energie Cottbus</t>
        </is>
      </c>
      <c r="WE15" t="inlineStr">
        <is>
          <t>Seattle Reign FC</t>
        </is>
      </c>
      <c r="WF15" t="inlineStr">
        <is>
          <t>UP Yoddha</t>
        </is>
      </c>
      <c r="WH15" t="inlineStr">
        <is>
          <t>Livingston</t>
        </is>
      </c>
      <c r="WI15" t="inlineStr">
        <is>
          <t>Guingamp</t>
        </is>
      </c>
      <c r="WK15" t="inlineStr">
        <is>
          <t>Zimbabwe</t>
        </is>
      </c>
      <c r="WL15" t="inlineStr">
        <is>
          <t>Toronto Rock</t>
        </is>
      </c>
      <c r="WN15" t="inlineStr">
        <is>
          <t>Cittadella</t>
        </is>
      </c>
      <c r="WP15" t="inlineStr">
        <is>
          <t>FC Tokyo</t>
        </is>
      </c>
      <c r="WT15" t="inlineStr">
        <is>
          <t>Dallas Cowboys</t>
        </is>
      </c>
      <c r="WU15" t="inlineStr">
        <is>
          <t>Alistair Overeem</t>
        </is>
      </c>
      <c r="WV15" t="inlineStr">
        <is>
          <t>HIROSHIMA DRAGONFLIES</t>
        </is>
      </c>
      <c r="WW15" t="inlineStr">
        <is>
          <t>Los Angeles Sparks</t>
        </is>
      </c>
      <c r="WX15" t="inlineStr">
        <is>
          <t>Cincinnati Redlegs</t>
        </is>
      </c>
      <c r="WZ15" t="inlineStr">
        <is>
          <t>Dale Earnhardt</t>
        </is>
      </c>
      <c r="XC15" t="inlineStr">
        <is>
          <t>Williams Racing</t>
        </is>
      </c>
      <c r="XE15" t="inlineStr">
        <is>
          <t>Yokohama DeNA BayStars</t>
        </is>
      </c>
      <c r="XF15" t="inlineStr">
        <is>
          <t>Charlton Athletic</t>
        </is>
      </c>
      <c r="XI15" t="inlineStr">
        <is>
          <t>CD Tenerife</t>
        </is>
      </c>
      <c r="XK15" t="inlineStr">
        <is>
          <t>Detroit Pistons</t>
        </is>
      </c>
      <c r="XL15" t="inlineStr">
        <is>
          <t>Billings Mustangs</t>
        </is>
      </c>
      <c r="XM15" t="inlineStr">
        <is>
          <t>Colorado Avalanche</t>
        </is>
      </c>
      <c r="XN15" t="inlineStr">
        <is>
          <t>Maccabi FOX Tel Aviv Basketball</t>
        </is>
      </c>
      <c r="XQ15" t="inlineStr">
        <is>
          <t>FC Arouca</t>
        </is>
      </c>
      <c r="XR15" t="inlineStr">
        <is>
          <t>Los Angeles FC</t>
        </is>
      </c>
      <c r="XS15" t="inlineStr">
        <is>
          <t>Arizona State Sun Devils</t>
        </is>
      </c>
      <c r="XT15" t="inlineStr">
        <is>
          <t>China</t>
        </is>
      </c>
      <c r="XV15" t="inlineStr">
        <is>
          <t>Austria</t>
        </is>
      </c>
      <c r="XW15" t="inlineStr">
        <is>
          <t>Querétaro</t>
        </is>
      </c>
      <c r="XX15" t="inlineStr">
        <is>
          <t>Fortuna Sittard</t>
        </is>
      </c>
      <c r="XZ15" t="inlineStr">
        <is>
          <t>Energie Cottbus</t>
        </is>
      </c>
      <c r="YA15" t="inlineStr">
        <is>
          <t>Seattle Reign FC</t>
        </is>
      </c>
      <c r="YB15" t="inlineStr">
        <is>
          <t>UP Yoddha</t>
        </is>
      </c>
      <c r="YD15" t="inlineStr">
        <is>
          <t>Livingston</t>
        </is>
      </c>
      <c r="YE15" t="inlineStr">
        <is>
          <t>Guingamp</t>
        </is>
      </c>
      <c r="YG15" t="inlineStr">
        <is>
          <t>Zimbabwe</t>
        </is>
      </c>
      <c r="YH15" t="inlineStr">
        <is>
          <t>Toronto Rock</t>
        </is>
      </c>
      <c r="YJ15" t="inlineStr">
        <is>
          <t>Cittadella</t>
        </is>
      </c>
      <c r="YL15" t="inlineStr">
        <is>
          <t>FC Tokyo</t>
        </is>
      </c>
      <c r="YP15" t="inlineStr">
        <is>
          <t>Dallas Cowboys</t>
        </is>
      </c>
      <c r="YQ15" t="inlineStr">
        <is>
          <t>Alistair Overeem</t>
        </is>
      </c>
      <c r="YR15" t="inlineStr">
        <is>
          <t>HIROSHIMA DRAGONFLIES</t>
        </is>
      </c>
      <c r="YS15" t="inlineStr">
        <is>
          <t>Los Angeles Sparks</t>
        </is>
      </c>
      <c r="YT15" t="inlineStr">
        <is>
          <t>Cincinnati Redlegs</t>
        </is>
      </c>
      <c r="YV15" t="inlineStr">
        <is>
          <t>Dale Earnhardt</t>
        </is>
      </c>
      <c r="YY15" t="inlineStr">
        <is>
          <t>Williams Racing</t>
        </is>
      </c>
      <c r="ZA15" t="inlineStr">
        <is>
          <t>Yokohama DeNA BayStars</t>
        </is>
      </c>
      <c r="ZB15" t="inlineStr">
        <is>
          <t>Charlton Athletic</t>
        </is>
      </c>
      <c r="ZE15" t="inlineStr">
        <is>
          <t>CD Tenerife</t>
        </is>
      </c>
      <c r="ZG15" t="inlineStr">
        <is>
          <t>Detroit Pistons</t>
        </is>
      </c>
      <c r="ZH15" t="inlineStr">
        <is>
          <t>Billings Mustangs</t>
        </is>
      </c>
      <c r="ZI15" t="inlineStr">
        <is>
          <t>Colorado Avalanche</t>
        </is>
      </c>
      <c r="ZJ15" t="inlineStr">
        <is>
          <t>Maccabi FOX Tel Aviv Basketball</t>
        </is>
      </c>
      <c r="ZM15" t="inlineStr">
        <is>
          <t>FC Arouca</t>
        </is>
      </c>
      <c r="ZN15" t="inlineStr">
        <is>
          <t>Los Angeles FC</t>
        </is>
      </c>
      <c r="ZO15" t="inlineStr">
        <is>
          <t>Arizona State Sun Devils</t>
        </is>
      </c>
      <c r="ZP15" t="inlineStr">
        <is>
          <t>China</t>
        </is>
      </c>
      <c r="ZR15" t="inlineStr">
        <is>
          <t>Austria</t>
        </is>
      </c>
      <c r="ZS15" t="inlineStr">
        <is>
          <t>Querétaro</t>
        </is>
      </c>
      <c r="ZT15" t="inlineStr">
        <is>
          <t>Fortuna Sittard</t>
        </is>
      </c>
      <c r="ZV15" t="inlineStr">
        <is>
          <t>Energie Cottbus</t>
        </is>
      </c>
      <c r="ZW15" t="inlineStr">
        <is>
          <t>Seattle Reign FC</t>
        </is>
      </c>
      <c r="ZX15" t="inlineStr">
        <is>
          <t>UP Yoddha</t>
        </is>
      </c>
      <c r="ZZ15" t="inlineStr">
        <is>
          <t>Livingston</t>
        </is>
      </c>
      <c r="AAA15" t="inlineStr">
        <is>
          <t>Guingamp</t>
        </is>
      </c>
      <c r="AAC15" t="inlineStr">
        <is>
          <t>Zimbabwe</t>
        </is>
      </c>
      <c r="AAD15" t="inlineStr">
        <is>
          <t>Toronto Rock</t>
        </is>
      </c>
      <c r="AAF15" t="inlineStr">
        <is>
          <t>Cittadella</t>
        </is>
      </c>
      <c r="AAH15" t="inlineStr">
        <is>
          <t>FC Tokyo</t>
        </is>
      </c>
      <c r="AAL15" t="inlineStr">
        <is>
          <t>Dallas Cowboys</t>
        </is>
      </c>
      <c r="AAM15" t="inlineStr">
        <is>
          <t>Alistair Overeem</t>
        </is>
      </c>
      <c r="AAN15" t="inlineStr">
        <is>
          <t>HIROSHIMA DRAGONFLIES</t>
        </is>
      </c>
      <c r="AAO15" t="inlineStr">
        <is>
          <t>Los Angeles Sparks</t>
        </is>
      </c>
      <c r="AAP15" t="inlineStr">
        <is>
          <t>Cincinnati Redlegs</t>
        </is>
      </c>
      <c r="AAR15" t="inlineStr">
        <is>
          <t>Dale Earnhardt</t>
        </is>
      </c>
      <c r="AAU15" t="inlineStr">
        <is>
          <t>Williams Racing</t>
        </is>
      </c>
      <c r="AAW15" t="inlineStr">
        <is>
          <t>Yokohama DeNA BayStars</t>
        </is>
      </c>
      <c r="AAX15" t="inlineStr">
        <is>
          <t>Charlton Athletic</t>
        </is>
      </c>
      <c r="ABA15" t="inlineStr">
        <is>
          <t>CD Tenerife</t>
        </is>
      </c>
      <c r="ABC15" t="inlineStr">
        <is>
          <t>Detroit Pistons</t>
        </is>
      </c>
      <c r="ABD15" t="inlineStr">
        <is>
          <t>Billings Mustangs</t>
        </is>
      </c>
      <c r="ABE15" t="inlineStr">
        <is>
          <t>Colorado Avalanche</t>
        </is>
      </c>
      <c r="ABF15" t="inlineStr">
        <is>
          <t>Maccabi FOX Tel Aviv Basketball</t>
        </is>
      </c>
      <c r="ABI15" t="inlineStr">
        <is>
          <t>FC Arouca</t>
        </is>
      </c>
      <c r="ABJ15" t="inlineStr">
        <is>
          <t>Los Angeles FC</t>
        </is>
      </c>
      <c r="ABK15" t="inlineStr">
        <is>
          <t>Arizona State Sun Devils</t>
        </is>
      </c>
      <c r="ABL15" t="inlineStr">
        <is>
          <t>China</t>
        </is>
      </c>
      <c r="ABN15" t="inlineStr">
        <is>
          <t>Austria</t>
        </is>
      </c>
      <c r="ABO15" t="inlineStr">
        <is>
          <t>Querétaro</t>
        </is>
      </c>
      <c r="ABP15" t="inlineStr">
        <is>
          <t>Fortuna Sittard</t>
        </is>
      </c>
      <c r="ABR15" t="inlineStr">
        <is>
          <t>Energie Cottbus</t>
        </is>
      </c>
      <c r="ABS15" t="inlineStr">
        <is>
          <t>Seattle Reign FC</t>
        </is>
      </c>
      <c r="ABT15" t="inlineStr">
        <is>
          <t>UP Yoddha</t>
        </is>
      </c>
      <c r="ABV15" t="inlineStr">
        <is>
          <t>Livingston</t>
        </is>
      </c>
      <c r="ABW15" t="inlineStr">
        <is>
          <t>Guingamp</t>
        </is>
      </c>
      <c r="ABY15" t="inlineStr">
        <is>
          <t>Zimbabwe</t>
        </is>
      </c>
      <c r="ABZ15" t="inlineStr">
        <is>
          <t>Toronto Rock</t>
        </is>
      </c>
      <c r="ACB15" t="inlineStr">
        <is>
          <t>Cittadella</t>
        </is>
      </c>
      <c r="ACD15" t="inlineStr">
        <is>
          <t>FC Tokyo</t>
        </is>
      </c>
      <c r="ACH15" t="inlineStr">
        <is>
          <t>Dallas Cowboys</t>
        </is>
      </c>
      <c r="ACI15" t="inlineStr">
        <is>
          <t>Alistair Overeem</t>
        </is>
      </c>
      <c r="ACJ15" t="inlineStr">
        <is>
          <t>HIROSHIMA DRAGONFLIES</t>
        </is>
      </c>
      <c r="ACK15" t="inlineStr">
        <is>
          <t>Los Angeles Sparks</t>
        </is>
      </c>
      <c r="ACL15" t="inlineStr">
        <is>
          <t>Cincinnati Redlegs</t>
        </is>
      </c>
      <c r="ACN15" t="inlineStr">
        <is>
          <t>Dale Earnhardt</t>
        </is>
      </c>
      <c r="ACQ15" t="inlineStr">
        <is>
          <t>Williams Racing</t>
        </is>
      </c>
      <c r="ACS15" t="inlineStr">
        <is>
          <t>Yokohama DeNA BayStars</t>
        </is>
      </c>
      <c r="ACT15" t="inlineStr">
        <is>
          <t>Charlton Athletic</t>
        </is>
      </c>
      <c r="ACW15" t="inlineStr">
        <is>
          <t>CD Tenerife</t>
        </is>
      </c>
      <c r="ACY15" t="inlineStr">
        <is>
          <t>Detroit Pistons</t>
        </is>
      </c>
      <c r="ACZ15" t="inlineStr">
        <is>
          <t>Billings Mustangs</t>
        </is>
      </c>
      <c r="ADA15" t="inlineStr">
        <is>
          <t>Colorado Avalanche</t>
        </is>
      </c>
      <c r="ADB15" t="inlineStr">
        <is>
          <t>Maccabi FOX Tel Aviv Basketball</t>
        </is>
      </c>
      <c r="ADE15" t="inlineStr">
        <is>
          <t>FC Arouca</t>
        </is>
      </c>
      <c r="ADF15" t="inlineStr">
        <is>
          <t>Los Angeles FC</t>
        </is>
      </c>
      <c r="ADG15" t="inlineStr">
        <is>
          <t>Arizona State Sun Devils</t>
        </is>
      </c>
      <c r="ADH15" t="inlineStr">
        <is>
          <t>China</t>
        </is>
      </c>
      <c r="ADJ15" t="inlineStr">
        <is>
          <t>Austria</t>
        </is>
      </c>
      <c r="ADK15" t="inlineStr">
        <is>
          <t>Querétaro</t>
        </is>
      </c>
      <c r="ADL15" t="inlineStr">
        <is>
          <t>Fortuna Sittard</t>
        </is>
      </c>
      <c r="ADN15" t="inlineStr">
        <is>
          <t>Energie Cottbus</t>
        </is>
      </c>
      <c r="ADO15" t="inlineStr">
        <is>
          <t>Seattle Reign FC</t>
        </is>
      </c>
      <c r="ADP15" t="inlineStr">
        <is>
          <t>UP Yoddha</t>
        </is>
      </c>
      <c r="ADR15" t="inlineStr">
        <is>
          <t>Livingston</t>
        </is>
      </c>
      <c r="ADS15" t="inlineStr">
        <is>
          <t>Guingamp</t>
        </is>
      </c>
      <c r="ADU15" t="inlineStr">
        <is>
          <t>Zimbabwe</t>
        </is>
      </c>
      <c r="ADV15" t="inlineStr">
        <is>
          <t>Toronto Rock</t>
        </is>
      </c>
      <c r="ADX15" t="inlineStr">
        <is>
          <t>Cittadella</t>
        </is>
      </c>
      <c r="ADZ15" t="inlineStr">
        <is>
          <t>FC Tokyo</t>
        </is>
      </c>
      <c r="AED15" t="inlineStr">
        <is>
          <t>Dallas Cowboys</t>
        </is>
      </c>
      <c r="AEE15" t="inlineStr">
        <is>
          <t>Alistair Overeem</t>
        </is>
      </c>
      <c r="AEF15" t="inlineStr">
        <is>
          <t>HIROSHIMA DRAGONFLIES</t>
        </is>
      </c>
      <c r="AEG15" t="inlineStr">
        <is>
          <t>Los Angeles Sparks</t>
        </is>
      </c>
      <c r="AEH15" t="inlineStr">
        <is>
          <t>Cincinnati Redlegs</t>
        </is>
      </c>
      <c r="AEJ15" t="inlineStr">
        <is>
          <t>Dale Earnhardt</t>
        </is>
      </c>
      <c r="AEM15" t="inlineStr">
        <is>
          <t>Williams Racing</t>
        </is>
      </c>
      <c r="AEO15" t="inlineStr">
        <is>
          <t>Yokohama DeNA BayStars</t>
        </is>
      </c>
      <c r="AEP15" t="inlineStr">
        <is>
          <t>Charlton Athletic</t>
        </is>
      </c>
      <c r="AES15" t="inlineStr">
        <is>
          <t>CD Tenerife</t>
        </is>
      </c>
      <c r="AEU15" t="inlineStr">
        <is>
          <t>Detroit Pistons</t>
        </is>
      </c>
      <c r="AEV15" t="inlineStr">
        <is>
          <t>Billings Mustangs</t>
        </is>
      </c>
      <c r="AEW15" t="inlineStr">
        <is>
          <t>Colorado Avalanche</t>
        </is>
      </c>
      <c r="AEX15" t="inlineStr">
        <is>
          <t>Maccabi FOX Tel Aviv Basketball</t>
        </is>
      </c>
      <c r="AFA15" t="inlineStr">
        <is>
          <t>FC Arouca</t>
        </is>
      </c>
      <c r="AFB15" t="inlineStr">
        <is>
          <t>Los Angeles FC</t>
        </is>
      </c>
      <c r="AFC15" t="inlineStr">
        <is>
          <t>Arizona State Sun Devils</t>
        </is>
      </c>
      <c r="AFD15" t="inlineStr">
        <is>
          <t>China</t>
        </is>
      </c>
      <c r="AFF15" t="inlineStr">
        <is>
          <t>Austria</t>
        </is>
      </c>
      <c r="AFG15" t="inlineStr">
        <is>
          <t>Querétaro</t>
        </is>
      </c>
      <c r="AFH15" t="inlineStr">
        <is>
          <t>Fortuna Sittard</t>
        </is>
      </c>
      <c r="AFJ15" t="inlineStr">
        <is>
          <t>Energie Cottbus</t>
        </is>
      </c>
      <c r="AFK15" t="inlineStr">
        <is>
          <t>Seattle Reign FC</t>
        </is>
      </c>
      <c r="AFL15" t="inlineStr">
        <is>
          <t>UP Yoddha</t>
        </is>
      </c>
      <c r="AFN15" t="inlineStr">
        <is>
          <t>Livingston</t>
        </is>
      </c>
      <c r="AFO15" t="inlineStr">
        <is>
          <t>Guingamp</t>
        </is>
      </c>
      <c r="AFQ15" t="inlineStr">
        <is>
          <t>Zimbabwe</t>
        </is>
      </c>
      <c r="AFR15" t="inlineStr">
        <is>
          <t>Toronto Rock</t>
        </is>
      </c>
      <c r="AFT15" t="inlineStr">
        <is>
          <t>Cittadella</t>
        </is>
      </c>
      <c r="AFV15" t="inlineStr">
        <is>
          <t>FC Tokyo</t>
        </is>
      </c>
      <c r="AFZ15" t="inlineStr">
        <is>
          <t>Dallas Cowboys</t>
        </is>
      </c>
      <c r="AGA15" t="inlineStr">
        <is>
          <t>Alistair Overeem</t>
        </is>
      </c>
      <c r="AGB15" t="inlineStr">
        <is>
          <t>HIROSHIMA DRAGONFLIES</t>
        </is>
      </c>
      <c r="AGC15" t="inlineStr">
        <is>
          <t>Los Angeles Sparks</t>
        </is>
      </c>
      <c r="AGD15" t="inlineStr">
        <is>
          <t>Cincinnati Redlegs</t>
        </is>
      </c>
      <c r="AGF15" t="inlineStr">
        <is>
          <t>Dale Earnhardt</t>
        </is>
      </c>
      <c r="AGI15" t="inlineStr">
        <is>
          <t>Williams Racing</t>
        </is>
      </c>
      <c r="AGK15" t="inlineStr">
        <is>
          <t>Yokohama DeNA BayStars</t>
        </is>
      </c>
      <c r="AGL15" t="inlineStr">
        <is>
          <t>Charlton Athletic</t>
        </is>
      </c>
      <c r="AGO15" t="inlineStr">
        <is>
          <t>CD Tenerife</t>
        </is>
      </c>
      <c r="AGQ15" t="inlineStr">
        <is>
          <t>Detroit Pistons</t>
        </is>
      </c>
      <c r="AGR15" t="inlineStr">
        <is>
          <t>Billings Mustangs</t>
        </is>
      </c>
      <c r="AGS15" t="inlineStr">
        <is>
          <t>Colorado Avalanche</t>
        </is>
      </c>
      <c r="AGT15" t="inlineStr">
        <is>
          <t>Maccabi FOX Tel Aviv Basketball</t>
        </is>
      </c>
      <c r="AGW15" t="inlineStr">
        <is>
          <t>FC Arouca</t>
        </is>
      </c>
      <c r="AGX15" t="inlineStr">
        <is>
          <t>Los Angeles FC</t>
        </is>
      </c>
      <c r="AGY15" t="inlineStr">
        <is>
          <t>Arizona State Sun Devils</t>
        </is>
      </c>
      <c r="AGZ15" t="inlineStr">
        <is>
          <t>China</t>
        </is>
      </c>
      <c r="AHB15" t="inlineStr">
        <is>
          <t>Austria</t>
        </is>
      </c>
      <c r="AHC15" t="inlineStr">
        <is>
          <t>Querétaro</t>
        </is>
      </c>
      <c r="AHD15" t="inlineStr">
        <is>
          <t>Fortuna Sittard</t>
        </is>
      </c>
      <c r="AHF15" t="inlineStr">
        <is>
          <t>Energie Cottbus</t>
        </is>
      </c>
      <c r="AHG15" t="inlineStr">
        <is>
          <t>Seattle Reign FC</t>
        </is>
      </c>
      <c r="AHH15" t="inlineStr">
        <is>
          <t>UP Yoddha</t>
        </is>
      </c>
      <c r="AHJ15" t="inlineStr">
        <is>
          <t>Livingston</t>
        </is>
      </c>
      <c r="AHK15" t="inlineStr">
        <is>
          <t>Guingamp</t>
        </is>
      </c>
      <c r="AHM15" t="inlineStr">
        <is>
          <t>Zimbabwe</t>
        </is>
      </c>
      <c r="AHN15" t="inlineStr">
        <is>
          <t>Toronto Rock</t>
        </is>
      </c>
      <c r="AHP15" t="inlineStr">
        <is>
          <t>Cittadella</t>
        </is>
      </c>
      <c r="AHR15" t="inlineStr">
        <is>
          <t>FC Tokyo</t>
        </is>
      </c>
      <c r="AHV15" t="inlineStr">
        <is>
          <t>Dallas Cowboys</t>
        </is>
      </c>
      <c r="AHW15" t="inlineStr">
        <is>
          <t>Alistair Overeem</t>
        </is>
      </c>
      <c r="AHX15" t="inlineStr">
        <is>
          <t>HIROSHIMA DRAGONFLIES</t>
        </is>
      </c>
      <c r="AHY15" t="inlineStr">
        <is>
          <t>Los Angeles Sparks</t>
        </is>
      </c>
      <c r="AHZ15" t="inlineStr">
        <is>
          <t>Cincinnati Redlegs</t>
        </is>
      </c>
      <c r="AIB15" t="inlineStr">
        <is>
          <t>Dale Earnhardt</t>
        </is>
      </c>
      <c r="AIE15" t="inlineStr">
        <is>
          <t>Williams Racing</t>
        </is>
      </c>
      <c r="AIG15" t="inlineStr">
        <is>
          <t>Yokohama DeNA BayStars</t>
        </is>
      </c>
      <c r="AIH15" t="inlineStr">
        <is>
          <t>Charlton Athletic</t>
        </is>
      </c>
      <c r="AIK15" t="inlineStr">
        <is>
          <t>CD Tenerife</t>
        </is>
      </c>
      <c r="AIM15" t="inlineStr">
        <is>
          <t>Detroit Pistons</t>
        </is>
      </c>
      <c r="AIN15" t="inlineStr">
        <is>
          <t>Billings Mustangs</t>
        </is>
      </c>
      <c r="AIO15" t="inlineStr">
        <is>
          <t>Colorado Avalanche</t>
        </is>
      </c>
      <c r="AIP15" t="inlineStr">
        <is>
          <t>Maccabi FOX Tel Aviv Basketball</t>
        </is>
      </c>
      <c r="AIS15" t="inlineStr">
        <is>
          <t>FC Arouca</t>
        </is>
      </c>
      <c r="AIT15" t="inlineStr">
        <is>
          <t>Los Angeles FC</t>
        </is>
      </c>
      <c r="AIU15" t="inlineStr">
        <is>
          <t>Arizona State Sun Devils</t>
        </is>
      </c>
      <c r="AIV15" t="inlineStr">
        <is>
          <t>China</t>
        </is>
      </c>
      <c r="AIX15" t="inlineStr">
        <is>
          <t>Austria</t>
        </is>
      </c>
      <c r="AIY15" t="inlineStr">
        <is>
          <t>Querétaro</t>
        </is>
      </c>
      <c r="AIZ15" t="inlineStr">
        <is>
          <t>Fortuna Sittard</t>
        </is>
      </c>
      <c r="AJB15" t="inlineStr">
        <is>
          <t>Energie Cottbus</t>
        </is>
      </c>
      <c r="AJC15" t="inlineStr">
        <is>
          <t>Seattle Reign FC</t>
        </is>
      </c>
      <c r="AJD15" t="inlineStr">
        <is>
          <t>UP Yoddha</t>
        </is>
      </c>
      <c r="AJF15" t="inlineStr">
        <is>
          <t>Livingston</t>
        </is>
      </c>
      <c r="AJG15" t="inlineStr">
        <is>
          <t>Guingamp</t>
        </is>
      </c>
      <c r="AJI15" t="inlineStr">
        <is>
          <t>Zimbabwe</t>
        </is>
      </c>
      <c r="AJJ15" t="inlineStr">
        <is>
          <t>Toronto Rock</t>
        </is>
      </c>
      <c r="AJL15" t="inlineStr">
        <is>
          <t>Cittadella</t>
        </is>
      </c>
      <c r="AJN15" t="inlineStr">
        <is>
          <t>FC Tokyo</t>
        </is>
      </c>
      <c r="AJR15" t="inlineStr">
        <is>
          <t>Dallas Cowboys</t>
        </is>
      </c>
      <c r="AJS15" t="inlineStr">
        <is>
          <t>Alistair Overeem</t>
        </is>
      </c>
      <c r="AJT15" t="inlineStr">
        <is>
          <t>HIROSHIMA DRAGONFLIES</t>
        </is>
      </c>
      <c r="AJU15" t="inlineStr">
        <is>
          <t>Los Angeles Sparks</t>
        </is>
      </c>
      <c r="AJV15" t="inlineStr">
        <is>
          <t>Cincinnati Redlegs</t>
        </is>
      </c>
      <c r="AJX15" t="inlineStr">
        <is>
          <t>Dale Earnhardt</t>
        </is>
      </c>
      <c r="AKA15" t="inlineStr">
        <is>
          <t>Williams Racing</t>
        </is>
      </c>
      <c r="AKC15" t="inlineStr">
        <is>
          <t>Yokohama DeNA BayStars</t>
        </is>
      </c>
      <c r="AKD15" t="inlineStr">
        <is>
          <t>Charlton Athletic</t>
        </is>
      </c>
      <c r="AKG15" t="inlineStr">
        <is>
          <t>CD Tenerife</t>
        </is>
      </c>
      <c r="AKI15" t="inlineStr">
        <is>
          <t>Detroit Pistons</t>
        </is>
      </c>
      <c r="AKJ15" t="inlineStr">
        <is>
          <t>Billings Mustangs</t>
        </is>
      </c>
      <c r="AKK15" t="inlineStr">
        <is>
          <t>Colorado Avalanche</t>
        </is>
      </c>
      <c r="AKL15" t="inlineStr">
        <is>
          <t>Maccabi FOX Tel Aviv Basketball</t>
        </is>
      </c>
      <c r="AKO15" t="inlineStr">
        <is>
          <t>FC Arouca</t>
        </is>
      </c>
      <c r="AKP15" t="inlineStr">
        <is>
          <t>Los Angeles FC</t>
        </is>
      </c>
      <c r="AKQ15" t="inlineStr">
        <is>
          <t>Arizona State Sun Devils</t>
        </is>
      </c>
      <c r="AKR15" t="inlineStr">
        <is>
          <t>China</t>
        </is>
      </c>
      <c r="AKT15" t="inlineStr">
        <is>
          <t>Austria</t>
        </is>
      </c>
      <c r="AKU15" t="inlineStr">
        <is>
          <t>Querétaro</t>
        </is>
      </c>
      <c r="AKV15" t="inlineStr">
        <is>
          <t>Fortuna Sittard</t>
        </is>
      </c>
      <c r="AKX15" t="inlineStr">
        <is>
          <t>Energie Cottbus</t>
        </is>
      </c>
      <c r="AKY15" t="inlineStr">
        <is>
          <t>Seattle Reign FC</t>
        </is>
      </c>
      <c r="AKZ15" t="inlineStr">
        <is>
          <t>UP Yoddha</t>
        </is>
      </c>
      <c r="ALB15" t="inlineStr">
        <is>
          <t>Livingston</t>
        </is>
      </c>
      <c r="ALC15" t="inlineStr">
        <is>
          <t>Guingamp</t>
        </is>
      </c>
      <c r="ALE15" t="inlineStr">
        <is>
          <t>Zimbabwe</t>
        </is>
      </c>
      <c r="ALF15" t="inlineStr">
        <is>
          <t>Toronto Rock</t>
        </is>
      </c>
      <c r="ALH15" t="inlineStr">
        <is>
          <t>Cittadella</t>
        </is>
      </c>
      <c r="ALJ15" t="inlineStr">
        <is>
          <t>FC Tokyo</t>
        </is>
      </c>
      <c r="ALN15" t="inlineStr">
        <is>
          <t>Dallas Cowboys</t>
        </is>
      </c>
      <c r="ALO15" t="inlineStr">
        <is>
          <t>Alistair Overeem</t>
        </is>
      </c>
      <c r="ALP15" t="inlineStr">
        <is>
          <t>HIROSHIMA DRAGONFLIES</t>
        </is>
      </c>
      <c r="ALQ15" t="inlineStr">
        <is>
          <t>Los Angeles Sparks</t>
        </is>
      </c>
      <c r="ALR15" t="inlineStr">
        <is>
          <t>Cincinnati Redlegs</t>
        </is>
      </c>
      <c r="ALU15" t="inlineStr">
        <is>
          <t>Oiliness</t>
        </is>
      </c>
      <c r="ALW15" t="inlineStr">
        <is>
          <t>Sweat</t>
        </is>
      </c>
      <c r="ALX15" t="inlineStr">
        <is>
          <t>Frizz Control</t>
        </is>
      </c>
      <c r="ALZ15" t="inlineStr">
        <is>
          <t>Under Makeup</t>
        </is>
      </c>
      <c r="AMB15" t="inlineStr">
        <is>
          <t>Oiliness</t>
        </is>
      </c>
      <c r="AMD15" t="inlineStr">
        <is>
          <t>Sweat</t>
        </is>
      </c>
      <c r="AME15" t="inlineStr">
        <is>
          <t>Frizz Control</t>
        </is>
      </c>
      <c r="AMG15" t="inlineStr">
        <is>
          <t>Under Makeup</t>
        </is>
      </c>
      <c r="AMI15" t="inlineStr">
        <is>
          <t>Oiliness</t>
        </is>
      </c>
      <c r="AMK15" t="inlineStr">
        <is>
          <t>Sweat</t>
        </is>
      </c>
      <c r="AML15" t="inlineStr">
        <is>
          <t>Frizz Control</t>
        </is>
      </c>
      <c r="AMN15" t="inlineStr">
        <is>
          <t>Under Makeup</t>
        </is>
      </c>
      <c r="AMP15" t="inlineStr">
        <is>
          <t>Oiliness</t>
        </is>
      </c>
      <c r="AMR15" t="inlineStr">
        <is>
          <t>Sweat</t>
        </is>
      </c>
      <c r="AMS15" t="inlineStr">
        <is>
          <t>Frizz Control</t>
        </is>
      </c>
      <c r="AMU15" t="inlineStr">
        <is>
          <t>Under Makeup</t>
        </is>
      </c>
      <c r="AMW15" t="inlineStr">
        <is>
          <t>Oiliness</t>
        </is>
      </c>
      <c r="AMY15" t="inlineStr">
        <is>
          <t>Sweat</t>
        </is>
      </c>
      <c r="AMZ15" t="inlineStr">
        <is>
          <t>Frizz Control</t>
        </is>
      </c>
      <c r="ANB15" t="inlineStr">
        <is>
          <t>Under Makeup</t>
        </is>
      </c>
      <c r="AND15" t="inlineStr">
        <is>
          <t>Bergamot</t>
        </is>
      </c>
      <c r="ANF15" t="inlineStr">
        <is>
          <t>Chocolate</t>
        </is>
      </c>
      <c r="ANG15" t="inlineStr">
        <is>
          <t>black_tea</t>
        </is>
      </c>
      <c r="ANH15" t="inlineStr">
        <is>
          <t>Eucalyptus</t>
        </is>
      </c>
      <c r="ANI15" t="inlineStr">
        <is>
          <t>Chocolate</t>
        </is>
      </c>
      <c r="AOD15" t="inlineStr">
        <is>
          <t>Neck</t>
        </is>
      </c>
      <c r="AOE15" t="inlineStr">
        <is>
          <t>Thigh</t>
        </is>
      </c>
      <c r="AOG15" t="inlineStr">
        <is>
          <t>Thigh</t>
        </is>
      </c>
      <c r="AOH15" t="inlineStr">
        <is>
          <t>Neck</t>
        </is>
      </c>
      <c r="AOI15" t="inlineStr">
        <is>
          <t>Thigh</t>
        </is>
      </c>
      <c r="AOK15" t="inlineStr">
        <is>
          <t>Thigh</t>
        </is>
      </c>
      <c r="AOL15" t="inlineStr">
        <is>
          <t>Neck</t>
        </is>
      </c>
      <c r="AOM15" t="inlineStr">
        <is>
          <t>Thigh</t>
        </is>
      </c>
      <c r="AOO15" t="inlineStr">
        <is>
          <t>Thigh</t>
        </is>
      </c>
      <c r="AOP15" t="inlineStr">
        <is>
          <t>Neck</t>
        </is>
      </c>
      <c r="AOQ15" t="inlineStr">
        <is>
          <t>Thigh</t>
        </is>
      </c>
      <c r="AOS15" t="inlineStr">
        <is>
          <t>Thigh</t>
        </is>
      </c>
      <c r="AOT15" t="inlineStr">
        <is>
          <t>Neck</t>
        </is>
      </c>
      <c r="AOU15" t="inlineStr">
        <is>
          <t>Thigh</t>
        </is>
      </c>
      <c r="AOW15" t="inlineStr">
        <is>
          <t>Thigh</t>
        </is>
      </c>
      <c r="APE15" t="inlineStr">
        <is>
          <t>A_CLTH_CHILD</t>
        </is>
      </c>
      <c r="APU15" t="inlineStr">
        <is>
          <t>Inches</t>
        </is>
      </c>
      <c r="APV15" t="inlineStr">
        <is>
          <t>Inches</t>
        </is>
      </c>
      <c r="APW15" t="inlineStr">
        <is>
          <t>Inches</t>
        </is>
      </c>
      <c r="APX15" t="inlineStr">
        <is>
          <t>Inches</t>
        </is>
      </c>
      <c r="APY15" t="inlineStr">
        <is>
          <t>Inches</t>
        </is>
      </c>
      <c r="APZ15" t="inlineStr">
        <is>
          <t>Inches</t>
        </is>
      </c>
      <c r="AQB15" t="inlineStr">
        <is>
          <t>Pints</t>
        </is>
      </c>
      <c r="AQC15" t="inlineStr">
        <is>
          <t>Microlitres</t>
        </is>
      </c>
      <c r="AQD15" t="inlineStr">
        <is>
          <t>Argentina</t>
        </is>
      </c>
      <c r="AQG15" t="inlineStr">
        <is>
          <t>Lithium-Cobalt</t>
        </is>
      </c>
      <c r="AQK15" t="inlineStr">
        <is>
          <t>CR2430</t>
        </is>
      </c>
      <c r="AQM15" t="inlineStr">
        <is>
          <t>CR2430</t>
        </is>
      </c>
      <c r="AQO15" t="inlineStr">
        <is>
          <t>CR2430</t>
        </is>
      </c>
      <c r="AQQ15" t="inlineStr">
        <is>
          <t>CR2430</t>
        </is>
      </c>
      <c r="AQS15" t="inlineStr">
        <is>
          <t>CR2430</t>
        </is>
      </c>
      <c r="ARJ15" t="inlineStr">
        <is>
          <t>Pints</t>
        </is>
      </c>
      <c r="ARK15" t="inlineStr">
        <is>
          <t>Microlitres</t>
        </is>
      </c>
      <c r="ARU15" t="inlineStr">
        <is>
          <t>Flexible Polystyrene (PS)</t>
        </is>
      </c>
      <c r="ASB15" t="inlineStr">
        <is>
          <t>Flexible Polystyrene (PS)</t>
        </is>
      </c>
      <c r="ASI15" t="inlineStr">
        <is>
          <t>Flexible Polystyrene (PS)</t>
        </is>
      </c>
      <c r="ASP15" t="inlineStr">
        <is>
          <t>Flexible Polystyrene (PS)</t>
        </is>
      </c>
      <c r="ASW15" t="inlineStr">
        <is>
          <t>Flexible Polystyrene (PS)</t>
        </is>
      </c>
      <c r="ATD15" t="inlineStr">
        <is>
          <t>Flexible Polystyrene (PS)</t>
        </is>
      </c>
      <c r="ATK15" t="inlineStr">
        <is>
          <t>Flexible Polystyrene (PS)</t>
        </is>
      </c>
      <c r="ATR15" t="inlineStr">
        <is>
          <t>Flexible Polystyrene (PS)</t>
        </is>
      </c>
      <c r="ATY15" t="inlineStr">
        <is>
          <t>Flexible Polystyrene (PS)</t>
        </is>
      </c>
      <c r="AUF15" t="inlineStr">
        <is>
          <t>Flexible Polystyrene (PS)</t>
        </is>
      </c>
      <c r="AUM15" t="inlineStr">
        <is>
          <t>Flexible Polystyrene (PS)</t>
        </is>
      </c>
      <c r="AUU15" t="inlineStr">
        <is>
          <t>Flexible Polystyrene (PS)</t>
        </is>
      </c>
      <c r="AVB15" t="inlineStr">
        <is>
          <t>Flexible Polystyrene (PS)</t>
        </is>
      </c>
      <c r="AVI15" t="inlineStr">
        <is>
          <t>Flexible Polystyrene (PS)</t>
        </is>
      </c>
      <c r="AVP15" t="inlineStr">
        <is>
          <t>Flexible Polystyrene (PS)</t>
        </is>
      </c>
      <c r="AVW15" t="inlineStr">
        <is>
          <t>Flexible Polystyrene (PS)</t>
        </is>
      </c>
      <c r="AWD15" t="inlineStr">
        <is>
          <t>Flexible Polystyrene (PS)</t>
        </is>
      </c>
      <c r="AWK15" t="inlineStr">
        <is>
          <t>Flexible Polystyrene (PS)</t>
        </is>
      </c>
      <c r="AWR15" t="inlineStr">
        <is>
          <t>Flexible Polystyrene (PS)</t>
        </is>
      </c>
      <c r="AWY15" t="inlineStr">
        <is>
          <t>Flexible Polystyrene (PS)</t>
        </is>
      </c>
      <c r="AXF15" t="inlineStr">
        <is>
          <t>Flexible Polystyrene (PS)</t>
        </is>
      </c>
      <c r="AXM15" t="inlineStr">
        <is>
          <t>Flexible Polystyrene (PS)</t>
        </is>
      </c>
      <c r="AXU15" t="inlineStr">
        <is>
          <t>Flexible Polystyrene (PS)</t>
        </is>
      </c>
      <c r="AYB15" t="inlineStr">
        <is>
          <t>Flexible Polystyrene (PS)</t>
        </is>
      </c>
      <c r="AYI15" t="inlineStr">
        <is>
          <t>Flexible Polystyrene (PS)</t>
        </is>
      </c>
      <c r="AYP15" t="inlineStr">
        <is>
          <t>Flexible Polystyrene (PS)</t>
        </is>
      </c>
      <c r="AYW15" t="inlineStr">
        <is>
          <t>Flexible Polystyrene (PS)</t>
        </is>
      </c>
      <c r="AZD15" t="inlineStr">
        <is>
          <t>Flexible Polystyrene (PS)</t>
        </is>
      </c>
      <c r="AZK15" t="inlineStr">
        <is>
          <t>Flexible Polystyrene (PS)</t>
        </is>
      </c>
      <c r="AZR15" t="inlineStr">
        <is>
          <t>Flexible Polystyrene (PS)</t>
        </is>
      </c>
      <c r="AZY15" t="inlineStr">
        <is>
          <t>Flexible Polystyrene (PS)</t>
        </is>
      </c>
      <c r="BAF15" t="inlineStr">
        <is>
          <t>Flexible Polystyrene (PS)</t>
        </is>
      </c>
      <c r="BAM15" t="inlineStr">
        <is>
          <t>Flexible Polystyrene (PS)</t>
        </is>
      </c>
      <c r="BAU15" t="inlineStr">
        <is>
          <t>Flexible Polystyrene (PS)</t>
        </is>
      </c>
      <c r="BBB15" t="inlineStr">
        <is>
          <t>Flexible Polystyrene (PS)</t>
        </is>
      </c>
      <c r="BBI15" t="inlineStr">
        <is>
          <t>Flexible Polystyrene (PS)</t>
        </is>
      </c>
      <c r="BBP15" t="inlineStr">
        <is>
          <t>Flexible Polystyrene (PS)</t>
        </is>
      </c>
      <c r="BBW15" t="inlineStr">
        <is>
          <t>Flexible Polystyrene (PS)</t>
        </is>
      </c>
      <c r="BCD15" t="inlineStr">
        <is>
          <t>Flexible Polystyrene (PS)</t>
        </is>
      </c>
      <c r="BCK15" t="inlineStr">
        <is>
          <t>Flexible Polystyrene (PS)</t>
        </is>
      </c>
      <c r="BCR15" t="inlineStr">
        <is>
          <t>Flexible Polystyrene (PS)</t>
        </is>
      </c>
      <c r="BCY15" t="inlineStr">
        <is>
          <t>Flexible Polystyrene (PS)</t>
        </is>
      </c>
      <c r="BDF15" t="inlineStr">
        <is>
          <t>Flexible Polystyrene (PS)</t>
        </is>
      </c>
      <c r="BDM15" t="inlineStr">
        <is>
          <t>Flexible Polystyrene (PS)</t>
        </is>
      </c>
      <c r="BDV15" t="inlineStr">
        <is>
          <t>Flexible Polystyrene (PS)</t>
        </is>
      </c>
      <c r="BEC15" t="inlineStr">
        <is>
          <t>Flexible Polystyrene (PS)</t>
        </is>
      </c>
      <c r="BEJ15" t="inlineStr">
        <is>
          <t>Flexible Polystyrene (PS)</t>
        </is>
      </c>
      <c r="BEQ15" t="inlineStr">
        <is>
          <t>Flexible Polystyrene (PS)</t>
        </is>
      </c>
      <c r="BEX15" t="inlineStr">
        <is>
          <t>Flexible Polystyrene (PS)</t>
        </is>
      </c>
      <c r="BFE15" t="inlineStr">
        <is>
          <t>Flexible Polystyrene (PS)</t>
        </is>
      </c>
      <c r="BFL15" t="inlineStr">
        <is>
          <t>Flexible Polystyrene (PS)</t>
        </is>
      </c>
      <c r="BFS15" t="inlineStr">
        <is>
          <t>Flexible Polystyrene (PS)</t>
        </is>
      </c>
      <c r="BFZ15" t="inlineStr">
        <is>
          <t>Flexible Polystyrene (PS)</t>
        </is>
      </c>
      <c r="BGG15" t="inlineStr">
        <is>
          <t>Flexible Polystyrene (PS)</t>
        </is>
      </c>
      <c r="BGN15" t="inlineStr">
        <is>
          <t>Flexible Polystyrene (PS)</t>
        </is>
      </c>
      <c r="BGV15" t="inlineStr">
        <is>
          <t>Flexible Polystyrene (PS)</t>
        </is>
      </c>
      <c r="BHC15" t="inlineStr">
        <is>
          <t>Flexible Polystyrene (PS)</t>
        </is>
      </c>
      <c r="BHJ15" t="inlineStr">
        <is>
          <t>Flexible Polystyrene (PS)</t>
        </is>
      </c>
      <c r="BHQ15" t="inlineStr">
        <is>
          <t>Flexible Polystyrene (PS)</t>
        </is>
      </c>
      <c r="BHX15" t="inlineStr">
        <is>
          <t>Flexible Polystyrene (PS)</t>
        </is>
      </c>
      <c r="BIE15" t="inlineStr">
        <is>
          <t>Flexible Polystyrene (PS)</t>
        </is>
      </c>
      <c r="BIL15" t="inlineStr">
        <is>
          <t>Flexible Polystyrene (PS)</t>
        </is>
      </c>
      <c r="BIS15" t="inlineStr">
        <is>
          <t>Flexible Polystyrene (PS)</t>
        </is>
      </c>
      <c r="BIZ15" t="inlineStr">
        <is>
          <t>Flexible Polystyrene (PS)</t>
        </is>
      </c>
      <c r="BJG15" t="inlineStr">
        <is>
          <t>Flexible Polystyrene (PS)</t>
        </is>
      </c>
      <c r="BJN15" t="inlineStr">
        <is>
          <t>Flexible Polystyrene (PS)</t>
        </is>
      </c>
      <c r="BJV15" t="inlineStr">
        <is>
          <t>Flexible Polystyrene (PS)</t>
        </is>
      </c>
      <c r="BKC15" t="inlineStr">
        <is>
          <t>Flexible Polystyrene (PS)</t>
        </is>
      </c>
      <c r="BKJ15" t="inlineStr">
        <is>
          <t>Flexible Polystyrene (PS)</t>
        </is>
      </c>
      <c r="BKQ15" t="inlineStr">
        <is>
          <t>Flexible Polystyrene (PS)</t>
        </is>
      </c>
      <c r="BKX15" t="inlineStr">
        <is>
          <t>Flexible Polystyrene (PS)</t>
        </is>
      </c>
      <c r="BLE15" t="inlineStr">
        <is>
          <t>Flexible Polystyrene (PS)</t>
        </is>
      </c>
      <c r="BLL15" t="inlineStr">
        <is>
          <t>Flexible Polystyrene (PS)</t>
        </is>
      </c>
      <c r="BLS15" t="inlineStr">
        <is>
          <t>Flexible Polystyrene (PS)</t>
        </is>
      </c>
      <c r="BLZ15" t="inlineStr">
        <is>
          <t>Flexible Polystyrene (PS)</t>
        </is>
      </c>
      <c r="BMG15" t="inlineStr">
        <is>
          <t>Flexible Polystyrene (PS)</t>
        </is>
      </c>
      <c r="BMN15" t="inlineStr">
        <is>
          <t>Flexible Polystyrene (PS)</t>
        </is>
      </c>
      <c r="BMV15" t="inlineStr">
        <is>
          <t>Flexible Polystyrene (PS)</t>
        </is>
      </c>
      <c r="BNC15" t="inlineStr">
        <is>
          <t>Flexible Polystyrene (PS)</t>
        </is>
      </c>
      <c r="BNJ15" t="inlineStr">
        <is>
          <t>Flexible Polystyrene (PS)</t>
        </is>
      </c>
      <c r="BNQ15" t="inlineStr">
        <is>
          <t>Flexible Polystyrene (PS)</t>
        </is>
      </c>
      <c r="BNX15" t="inlineStr">
        <is>
          <t>Flexible Polystyrene (PS)</t>
        </is>
      </c>
      <c r="BOE15" t="inlineStr">
        <is>
          <t>Flexible Polystyrene (PS)</t>
        </is>
      </c>
      <c r="BOL15" t="inlineStr">
        <is>
          <t>Flexible Polystyrene (PS)</t>
        </is>
      </c>
      <c r="BOS15" t="inlineStr">
        <is>
          <t>Flexible Polystyrene (PS)</t>
        </is>
      </c>
      <c r="BOZ15" t="inlineStr">
        <is>
          <t>Flexible Polystyrene (PS)</t>
        </is>
      </c>
      <c r="BPG15" t="inlineStr">
        <is>
          <t>Flexible Polystyrene (PS)</t>
        </is>
      </c>
      <c r="BPN15" t="inlineStr">
        <is>
          <t>Flexible Polystyrene (PS)</t>
        </is>
      </c>
      <c r="BPU15" t="inlineStr">
        <is>
          <t>EUH201A</t>
        </is>
      </c>
      <c r="BPV15" t="inlineStr">
        <is>
          <t>EUH201A</t>
        </is>
      </c>
      <c r="BPW15" t="inlineStr">
        <is>
          <t>EUH201A</t>
        </is>
      </c>
      <c r="BPX15" t="inlineStr">
        <is>
          <t>EUH201A</t>
        </is>
      </c>
      <c r="BPY15" t="inlineStr">
        <is>
          <t>EUH201A</t>
        </is>
      </c>
      <c r="BQB15" t="inlineStr">
        <is>
          <t>Semi-Matte</t>
        </is>
      </c>
      <c r="BQC15" t="inlineStr">
        <is>
          <t>Paste</t>
        </is>
      </c>
      <c r="BQD15" t="inlineStr">
        <is>
          <t>Paste</t>
        </is>
      </c>
      <c r="BQE15" t="inlineStr">
        <is>
          <t>Paste</t>
        </is>
      </c>
      <c r="BQJ15" t="inlineStr">
        <is>
          <t>Argentina</t>
        </is>
      </c>
      <c r="BQM15" t="inlineStr">
        <is>
          <t>Therapeutic</t>
        </is>
      </c>
      <c r="BQN15" t="inlineStr">
        <is>
          <t>Hypoallergenic</t>
        </is>
      </c>
      <c r="BQP15" t="inlineStr">
        <is>
          <t>Scented</t>
        </is>
      </c>
      <c r="BQS15" t="inlineStr">
        <is>
          <t>Therapeutic</t>
        </is>
      </c>
      <c r="BQT15" t="inlineStr">
        <is>
          <t>Hypoallergenic</t>
        </is>
      </c>
      <c r="BQV15" t="inlineStr">
        <is>
          <t>Scented</t>
        </is>
      </c>
      <c r="BQY15" t="inlineStr">
        <is>
          <t>Therapeutic</t>
        </is>
      </c>
      <c r="BQZ15" t="inlineStr">
        <is>
          <t>Hypoallergenic</t>
        </is>
      </c>
      <c r="BRB15" t="inlineStr">
        <is>
          <t>Scented</t>
        </is>
      </c>
      <c r="BRE15" t="inlineStr">
        <is>
          <t>Therapeutic</t>
        </is>
      </c>
      <c r="BRF15" t="inlineStr">
        <is>
          <t>Hypoallergenic</t>
        </is>
      </c>
      <c r="BRH15" t="inlineStr">
        <is>
          <t>Scented</t>
        </is>
      </c>
      <c r="BRK15" t="inlineStr">
        <is>
          <t>Therapeutic</t>
        </is>
      </c>
      <c r="BRL15" t="inlineStr">
        <is>
          <t>Hypoallergenic</t>
        </is>
      </c>
      <c r="BRN15" t="inlineStr">
        <is>
          <t>Scented</t>
        </is>
      </c>
      <c r="BRO15" t="inlineStr">
        <is>
          <t>Eczema</t>
        </is>
      </c>
      <c r="BRP15" t="inlineStr">
        <is>
          <t>Eczema</t>
        </is>
      </c>
      <c r="BRQ15" t="inlineStr">
        <is>
          <t>Eczema</t>
        </is>
      </c>
      <c r="BRR15" t="inlineStr">
        <is>
          <t>Eczema</t>
        </is>
      </c>
      <c r="BRS15" t="inlineStr">
        <is>
          <t>Eczema</t>
        </is>
      </c>
      <c r="BSA15" t="inlineStr">
        <is>
          <t>Vitamin C</t>
        </is>
      </c>
      <c r="BSC15" t="inlineStr">
        <is>
          <t>Linalool</t>
        </is>
      </c>
      <c r="BSD15" t="inlineStr">
        <is>
          <t>Padimate O</t>
        </is>
      </c>
      <c r="BSE15" t="inlineStr">
        <is>
          <t>Vitamin C</t>
        </is>
      </c>
      <c r="BSG15" t="inlineStr">
        <is>
          <t>Linalool</t>
        </is>
      </c>
      <c r="BSH15" t="inlineStr">
        <is>
          <t>Padimate O</t>
        </is>
      </c>
      <c r="BSI15" t="inlineStr">
        <is>
          <t>Vitamin C</t>
        </is>
      </c>
      <c r="BSK15" t="inlineStr">
        <is>
          <t>Linalool</t>
        </is>
      </c>
      <c r="BSL15" t="inlineStr">
        <is>
          <t>Padimate O</t>
        </is>
      </c>
      <c r="BSQ15" t="inlineStr">
        <is>
          <t>Inches</t>
        </is>
      </c>
      <c r="BSV15" t="inlineStr">
        <is>
          <t>Percent Daily Value</t>
        </is>
      </c>
      <c r="BSW15" t="inlineStr">
        <is>
          <t>Percent Daily Value</t>
        </is>
      </c>
      <c r="BSX15" t="inlineStr">
        <is>
          <t>Watt Hours</t>
        </is>
      </c>
      <c r="BSY15" t="inlineStr">
        <is>
          <t>Percent Daily Value</t>
        </is>
      </c>
      <c r="BSZ15" t="inlineStr">
        <is>
          <t>Percent Daily Value</t>
        </is>
      </c>
      <c r="BTA15" t="inlineStr">
        <is>
          <t>Manganese</t>
        </is>
      </c>
      <c r="BTB15" t="inlineStr">
        <is>
          <t>Percent Daily Value</t>
        </is>
      </c>
      <c r="BTC15" t="inlineStr">
        <is>
          <t>Manganese</t>
        </is>
      </c>
      <c r="BTD15" t="inlineStr">
        <is>
          <t>Percent Daily Value</t>
        </is>
      </c>
      <c r="BTE15" t="inlineStr">
        <is>
          <t>Manganese</t>
        </is>
      </c>
      <c r="BTF15" t="inlineStr">
        <is>
          <t>Percent Daily Value</t>
        </is>
      </c>
      <c r="BTG15" t="inlineStr">
        <is>
          <t>Manganese</t>
        </is>
      </c>
      <c r="BTH15" t="inlineStr">
        <is>
          <t>Percent Daily Value</t>
        </is>
      </c>
      <c r="BTI15" t="inlineStr">
        <is>
          <t>Manganese</t>
        </is>
      </c>
      <c r="BTJ15" t="inlineStr">
        <is>
          <t>Percent Daily Value</t>
        </is>
      </c>
      <c r="BTL15" t="inlineStr">
        <is>
          <t>Canola Oil</t>
        </is>
      </c>
      <c r="BTM15" t="inlineStr">
        <is>
          <t>Canola Oil</t>
        </is>
      </c>
      <c r="BTN15" t="inlineStr">
        <is>
          <t>Canola Oil</t>
        </is>
      </c>
      <c r="BTO15" t="inlineStr">
        <is>
          <t>Canola Oil</t>
        </is>
      </c>
      <c r="BTP15" t="inlineStr">
        <is>
          <t>Canola Oil</t>
        </is>
      </c>
      <c r="BTQ15" t="inlineStr">
        <is>
          <t>Crustacean</t>
        </is>
      </c>
      <c r="BTR15" t="inlineStr">
        <is>
          <t>Crustacean</t>
        </is>
      </c>
      <c r="BTS15" t="inlineStr">
        <is>
          <t>Crustacean</t>
        </is>
      </c>
      <c r="BTT15" t="inlineStr">
        <is>
          <t>Crustacean</t>
        </is>
      </c>
      <c r="BTU15" t="inlineStr">
        <is>
          <t>Crustacean</t>
        </is>
      </c>
      <c r="BTV15" t="inlineStr">
        <is>
          <t>Milk Free</t>
        </is>
      </c>
      <c r="BTW15" t="inlineStr">
        <is>
          <t>Curl Enhancing</t>
        </is>
      </c>
      <c r="BTX15" t="inlineStr">
        <is>
          <t>Milk Free</t>
        </is>
      </c>
      <c r="BTY15" t="inlineStr">
        <is>
          <t>Curl Enhancing</t>
        </is>
      </c>
      <c r="BTZ15" t="inlineStr">
        <is>
          <t>Milk Free</t>
        </is>
      </c>
      <c r="BUA15" t="inlineStr">
        <is>
          <t>Curl Enhancing</t>
        </is>
      </c>
      <c r="BUB15" t="inlineStr">
        <is>
          <t>Milk Free</t>
        </is>
      </c>
      <c r="BUC15" t="inlineStr">
        <is>
          <t>Curl Enhancing</t>
        </is>
      </c>
      <c r="BUD15" t="inlineStr">
        <is>
          <t>Milk Free</t>
        </is>
      </c>
      <c r="BUE15" t="inlineStr">
        <is>
          <t>Curl Enhancing</t>
        </is>
      </c>
      <c r="BUL15" t="inlineStr">
        <is>
          <t>Microlitres</t>
        </is>
      </c>
      <c r="BUM15" t="inlineStr">
        <is>
          <t>Microlitres</t>
        </is>
      </c>
      <c r="BUX15" t="inlineStr">
        <is>
          <t>Pounds</t>
        </is>
      </c>
      <c r="BUY15" t="inlineStr">
        <is>
          <t>Frizzy</t>
        </is>
      </c>
      <c r="BUZ15" t="inlineStr">
        <is>
          <t>Purple</t>
        </is>
      </c>
      <c r="BVA15" t="inlineStr">
        <is>
          <t>Transparent Brown</t>
        </is>
      </c>
      <c r="BVE15" t="inlineStr">
        <is>
          <t>Transparent Brown</t>
        </is>
      </c>
      <c r="BVI15" t="inlineStr">
        <is>
          <t>Transparent Brown</t>
        </is>
      </c>
      <c r="BVM15" t="inlineStr">
        <is>
          <t>Transparent Brown</t>
        </is>
      </c>
      <c r="BVQ15" t="inlineStr">
        <is>
          <t>Film</t>
        </is>
      </c>
      <c r="BVS15" t="inlineStr">
        <is>
          <t>Transparent Brown</t>
        </is>
      </c>
      <c r="BVW15" t="inlineStr">
        <is>
          <t>Transparent Brown</t>
        </is>
      </c>
      <c r="BWA15" t="inlineStr">
        <is>
          <t>Transparent Brown</t>
        </is>
      </c>
      <c r="BWE15" t="inlineStr">
        <is>
          <t>Transparent Brown</t>
        </is>
      </c>
      <c r="BWI15" t="inlineStr">
        <is>
          <t>Film</t>
        </is>
      </c>
      <c r="BWM15" t="inlineStr">
        <is>
          <t>2in1 Bubbly Wash</t>
        </is>
      </c>
      <c r="BWN15" t="inlineStr">
        <is>
          <t>Type D</t>
        </is>
      </c>
      <c r="BWO15" t="inlineStr">
        <is>
          <t>Type D</t>
        </is>
      </c>
      <c r="BWP15" t="inlineStr">
        <is>
          <t>Type D</t>
        </is>
      </c>
      <c r="BWQ15" t="inlineStr">
        <is>
          <t>Type D</t>
        </is>
      </c>
      <c r="BWU15" t="inlineStr">
        <is>
          <t>Large Group</t>
        </is>
      </c>
      <c r="BWV15" t="inlineStr">
        <is>
          <t>4R25</t>
        </is>
      </c>
      <c r="BXM15" t="inlineStr">
        <is>
          <t>Baby Lotions (60581031)</t>
        </is>
      </c>
      <c r="BXN15" t="inlineStr">
        <is>
          <t>Rice Oil (93757093031)</t>
        </is>
      </c>
      <c r="BXQ15" t="inlineStr">
        <is>
          <t>Make-Up Cleansing Water (26293444031)</t>
        </is>
      </c>
      <c r="BXX15" t="inlineStr">
        <is>
          <t>Baby Lotions (60581031)</t>
        </is>
      </c>
      <c r="BXY15" t="inlineStr">
        <is>
          <t>Rice Oil (93757093031)</t>
        </is>
      </c>
      <c r="BYB15" t="inlineStr">
        <is>
          <t>Make-Up Cleansing Water (26293444031)</t>
        </is>
      </c>
      <c r="BYI15" t="inlineStr">
        <is>
          <t>Baby Lotions (60581031)</t>
        </is>
      </c>
      <c r="BYJ15" t="inlineStr">
        <is>
          <t>Rice Oil (93757093031)</t>
        </is>
      </c>
      <c r="BYM15" t="inlineStr">
        <is>
          <t>Make-Up Cleansing Water (26293444031)</t>
        </is>
      </c>
      <c r="BYT15" t="inlineStr">
        <is>
          <t>Baby Lotions (60581031)</t>
        </is>
      </c>
      <c r="BYU15" t="inlineStr">
        <is>
          <t>Rice Oil (93757093031)</t>
        </is>
      </c>
      <c r="BYX15" t="inlineStr">
        <is>
          <t>Make-Up Cleansing Water (26293444031)</t>
        </is>
      </c>
      <c r="BZE15" t="inlineStr">
        <is>
          <t>Baby Lotions (60581031)</t>
        </is>
      </c>
      <c r="BZF15" t="inlineStr">
        <is>
          <t>Rice Oil (93757093031)</t>
        </is>
      </c>
      <c r="BZI15" t="inlineStr">
        <is>
          <t>Make-Up Cleansing Water (26293444031)</t>
        </is>
      </c>
    </row>
    <row r="16" ht="12.75" customHeight="1">
      <c r="A16" t="inlineStr">
        <is>
          <t>गोली</t>
        </is>
      </c>
      <c r="B16" t="inlineStr">
        <is>
          <t>गोली</t>
        </is>
      </c>
      <c r="E16" t="inlineStr">
        <is>
          <t>SCENT/SKIN_TYPE</t>
        </is>
      </c>
      <c r="F16" t="inlineStr">
        <is>
          <t>SET_NAME</t>
        </is>
      </c>
      <c r="G16" t="inlineStr">
        <is>
          <t>PACKAGE_SIZE_NAME</t>
        </is>
      </c>
      <c r="H16" t="inlineStr">
        <is>
          <t>COLOUR_NAME (Deprecated: Do Not Use)</t>
        </is>
      </c>
      <c r="I16" t="inlineStr">
        <is>
          <t>COLOUR (Deprecated: Do Not Use)</t>
        </is>
      </c>
      <c r="J16" t="inlineStr">
        <is>
          <t>PACKAGE_SIZE_NAME/SCENT</t>
        </is>
      </c>
      <c r="K16" t="inlineStr">
        <is>
          <t>PACKAGE_SIZE_NAME/SET_NAME</t>
        </is>
      </c>
      <c r="L16" t="inlineStr">
        <is>
          <t>SET_NAME</t>
        </is>
      </c>
      <c r="M16" t="inlineStr">
        <is>
          <t>SCENT/SIZE</t>
        </is>
      </c>
      <c r="N16" t="inlineStr">
        <is>
          <t>SCENT/SIZE</t>
        </is>
      </c>
      <c r="O16" t="inlineStr">
        <is>
          <t>SET_NAME</t>
        </is>
      </c>
      <c r="AB16" t="inlineStr">
        <is>
          <t>Orange</t>
        </is>
      </c>
      <c r="AC16" t="inlineStr">
        <is>
          <t>Subtitles for the Hearing Impaired</t>
        </is>
      </c>
      <c r="AD16" t="inlineStr">
        <is>
          <t>Turkish</t>
        </is>
      </c>
      <c r="AE16" t="inlineStr">
        <is>
          <t>Subtitles for the Hearing Impaired</t>
        </is>
      </c>
      <c r="AF16" t="inlineStr">
        <is>
          <t>Turkish</t>
        </is>
      </c>
      <c r="AG16" t="inlineStr">
        <is>
          <t>Subtitles for the Hearing Impaired</t>
        </is>
      </c>
      <c r="AH16" t="inlineStr">
        <is>
          <t>Turkish</t>
        </is>
      </c>
      <c r="AI16" t="inlineStr">
        <is>
          <t>Subtitles for the Hearing Impaired</t>
        </is>
      </c>
      <c r="AJ16" t="inlineStr">
        <is>
          <t>Turkish</t>
        </is>
      </c>
      <c r="AK16" t="inlineStr">
        <is>
          <t>Subtitles for the Hearing Impaired</t>
        </is>
      </c>
      <c r="AL16" t="inlineStr">
        <is>
          <t>Turkish</t>
        </is>
      </c>
      <c r="AM16" t="inlineStr">
        <is>
          <t>Clearing</t>
        </is>
      </c>
      <c r="AN16" t="inlineStr">
        <is>
          <t>Highlighting</t>
        </is>
      </c>
      <c r="AO16" t="inlineStr">
        <is>
          <t>Detoxifying</t>
        </is>
      </c>
      <c r="AP16" t="inlineStr">
        <is>
          <t>Dirt Removal</t>
        </is>
      </c>
      <c r="AQ16" t="inlineStr">
        <is>
          <t>Color Protection</t>
        </is>
      </c>
      <c r="AR16" t="inlineStr">
        <is>
          <t>Fine Lines Treatment</t>
        </is>
      </c>
      <c r="AS16" t="inlineStr">
        <is>
          <t>Detoxifying</t>
        </is>
      </c>
      <c r="AT16" t="inlineStr">
        <is>
          <t>Fine Line Treatment</t>
        </is>
      </c>
      <c r="AU16" t="inlineStr">
        <is>
          <t>Detangling</t>
        </is>
      </c>
      <c r="AV16" t="inlineStr">
        <is>
          <t>Clearing</t>
        </is>
      </c>
      <c r="AW16" t="inlineStr">
        <is>
          <t>Highlighting</t>
        </is>
      </c>
      <c r="AX16" t="inlineStr">
        <is>
          <t>Detoxifying</t>
        </is>
      </c>
      <c r="AY16" t="inlineStr">
        <is>
          <t>Dirt Removal</t>
        </is>
      </c>
      <c r="AZ16" t="inlineStr">
        <is>
          <t>Color Protection</t>
        </is>
      </c>
      <c r="BA16" t="inlineStr">
        <is>
          <t>Fine Lines Treatment</t>
        </is>
      </c>
      <c r="BB16" t="inlineStr">
        <is>
          <t>Detoxifying</t>
        </is>
      </c>
      <c r="BC16" t="inlineStr">
        <is>
          <t>Fine Line Treatment</t>
        </is>
      </c>
      <c r="BD16" t="inlineStr">
        <is>
          <t>Detangling</t>
        </is>
      </c>
      <c r="BE16" t="inlineStr">
        <is>
          <t>Clearing</t>
        </is>
      </c>
      <c r="BF16" t="inlineStr">
        <is>
          <t>Highlighting</t>
        </is>
      </c>
      <c r="BG16" t="inlineStr">
        <is>
          <t>Detoxifying</t>
        </is>
      </c>
      <c r="BH16" t="inlineStr">
        <is>
          <t>Dirt Removal</t>
        </is>
      </c>
      <c r="BI16" t="inlineStr">
        <is>
          <t>Color Protection</t>
        </is>
      </c>
      <c r="BJ16" t="inlineStr">
        <is>
          <t>Fine Lines Treatment</t>
        </is>
      </c>
      <c r="BK16" t="inlineStr">
        <is>
          <t>Detoxifying</t>
        </is>
      </c>
      <c r="BL16" t="inlineStr">
        <is>
          <t>Fine Line Treatment</t>
        </is>
      </c>
      <c r="BM16" t="inlineStr">
        <is>
          <t>Detangling</t>
        </is>
      </c>
      <c r="BN16" t="inlineStr">
        <is>
          <t>Clearing</t>
        </is>
      </c>
      <c r="BO16" t="inlineStr">
        <is>
          <t>Highlighting</t>
        </is>
      </c>
      <c r="BP16" t="inlineStr">
        <is>
          <t>Detoxifying</t>
        </is>
      </c>
      <c r="BQ16" t="inlineStr">
        <is>
          <t>Dirt Removal</t>
        </is>
      </c>
      <c r="BR16" t="inlineStr">
        <is>
          <t>Color Protection</t>
        </is>
      </c>
      <c r="BS16" t="inlineStr">
        <is>
          <t>Fine Lines Treatment</t>
        </is>
      </c>
      <c r="BT16" t="inlineStr">
        <is>
          <t>Detoxifying</t>
        </is>
      </c>
      <c r="BU16" t="inlineStr">
        <is>
          <t>Fine Line Treatment</t>
        </is>
      </c>
      <c r="BV16" t="inlineStr">
        <is>
          <t>Detangling</t>
        </is>
      </c>
      <c r="BW16" t="inlineStr">
        <is>
          <t>Clearing</t>
        </is>
      </c>
      <c r="BX16" t="inlineStr">
        <is>
          <t>Highlighting</t>
        </is>
      </c>
      <c r="BY16" t="inlineStr">
        <is>
          <t>Detoxifying</t>
        </is>
      </c>
      <c r="BZ16" t="inlineStr">
        <is>
          <t>Dirt Removal</t>
        </is>
      </c>
      <c r="CA16" t="inlineStr">
        <is>
          <t>Color Protection</t>
        </is>
      </c>
      <c r="CB16" t="inlineStr">
        <is>
          <t>Fine Lines Treatment</t>
        </is>
      </c>
      <c r="CC16" t="inlineStr">
        <is>
          <t>Detoxifying</t>
        </is>
      </c>
      <c r="CD16" t="inlineStr">
        <is>
          <t>Fine Line Treatment</t>
        </is>
      </c>
      <c r="CE16" t="inlineStr">
        <is>
          <t>Detangling</t>
        </is>
      </c>
      <c r="CF16" t="inlineStr">
        <is>
          <t>Vitamin B5</t>
        </is>
      </c>
      <c r="CG16" t="inlineStr">
        <is>
          <t>Borage Oil</t>
        </is>
      </c>
      <c r="CH16" t="inlineStr">
        <is>
          <t>Betaine</t>
        </is>
      </c>
      <c r="CI16" t="inlineStr">
        <is>
          <t>SLS Free</t>
        </is>
      </c>
      <c r="CJ16" t="inlineStr">
        <is>
          <t>Vitamin B5</t>
        </is>
      </c>
      <c r="CK16" t="inlineStr">
        <is>
          <t>Borage Oil</t>
        </is>
      </c>
      <c r="CL16" t="inlineStr">
        <is>
          <t>Betaine</t>
        </is>
      </c>
      <c r="CM16" t="inlineStr">
        <is>
          <t>SLS Free</t>
        </is>
      </c>
      <c r="CN16" t="inlineStr">
        <is>
          <t>Vitamin B5</t>
        </is>
      </c>
      <c r="CO16" t="inlineStr">
        <is>
          <t>Borage Oil</t>
        </is>
      </c>
      <c r="CP16" t="inlineStr">
        <is>
          <t>Betaine</t>
        </is>
      </c>
      <c r="CQ16" t="inlineStr">
        <is>
          <t>SLS Free</t>
        </is>
      </c>
      <c r="CR16" t="inlineStr">
        <is>
          <t>Vitamin B5</t>
        </is>
      </c>
      <c r="CS16" t="inlineStr">
        <is>
          <t>Borage Oil</t>
        </is>
      </c>
      <c r="CT16" t="inlineStr">
        <is>
          <t>Betaine</t>
        </is>
      </c>
      <c r="CU16" t="inlineStr">
        <is>
          <t>SLS Free</t>
        </is>
      </c>
      <c r="CV16" t="inlineStr">
        <is>
          <t>Vitamin B5</t>
        </is>
      </c>
      <c r="CW16" t="inlineStr">
        <is>
          <t>Borage Oil</t>
        </is>
      </c>
      <c r="CX16" t="inlineStr">
        <is>
          <t>Betaine</t>
        </is>
      </c>
      <c r="CY16" t="inlineStr">
        <is>
          <t>SLS Free</t>
        </is>
      </c>
      <c r="DB16" t="inlineStr">
        <is>
          <t>Plant-Based</t>
        </is>
      </c>
      <c r="DC16" t="inlineStr">
        <is>
          <t>Paraben Free</t>
        </is>
      </c>
      <c r="DD16" t="inlineStr">
        <is>
          <t>Non-Comedogenic</t>
        </is>
      </c>
      <c r="DE16" t="inlineStr">
        <is>
          <t>pH Balanced</t>
        </is>
      </c>
      <c r="DF16" t="inlineStr">
        <is>
          <t>Oil-Free</t>
        </is>
      </c>
      <c r="DG16" t="inlineStr">
        <is>
          <t>para_aminobenzoic_acid_paba_free</t>
        </is>
      </c>
      <c r="DH16" t="inlineStr">
        <is>
          <t>Keratin Formulated</t>
        </is>
      </c>
      <c r="DI16" t="inlineStr">
        <is>
          <t>Plant-Based</t>
        </is>
      </c>
      <c r="DJ16" t="inlineStr">
        <is>
          <t>Paraben Free</t>
        </is>
      </c>
      <c r="DK16" t="inlineStr">
        <is>
          <t>Non-Comedogenic</t>
        </is>
      </c>
      <c r="DL16" t="inlineStr">
        <is>
          <t>pH Balanced</t>
        </is>
      </c>
      <c r="DM16" t="inlineStr">
        <is>
          <t>Oil-Free</t>
        </is>
      </c>
      <c r="DN16" t="inlineStr">
        <is>
          <t>para_aminobenzoic_acid_paba_free</t>
        </is>
      </c>
      <c r="DO16" t="inlineStr">
        <is>
          <t>Keratin Formulated</t>
        </is>
      </c>
      <c r="DP16" t="inlineStr">
        <is>
          <t>Plant-Based</t>
        </is>
      </c>
      <c r="DQ16" t="inlineStr">
        <is>
          <t>Paraben Free</t>
        </is>
      </c>
      <c r="DR16" t="inlineStr">
        <is>
          <t>Non-Comedogenic</t>
        </is>
      </c>
      <c r="DS16" t="inlineStr">
        <is>
          <t>pH Balanced</t>
        </is>
      </c>
      <c r="DT16" t="inlineStr">
        <is>
          <t>Oil-Free</t>
        </is>
      </c>
      <c r="DU16" t="inlineStr">
        <is>
          <t>para_aminobenzoic_acid_paba_free</t>
        </is>
      </c>
      <c r="DV16" t="inlineStr">
        <is>
          <t>Keratin Formulated</t>
        </is>
      </c>
      <c r="DW16" t="inlineStr">
        <is>
          <t>Plant-Based</t>
        </is>
      </c>
      <c r="DX16" t="inlineStr">
        <is>
          <t>Paraben Free</t>
        </is>
      </c>
      <c r="DY16" t="inlineStr">
        <is>
          <t>Non-Comedogenic</t>
        </is>
      </c>
      <c r="DZ16" t="inlineStr">
        <is>
          <t>pH Balanced</t>
        </is>
      </c>
      <c r="EA16" t="inlineStr">
        <is>
          <t>Oil-Free</t>
        </is>
      </c>
      <c r="EB16" t="inlineStr">
        <is>
          <t>para_aminobenzoic_acid_paba_free</t>
        </is>
      </c>
      <c r="EC16" t="inlineStr">
        <is>
          <t>Keratin Formulated</t>
        </is>
      </c>
      <c r="ED16" t="inlineStr">
        <is>
          <t>Plant-Based</t>
        </is>
      </c>
      <c r="EE16" t="inlineStr">
        <is>
          <t>Paraben Free</t>
        </is>
      </c>
      <c r="EF16" t="inlineStr">
        <is>
          <t>Non-Comedogenic</t>
        </is>
      </c>
      <c r="EG16" t="inlineStr">
        <is>
          <t>pH Balanced</t>
        </is>
      </c>
      <c r="EH16" t="inlineStr">
        <is>
          <t>Oil-Free</t>
        </is>
      </c>
      <c r="EI16" t="inlineStr">
        <is>
          <t>para_aminobenzoic_acid_paba_free</t>
        </is>
      </c>
      <c r="EJ16" t="inlineStr">
        <is>
          <t>Keratin Formulated</t>
        </is>
      </c>
      <c r="EK16" t="inlineStr">
        <is>
          <t>Hydroquinone Free</t>
        </is>
      </c>
      <c r="EL16" t="inlineStr">
        <is>
          <t>Oxybenzone-free</t>
        </is>
      </c>
      <c r="EM16" t="inlineStr">
        <is>
          <t>Fish Free</t>
        </is>
      </c>
      <c r="EN16" t="inlineStr">
        <is>
          <t>Formaldehyde Donor Free</t>
        </is>
      </c>
      <c r="EO16" t="inlineStr">
        <is>
          <t>Latex Free</t>
        </is>
      </c>
      <c r="EP16" t="inlineStr">
        <is>
          <t>Ethanol Free</t>
        </is>
      </c>
      <c r="EQ16" t="inlineStr">
        <is>
          <t>Ethanol Free</t>
        </is>
      </c>
      <c r="ER16" t="inlineStr">
        <is>
          <t>Paraben Free</t>
        </is>
      </c>
      <c r="ES16" t="inlineStr">
        <is>
          <t>Hydroquinone Free</t>
        </is>
      </c>
      <c r="ET16" t="inlineStr">
        <is>
          <t>Oxybenzone-free</t>
        </is>
      </c>
      <c r="EU16" t="inlineStr">
        <is>
          <t>Fish Free</t>
        </is>
      </c>
      <c r="EV16" t="inlineStr">
        <is>
          <t>Formaldehyde Donor Free</t>
        </is>
      </c>
      <c r="EW16" t="inlineStr">
        <is>
          <t>Latex Free</t>
        </is>
      </c>
      <c r="EX16" t="inlineStr">
        <is>
          <t>Ethanol Free</t>
        </is>
      </c>
      <c r="EY16" t="inlineStr">
        <is>
          <t>Ethanol Free</t>
        </is>
      </c>
      <c r="EZ16" t="inlineStr">
        <is>
          <t>Paraben Free</t>
        </is>
      </c>
      <c r="FA16" t="inlineStr">
        <is>
          <t>Hydroquinone Free</t>
        </is>
      </c>
      <c r="FB16" t="inlineStr">
        <is>
          <t>Oxybenzone-free</t>
        </is>
      </c>
      <c r="FC16" t="inlineStr">
        <is>
          <t>Fish Free</t>
        </is>
      </c>
      <c r="FD16" t="inlineStr">
        <is>
          <t>Formaldehyde Donor Free</t>
        </is>
      </c>
      <c r="FE16" t="inlineStr">
        <is>
          <t>Latex Free</t>
        </is>
      </c>
      <c r="FF16" t="inlineStr">
        <is>
          <t>Ethanol Free</t>
        </is>
      </c>
      <c r="FG16" t="inlineStr">
        <is>
          <t>Ethanol Free</t>
        </is>
      </c>
      <c r="FH16" t="inlineStr">
        <is>
          <t>Paraben Free</t>
        </is>
      </c>
      <c r="FI16" t="inlineStr">
        <is>
          <t>Hydroquinone Free</t>
        </is>
      </c>
      <c r="FJ16" t="inlineStr">
        <is>
          <t>Oxybenzone-free</t>
        </is>
      </c>
      <c r="FK16" t="inlineStr">
        <is>
          <t>Fish Free</t>
        </is>
      </c>
      <c r="FL16" t="inlineStr">
        <is>
          <t>Formaldehyde Donor Free</t>
        </is>
      </c>
      <c r="FM16" t="inlineStr">
        <is>
          <t>Latex Free</t>
        </is>
      </c>
      <c r="FN16" t="inlineStr">
        <is>
          <t>Ethanol Free</t>
        </is>
      </c>
      <c r="FO16" t="inlineStr">
        <is>
          <t>Ethanol Free</t>
        </is>
      </c>
      <c r="FP16" t="inlineStr">
        <is>
          <t>Paraben Free</t>
        </is>
      </c>
      <c r="FQ16" t="inlineStr">
        <is>
          <t>Hydroquinone Free</t>
        </is>
      </c>
      <c r="FR16" t="inlineStr">
        <is>
          <t>Oxybenzone-free</t>
        </is>
      </c>
      <c r="FS16" t="inlineStr">
        <is>
          <t>Fish Free</t>
        </is>
      </c>
      <c r="FT16" t="inlineStr">
        <is>
          <t>Formaldehyde Donor Free</t>
        </is>
      </c>
      <c r="FU16" t="inlineStr">
        <is>
          <t>Latex Free</t>
        </is>
      </c>
      <c r="FV16" t="inlineStr">
        <is>
          <t>Ethanol Free</t>
        </is>
      </c>
      <c r="FW16" t="inlineStr">
        <is>
          <t>Ethanol Free</t>
        </is>
      </c>
      <c r="FX16" t="inlineStr">
        <is>
          <t>Paraben Free</t>
        </is>
      </c>
      <c r="FY16" t="inlineStr">
        <is>
          <t>Polka Dot</t>
        </is>
      </c>
      <c r="GD16" t="inlineStr">
        <is>
          <t>Pen</t>
        </is>
      </c>
      <c r="GH16" t="inlineStr">
        <is>
          <t>Paste</t>
        </is>
      </c>
      <c r="JW16" t="inlineStr">
        <is>
          <t>Indian Soccer League</t>
        </is>
      </c>
      <c r="JX16" t="inlineStr">
        <is>
          <t>Indian Soccer League</t>
        </is>
      </c>
      <c r="JY16" t="inlineStr">
        <is>
          <t>Indian Soccer League</t>
        </is>
      </c>
      <c r="JZ16" t="inlineStr">
        <is>
          <t>Indian Soccer League</t>
        </is>
      </c>
      <c r="KA16" t="inlineStr">
        <is>
          <t>Indian Soccer League</t>
        </is>
      </c>
      <c r="KB16" t="inlineStr">
        <is>
          <t>Dale Earnhardt Jr.</t>
        </is>
      </c>
      <c r="KG16" t="inlineStr">
        <is>
          <t>Yomiuri Giants</t>
        </is>
      </c>
      <c r="KH16" t="inlineStr">
        <is>
          <t>Chelsea</t>
        </is>
      </c>
      <c r="KK16" t="inlineStr">
        <is>
          <t>Celta Vigo</t>
        </is>
      </c>
      <c r="KM16" t="inlineStr">
        <is>
          <t>Fort Wayne Pistons</t>
        </is>
      </c>
      <c r="KN16" t="inlineStr">
        <is>
          <t>Binghamton Mets</t>
        </is>
      </c>
      <c r="KO16" t="inlineStr">
        <is>
          <t>Columbus Blue Jackets</t>
        </is>
      </c>
      <c r="KP16" t="inlineStr">
        <is>
          <t>Olympiacos Basketball</t>
        </is>
      </c>
      <c r="KS16" t="inlineStr">
        <is>
          <t>Gil Vicente</t>
        </is>
      </c>
      <c r="KT16" t="inlineStr">
        <is>
          <t>Los Angeles Galaxy</t>
        </is>
      </c>
      <c r="KU16" t="inlineStr">
        <is>
          <t>Arizona Wildcats</t>
        </is>
      </c>
      <c r="KV16" t="inlineStr">
        <is>
          <t>Colombia</t>
        </is>
      </c>
      <c r="KX16" t="inlineStr">
        <is>
          <t>Azerbaijan</t>
        </is>
      </c>
      <c r="KY16" t="inlineStr">
        <is>
          <t>UANL Tigres</t>
        </is>
      </c>
      <c r="KZ16" t="inlineStr">
        <is>
          <t>Go Ahead Eagles</t>
        </is>
      </c>
      <c r="LB16" t="inlineStr">
        <is>
          <t>FC Augsburg</t>
        </is>
      </c>
      <c r="LC16" t="inlineStr">
        <is>
          <t>Sky Blue FC</t>
        </is>
      </c>
      <c r="LF16" t="inlineStr">
        <is>
          <t>Motherwell</t>
        </is>
      </c>
      <c r="LG16" t="inlineStr">
        <is>
          <t>Le Havre</t>
        </is>
      </c>
      <c r="LJ16" t="inlineStr">
        <is>
          <t>Vancouver Warriors</t>
        </is>
      </c>
      <c r="LL16" t="inlineStr">
        <is>
          <t>Como</t>
        </is>
      </c>
      <c r="LN16" t="inlineStr">
        <is>
          <t>Fujieda MYFC</t>
        </is>
      </c>
      <c r="LR16" t="inlineStr">
        <is>
          <t>Dallas Texans</t>
        </is>
      </c>
      <c r="LS16" t="inlineStr">
        <is>
          <t>Aljamain Sterling</t>
        </is>
      </c>
      <c r="LT16" t="inlineStr">
        <is>
          <t>IBARAKI ROBOTS</t>
        </is>
      </c>
      <c r="LU16" t="inlineStr">
        <is>
          <t>Miami Sol</t>
        </is>
      </c>
      <c r="LV16" t="inlineStr">
        <is>
          <t>Cincinnati Reds</t>
        </is>
      </c>
      <c r="LX16" t="inlineStr">
        <is>
          <t>Dale Earnhardt Jr.</t>
        </is>
      </c>
      <c r="MC16" t="inlineStr">
        <is>
          <t>Yomiuri Giants</t>
        </is>
      </c>
      <c r="MD16" t="inlineStr">
        <is>
          <t>Chelsea</t>
        </is>
      </c>
      <c r="MG16" t="inlineStr">
        <is>
          <t>Celta Vigo</t>
        </is>
      </c>
      <c r="MI16" t="inlineStr">
        <is>
          <t>Fort Wayne Pistons</t>
        </is>
      </c>
      <c r="MJ16" t="inlineStr">
        <is>
          <t>Binghamton Mets</t>
        </is>
      </c>
      <c r="MK16" t="inlineStr">
        <is>
          <t>Columbus Blue Jackets</t>
        </is>
      </c>
      <c r="ML16" t="inlineStr">
        <is>
          <t>Olympiacos Basketball</t>
        </is>
      </c>
      <c r="MO16" t="inlineStr">
        <is>
          <t>Gil Vicente</t>
        </is>
      </c>
      <c r="MP16" t="inlineStr">
        <is>
          <t>Los Angeles Galaxy</t>
        </is>
      </c>
      <c r="MQ16" t="inlineStr">
        <is>
          <t>Arizona Wildcats</t>
        </is>
      </c>
      <c r="MR16" t="inlineStr">
        <is>
          <t>Colombia</t>
        </is>
      </c>
      <c r="MT16" t="inlineStr">
        <is>
          <t>Azerbaijan</t>
        </is>
      </c>
      <c r="MU16" t="inlineStr">
        <is>
          <t>UANL Tigres</t>
        </is>
      </c>
      <c r="MV16" t="inlineStr">
        <is>
          <t>Go Ahead Eagles</t>
        </is>
      </c>
      <c r="MX16" t="inlineStr">
        <is>
          <t>FC Augsburg</t>
        </is>
      </c>
      <c r="MY16" t="inlineStr">
        <is>
          <t>Sky Blue FC</t>
        </is>
      </c>
      <c r="NB16" t="inlineStr">
        <is>
          <t>Motherwell</t>
        </is>
      </c>
      <c r="NC16" t="inlineStr">
        <is>
          <t>Le Havre</t>
        </is>
      </c>
      <c r="NF16" t="inlineStr">
        <is>
          <t>Vancouver Warriors</t>
        </is>
      </c>
      <c r="NH16" t="inlineStr">
        <is>
          <t>Como</t>
        </is>
      </c>
      <c r="NJ16" t="inlineStr">
        <is>
          <t>Fujieda MYFC</t>
        </is>
      </c>
      <c r="NN16" t="inlineStr">
        <is>
          <t>Dallas Texans</t>
        </is>
      </c>
      <c r="NO16" t="inlineStr">
        <is>
          <t>Aljamain Sterling</t>
        </is>
      </c>
      <c r="NP16" t="inlineStr">
        <is>
          <t>IBARAKI ROBOTS</t>
        </is>
      </c>
      <c r="NQ16" t="inlineStr">
        <is>
          <t>Miami Sol</t>
        </is>
      </c>
      <c r="NR16" t="inlineStr">
        <is>
          <t>Cincinnati Reds</t>
        </is>
      </c>
      <c r="NT16" t="inlineStr">
        <is>
          <t>Dale Earnhardt Jr.</t>
        </is>
      </c>
      <c r="NY16" t="inlineStr">
        <is>
          <t>Yomiuri Giants</t>
        </is>
      </c>
      <c r="NZ16" t="inlineStr">
        <is>
          <t>Chelsea</t>
        </is>
      </c>
      <c r="OC16" t="inlineStr">
        <is>
          <t>Celta Vigo</t>
        </is>
      </c>
      <c r="OE16" t="inlineStr">
        <is>
          <t>Fort Wayne Pistons</t>
        </is>
      </c>
      <c r="OF16" t="inlineStr">
        <is>
          <t>Binghamton Mets</t>
        </is>
      </c>
      <c r="OG16" t="inlineStr">
        <is>
          <t>Columbus Blue Jackets</t>
        </is>
      </c>
      <c r="OH16" t="inlineStr">
        <is>
          <t>Olympiacos Basketball</t>
        </is>
      </c>
      <c r="OK16" t="inlineStr">
        <is>
          <t>Gil Vicente</t>
        </is>
      </c>
      <c r="OL16" t="inlineStr">
        <is>
          <t>Los Angeles Galaxy</t>
        </is>
      </c>
      <c r="OM16" t="inlineStr">
        <is>
          <t>Arizona Wildcats</t>
        </is>
      </c>
      <c r="ON16" t="inlineStr">
        <is>
          <t>Colombia</t>
        </is>
      </c>
      <c r="OP16" t="inlineStr">
        <is>
          <t>Azerbaijan</t>
        </is>
      </c>
      <c r="OQ16" t="inlineStr">
        <is>
          <t>UANL Tigres</t>
        </is>
      </c>
      <c r="OR16" t="inlineStr">
        <is>
          <t>Go Ahead Eagles</t>
        </is>
      </c>
      <c r="OT16" t="inlineStr">
        <is>
          <t>FC Augsburg</t>
        </is>
      </c>
      <c r="OU16" t="inlineStr">
        <is>
          <t>Sky Blue FC</t>
        </is>
      </c>
      <c r="OX16" t="inlineStr">
        <is>
          <t>Motherwell</t>
        </is>
      </c>
      <c r="OY16" t="inlineStr">
        <is>
          <t>Le Havre</t>
        </is>
      </c>
      <c r="PB16" t="inlineStr">
        <is>
          <t>Vancouver Warriors</t>
        </is>
      </c>
      <c r="PD16" t="inlineStr">
        <is>
          <t>Como</t>
        </is>
      </c>
      <c r="PF16" t="inlineStr">
        <is>
          <t>Fujieda MYFC</t>
        </is>
      </c>
      <c r="PJ16" t="inlineStr">
        <is>
          <t>Dallas Texans</t>
        </is>
      </c>
      <c r="PK16" t="inlineStr">
        <is>
          <t>Aljamain Sterling</t>
        </is>
      </c>
      <c r="PL16" t="inlineStr">
        <is>
          <t>IBARAKI ROBOTS</t>
        </is>
      </c>
      <c r="PM16" t="inlineStr">
        <is>
          <t>Miami Sol</t>
        </is>
      </c>
      <c r="PN16" t="inlineStr">
        <is>
          <t>Cincinnati Reds</t>
        </is>
      </c>
      <c r="PP16" t="inlineStr">
        <is>
          <t>Dale Earnhardt Jr.</t>
        </is>
      </c>
      <c r="PU16" t="inlineStr">
        <is>
          <t>Yomiuri Giants</t>
        </is>
      </c>
      <c r="PV16" t="inlineStr">
        <is>
          <t>Chelsea</t>
        </is>
      </c>
      <c r="PY16" t="inlineStr">
        <is>
          <t>Celta Vigo</t>
        </is>
      </c>
      <c r="QA16" t="inlineStr">
        <is>
          <t>Fort Wayne Pistons</t>
        </is>
      </c>
      <c r="QB16" t="inlineStr">
        <is>
          <t>Binghamton Mets</t>
        </is>
      </c>
      <c r="QC16" t="inlineStr">
        <is>
          <t>Columbus Blue Jackets</t>
        </is>
      </c>
      <c r="QD16" t="inlineStr">
        <is>
          <t>Olympiacos Basketball</t>
        </is>
      </c>
      <c r="QG16" t="inlineStr">
        <is>
          <t>Gil Vicente</t>
        </is>
      </c>
      <c r="QH16" t="inlineStr">
        <is>
          <t>Los Angeles Galaxy</t>
        </is>
      </c>
      <c r="QI16" t="inlineStr">
        <is>
          <t>Arizona Wildcats</t>
        </is>
      </c>
      <c r="QJ16" t="inlineStr">
        <is>
          <t>Colombia</t>
        </is>
      </c>
      <c r="QL16" t="inlineStr">
        <is>
          <t>Azerbaijan</t>
        </is>
      </c>
      <c r="QM16" t="inlineStr">
        <is>
          <t>UANL Tigres</t>
        </is>
      </c>
      <c r="QN16" t="inlineStr">
        <is>
          <t>Go Ahead Eagles</t>
        </is>
      </c>
      <c r="QP16" t="inlineStr">
        <is>
          <t>FC Augsburg</t>
        </is>
      </c>
      <c r="QQ16" t="inlineStr">
        <is>
          <t>Sky Blue FC</t>
        </is>
      </c>
      <c r="QT16" t="inlineStr">
        <is>
          <t>Motherwell</t>
        </is>
      </c>
      <c r="QU16" t="inlineStr">
        <is>
          <t>Le Havre</t>
        </is>
      </c>
      <c r="QX16" t="inlineStr">
        <is>
          <t>Vancouver Warriors</t>
        </is>
      </c>
      <c r="QZ16" t="inlineStr">
        <is>
          <t>Como</t>
        </is>
      </c>
      <c r="RB16" t="inlineStr">
        <is>
          <t>Fujieda MYFC</t>
        </is>
      </c>
      <c r="RF16" t="inlineStr">
        <is>
          <t>Dallas Texans</t>
        </is>
      </c>
      <c r="RG16" t="inlineStr">
        <is>
          <t>Aljamain Sterling</t>
        </is>
      </c>
      <c r="RH16" t="inlineStr">
        <is>
          <t>IBARAKI ROBOTS</t>
        </is>
      </c>
      <c r="RI16" t="inlineStr">
        <is>
          <t>Miami Sol</t>
        </is>
      </c>
      <c r="RJ16" t="inlineStr">
        <is>
          <t>Cincinnati Reds</t>
        </is>
      </c>
      <c r="RL16" t="inlineStr">
        <is>
          <t>Dale Earnhardt Jr.</t>
        </is>
      </c>
      <c r="RQ16" t="inlineStr">
        <is>
          <t>Yomiuri Giants</t>
        </is>
      </c>
      <c r="RR16" t="inlineStr">
        <is>
          <t>Chelsea</t>
        </is>
      </c>
      <c r="RU16" t="inlineStr">
        <is>
          <t>Celta Vigo</t>
        </is>
      </c>
      <c r="RW16" t="inlineStr">
        <is>
          <t>Fort Wayne Pistons</t>
        </is>
      </c>
      <c r="RX16" t="inlineStr">
        <is>
          <t>Binghamton Mets</t>
        </is>
      </c>
      <c r="RY16" t="inlineStr">
        <is>
          <t>Columbus Blue Jackets</t>
        </is>
      </c>
      <c r="RZ16" t="inlineStr">
        <is>
          <t>Olympiacos Basketball</t>
        </is>
      </c>
      <c r="SC16" t="inlineStr">
        <is>
          <t>Gil Vicente</t>
        </is>
      </c>
      <c r="SD16" t="inlineStr">
        <is>
          <t>Los Angeles Galaxy</t>
        </is>
      </c>
      <c r="SE16" t="inlineStr">
        <is>
          <t>Arizona Wildcats</t>
        </is>
      </c>
      <c r="SF16" t="inlineStr">
        <is>
          <t>Colombia</t>
        </is>
      </c>
      <c r="SH16" t="inlineStr">
        <is>
          <t>Azerbaijan</t>
        </is>
      </c>
      <c r="SI16" t="inlineStr">
        <is>
          <t>UANL Tigres</t>
        </is>
      </c>
      <c r="SJ16" t="inlineStr">
        <is>
          <t>Go Ahead Eagles</t>
        </is>
      </c>
      <c r="SL16" t="inlineStr">
        <is>
          <t>FC Augsburg</t>
        </is>
      </c>
      <c r="SM16" t="inlineStr">
        <is>
          <t>Sky Blue FC</t>
        </is>
      </c>
      <c r="SP16" t="inlineStr">
        <is>
          <t>Motherwell</t>
        </is>
      </c>
      <c r="SQ16" t="inlineStr">
        <is>
          <t>Le Havre</t>
        </is>
      </c>
      <c r="ST16" t="inlineStr">
        <is>
          <t>Vancouver Warriors</t>
        </is>
      </c>
      <c r="SV16" t="inlineStr">
        <is>
          <t>Como</t>
        </is>
      </c>
      <c r="SX16" t="inlineStr">
        <is>
          <t>Fujieda MYFC</t>
        </is>
      </c>
      <c r="TB16" t="inlineStr">
        <is>
          <t>Dallas Texans</t>
        </is>
      </c>
      <c r="TC16" t="inlineStr">
        <is>
          <t>Aljamain Sterling</t>
        </is>
      </c>
      <c r="TD16" t="inlineStr">
        <is>
          <t>IBARAKI ROBOTS</t>
        </is>
      </c>
      <c r="TE16" t="inlineStr">
        <is>
          <t>Miami Sol</t>
        </is>
      </c>
      <c r="TF16" t="inlineStr">
        <is>
          <t>Cincinnati Reds</t>
        </is>
      </c>
      <c r="TH16" t="inlineStr">
        <is>
          <t>Dale Earnhardt Jr.</t>
        </is>
      </c>
      <c r="TM16" t="inlineStr">
        <is>
          <t>Yomiuri Giants</t>
        </is>
      </c>
      <c r="TN16" t="inlineStr">
        <is>
          <t>Chelsea</t>
        </is>
      </c>
      <c r="TQ16" t="inlineStr">
        <is>
          <t>Celta Vigo</t>
        </is>
      </c>
      <c r="TS16" t="inlineStr">
        <is>
          <t>Fort Wayne Pistons</t>
        </is>
      </c>
      <c r="TT16" t="inlineStr">
        <is>
          <t>Binghamton Mets</t>
        </is>
      </c>
      <c r="TU16" t="inlineStr">
        <is>
          <t>Columbus Blue Jackets</t>
        </is>
      </c>
      <c r="TV16" t="inlineStr">
        <is>
          <t>Olympiacos Basketball</t>
        </is>
      </c>
      <c r="TY16" t="inlineStr">
        <is>
          <t>Gil Vicente</t>
        </is>
      </c>
      <c r="TZ16" t="inlineStr">
        <is>
          <t>Los Angeles Galaxy</t>
        </is>
      </c>
      <c r="UA16" t="inlineStr">
        <is>
          <t>Arizona Wildcats</t>
        </is>
      </c>
      <c r="UB16" t="inlineStr">
        <is>
          <t>Colombia</t>
        </is>
      </c>
      <c r="UD16" t="inlineStr">
        <is>
          <t>Azerbaijan</t>
        </is>
      </c>
      <c r="UE16" t="inlineStr">
        <is>
          <t>UANL Tigres</t>
        </is>
      </c>
      <c r="UF16" t="inlineStr">
        <is>
          <t>Go Ahead Eagles</t>
        </is>
      </c>
      <c r="UH16" t="inlineStr">
        <is>
          <t>FC Augsburg</t>
        </is>
      </c>
      <c r="UI16" t="inlineStr">
        <is>
          <t>Sky Blue FC</t>
        </is>
      </c>
      <c r="UL16" t="inlineStr">
        <is>
          <t>Motherwell</t>
        </is>
      </c>
      <c r="UM16" t="inlineStr">
        <is>
          <t>Le Havre</t>
        </is>
      </c>
      <c r="UP16" t="inlineStr">
        <is>
          <t>Vancouver Warriors</t>
        </is>
      </c>
      <c r="UR16" t="inlineStr">
        <is>
          <t>Como</t>
        </is>
      </c>
      <c r="UT16" t="inlineStr">
        <is>
          <t>Fujieda MYFC</t>
        </is>
      </c>
      <c r="UX16" t="inlineStr">
        <is>
          <t>Dallas Texans</t>
        </is>
      </c>
      <c r="UY16" t="inlineStr">
        <is>
          <t>Aljamain Sterling</t>
        </is>
      </c>
      <c r="UZ16" t="inlineStr">
        <is>
          <t>IBARAKI ROBOTS</t>
        </is>
      </c>
      <c r="VA16" t="inlineStr">
        <is>
          <t>Miami Sol</t>
        </is>
      </c>
      <c r="VB16" t="inlineStr">
        <is>
          <t>Cincinnati Reds</t>
        </is>
      </c>
      <c r="VD16" t="inlineStr">
        <is>
          <t>Dale Earnhardt Jr.</t>
        </is>
      </c>
      <c r="VI16" t="inlineStr">
        <is>
          <t>Yomiuri Giants</t>
        </is>
      </c>
      <c r="VJ16" t="inlineStr">
        <is>
          <t>Chelsea</t>
        </is>
      </c>
      <c r="VM16" t="inlineStr">
        <is>
          <t>Celta Vigo</t>
        </is>
      </c>
      <c r="VO16" t="inlineStr">
        <is>
          <t>Fort Wayne Pistons</t>
        </is>
      </c>
      <c r="VP16" t="inlineStr">
        <is>
          <t>Binghamton Mets</t>
        </is>
      </c>
      <c r="VQ16" t="inlineStr">
        <is>
          <t>Columbus Blue Jackets</t>
        </is>
      </c>
      <c r="VR16" t="inlineStr">
        <is>
          <t>Olympiacos Basketball</t>
        </is>
      </c>
      <c r="VU16" t="inlineStr">
        <is>
          <t>Gil Vicente</t>
        </is>
      </c>
      <c r="VV16" t="inlineStr">
        <is>
          <t>Los Angeles Galaxy</t>
        </is>
      </c>
      <c r="VW16" t="inlineStr">
        <is>
          <t>Arizona Wildcats</t>
        </is>
      </c>
      <c r="VX16" t="inlineStr">
        <is>
          <t>Colombia</t>
        </is>
      </c>
      <c r="VZ16" t="inlineStr">
        <is>
          <t>Azerbaijan</t>
        </is>
      </c>
      <c r="WA16" t="inlineStr">
        <is>
          <t>UANL Tigres</t>
        </is>
      </c>
      <c r="WB16" t="inlineStr">
        <is>
          <t>Go Ahead Eagles</t>
        </is>
      </c>
      <c r="WD16" t="inlineStr">
        <is>
          <t>FC Augsburg</t>
        </is>
      </c>
      <c r="WE16" t="inlineStr">
        <is>
          <t>Sky Blue FC</t>
        </is>
      </c>
      <c r="WH16" t="inlineStr">
        <is>
          <t>Motherwell</t>
        </is>
      </c>
      <c r="WI16" t="inlineStr">
        <is>
          <t>Le Havre</t>
        </is>
      </c>
      <c r="WL16" t="inlineStr">
        <is>
          <t>Vancouver Warriors</t>
        </is>
      </c>
      <c r="WN16" t="inlineStr">
        <is>
          <t>Como</t>
        </is>
      </c>
      <c r="WP16" t="inlineStr">
        <is>
          <t>Fujieda MYFC</t>
        </is>
      </c>
      <c r="WT16" t="inlineStr">
        <is>
          <t>Dallas Texans</t>
        </is>
      </c>
      <c r="WU16" t="inlineStr">
        <is>
          <t>Aljamain Sterling</t>
        </is>
      </c>
      <c r="WV16" t="inlineStr">
        <is>
          <t>IBARAKI ROBOTS</t>
        </is>
      </c>
      <c r="WW16" t="inlineStr">
        <is>
          <t>Miami Sol</t>
        </is>
      </c>
      <c r="WX16" t="inlineStr">
        <is>
          <t>Cincinnati Reds</t>
        </is>
      </c>
      <c r="WZ16" t="inlineStr">
        <is>
          <t>Dale Earnhardt Jr.</t>
        </is>
      </c>
      <c r="XE16" t="inlineStr">
        <is>
          <t>Yomiuri Giants</t>
        </is>
      </c>
      <c r="XF16" t="inlineStr">
        <is>
          <t>Chelsea</t>
        </is>
      </c>
      <c r="XI16" t="inlineStr">
        <is>
          <t>Celta Vigo</t>
        </is>
      </c>
      <c r="XK16" t="inlineStr">
        <is>
          <t>Fort Wayne Pistons</t>
        </is>
      </c>
      <c r="XL16" t="inlineStr">
        <is>
          <t>Binghamton Mets</t>
        </is>
      </c>
      <c r="XM16" t="inlineStr">
        <is>
          <t>Columbus Blue Jackets</t>
        </is>
      </c>
      <c r="XN16" t="inlineStr">
        <is>
          <t>Olympiacos Basketball</t>
        </is>
      </c>
      <c r="XQ16" t="inlineStr">
        <is>
          <t>Gil Vicente</t>
        </is>
      </c>
      <c r="XR16" t="inlineStr">
        <is>
          <t>Los Angeles Galaxy</t>
        </is>
      </c>
      <c r="XS16" t="inlineStr">
        <is>
          <t>Arizona Wildcats</t>
        </is>
      </c>
      <c r="XT16" t="inlineStr">
        <is>
          <t>Colombia</t>
        </is>
      </c>
      <c r="XV16" t="inlineStr">
        <is>
          <t>Azerbaijan</t>
        </is>
      </c>
      <c r="XW16" t="inlineStr">
        <is>
          <t>UANL Tigres</t>
        </is>
      </c>
      <c r="XX16" t="inlineStr">
        <is>
          <t>Go Ahead Eagles</t>
        </is>
      </c>
      <c r="XZ16" t="inlineStr">
        <is>
          <t>FC Augsburg</t>
        </is>
      </c>
      <c r="YA16" t="inlineStr">
        <is>
          <t>Sky Blue FC</t>
        </is>
      </c>
      <c r="YD16" t="inlineStr">
        <is>
          <t>Motherwell</t>
        </is>
      </c>
      <c r="YE16" t="inlineStr">
        <is>
          <t>Le Havre</t>
        </is>
      </c>
      <c r="YH16" t="inlineStr">
        <is>
          <t>Vancouver Warriors</t>
        </is>
      </c>
      <c r="YJ16" t="inlineStr">
        <is>
          <t>Como</t>
        </is>
      </c>
      <c r="YL16" t="inlineStr">
        <is>
          <t>Fujieda MYFC</t>
        </is>
      </c>
      <c r="YP16" t="inlineStr">
        <is>
          <t>Dallas Texans</t>
        </is>
      </c>
      <c r="YQ16" t="inlineStr">
        <is>
          <t>Aljamain Sterling</t>
        </is>
      </c>
      <c r="YR16" t="inlineStr">
        <is>
          <t>IBARAKI ROBOTS</t>
        </is>
      </c>
      <c r="YS16" t="inlineStr">
        <is>
          <t>Miami Sol</t>
        </is>
      </c>
      <c r="YT16" t="inlineStr">
        <is>
          <t>Cincinnati Reds</t>
        </is>
      </c>
      <c r="YV16" t="inlineStr">
        <is>
          <t>Dale Earnhardt Jr.</t>
        </is>
      </c>
      <c r="ZA16" t="inlineStr">
        <is>
          <t>Yomiuri Giants</t>
        </is>
      </c>
      <c r="ZB16" t="inlineStr">
        <is>
          <t>Chelsea</t>
        </is>
      </c>
      <c r="ZE16" t="inlineStr">
        <is>
          <t>Celta Vigo</t>
        </is>
      </c>
      <c r="ZG16" t="inlineStr">
        <is>
          <t>Fort Wayne Pistons</t>
        </is>
      </c>
      <c r="ZH16" t="inlineStr">
        <is>
          <t>Binghamton Mets</t>
        </is>
      </c>
      <c r="ZI16" t="inlineStr">
        <is>
          <t>Columbus Blue Jackets</t>
        </is>
      </c>
      <c r="ZJ16" t="inlineStr">
        <is>
          <t>Olympiacos Basketball</t>
        </is>
      </c>
      <c r="ZM16" t="inlineStr">
        <is>
          <t>Gil Vicente</t>
        </is>
      </c>
      <c r="ZN16" t="inlineStr">
        <is>
          <t>Los Angeles Galaxy</t>
        </is>
      </c>
      <c r="ZO16" t="inlineStr">
        <is>
          <t>Arizona Wildcats</t>
        </is>
      </c>
      <c r="ZP16" t="inlineStr">
        <is>
          <t>Colombia</t>
        </is>
      </c>
      <c r="ZR16" t="inlineStr">
        <is>
          <t>Azerbaijan</t>
        </is>
      </c>
      <c r="ZS16" t="inlineStr">
        <is>
          <t>UANL Tigres</t>
        </is>
      </c>
      <c r="ZT16" t="inlineStr">
        <is>
          <t>Go Ahead Eagles</t>
        </is>
      </c>
      <c r="ZV16" t="inlineStr">
        <is>
          <t>FC Augsburg</t>
        </is>
      </c>
      <c r="ZW16" t="inlineStr">
        <is>
          <t>Sky Blue FC</t>
        </is>
      </c>
      <c r="ZZ16" t="inlineStr">
        <is>
          <t>Motherwell</t>
        </is>
      </c>
      <c r="AAA16" t="inlineStr">
        <is>
          <t>Le Havre</t>
        </is>
      </c>
      <c r="AAD16" t="inlineStr">
        <is>
          <t>Vancouver Warriors</t>
        </is>
      </c>
      <c r="AAF16" t="inlineStr">
        <is>
          <t>Como</t>
        </is>
      </c>
      <c r="AAH16" t="inlineStr">
        <is>
          <t>Fujieda MYFC</t>
        </is>
      </c>
      <c r="AAL16" t="inlineStr">
        <is>
          <t>Dallas Texans</t>
        </is>
      </c>
      <c r="AAM16" t="inlineStr">
        <is>
          <t>Aljamain Sterling</t>
        </is>
      </c>
      <c r="AAN16" t="inlineStr">
        <is>
          <t>IBARAKI ROBOTS</t>
        </is>
      </c>
      <c r="AAO16" t="inlineStr">
        <is>
          <t>Miami Sol</t>
        </is>
      </c>
      <c r="AAP16" t="inlineStr">
        <is>
          <t>Cincinnati Reds</t>
        </is>
      </c>
      <c r="AAR16" t="inlineStr">
        <is>
          <t>Dale Earnhardt Jr.</t>
        </is>
      </c>
      <c r="AAW16" t="inlineStr">
        <is>
          <t>Yomiuri Giants</t>
        </is>
      </c>
      <c r="AAX16" t="inlineStr">
        <is>
          <t>Chelsea</t>
        </is>
      </c>
      <c r="ABA16" t="inlineStr">
        <is>
          <t>Celta Vigo</t>
        </is>
      </c>
      <c r="ABC16" t="inlineStr">
        <is>
          <t>Fort Wayne Pistons</t>
        </is>
      </c>
      <c r="ABD16" t="inlineStr">
        <is>
          <t>Binghamton Mets</t>
        </is>
      </c>
      <c r="ABE16" t="inlineStr">
        <is>
          <t>Columbus Blue Jackets</t>
        </is>
      </c>
      <c r="ABF16" t="inlineStr">
        <is>
          <t>Olympiacos Basketball</t>
        </is>
      </c>
      <c r="ABI16" t="inlineStr">
        <is>
          <t>Gil Vicente</t>
        </is>
      </c>
      <c r="ABJ16" t="inlineStr">
        <is>
          <t>Los Angeles Galaxy</t>
        </is>
      </c>
      <c r="ABK16" t="inlineStr">
        <is>
          <t>Arizona Wildcats</t>
        </is>
      </c>
      <c r="ABL16" t="inlineStr">
        <is>
          <t>Colombia</t>
        </is>
      </c>
      <c r="ABN16" t="inlineStr">
        <is>
          <t>Azerbaijan</t>
        </is>
      </c>
      <c r="ABO16" t="inlineStr">
        <is>
          <t>UANL Tigres</t>
        </is>
      </c>
      <c r="ABP16" t="inlineStr">
        <is>
          <t>Go Ahead Eagles</t>
        </is>
      </c>
      <c r="ABR16" t="inlineStr">
        <is>
          <t>FC Augsburg</t>
        </is>
      </c>
      <c r="ABS16" t="inlineStr">
        <is>
          <t>Sky Blue FC</t>
        </is>
      </c>
      <c r="ABV16" t="inlineStr">
        <is>
          <t>Motherwell</t>
        </is>
      </c>
      <c r="ABW16" t="inlineStr">
        <is>
          <t>Le Havre</t>
        </is>
      </c>
      <c r="ABZ16" t="inlineStr">
        <is>
          <t>Vancouver Warriors</t>
        </is>
      </c>
      <c r="ACB16" t="inlineStr">
        <is>
          <t>Como</t>
        </is>
      </c>
      <c r="ACD16" t="inlineStr">
        <is>
          <t>Fujieda MYFC</t>
        </is>
      </c>
      <c r="ACH16" t="inlineStr">
        <is>
          <t>Dallas Texans</t>
        </is>
      </c>
      <c r="ACI16" t="inlineStr">
        <is>
          <t>Aljamain Sterling</t>
        </is>
      </c>
      <c r="ACJ16" t="inlineStr">
        <is>
          <t>IBARAKI ROBOTS</t>
        </is>
      </c>
      <c r="ACK16" t="inlineStr">
        <is>
          <t>Miami Sol</t>
        </is>
      </c>
      <c r="ACL16" t="inlineStr">
        <is>
          <t>Cincinnati Reds</t>
        </is>
      </c>
      <c r="ACN16" t="inlineStr">
        <is>
          <t>Dale Earnhardt Jr.</t>
        </is>
      </c>
      <c r="ACS16" t="inlineStr">
        <is>
          <t>Yomiuri Giants</t>
        </is>
      </c>
      <c r="ACT16" t="inlineStr">
        <is>
          <t>Chelsea</t>
        </is>
      </c>
      <c r="ACW16" t="inlineStr">
        <is>
          <t>Celta Vigo</t>
        </is>
      </c>
      <c r="ACY16" t="inlineStr">
        <is>
          <t>Fort Wayne Pistons</t>
        </is>
      </c>
      <c r="ACZ16" t="inlineStr">
        <is>
          <t>Binghamton Mets</t>
        </is>
      </c>
      <c r="ADA16" t="inlineStr">
        <is>
          <t>Columbus Blue Jackets</t>
        </is>
      </c>
      <c r="ADB16" t="inlineStr">
        <is>
          <t>Olympiacos Basketball</t>
        </is>
      </c>
      <c r="ADE16" t="inlineStr">
        <is>
          <t>Gil Vicente</t>
        </is>
      </c>
      <c r="ADF16" t="inlineStr">
        <is>
          <t>Los Angeles Galaxy</t>
        </is>
      </c>
      <c r="ADG16" t="inlineStr">
        <is>
          <t>Arizona Wildcats</t>
        </is>
      </c>
      <c r="ADH16" t="inlineStr">
        <is>
          <t>Colombia</t>
        </is>
      </c>
      <c r="ADJ16" t="inlineStr">
        <is>
          <t>Azerbaijan</t>
        </is>
      </c>
      <c r="ADK16" t="inlineStr">
        <is>
          <t>UANL Tigres</t>
        </is>
      </c>
      <c r="ADL16" t="inlineStr">
        <is>
          <t>Go Ahead Eagles</t>
        </is>
      </c>
      <c r="ADN16" t="inlineStr">
        <is>
          <t>FC Augsburg</t>
        </is>
      </c>
      <c r="ADO16" t="inlineStr">
        <is>
          <t>Sky Blue FC</t>
        </is>
      </c>
      <c r="ADR16" t="inlineStr">
        <is>
          <t>Motherwell</t>
        </is>
      </c>
      <c r="ADS16" t="inlineStr">
        <is>
          <t>Le Havre</t>
        </is>
      </c>
      <c r="ADV16" t="inlineStr">
        <is>
          <t>Vancouver Warriors</t>
        </is>
      </c>
      <c r="ADX16" t="inlineStr">
        <is>
          <t>Como</t>
        </is>
      </c>
      <c r="ADZ16" t="inlineStr">
        <is>
          <t>Fujieda MYFC</t>
        </is>
      </c>
      <c r="AED16" t="inlineStr">
        <is>
          <t>Dallas Texans</t>
        </is>
      </c>
      <c r="AEE16" t="inlineStr">
        <is>
          <t>Aljamain Sterling</t>
        </is>
      </c>
      <c r="AEF16" t="inlineStr">
        <is>
          <t>IBARAKI ROBOTS</t>
        </is>
      </c>
      <c r="AEG16" t="inlineStr">
        <is>
          <t>Miami Sol</t>
        </is>
      </c>
      <c r="AEH16" t="inlineStr">
        <is>
          <t>Cincinnati Reds</t>
        </is>
      </c>
      <c r="AEJ16" t="inlineStr">
        <is>
          <t>Dale Earnhardt Jr.</t>
        </is>
      </c>
      <c r="AEO16" t="inlineStr">
        <is>
          <t>Yomiuri Giants</t>
        </is>
      </c>
      <c r="AEP16" t="inlineStr">
        <is>
          <t>Chelsea</t>
        </is>
      </c>
      <c r="AES16" t="inlineStr">
        <is>
          <t>Celta Vigo</t>
        </is>
      </c>
      <c r="AEU16" t="inlineStr">
        <is>
          <t>Fort Wayne Pistons</t>
        </is>
      </c>
      <c r="AEV16" t="inlineStr">
        <is>
          <t>Binghamton Mets</t>
        </is>
      </c>
      <c r="AEW16" t="inlineStr">
        <is>
          <t>Columbus Blue Jackets</t>
        </is>
      </c>
      <c r="AEX16" t="inlineStr">
        <is>
          <t>Olympiacos Basketball</t>
        </is>
      </c>
      <c r="AFA16" t="inlineStr">
        <is>
          <t>Gil Vicente</t>
        </is>
      </c>
      <c r="AFB16" t="inlineStr">
        <is>
          <t>Los Angeles Galaxy</t>
        </is>
      </c>
      <c r="AFC16" t="inlineStr">
        <is>
          <t>Arizona Wildcats</t>
        </is>
      </c>
      <c r="AFD16" t="inlineStr">
        <is>
          <t>Colombia</t>
        </is>
      </c>
      <c r="AFF16" t="inlineStr">
        <is>
          <t>Azerbaijan</t>
        </is>
      </c>
      <c r="AFG16" t="inlineStr">
        <is>
          <t>UANL Tigres</t>
        </is>
      </c>
      <c r="AFH16" t="inlineStr">
        <is>
          <t>Go Ahead Eagles</t>
        </is>
      </c>
      <c r="AFJ16" t="inlineStr">
        <is>
          <t>FC Augsburg</t>
        </is>
      </c>
      <c r="AFK16" t="inlineStr">
        <is>
          <t>Sky Blue FC</t>
        </is>
      </c>
      <c r="AFN16" t="inlineStr">
        <is>
          <t>Motherwell</t>
        </is>
      </c>
      <c r="AFO16" t="inlineStr">
        <is>
          <t>Le Havre</t>
        </is>
      </c>
      <c r="AFR16" t="inlineStr">
        <is>
          <t>Vancouver Warriors</t>
        </is>
      </c>
      <c r="AFT16" t="inlineStr">
        <is>
          <t>Como</t>
        </is>
      </c>
      <c r="AFV16" t="inlineStr">
        <is>
          <t>Fujieda MYFC</t>
        </is>
      </c>
      <c r="AFZ16" t="inlineStr">
        <is>
          <t>Dallas Texans</t>
        </is>
      </c>
      <c r="AGA16" t="inlineStr">
        <is>
          <t>Aljamain Sterling</t>
        </is>
      </c>
      <c r="AGB16" t="inlineStr">
        <is>
          <t>IBARAKI ROBOTS</t>
        </is>
      </c>
      <c r="AGC16" t="inlineStr">
        <is>
          <t>Miami Sol</t>
        </is>
      </c>
      <c r="AGD16" t="inlineStr">
        <is>
          <t>Cincinnati Reds</t>
        </is>
      </c>
      <c r="AGF16" t="inlineStr">
        <is>
          <t>Dale Earnhardt Jr.</t>
        </is>
      </c>
      <c r="AGK16" t="inlineStr">
        <is>
          <t>Yomiuri Giants</t>
        </is>
      </c>
      <c r="AGL16" t="inlineStr">
        <is>
          <t>Chelsea</t>
        </is>
      </c>
      <c r="AGO16" t="inlineStr">
        <is>
          <t>Celta Vigo</t>
        </is>
      </c>
      <c r="AGQ16" t="inlineStr">
        <is>
          <t>Fort Wayne Pistons</t>
        </is>
      </c>
      <c r="AGR16" t="inlineStr">
        <is>
          <t>Binghamton Mets</t>
        </is>
      </c>
      <c r="AGS16" t="inlineStr">
        <is>
          <t>Columbus Blue Jackets</t>
        </is>
      </c>
      <c r="AGT16" t="inlineStr">
        <is>
          <t>Olympiacos Basketball</t>
        </is>
      </c>
      <c r="AGW16" t="inlineStr">
        <is>
          <t>Gil Vicente</t>
        </is>
      </c>
      <c r="AGX16" t="inlineStr">
        <is>
          <t>Los Angeles Galaxy</t>
        </is>
      </c>
      <c r="AGY16" t="inlineStr">
        <is>
          <t>Arizona Wildcats</t>
        </is>
      </c>
      <c r="AGZ16" t="inlineStr">
        <is>
          <t>Colombia</t>
        </is>
      </c>
      <c r="AHB16" t="inlineStr">
        <is>
          <t>Azerbaijan</t>
        </is>
      </c>
      <c r="AHC16" t="inlineStr">
        <is>
          <t>UANL Tigres</t>
        </is>
      </c>
      <c r="AHD16" t="inlineStr">
        <is>
          <t>Go Ahead Eagles</t>
        </is>
      </c>
      <c r="AHF16" t="inlineStr">
        <is>
          <t>FC Augsburg</t>
        </is>
      </c>
      <c r="AHG16" t="inlineStr">
        <is>
          <t>Sky Blue FC</t>
        </is>
      </c>
      <c r="AHJ16" t="inlineStr">
        <is>
          <t>Motherwell</t>
        </is>
      </c>
      <c r="AHK16" t="inlineStr">
        <is>
          <t>Le Havre</t>
        </is>
      </c>
      <c r="AHN16" t="inlineStr">
        <is>
          <t>Vancouver Warriors</t>
        </is>
      </c>
      <c r="AHP16" t="inlineStr">
        <is>
          <t>Como</t>
        </is>
      </c>
      <c r="AHR16" t="inlineStr">
        <is>
          <t>Fujieda MYFC</t>
        </is>
      </c>
      <c r="AHV16" t="inlineStr">
        <is>
          <t>Dallas Texans</t>
        </is>
      </c>
      <c r="AHW16" t="inlineStr">
        <is>
          <t>Aljamain Sterling</t>
        </is>
      </c>
      <c r="AHX16" t="inlineStr">
        <is>
          <t>IBARAKI ROBOTS</t>
        </is>
      </c>
      <c r="AHY16" t="inlineStr">
        <is>
          <t>Miami Sol</t>
        </is>
      </c>
      <c r="AHZ16" t="inlineStr">
        <is>
          <t>Cincinnati Reds</t>
        </is>
      </c>
      <c r="AIB16" t="inlineStr">
        <is>
          <t>Dale Earnhardt Jr.</t>
        </is>
      </c>
      <c r="AIG16" t="inlineStr">
        <is>
          <t>Yomiuri Giants</t>
        </is>
      </c>
      <c r="AIH16" t="inlineStr">
        <is>
          <t>Chelsea</t>
        </is>
      </c>
      <c r="AIK16" t="inlineStr">
        <is>
          <t>Celta Vigo</t>
        </is>
      </c>
      <c r="AIM16" t="inlineStr">
        <is>
          <t>Fort Wayne Pistons</t>
        </is>
      </c>
      <c r="AIN16" t="inlineStr">
        <is>
          <t>Binghamton Mets</t>
        </is>
      </c>
      <c r="AIO16" t="inlineStr">
        <is>
          <t>Columbus Blue Jackets</t>
        </is>
      </c>
      <c r="AIP16" t="inlineStr">
        <is>
          <t>Olympiacos Basketball</t>
        </is>
      </c>
      <c r="AIS16" t="inlineStr">
        <is>
          <t>Gil Vicente</t>
        </is>
      </c>
      <c r="AIT16" t="inlineStr">
        <is>
          <t>Los Angeles Galaxy</t>
        </is>
      </c>
      <c r="AIU16" t="inlineStr">
        <is>
          <t>Arizona Wildcats</t>
        </is>
      </c>
      <c r="AIV16" t="inlineStr">
        <is>
          <t>Colombia</t>
        </is>
      </c>
      <c r="AIX16" t="inlineStr">
        <is>
          <t>Azerbaijan</t>
        </is>
      </c>
      <c r="AIY16" t="inlineStr">
        <is>
          <t>UANL Tigres</t>
        </is>
      </c>
      <c r="AIZ16" t="inlineStr">
        <is>
          <t>Go Ahead Eagles</t>
        </is>
      </c>
      <c r="AJB16" t="inlineStr">
        <is>
          <t>FC Augsburg</t>
        </is>
      </c>
      <c r="AJC16" t="inlineStr">
        <is>
          <t>Sky Blue FC</t>
        </is>
      </c>
      <c r="AJF16" t="inlineStr">
        <is>
          <t>Motherwell</t>
        </is>
      </c>
      <c r="AJG16" t="inlineStr">
        <is>
          <t>Le Havre</t>
        </is>
      </c>
      <c r="AJJ16" t="inlineStr">
        <is>
          <t>Vancouver Warriors</t>
        </is>
      </c>
      <c r="AJL16" t="inlineStr">
        <is>
          <t>Como</t>
        </is>
      </c>
      <c r="AJN16" t="inlineStr">
        <is>
          <t>Fujieda MYFC</t>
        </is>
      </c>
      <c r="AJR16" t="inlineStr">
        <is>
          <t>Dallas Texans</t>
        </is>
      </c>
      <c r="AJS16" t="inlineStr">
        <is>
          <t>Aljamain Sterling</t>
        </is>
      </c>
      <c r="AJT16" t="inlineStr">
        <is>
          <t>IBARAKI ROBOTS</t>
        </is>
      </c>
      <c r="AJU16" t="inlineStr">
        <is>
          <t>Miami Sol</t>
        </is>
      </c>
      <c r="AJV16" t="inlineStr">
        <is>
          <t>Cincinnati Reds</t>
        </is>
      </c>
      <c r="AJX16" t="inlineStr">
        <is>
          <t>Dale Earnhardt Jr.</t>
        </is>
      </c>
      <c r="AKC16" t="inlineStr">
        <is>
          <t>Yomiuri Giants</t>
        </is>
      </c>
      <c r="AKD16" t="inlineStr">
        <is>
          <t>Chelsea</t>
        </is>
      </c>
      <c r="AKG16" t="inlineStr">
        <is>
          <t>Celta Vigo</t>
        </is>
      </c>
      <c r="AKI16" t="inlineStr">
        <is>
          <t>Fort Wayne Pistons</t>
        </is>
      </c>
      <c r="AKJ16" t="inlineStr">
        <is>
          <t>Binghamton Mets</t>
        </is>
      </c>
      <c r="AKK16" t="inlineStr">
        <is>
          <t>Columbus Blue Jackets</t>
        </is>
      </c>
      <c r="AKL16" t="inlineStr">
        <is>
          <t>Olympiacos Basketball</t>
        </is>
      </c>
      <c r="AKO16" t="inlineStr">
        <is>
          <t>Gil Vicente</t>
        </is>
      </c>
      <c r="AKP16" t="inlineStr">
        <is>
          <t>Los Angeles Galaxy</t>
        </is>
      </c>
      <c r="AKQ16" t="inlineStr">
        <is>
          <t>Arizona Wildcats</t>
        </is>
      </c>
      <c r="AKR16" t="inlineStr">
        <is>
          <t>Colombia</t>
        </is>
      </c>
      <c r="AKT16" t="inlineStr">
        <is>
          <t>Azerbaijan</t>
        </is>
      </c>
      <c r="AKU16" t="inlineStr">
        <is>
          <t>UANL Tigres</t>
        </is>
      </c>
      <c r="AKV16" t="inlineStr">
        <is>
          <t>Go Ahead Eagles</t>
        </is>
      </c>
      <c r="AKX16" t="inlineStr">
        <is>
          <t>FC Augsburg</t>
        </is>
      </c>
      <c r="AKY16" t="inlineStr">
        <is>
          <t>Sky Blue FC</t>
        </is>
      </c>
      <c r="ALB16" t="inlineStr">
        <is>
          <t>Motherwell</t>
        </is>
      </c>
      <c r="ALC16" t="inlineStr">
        <is>
          <t>Le Havre</t>
        </is>
      </c>
      <c r="ALF16" t="inlineStr">
        <is>
          <t>Vancouver Warriors</t>
        </is>
      </c>
      <c r="ALH16" t="inlineStr">
        <is>
          <t>Como</t>
        </is>
      </c>
      <c r="ALJ16" t="inlineStr">
        <is>
          <t>Fujieda MYFC</t>
        </is>
      </c>
      <c r="ALN16" t="inlineStr">
        <is>
          <t>Dallas Texans</t>
        </is>
      </c>
      <c r="ALO16" t="inlineStr">
        <is>
          <t>Aljamain Sterling</t>
        </is>
      </c>
      <c r="ALP16" t="inlineStr">
        <is>
          <t>IBARAKI ROBOTS</t>
        </is>
      </c>
      <c r="ALQ16" t="inlineStr">
        <is>
          <t>Miami Sol</t>
        </is>
      </c>
      <c r="ALR16" t="inlineStr">
        <is>
          <t>Cincinnati Reds</t>
        </is>
      </c>
      <c r="ALU16" t="inlineStr">
        <is>
          <t>Pores</t>
        </is>
      </c>
      <c r="ALX16" t="inlineStr">
        <is>
          <t>Grey Hair Care</t>
        </is>
      </c>
      <c r="AMB16" t="inlineStr">
        <is>
          <t>Pores</t>
        </is>
      </c>
      <c r="AME16" t="inlineStr">
        <is>
          <t>Grey Hair Care</t>
        </is>
      </c>
      <c r="AMI16" t="inlineStr">
        <is>
          <t>Pores</t>
        </is>
      </c>
      <c r="AML16" t="inlineStr">
        <is>
          <t>Grey Hair Care</t>
        </is>
      </c>
      <c r="AMP16" t="inlineStr">
        <is>
          <t>Pores</t>
        </is>
      </c>
      <c r="AMS16" t="inlineStr">
        <is>
          <t>Grey Hair Care</t>
        </is>
      </c>
      <c r="AMW16" t="inlineStr">
        <is>
          <t>Pores</t>
        </is>
      </c>
      <c r="AMZ16" t="inlineStr">
        <is>
          <t>Grey Hair Care</t>
        </is>
      </c>
      <c r="AND16" t="inlineStr">
        <is>
          <t>Black Seed</t>
        </is>
      </c>
      <c r="ANF16" t="inlineStr">
        <is>
          <t>Cinoki</t>
        </is>
      </c>
      <c r="ANG16" t="inlineStr">
        <is>
          <t>blackcurrant</t>
        </is>
      </c>
      <c r="ANH16" t="inlineStr">
        <is>
          <t>Grapefruit</t>
        </is>
      </c>
      <c r="ANI16" t="inlineStr">
        <is>
          <t>Cilantro</t>
        </is>
      </c>
      <c r="AOD16" t="inlineStr">
        <is>
          <t>Nose</t>
        </is>
      </c>
      <c r="AOH16" t="inlineStr">
        <is>
          <t>Nose</t>
        </is>
      </c>
      <c r="AOL16" t="inlineStr">
        <is>
          <t>Nose</t>
        </is>
      </c>
      <c r="AOP16" t="inlineStr">
        <is>
          <t>Nose</t>
        </is>
      </c>
      <c r="AOT16" t="inlineStr">
        <is>
          <t>Nose</t>
        </is>
      </c>
      <c r="APE16" t="inlineStr">
        <is>
          <t>A_CLTH_PROTECTIVE</t>
        </is>
      </c>
      <c r="APU16" t="inlineStr">
        <is>
          <t>Feet</t>
        </is>
      </c>
      <c r="APV16" t="inlineStr">
        <is>
          <t>Feet</t>
        </is>
      </c>
      <c r="APW16" t="inlineStr">
        <is>
          <t>Feet</t>
        </is>
      </c>
      <c r="APX16" t="inlineStr">
        <is>
          <t>Feet</t>
        </is>
      </c>
      <c r="APY16" t="inlineStr">
        <is>
          <t>Feet</t>
        </is>
      </c>
      <c r="APZ16" t="inlineStr">
        <is>
          <t>Feet</t>
        </is>
      </c>
      <c r="AQB16" t="inlineStr">
        <is>
          <t>Quarts</t>
        </is>
      </c>
      <c r="AQC16" t="inlineStr">
        <is>
          <t>Millilitres</t>
        </is>
      </c>
      <c r="AQD16" t="inlineStr">
        <is>
          <t>Armenia</t>
        </is>
      </c>
      <c r="AQG16" t="inlineStr">
        <is>
          <t>Lithium-Nickel Cobalt Aluminium (NCA)</t>
        </is>
      </c>
      <c r="AQK16" t="inlineStr">
        <is>
          <t>D</t>
        </is>
      </c>
      <c r="AQM16" t="inlineStr">
        <is>
          <t>D</t>
        </is>
      </c>
      <c r="AQO16" t="inlineStr">
        <is>
          <t>D</t>
        </is>
      </c>
      <c r="AQQ16" t="inlineStr">
        <is>
          <t>D</t>
        </is>
      </c>
      <c r="AQS16" t="inlineStr">
        <is>
          <t>D</t>
        </is>
      </c>
      <c r="ARJ16" t="inlineStr">
        <is>
          <t>Quarts</t>
        </is>
      </c>
      <c r="ARK16" t="inlineStr">
        <is>
          <t>Millilitres</t>
        </is>
      </c>
      <c r="ARU16" t="inlineStr">
        <is>
          <t>High-Density Polyethylene (HDPE)</t>
        </is>
      </c>
      <c r="ASB16" t="inlineStr">
        <is>
          <t>High-Density Polyethylene (HDPE)</t>
        </is>
      </c>
      <c r="ASI16" t="inlineStr">
        <is>
          <t>High-Density Polyethylene (HDPE)</t>
        </is>
      </c>
      <c r="ASP16" t="inlineStr">
        <is>
          <t>High-Density Polyethylene (HDPE)</t>
        </is>
      </c>
      <c r="ASW16" t="inlineStr">
        <is>
          <t>High-Density Polyethylene (HDPE)</t>
        </is>
      </c>
      <c r="ATD16" t="inlineStr">
        <is>
          <t>High-Density Polyethylene (HDPE)</t>
        </is>
      </c>
      <c r="ATK16" t="inlineStr">
        <is>
          <t>High-Density Polyethylene (HDPE)</t>
        </is>
      </c>
      <c r="ATR16" t="inlineStr">
        <is>
          <t>High-Density Polyethylene (HDPE)</t>
        </is>
      </c>
      <c r="ATY16" t="inlineStr">
        <is>
          <t>High-Density Polyethylene (HDPE)</t>
        </is>
      </c>
      <c r="AUF16" t="inlineStr">
        <is>
          <t>High-Density Polyethylene (HDPE)</t>
        </is>
      </c>
      <c r="AUM16" t="inlineStr">
        <is>
          <t>High-Density Polyethylene (HDPE)</t>
        </is>
      </c>
      <c r="AUU16" t="inlineStr">
        <is>
          <t>High-Density Polyethylene (HDPE)</t>
        </is>
      </c>
      <c r="AVB16" t="inlineStr">
        <is>
          <t>High-Density Polyethylene (HDPE)</t>
        </is>
      </c>
      <c r="AVI16" t="inlineStr">
        <is>
          <t>High-Density Polyethylene (HDPE)</t>
        </is>
      </c>
      <c r="AVP16" t="inlineStr">
        <is>
          <t>High-Density Polyethylene (HDPE)</t>
        </is>
      </c>
      <c r="AVW16" t="inlineStr">
        <is>
          <t>High-Density Polyethylene (HDPE)</t>
        </is>
      </c>
      <c r="AWD16" t="inlineStr">
        <is>
          <t>High-Density Polyethylene (HDPE)</t>
        </is>
      </c>
      <c r="AWK16" t="inlineStr">
        <is>
          <t>High-Density Polyethylene (HDPE)</t>
        </is>
      </c>
      <c r="AWR16" t="inlineStr">
        <is>
          <t>High-Density Polyethylene (HDPE)</t>
        </is>
      </c>
      <c r="AWY16" t="inlineStr">
        <is>
          <t>High-Density Polyethylene (HDPE)</t>
        </is>
      </c>
      <c r="AXF16" t="inlineStr">
        <is>
          <t>High-Density Polyethylene (HDPE)</t>
        </is>
      </c>
      <c r="AXM16" t="inlineStr">
        <is>
          <t>High-Density Polyethylene (HDPE)</t>
        </is>
      </c>
      <c r="AXU16" t="inlineStr">
        <is>
          <t>High-Density Polyethylene (HDPE)</t>
        </is>
      </c>
      <c r="AYB16" t="inlineStr">
        <is>
          <t>High-Density Polyethylene (HDPE)</t>
        </is>
      </c>
      <c r="AYI16" t="inlineStr">
        <is>
          <t>High-Density Polyethylene (HDPE)</t>
        </is>
      </c>
      <c r="AYP16" t="inlineStr">
        <is>
          <t>High-Density Polyethylene (HDPE)</t>
        </is>
      </c>
      <c r="AYW16" t="inlineStr">
        <is>
          <t>High-Density Polyethylene (HDPE)</t>
        </is>
      </c>
      <c r="AZD16" t="inlineStr">
        <is>
          <t>High-Density Polyethylene (HDPE)</t>
        </is>
      </c>
      <c r="AZK16" t="inlineStr">
        <is>
          <t>High-Density Polyethylene (HDPE)</t>
        </is>
      </c>
      <c r="AZR16" t="inlineStr">
        <is>
          <t>High-Density Polyethylene (HDPE)</t>
        </is>
      </c>
      <c r="AZY16" t="inlineStr">
        <is>
          <t>High-Density Polyethylene (HDPE)</t>
        </is>
      </c>
      <c r="BAF16" t="inlineStr">
        <is>
          <t>High-Density Polyethylene (HDPE)</t>
        </is>
      </c>
      <c r="BAM16" t="inlineStr">
        <is>
          <t>High-Density Polyethylene (HDPE)</t>
        </is>
      </c>
      <c r="BAU16" t="inlineStr">
        <is>
          <t>High-Density Polyethylene (HDPE)</t>
        </is>
      </c>
      <c r="BBB16" t="inlineStr">
        <is>
          <t>High-Density Polyethylene (HDPE)</t>
        </is>
      </c>
      <c r="BBI16" t="inlineStr">
        <is>
          <t>High-Density Polyethylene (HDPE)</t>
        </is>
      </c>
      <c r="BBP16" t="inlineStr">
        <is>
          <t>High-Density Polyethylene (HDPE)</t>
        </is>
      </c>
      <c r="BBW16" t="inlineStr">
        <is>
          <t>High-Density Polyethylene (HDPE)</t>
        </is>
      </c>
      <c r="BCD16" t="inlineStr">
        <is>
          <t>High-Density Polyethylene (HDPE)</t>
        </is>
      </c>
      <c r="BCK16" t="inlineStr">
        <is>
          <t>High-Density Polyethylene (HDPE)</t>
        </is>
      </c>
      <c r="BCR16" t="inlineStr">
        <is>
          <t>High-Density Polyethylene (HDPE)</t>
        </is>
      </c>
      <c r="BCY16" t="inlineStr">
        <is>
          <t>High-Density Polyethylene (HDPE)</t>
        </is>
      </c>
      <c r="BDF16" t="inlineStr">
        <is>
          <t>High-Density Polyethylene (HDPE)</t>
        </is>
      </c>
      <c r="BDM16" t="inlineStr">
        <is>
          <t>High-Density Polyethylene (HDPE)</t>
        </is>
      </c>
      <c r="BDV16" t="inlineStr">
        <is>
          <t>High-Density Polyethylene (HDPE)</t>
        </is>
      </c>
      <c r="BEC16" t="inlineStr">
        <is>
          <t>High-Density Polyethylene (HDPE)</t>
        </is>
      </c>
      <c r="BEJ16" t="inlineStr">
        <is>
          <t>High-Density Polyethylene (HDPE)</t>
        </is>
      </c>
      <c r="BEQ16" t="inlineStr">
        <is>
          <t>High-Density Polyethylene (HDPE)</t>
        </is>
      </c>
      <c r="BEX16" t="inlineStr">
        <is>
          <t>High-Density Polyethylene (HDPE)</t>
        </is>
      </c>
      <c r="BFE16" t="inlineStr">
        <is>
          <t>High-Density Polyethylene (HDPE)</t>
        </is>
      </c>
      <c r="BFL16" t="inlineStr">
        <is>
          <t>High-Density Polyethylene (HDPE)</t>
        </is>
      </c>
      <c r="BFS16" t="inlineStr">
        <is>
          <t>High-Density Polyethylene (HDPE)</t>
        </is>
      </c>
      <c r="BFZ16" t="inlineStr">
        <is>
          <t>High-Density Polyethylene (HDPE)</t>
        </is>
      </c>
      <c r="BGG16" t="inlineStr">
        <is>
          <t>High-Density Polyethylene (HDPE)</t>
        </is>
      </c>
      <c r="BGN16" t="inlineStr">
        <is>
          <t>High-Density Polyethylene (HDPE)</t>
        </is>
      </c>
      <c r="BGV16" t="inlineStr">
        <is>
          <t>High-Density Polyethylene (HDPE)</t>
        </is>
      </c>
      <c r="BHC16" t="inlineStr">
        <is>
          <t>High-Density Polyethylene (HDPE)</t>
        </is>
      </c>
      <c r="BHJ16" t="inlineStr">
        <is>
          <t>High-Density Polyethylene (HDPE)</t>
        </is>
      </c>
      <c r="BHQ16" t="inlineStr">
        <is>
          <t>High-Density Polyethylene (HDPE)</t>
        </is>
      </c>
      <c r="BHX16" t="inlineStr">
        <is>
          <t>High-Density Polyethylene (HDPE)</t>
        </is>
      </c>
      <c r="BIE16" t="inlineStr">
        <is>
          <t>High-Density Polyethylene (HDPE)</t>
        </is>
      </c>
      <c r="BIL16" t="inlineStr">
        <is>
          <t>High-Density Polyethylene (HDPE)</t>
        </is>
      </c>
      <c r="BIS16" t="inlineStr">
        <is>
          <t>High-Density Polyethylene (HDPE)</t>
        </is>
      </c>
      <c r="BIZ16" t="inlineStr">
        <is>
          <t>High-Density Polyethylene (HDPE)</t>
        </is>
      </c>
      <c r="BJG16" t="inlineStr">
        <is>
          <t>High-Density Polyethylene (HDPE)</t>
        </is>
      </c>
      <c r="BJN16" t="inlineStr">
        <is>
          <t>High-Density Polyethylene (HDPE)</t>
        </is>
      </c>
      <c r="BJV16" t="inlineStr">
        <is>
          <t>High-Density Polyethylene (HDPE)</t>
        </is>
      </c>
      <c r="BKC16" t="inlineStr">
        <is>
          <t>High-Density Polyethylene (HDPE)</t>
        </is>
      </c>
      <c r="BKJ16" t="inlineStr">
        <is>
          <t>High-Density Polyethylene (HDPE)</t>
        </is>
      </c>
      <c r="BKQ16" t="inlineStr">
        <is>
          <t>High-Density Polyethylene (HDPE)</t>
        </is>
      </c>
      <c r="BKX16" t="inlineStr">
        <is>
          <t>High-Density Polyethylene (HDPE)</t>
        </is>
      </c>
      <c r="BLE16" t="inlineStr">
        <is>
          <t>High-Density Polyethylene (HDPE)</t>
        </is>
      </c>
      <c r="BLL16" t="inlineStr">
        <is>
          <t>High-Density Polyethylene (HDPE)</t>
        </is>
      </c>
      <c r="BLS16" t="inlineStr">
        <is>
          <t>High-Density Polyethylene (HDPE)</t>
        </is>
      </c>
      <c r="BLZ16" t="inlineStr">
        <is>
          <t>High-Density Polyethylene (HDPE)</t>
        </is>
      </c>
      <c r="BMG16" t="inlineStr">
        <is>
          <t>High-Density Polyethylene (HDPE)</t>
        </is>
      </c>
      <c r="BMN16" t="inlineStr">
        <is>
          <t>High-Density Polyethylene (HDPE)</t>
        </is>
      </c>
      <c r="BMV16" t="inlineStr">
        <is>
          <t>High-Density Polyethylene (HDPE)</t>
        </is>
      </c>
      <c r="BNC16" t="inlineStr">
        <is>
          <t>High-Density Polyethylene (HDPE)</t>
        </is>
      </c>
      <c r="BNJ16" t="inlineStr">
        <is>
          <t>High-Density Polyethylene (HDPE)</t>
        </is>
      </c>
      <c r="BNQ16" t="inlineStr">
        <is>
          <t>High-Density Polyethylene (HDPE)</t>
        </is>
      </c>
      <c r="BNX16" t="inlineStr">
        <is>
          <t>High-Density Polyethylene (HDPE)</t>
        </is>
      </c>
      <c r="BOE16" t="inlineStr">
        <is>
          <t>High-Density Polyethylene (HDPE)</t>
        </is>
      </c>
      <c r="BOL16" t="inlineStr">
        <is>
          <t>High-Density Polyethylene (HDPE)</t>
        </is>
      </c>
      <c r="BOS16" t="inlineStr">
        <is>
          <t>High-Density Polyethylene (HDPE)</t>
        </is>
      </c>
      <c r="BOZ16" t="inlineStr">
        <is>
          <t>High-Density Polyethylene (HDPE)</t>
        </is>
      </c>
      <c r="BPG16" t="inlineStr">
        <is>
          <t>High-Density Polyethylene (HDPE)</t>
        </is>
      </c>
      <c r="BPN16" t="inlineStr">
        <is>
          <t>High-Density Polyethylene (HDPE)</t>
        </is>
      </c>
      <c r="BPU16" t="inlineStr">
        <is>
          <t>EUH202</t>
        </is>
      </c>
      <c r="BPV16" t="inlineStr">
        <is>
          <t>EUH202</t>
        </is>
      </c>
      <c r="BPW16" t="inlineStr">
        <is>
          <t>EUH202</t>
        </is>
      </c>
      <c r="BPX16" t="inlineStr">
        <is>
          <t>EUH202</t>
        </is>
      </c>
      <c r="BPY16" t="inlineStr">
        <is>
          <t>EUH202</t>
        </is>
      </c>
      <c r="BQB16" t="inlineStr">
        <is>
          <t>Sheer</t>
        </is>
      </c>
      <c r="BQC16" t="inlineStr">
        <is>
          <t>Pen</t>
        </is>
      </c>
      <c r="BQD16" t="inlineStr">
        <is>
          <t>Pen</t>
        </is>
      </c>
      <c r="BQE16" t="inlineStr">
        <is>
          <t>Pen</t>
        </is>
      </c>
      <c r="BQJ16" t="inlineStr">
        <is>
          <t>Armenia</t>
        </is>
      </c>
      <c r="BQM16" t="inlineStr">
        <is>
          <t>Travel Size</t>
        </is>
      </c>
      <c r="BQN16" t="inlineStr">
        <is>
          <t>Medicated</t>
        </is>
      </c>
      <c r="BQP16" t="inlineStr">
        <is>
          <t>Smoothing</t>
        </is>
      </c>
      <c r="BQS16" t="inlineStr">
        <is>
          <t>Travel Size</t>
        </is>
      </c>
      <c r="BQT16" t="inlineStr">
        <is>
          <t>Medicated</t>
        </is>
      </c>
      <c r="BQV16" t="inlineStr">
        <is>
          <t>Smoothing</t>
        </is>
      </c>
      <c r="BQY16" t="inlineStr">
        <is>
          <t>Travel Size</t>
        </is>
      </c>
      <c r="BQZ16" t="inlineStr">
        <is>
          <t>Medicated</t>
        </is>
      </c>
      <c r="BRB16" t="inlineStr">
        <is>
          <t>Smoothing</t>
        </is>
      </c>
      <c r="BRE16" t="inlineStr">
        <is>
          <t>Travel Size</t>
        </is>
      </c>
      <c r="BRF16" t="inlineStr">
        <is>
          <t>Medicated</t>
        </is>
      </c>
      <c r="BRH16" t="inlineStr">
        <is>
          <t>Smoothing</t>
        </is>
      </c>
      <c r="BRK16" t="inlineStr">
        <is>
          <t>Travel Size</t>
        </is>
      </c>
      <c r="BRL16" t="inlineStr">
        <is>
          <t>Medicated</t>
        </is>
      </c>
      <c r="BRN16" t="inlineStr">
        <is>
          <t>Smoothing</t>
        </is>
      </c>
      <c r="BRO16" t="inlineStr">
        <is>
          <t>Fine Line</t>
        </is>
      </c>
      <c r="BRP16" t="inlineStr">
        <is>
          <t>Fine Line</t>
        </is>
      </c>
      <c r="BRQ16" t="inlineStr">
        <is>
          <t>Fine Line</t>
        </is>
      </c>
      <c r="BRR16" t="inlineStr">
        <is>
          <t>Fine Line</t>
        </is>
      </c>
      <c r="BRS16" t="inlineStr">
        <is>
          <t>Fine Line</t>
        </is>
      </c>
      <c r="BSA16" t="inlineStr">
        <is>
          <t>Vitamin E</t>
        </is>
      </c>
      <c r="BSC16" t="inlineStr">
        <is>
          <t>Methyl Ionone</t>
        </is>
      </c>
      <c r="BSD16" t="inlineStr">
        <is>
          <t>Sulisobenzone</t>
        </is>
      </c>
      <c r="BSE16" t="inlineStr">
        <is>
          <t>Vitamin E</t>
        </is>
      </c>
      <c r="BSG16" t="inlineStr">
        <is>
          <t>Methyl Ionone</t>
        </is>
      </c>
      <c r="BSH16" t="inlineStr">
        <is>
          <t>Sulisobenzone</t>
        </is>
      </c>
      <c r="BSI16" t="inlineStr">
        <is>
          <t>Vitamin E</t>
        </is>
      </c>
      <c r="BSK16" t="inlineStr">
        <is>
          <t>Methyl Ionone</t>
        </is>
      </c>
      <c r="BSL16" t="inlineStr">
        <is>
          <t>Sulisobenzone</t>
        </is>
      </c>
      <c r="BSQ16" t="inlineStr">
        <is>
          <t>Feet</t>
        </is>
      </c>
      <c r="BSV16" t="inlineStr">
        <is>
          <t>pill(s)</t>
        </is>
      </c>
      <c r="BSW16" t="inlineStr">
        <is>
          <t>pill(s)</t>
        </is>
      </c>
      <c r="BSX16" t="inlineStr">
        <is>
          <t>Watts</t>
        </is>
      </c>
      <c r="BSY16" t="inlineStr">
        <is>
          <t>pill(s)</t>
        </is>
      </c>
      <c r="BSZ16" t="inlineStr">
        <is>
          <t>pill(s)</t>
        </is>
      </c>
      <c r="BTA16" t="inlineStr">
        <is>
          <t>Molybdenum</t>
        </is>
      </c>
      <c r="BTB16" t="inlineStr">
        <is>
          <t>pill(s)</t>
        </is>
      </c>
      <c r="BTC16" t="inlineStr">
        <is>
          <t>Molybdenum</t>
        </is>
      </c>
      <c r="BTD16" t="inlineStr">
        <is>
          <t>pill(s)</t>
        </is>
      </c>
      <c r="BTE16" t="inlineStr">
        <is>
          <t>Molybdenum</t>
        </is>
      </c>
      <c r="BTF16" t="inlineStr">
        <is>
          <t>pill(s)</t>
        </is>
      </c>
      <c r="BTG16" t="inlineStr">
        <is>
          <t>Molybdenum</t>
        </is>
      </c>
      <c r="BTH16" t="inlineStr">
        <is>
          <t>pill(s)</t>
        </is>
      </c>
      <c r="BTI16" t="inlineStr">
        <is>
          <t>Molybdenum</t>
        </is>
      </c>
      <c r="BTJ16" t="inlineStr">
        <is>
          <t>pill(s)</t>
        </is>
      </c>
      <c r="BTL16" t="inlineStr">
        <is>
          <t>Clarified Butter</t>
        </is>
      </c>
      <c r="BTM16" t="inlineStr">
        <is>
          <t>Clarified Butter</t>
        </is>
      </c>
      <c r="BTN16" t="inlineStr">
        <is>
          <t>Clarified Butter</t>
        </is>
      </c>
      <c r="BTO16" t="inlineStr">
        <is>
          <t>Clarified Butter</t>
        </is>
      </c>
      <c r="BTP16" t="inlineStr">
        <is>
          <t>Clarified Butter</t>
        </is>
      </c>
      <c r="BTQ16" t="inlineStr">
        <is>
          <t>Crustacean Free</t>
        </is>
      </c>
      <c r="BTR16" t="inlineStr">
        <is>
          <t>Crustacean Free</t>
        </is>
      </c>
      <c r="BTS16" t="inlineStr">
        <is>
          <t>Crustacean Free</t>
        </is>
      </c>
      <c r="BTT16" t="inlineStr">
        <is>
          <t>Crustacean Free</t>
        </is>
      </c>
      <c r="BTU16" t="inlineStr">
        <is>
          <t>Crustacean Free</t>
        </is>
      </c>
      <c r="BTV16" t="inlineStr">
        <is>
          <t>Peanut Free</t>
        </is>
      </c>
      <c r="BTW16" t="inlineStr">
        <is>
          <t>Daily Care</t>
        </is>
      </c>
      <c r="BTX16" t="inlineStr">
        <is>
          <t>Peanut Free</t>
        </is>
      </c>
      <c r="BTY16" t="inlineStr">
        <is>
          <t>Daily Care</t>
        </is>
      </c>
      <c r="BTZ16" t="inlineStr">
        <is>
          <t>Peanut Free</t>
        </is>
      </c>
      <c r="BUA16" t="inlineStr">
        <is>
          <t>Daily Care</t>
        </is>
      </c>
      <c r="BUB16" t="inlineStr">
        <is>
          <t>Peanut Free</t>
        </is>
      </c>
      <c r="BUC16" t="inlineStr">
        <is>
          <t>Daily Care</t>
        </is>
      </c>
      <c r="BUD16" t="inlineStr">
        <is>
          <t>Peanut Free</t>
        </is>
      </c>
      <c r="BUE16" t="inlineStr">
        <is>
          <t>Daily Care</t>
        </is>
      </c>
      <c r="BUL16" t="inlineStr">
        <is>
          <t>Millilitres</t>
        </is>
      </c>
      <c r="BUM16" t="inlineStr">
        <is>
          <t>Millilitres</t>
        </is>
      </c>
      <c r="BUX16" t="inlineStr">
        <is>
          <t>Quarts</t>
        </is>
      </c>
      <c r="BUY16" t="inlineStr">
        <is>
          <t>Kinky</t>
        </is>
      </c>
      <c r="BUZ16" t="inlineStr">
        <is>
          <t>Red</t>
        </is>
      </c>
      <c r="BVA16" t="inlineStr">
        <is>
          <t>Transparent Colorless</t>
        </is>
      </c>
      <c r="BVE16" t="inlineStr">
        <is>
          <t>Transparent Colorless</t>
        </is>
      </c>
      <c r="BVI16" t="inlineStr">
        <is>
          <t>Transparent Colorless</t>
        </is>
      </c>
      <c r="BVM16" t="inlineStr">
        <is>
          <t>Transparent Colorless</t>
        </is>
      </c>
      <c r="BVQ16" t="inlineStr">
        <is>
          <t>Flask</t>
        </is>
      </c>
      <c r="BVS16" t="inlineStr">
        <is>
          <t>Transparent Colorless</t>
        </is>
      </c>
      <c r="BVW16" t="inlineStr">
        <is>
          <t>Transparent Colorless</t>
        </is>
      </c>
      <c r="BWA16" t="inlineStr">
        <is>
          <t>Transparent Colorless</t>
        </is>
      </c>
      <c r="BWE16" t="inlineStr">
        <is>
          <t>Transparent Colorless</t>
        </is>
      </c>
      <c r="BWI16" t="inlineStr">
        <is>
          <t>Flask</t>
        </is>
      </c>
      <c r="BWM16" t="inlineStr">
        <is>
          <t>2in1 Disney Minnie Mouse</t>
        </is>
      </c>
      <c r="BWN16" t="inlineStr">
        <is>
          <t>Type E - 2 pin (French)</t>
        </is>
      </c>
      <c r="BWO16" t="inlineStr">
        <is>
          <t>Type E - 2 pin (French)</t>
        </is>
      </c>
      <c r="BWP16" t="inlineStr">
        <is>
          <t>Type E - 2 pin (French)</t>
        </is>
      </c>
      <c r="BWQ16" t="inlineStr">
        <is>
          <t>Type E - 2 pin (French)</t>
        </is>
      </c>
      <c r="BWU16" t="inlineStr">
        <is>
          <t>Large Set</t>
        </is>
      </c>
      <c r="BWV16" t="inlineStr">
        <is>
          <t>4R25/2</t>
        </is>
      </c>
      <c r="BXM16" t="inlineStr">
        <is>
          <t>Aftershaves (74087031)</t>
        </is>
      </c>
      <c r="BXN16" t="inlineStr">
        <is>
          <t>Sichuan Pepper Oil (93757095031)</t>
        </is>
      </c>
      <c r="BXQ16" t="inlineStr">
        <is>
          <t>Body Washes (60580031)</t>
        </is>
      </c>
      <c r="BXX16" t="inlineStr">
        <is>
          <t>Aftershaves (74087031)</t>
        </is>
      </c>
      <c r="BXY16" t="inlineStr">
        <is>
          <t>Sichuan Pepper Oil (93757095031)</t>
        </is>
      </c>
      <c r="BYB16" t="inlineStr">
        <is>
          <t>Body Washes (60580031)</t>
        </is>
      </c>
      <c r="BYI16" t="inlineStr">
        <is>
          <t>Aftershaves (74087031)</t>
        </is>
      </c>
      <c r="BYJ16" t="inlineStr">
        <is>
          <t>Sichuan Pepper Oil (93757095031)</t>
        </is>
      </c>
      <c r="BYM16" t="inlineStr">
        <is>
          <t>Body Washes (60580031)</t>
        </is>
      </c>
      <c r="BYT16" t="inlineStr">
        <is>
          <t>Aftershaves (74087031)</t>
        </is>
      </c>
      <c r="BYU16" t="inlineStr">
        <is>
          <t>Sichuan Pepper Oil (93757095031)</t>
        </is>
      </c>
      <c r="BYX16" t="inlineStr">
        <is>
          <t>Body Washes (60580031)</t>
        </is>
      </c>
      <c r="BZE16" t="inlineStr">
        <is>
          <t>Aftershaves (74087031)</t>
        </is>
      </c>
      <c r="BZF16" t="inlineStr">
        <is>
          <t>Sichuan Pepper Oil (93757095031)</t>
        </is>
      </c>
      <c r="BZI16" t="inlineStr">
        <is>
          <t>Body Washes (60580031)</t>
        </is>
      </c>
    </row>
    <row r="17" ht="12.75" customHeight="1">
      <c r="A17" t="inlineStr">
        <is>
          <t>Tabletka</t>
        </is>
      </c>
      <c r="B17" t="inlineStr">
        <is>
          <t>Tabletka</t>
        </is>
      </c>
      <c r="E17" t="inlineStr">
        <is>
          <t>SET_NAME</t>
        </is>
      </c>
      <c r="F17" t="inlineStr">
        <is>
          <t>SIZE</t>
        </is>
      </c>
      <c r="G17" t="inlineStr">
        <is>
          <t>PACKAGE_SIZE_NAME/SCENT</t>
        </is>
      </c>
      <c r="H17" t="inlineStr">
        <is>
          <t>COLOUR_NAME/SIZE_NAME (Deprecated: Do Not Use)</t>
        </is>
      </c>
      <c r="I17" t="inlineStr">
        <is>
          <t>COLOUR_NAME (Deprecated: Do Not Use)</t>
        </is>
      </c>
      <c r="J17" t="inlineStr">
        <is>
          <t>PACKAGE_SIZE_NAME/SET_NAME</t>
        </is>
      </c>
      <c r="K17" t="inlineStr">
        <is>
          <t>PACKAGE_SIZE_NAME/SIZE</t>
        </is>
      </c>
      <c r="L17" t="inlineStr">
        <is>
          <t>SIZE</t>
        </is>
      </c>
      <c r="M17" t="inlineStr">
        <is>
          <t>SET_NAME</t>
        </is>
      </c>
      <c r="N17" t="inlineStr">
        <is>
          <t>SCENT/SIZE/SUN_PROTECTION_FACTOR</t>
        </is>
      </c>
      <c r="O17" t="inlineStr">
        <is>
          <t>SET_NAME/HAIR_TYPE</t>
        </is>
      </c>
      <c r="AB17" t="inlineStr">
        <is>
          <t>Pink</t>
        </is>
      </c>
      <c r="AC17" t="inlineStr">
        <is>
          <t>Translation</t>
        </is>
      </c>
      <c r="AD17" t="inlineStr">
        <is>
          <t>Abkhazian</t>
        </is>
      </c>
      <c r="AE17" t="inlineStr">
        <is>
          <t>Translation</t>
        </is>
      </c>
      <c r="AF17" t="inlineStr">
        <is>
          <t>Abkhazian</t>
        </is>
      </c>
      <c r="AG17" t="inlineStr">
        <is>
          <t>Translation</t>
        </is>
      </c>
      <c r="AH17" t="inlineStr">
        <is>
          <t>Abkhazian</t>
        </is>
      </c>
      <c r="AI17" t="inlineStr">
        <is>
          <t>Translation</t>
        </is>
      </c>
      <c r="AJ17" t="inlineStr">
        <is>
          <t>Abkhazian</t>
        </is>
      </c>
      <c r="AK17" t="inlineStr">
        <is>
          <t>Translation</t>
        </is>
      </c>
      <c r="AL17" t="inlineStr">
        <is>
          <t>Abkhazian</t>
        </is>
      </c>
      <c r="AM17" t="inlineStr">
        <is>
          <t>Cover Discoloration</t>
        </is>
      </c>
      <c r="AN17" t="inlineStr">
        <is>
          <t>Lengthening</t>
        </is>
      </c>
      <c r="AO17" t="inlineStr">
        <is>
          <t>Eczema Treatment</t>
        </is>
      </c>
      <c r="AP17" t="inlineStr">
        <is>
          <t>Even Toning</t>
        </is>
      </c>
      <c r="AQ17" t="inlineStr">
        <is>
          <t>Conditioning</t>
        </is>
      </c>
      <c r="AR17" t="inlineStr">
        <is>
          <t>Firming</t>
        </is>
      </c>
      <c r="AS17" t="inlineStr">
        <is>
          <t>Even Toning</t>
        </is>
      </c>
      <c r="AT17" t="inlineStr">
        <is>
          <t>Firming</t>
        </is>
      </c>
      <c r="AU17" t="inlineStr">
        <is>
          <t>Detoxifying</t>
        </is>
      </c>
      <c r="AV17" t="inlineStr">
        <is>
          <t>Cover Discoloration</t>
        </is>
      </c>
      <c r="AW17" t="inlineStr">
        <is>
          <t>Lengthening</t>
        </is>
      </c>
      <c r="AX17" t="inlineStr">
        <is>
          <t>Eczema Treatment</t>
        </is>
      </c>
      <c r="AY17" t="inlineStr">
        <is>
          <t>Even Toning</t>
        </is>
      </c>
      <c r="AZ17" t="inlineStr">
        <is>
          <t>Conditioning</t>
        </is>
      </c>
      <c r="BA17" t="inlineStr">
        <is>
          <t>Firming</t>
        </is>
      </c>
      <c r="BB17" t="inlineStr">
        <is>
          <t>Even Toning</t>
        </is>
      </c>
      <c r="BC17" t="inlineStr">
        <is>
          <t>Firming</t>
        </is>
      </c>
      <c r="BD17" t="inlineStr">
        <is>
          <t>Detoxifying</t>
        </is>
      </c>
      <c r="BE17" t="inlineStr">
        <is>
          <t>Cover Discoloration</t>
        </is>
      </c>
      <c r="BF17" t="inlineStr">
        <is>
          <t>Lengthening</t>
        </is>
      </c>
      <c r="BG17" t="inlineStr">
        <is>
          <t>Eczema Treatment</t>
        </is>
      </c>
      <c r="BH17" t="inlineStr">
        <is>
          <t>Even Toning</t>
        </is>
      </c>
      <c r="BI17" t="inlineStr">
        <is>
          <t>Conditioning</t>
        </is>
      </c>
      <c r="BJ17" t="inlineStr">
        <is>
          <t>Firming</t>
        </is>
      </c>
      <c r="BK17" t="inlineStr">
        <is>
          <t>Even Toning</t>
        </is>
      </c>
      <c r="BL17" t="inlineStr">
        <is>
          <t>Firming</t>
        </is>
      </c>
      <c r="BM17" t="inlineStr">
        <is>
          <t>Detoxifying</t>
        </is>
      </c>
      <c r="BN17" t="inlineStr">
        <is>
          <t>Cover Discoloration</t>
        </is>
      </c>
      <c r="BO17" t="inlineStr">
        <is>
          <t>Lengthening</t>
        </is>
      </c>
      <c r="BP17" t="inlineStr">
        <is>
          <t>Eczema Treatment</t>
        </is>
      </c>
      <c r="BQ17" t="inlineStr">
        <is>
          <t>Even Toning</t>
        </is>
      </c>
      <c r="BR17" t="inlineStr">
        <is>
          <t>Conditioning</t>
        </is>
      </c>
      <c r="BS17" t="inlineStr">
        <is>
          <t>Firming</t>
        </is>
      </c>
      <c r="BT17" t="inlineStr">
        <is>
          <t>Even Toning</t>
        </is>
      </c>
      <c r="BU17" t="inlineStr">
        <is>
          <t>Firming</t>
        </is>
      </c>
      <c r="BV17" t="inlineStr">
        <is>
          <t>Detoxifying</t>
        </is>
      </c>
      <c r="BW17" t="inlineStr">
        <is>
          <t>Cover Discoloration</t>
        </is>
      </c>
      <c r="BX17" t="inlineStr">
        <is>
          <t>Lengthening</t>
        </is>
      </c>
      <c r="BY17" t="inlineStr">
        <is>
          <t>Eczema Treatment</t>
        </is>
      </c>
      <c r="BZ17" t="inlineStr">
        <is>
          <t>Even Toning</t>
        </is>
      </c>
      <c r="CA17" t="inlineStr">
        <is>
          <t>Conditioning</t>
        </is>
      </c>
      <c r="CB17" t="inlineStr">
        <is>
          <t>Firming</t>
        </is>
      </c>
      <c r="CC17" t="inlineStr">
        <is>
          <t>Even Toning</t>
        </is>
      </c>
      <c r="CD17" t="inlineStr">
        <is>
          <t>Firming</t>
        </is>
      </c>
      <c r="CE17" t="inlineStr">
        <is>
          <t>Detoxifying</t>
        </is>
      </c>
      <c r="CF17" t="inlineStr">
        <is>
          <t>Vitamin C</t>
        </is>
      </c>
      <c r="CG17" t="inlineStr">
        <is>
          <t>Caffeine</t>
        </is>
      </c>
      <c r="CH17" t="inlineStr">
        <is>
          <t>Biotin</t>
        </is>
      </c>
      <c r="CI17" t="inlineStr">
        <is>
          <t>Sulfate Free</t>
        </is>
      </c>
      <c r="CJ17" t="inlineStr">
        <is>
          <t>Vitamin C</t>
        </is>
      </c>
      <c r="CK17" t="inlineStr">
        <is>
          <t>Caffeine</t>
        </is>
      </c>
      <c r="CL17" t="inlineStr">
        <is>
          <t>Biotin</t>
        </is>
      </c>
      <c r="CM17" t="inlineStr">
        <is>
          <t>Sulfate Free</t>
        </is>
      </c>
      <c r="CN17" t="inlineStr">
        <is>
          <t>Vitamin C</t>
        </is>
      </c>
      <c r="CO17" t="inlineStr">
        <is>
          <t>Caffeine</t>
        </is>
      </c>
      <c r="CP17" t="inlineStr">
        <is>
          <t>Biotin</t>
        </is>
      </c>
      <c r="CQ17" t="inlineStr">
        <is>
          <t>Sulfate Free</t>
        </is>
      </c>
      <c r="CR17" t="inlineStr">
        <is>
          <t>Vitamin C</t>
        </is>
      </c>
      <c r="CS17" t="inlineStr">
        <is>
          <t>Caffeine</t>
        </is>
      </c>
      <c r="CT17" t="inlineStr">
        <is>
          <t>Biotin</t>
        </is>
      </c>
      <c r="CU17" t="inlineStr">
        <is>
          <t>Sulfate Free</t>
        </is>
      </c>
      <c r="CV17" t="inlineStr">
        <is>
          <t>Vitamin C</t>
        </is>
      </c>
      <c r="CW17" t="inlineStr">
        <is>
          <t>Caffeine</t>
        </is>
      </c>
      <c r="CX17" t="inlineStr">
        <is>
          <t>Biotin</t>
        </is>
      </c>
      <c r="CY17" t="inlineStr">
        <is>
          <t>Sulfate Free</t>
        </is>
      </c>
      <c r="DB17" t="inlineStr">
        <is>
          <t>Recyclable</t>
        </is>
      </c>
      <c r="DC17" t="inlineStr">
        <is>
          <t>Petroleum Free</t>
        </is>
      </c>
      <c r="DD17" t="inlineStr">
        <is>
          <t>Oil Free</t>
        </is>
      </c>
      <c r="DE17" t="inlineStr">
        <is>
          <t>Plant Based</t>
        </is>
      </c>
      <c r="DF17" t="inlineStr">
        <is>
          <t>Toxin Free</t>
        </is>
      </c>
      <c r="DG17" t="inlineStr">
        <is>
          <t>paraben_free</t>
        </is>
      </c>
      <c r="DH17" t="inlineStr">
        <is>
          <t>Natural</t>
        </is>
      </c>
      <c r="DI17" t="inlineStr">
        <is>
          <t>Recyclable</t>
        </is>
      </c>
      <c r="DJ17" t="inlineStr">
        <is>
          <t>Petroleum Free</t>
        </is>
      </c>
      <c r="DK17" t="inlineStr">
        <is>
          <t>Oil Free</t>
        </is>
      </c>
      <c r="DL17" t="inlineStr">
        <is>
          <t>Plant Based</t>
        </is>
      </c>
      <c r="DM17" t="inlineStr">
        <is>
          <t>Toxin Free</t>
        </is>
      </c>
      <c r="DN17" t="inlineStr">
        <is>
          <t>paraben_free</t>
        </is>
      </c>
      <c r="DO17" t="inlineStr">
        <is>
          <t>Natural</t>
        </is>
      </c>
      <c r="DP17" t="inlineStr">
        <is>
          <t>Recyclable</t>
        </is>
      </c>
      <c r="DQ17" t="inlineStr">
        <is>
          <t>Petroleum Free</t>
        </is>
      </c>
      <c r="DR17" t="inlineStr">
        <is>
          <t>Oil Free</t>
        </is>
      </c>
      <c r="DS17" t="inlineStr">
        <is>
          <t>Plant Based</t>
        </is>
      </c>
      <c r="DT17" t="inlineStr">
        <is>
          <t>Toxin Free</t>
        </is>
      </c>
      <c r="DU17" t="inlineStr">
        <is>
          <t>paraben_free</t>
        </is>
      </c>
      <c r="DV17" t="inlineStr">
        <is>
          <t>Natural</t>
        </is>
      </c>
      <c r="DW17" t="inlineStr">
        <is>
          <t>Recyclable</t>
        </is>
      </c>
      <c r="DX17" t="inlineStr">
        <is>
          <t>Petroleum Free</t>
        </is>
      </c>
      <c r="DY17" t="inlineStr">
        <is>
          <t>Oil Free</t>
        </is>
      </c>
      <c r="DZ17" t="inlineStr">
        <is>
          <t>Plant Based</t>
        </is>
      </c>
      <c r="EA17" t="inlineStr">
        <is>
          <t>Toxin Free</t>
        </is>
      </c>
      <c r="EB17" t="inlineStr">
        <is>
          <t>paraben_free</t>
        </is>
      </c>
      <c r="EC17" t="inlineStr">
        <is>
          <t>Natural</t>
        </is>
      </c>
      <c r="ED17" t="inlineStr">
        <is>
          <t>Recyclable</t>
        </is>
      </c>
      <c r="EE17" t="inlineStr">
        <is>
          <t>Petroleum Free</t>
        </is>
      </c>
      <c r="EF17" t="inlineStr">
        <is>
          <t>Oil Free</t>
        </is>
      </c>
      <c r="EG17" t="inlineStr">
        <is>
          <t>Plant Based</t>
        </is>
      </c>
      <c r="EH17" t="inlineStr">
        <is>
          <t>Toxin Free</t>
        </is>
      </c>
      <c r="EI17" t="inlineStr">
        <is>
          <t>paraben_free</t>
        </is>
      </c>
      <c r="EJ17" t="inlineStr">
        <is>
          <t>Natural</t>
        </is>
      </c>
      <c r="EK17" t="inlineStr">
        <is>
          <t>Lanolin Free</t>
        </is>
      </c>
      <c r="EL17" t="inlineStr">
        <is>
          <t>Paraben-free</t>
        </is>
      </c>
      <c r="EM17" t="inlineStr">
        <is>
          <t>Fluoride Free</t>
        </is>
      </c>
      <c r="EN17" t="inlineStr">
        <is>
          <t>Formaldehyde Free</t>
        </is>
      </c>
      <c r="EO17" t="inlineStr">
        <is>
          <t>menthol_free</t>
        </is>
      </c>
      <c r="EP17" t="inlineStr">
        <is>
          <t>Formaldehyde Free</t>
        </is>
      </c>
      <c r="EQ17" t="inlineStr">
        <is>
          <t>Formaldehyde Donor Free</t>
        </is>
      </c>
      <c r="ER17" t="inlineStr">
        <is>
          <t>Paraffin Free</t>
        </is>
      </c>
      <c r="ES17" t="inlineStr">
        <is>
          <t>Lanolin Free</t>
        </is>
      </c>
      <c r="ET17" t="inlineStr">
        <is>
          <t>Paraben-free</t>
        </is>
      </c>
      <c r="EU17" t="inlineStr">
        <is>
          <t>Fluoride Free</t>
        </is>
      </c>
      <c r="EV17" t="inlineStr">
        <is>
          <t>Formaldehyde Free</t>
        </is>
      </c>
      <c r="EW17" t="inlineStr">
        <is>
          <t>menthol_free</t>
        </is>
      </c>
      <c r="EX17" t="inlineStr">
        <is>
          <t>Formaldehyde Free</t>
        </is>
      </c>
      <c r="EY17" t="inlineStr">
        <is>
          <t>Formaldehyde Donor Free</t>
        </is>
      </c>
      <c r="EZ17" t="inlineStr">
        <is>
          <t>Paraffin Free</t>
        </is>
      </c>
      <c r="FA17" t="inlineStr">
        <is>
          <t>Lanolin Free</t>
        </is>
      </c>
      <c r="FB17" t="inlineStr">
        <is>
          <t>Paraben-free</t>
        </is>
      </c>
      <c r="FC17" t="inlineStr">
        <is>
          <t>Fluoride Free</t>
        </is>
      </c>
      <c r="FD17" t="inlineStr">
        <is>
          <t>Formaldehyde Free</t>
        </is>
      </c>
      <c r="FE17" t="inlineStr">
        <is>
          <t>menthol_free</t>
        </is>
      </c>
      <c r="FF17" t="inlineStr">
        <is>
          <t>Formaldehyde Free</t>
        </is>
      </c>
      <c r="FG17" t="inlineStr">
        <is>
          <t>Formaldehyde Donor Free</t>
        </is>
      </c>
      <c r="FH17" t="inlineStr">
        <is>
          <t>Paraffin Free</t>
        </is>
      </c>
      <c r="FI17" t="inlineStr">
        <is>
          <t>Lanolin Free</t>
        </is>
      </c>
      <c r="FJ17" t="inlineStr">
        <is>
          <t>Paraben-free</t>
        </is>
      </c>
      <c r="FK17" t="inlineStr">
        <is>
          <t>Fluoride Free</t>
        </is>
      </c>
      <c r="FL17" t="inlineStr">
        <is>
          <t>Formaldehyde Free</t>
        </is>
      </c>
      <c r="FM17" t="inlineStr">
        <is>
          <t>menthol_free</t>
        </is>
      </c>
      <c r="FN17" t="inlineStr">
        <is>
          <t>Formaldehyde Free</t>
        </is>
      </c>
      <c r="FO17" t="inlineStr">
        <is>
          <t>Formaldehyde Donor Free</t>
        </is>
      </c>
      <c r="FP17" t="inlineStr">
        <is>
          <t>Paraffin Free</t>
        </is>
      </c>
      <c r="FQ17" t="inlineStr">
        <is>
          <t>Lanolin Free</t>
        </is>
      </c>
      <c r="FR17" t="inlineStr">
        <is>
          <t>Paraben-free</t>
        </is>
      </c>
      <c r="FS17" t="inlineStr">
        <is>
          <t>Fluoride Free</t>
        </is>
      </c>
      <c r="FT17" t="inlineStr">
        <is>
          <t>Formaldehyde Free</t>
        </is>
      </c>
      <c r="FU17" t="inlineStr">
        <is>
          <t>menthol_free</t>
        </is>
      </c>
      <c r="FV17" t="inlineStr">
        <is>
          <t>Formaldehyde Free</t>
        </is>
      </c>
      <c r="FW17" t="inlineStr">
        <is>
          <t>Formaldehyde Donor Free</t>
        </is>
      </c>
      <c r="FX17" t="inlineStr">
        <is>
          <t>Paraffin Free</t>
        </is>
      </c>
      <c r="FY17" t="inlineStr">
        <is>
          <t>Solid</t>
        </is>
      </c>
      <c r="GD17" t="inlineStr">
        <is>
          <t>Pencil</t>
        </is>
      </c>
      <c r="GH17" t="inlineStr">
        <is>
          <t>Powder</t>
        </is>
      </c>
      <c r="JW17" t="inlineStr">
        <is>
          <t>International Cricket</t>
        </is>
      </c>
      <c r="JX17" t="inlineStr">
        <is>
          <t>International Cricket</t>
        </is>
      </c>
      <c r="JY17" t="inlineStr">
        <is>
          <t>International Cricket</t>
        </is>
      </c>
      <c r="JZ17" t="inlineStr">
        <is>
          <t>International Cricket</t>
        </is>
      </c>
      <c r="KA17" t="inlineStr">
        <is>
          <t>International Cricket</t>
        </is>
      </c>
      <c r="KB17" t="inlineStr">
        <is>
          <t>Daniel Suárez</t>
        </is>
      </c>
      <c r="KH17" t="inlineStr">
        <is>
          <t>Coventry City</t>
        </is>
      </c>
      <c r="KK17" t="inlineStr">
        <is>
          <t>CF Fuenlabrada</t>
        </is>
      </c>
      <c r="KM17" t="inlineStr">
        <is>
          <t>Golden State Warriors</t>
        </is>
      </c>
      <c r="KN17" t="inlineStr">
        <is>
          <t>Birmingham Barons</t>
        </is>
      </c>
      <c r="KO17" t="inlineStr">
        <is>
          <t>Dallas Stars</t>
        </is>
      </c>
      <c r="KP17" t="inlineStr">
        <is>
          <t>Panathinaikos Basketball</t>
        </is>
      </c>
      <c r="KS17" t="inlineStr">
        <is>
          <t>Marítimo</t>
        </is>
      </c>
      <c r="KT17" t="inlineStr">
        <is>
          <t>Minnesota United FC</t>
        </is>
      </c>
      <c r="KU17" t="inlineStr">
        <is>
          <t>Arkansas Little Rock Trojans</t>
        </is>
      </c>
      <c r="KV17" t="inlineStr">
        <is>
          <t>Costa Rica</t>
        </is>
      </c>
      <c r="KX17" t="inlineStr">
        <is>
          <t>Bahamas</t>
        </is>
      </c>
      <c r="KZ17" t="inlineStr">
        <is>
          <t>Heerenveen</t>
        </is>
      </c>
      <c r="LB17" t="inlineStr">
        <is>
          <t>FC Heidenheim</t>
        </is>
      </c>
      <c r="LC17" t="inlineStr">
        <is>
          <t>Utah Royals FC</t>
        </is>
      </c>
      <c r="LF17" t="inlineStr">
        <is>
          <t>Patrick Thistle</t>
        </is>
      </c>
      <c r="LG17" t="inlineStr">
        <is>
          <t>Lens</t>
        </is>
      </c>
      <c r="LL17" t="inlineStr">
        <is>
          <t>Cosenza</t>
        </is>
      </c>
      <c r="LN17" t="inlineStr">
        <is>
          <t>Fukushima United FC</t>
        </is>
      </c>
      <c r="LR17" t="inlineStr">
        <is>
          <t>Denver Broncos</t>
        </is>
      </c>
      <c r="LS17" t="inlineStr">
        <is>
          <t>Amanda Nunes</t>
        </is>
      </c>
      <c r="LT17" t="inlineStr">
        <is>
          <t>IWATE BIG BULLS</t>
        </is>
      </c>
      <c r="LU17" t="inlineStr">
        <is>
          <t>Minnesota Lynx</t>
        </is>
      </c>
      <c r="LV17" t="inlineStr">
        <is>
          <t>Cleveland Blues</t>
        </is>
      </c>
      <c r="LX17" t="inlineStr">
        <is>
          <t>Daniel Suárez</t>
        </is>
      </c>
      <c r="MD17" t="inlineStr">
        <is>
          <t>Coventry City</t>
        </is>
      </c>
      <c r="MG17" t="inlineStr">
        <is>
          <t>CF Fuenlabrada</t>
        </is>
      </c>
      <c r="MI17" t="inlineStr">
        <is>
          <t>Golden State Warriors</t>
        </is>
      </c>
      <c r="MJ17" t="inlineStr">
        <is>
          <t>Birmingham Barons</t>
        </is>
      </c>
      <c r="MK17" t="inlineStr">
        <is>
          <t>Dallas Stars</t>
        </is>
      </c>
      <c r="ML17" t="inlineStr">
        <is>
          <t>Panathinaikos Basketball</t>
        </is>
      </c>
      <c r="MO17" t="inlineStr">
        <is>
          <t>Marítimo</t>
        </is>
      </c>
      <c r="MP17" t="inlineStr">
        <is>
          <t>Minnesota United FC</t>
        </is>
      </c>
      <c r="MQ17" t="inlineStr">
        <is>
          <t>Arkansas Little Rock Trojans</t>
        </is>
      </c>
      <c r="MR17" t="inlineStr">
        <is>
          <t>Costa Rica</t>
        </is>
      </c>
      <c r="MT17" t="inlineStr">
        <is>
          <t>Bahamas</t>
        </is>
      </c>
      <c r="MV17" t="inlineStr">
        <is>
          <t>Heerenveen</t>
        </is>
      </c>
      <c r="MX17" t="inlineStr">
        <is>
          <t>FC Heidenheim</t>
        </is>
      </c>
      <c r="MY17" t="inlineStr">
        <is>
          <t>Utah Royals FC</t>
        </is>
      </c>
      <c r="NB17" t="inlineStr">
        <is>
          <t>Patrick Thistle</t>
        </is>
      </c>
      <c r="NC17" t="inlineStr">
        <is>
          <t>Lens</t>
        </is>
      </c>
      <c r="NH17" t="inlineStr">
        <is>
          <t>Cosenza</t>
        </is>
      </c>
      <c r="NJ17" t="inlineStr">
        <is>
          <t>Fukushima United FC</t>
        </is>
      </c>
      <c r="NN17" t="inlineStr">
        <is>
          <t>Denver Broncos</t>
        </is>
      </c>
      <c r="NO17" t="inlineStr">
        <is>
          <t>Amanda Nunes</t>
        </is>
      </c>
      <c r="NP17" t="inlineStr">
        <is>
          <t>IWATE BIG BULLS</t>
        </is>
      </c>
      <c r="NQ17" t="inlineStr">
        <is>
          <t>Minnesota Lynx</t>
        </is>
      </c>
      <c r="NR17" t="inlineStr">
        <is>
          <t>Cleveland Blues</t>
        </is>
      </c>
      <c r="NT17" t="inlineStr">
        <is>
          <t>Daniel Suárez</t>
        </is>
      </c>
      <c r="NZ17" t="inlineStr">
        <is>
          <t>Coventry City</t>
        </is>
      </c>
      <c r="OC17" t="inlineStr">
        <is>
          <t>CF Fuenlabrada</t>
        </is>
      </c>
      <c r="OE17" t="inlineStr">
        <is>
          <t>Golden State Warriors</t>
        </is>
      </c>
      <c r="OF17" t="inlineStr">
        <is>
          <t>Birmingham Barons</t>
        </is>
      </c>
      <c r="OG17" t="inlineStr">
        <is>
          <t>Dallas Stars</t>
        </is>
      </c>
      <c r="OH17" t="inlineStr">
        <is>
          <t>Panathinaikos Basketball</t>
        </is>
      </c>
      <c r="OK17" t="inlineStr">
        <is>
          <t>Marítimo</t>
        </is>
      </c>
      <c r="OL17" t="inlineStr">
        <is>
          <t>Minnesota United FC</t>
        </is>
      </c>
      <c r="OM17" t="inlineStr">
        <is>
          <t>Arkansas Little Rock Trojans</t>
        </is>
      </c>
      <c r="ON17" t="inlineStr">
        <is>
          <t>Costa Rica</t>
        </is>
      </c>
      <c r="OP17" t="inlineStr">
        <is>
          <t>Bahamas</t>
        </is>
      </c>
      <c r="OR17" t="inlineStr">
        <is>
          <t>Heerenveen</t>
        </is>
      </c>
      <c r="OT17" t="inlineStr">
        <is>
          <t>FC Heidenheim</t>
        </is>
      </c>
      <c r="OU17" t="inlineStr">
        <is>
          <t>Utah Royals FC</t>
        </is>
      </c>
      <c r="OX17" t="inlineStr">
        <is>
          <t>Patrick Thistle</t>
        </is>
      </c>
      <c r="OY17" t="inlineStr">
        <is>
          <t>Lens</t>
        </is>
      </c>
      <c r="PD17" t="inlineStr">
        <is>
          <t>Cosenza</t>
        </is>
      </c>
      <c r="PF17" t="inlineStr">
        <is>
          <t>Fukushima United FC</t>
        </is>
      </c>
      <c r="PJ17" t="inlineStr">
        <is>
          <t>Denver Broncos</t>
        </is>
      </c>
      <c r="PK17" t="inlineStr">
        <is>
          <t>Amanda Nunes</t>
        </is>
      </c>
      <c r="PL17" t="inlineStr">
        <is>
          <t>IWATE BIG BULLS</t>
        </is>
      </c>
      <c r="PM17" t="inlineStr">
        <is>
          <t>Minnesota Lynx</t>
        </is>
      </c>
      <c r="PN17" t="inlineStr">
        <is>
          <t>Cleveland Blues</t>
        </is>
      </c>
      <c r="PP17" t="inlineStr">
        <is>
          <t>Daniel Suárez</t>
        </is>
      </c>
      <c r="PV17" t="inlineStr">
        <is>
          <t>Coventry City</t>
        </is>
      </c>
      <c r="PY17" t="inlineStr">
        <is>
          <t>CF Fuenlabrada</t>
        </is>
      </c>
      <c r="QA17" t="inlineStr">
        <is>
          <t>Golden State Warriors</t>
        </is>
      </c>
      <c r="QB17" t="inlineStr">
        <is>
          <t>Birmingham Barons</t>
        </is>
      </c>
      <c r="QC17" t="inlineStr">
        <is>
          <t>Dallas Stars</t>
        </is>
      </c>
      <c r="QD17" t="inlineStr">
        <is>
          <t>Panathinaikos Basketball</t>
        </is>
      </c>
      <c r="QG17" t="inlineStr">
        <is>
          <t>Marítimo</t>
        </is>
      </c>
      <c r="QH17" t="inlineStr">
        <is>
          <t>Minnesota United FC</t>
        </is>
      </c>
      <c r="QI17" t="inlineStr">
        <is>
          <t>Arkansas Little Rock Trojans</t>
        </is>
      </c>
      <c r="QJ17" t="inlineStr">
        <is>
          <t>Costa Rica</t>
        </is>
      </c>
      <c r="QL17" t="inlineStr">
        <is>
          <t>Bahamas</t>
        </is>
      </c>
      <c r="QN17" t="inlineStr">
        <is>
          <t>Heerenveen</t>
        </is>
      </c>
      <c r="QP17" t="inlineStr">
        <is>
          <t>FC Heidenheim</t>
        </is>
      </c>
      <c r="QQ17" t="inlineStr">
        <is>
          <t>Utah Royals FC</t>
        </is>
      </c>
      <c r="QT17" t="inlineStr">
        <is>
          <t>Patrick Thistle</t>
        </is>
      </c>
      <c r="QU17" t="inlineStr">
        <is>
          <t>Lens</t>
        </is>
      </c>
      <c r="QZ17" t="inlineStr">
        <is>
          <t>Cosenza</t>
        </is>
      </c>
      <c r="RB17" t="inlineStr">
        <is>
          <t>Fukushima United FC</t>
        </is>
      </c>
      <c r="RF17" t="inlineStr">
        <is>
          <t>Denver Broncos</t>
        </is>
      </c>
      <c r="RG17" t="inlineStr">
        <is>
          <t>Amanda Nunes</t>
        </is>
      </c>
      <c r="RH17" t="inlineStr">
        <is>
          <t>IWATE BIG BULLS</t>
        </is>
      </c>
      <c r="RI17" t="inlineStr">
        <is>
          <t>Minnesota Lynx</t>
        </is>
      </c>
      <c r="RJ17" t="inlineStr">
        <is>
          <t>Cleveland Blues</t>
        </is>
      </c>
      <c r="RL17" t="inlineStr">
        <is>
          <t>Daniel Suárez</t>
        </is>
      </c>
      <c r="RR17" t="inlineStr">
        <is>
          <t>Coventry City</t>
        </is>
      </c>
      <c r="RU17" t="inlineStr">
        <is>
          <t>CF Fuenlabrada</t>
        </is>
      </c>
      <c r="RW17" t="inlineStr">
        <is>
          <t>Golden State Warriors</t>
        </is>
      </c>
      <c r="RX17" t="inlineStr">
        <is>
          <t>Birmingham Barons</t>
        </is>
      </c>
      <c r="RY17" t="inlineStr">
        <is>
          <t>Dallas Stars</t>
        </is>
      </c>
      <c r="RZ17" t="inlineStr">
        <is>
          <t>Panathinaikos Basketball</t>
        </is>
      </c>
      <c r="SC17" t="inlineStr">
        <is>
          <t>Marítimo</t>
        </is>
      </c>
      <c r="SD17" t="inlineStr">
        <is>
          <t>Minnesota United FC</t>
        </is>
      </c>
      <c r="SE17" t="inlineStr">
        <is>
          <t>Arkansas Little Rock Trojans</t>
        </is>
      </c>
      <c r="SF17" t="inlineStr">
        <is>
          <t>Costa Rica</t>
        </is>
      </c>
      <c r="SH17" t="inlineStr">
        <is>
          <t>Bahamas</t>
        </is>
      </c>
      <c r="SJ17" t="inlineStr">
        <is>
          <t>Heerenveen</t>
        </is>
      </c>
      <c r="SL17" t="inlineStr">
        <is>
          <t>FC Heidenheim</t>
        </is>
      </c>
      <c r="SM17" t="inlineStr">
        <is>
          <t>Utah Royals FC</t>
        </is>
      </c>
      <c r="SP17" t="inlineStr">
        <is>
          <t>Patrick Thistle</t>
        </is>
      </c>
      <c r="SQ17" t="inlineStr">
        <is>
          <t>Lens</t>
        </is>
      </c>
      <c r="SV17" t="inlineStr">
        <is>
          <t>Cosenza</t>
        </is>
      </c>
      <c r="SX17" t="inlineStr">
        <is>
          <t>Fukushima United FC</t>
        </is>
      </c>
      <c r="TB17" t="inlineStr">
        <is>
          <t>Denver Broncos</t>
        </is>
      </c>
      <c r="TC17" t="inlineStr">
        <is>
          <t>Amanda Nunes</t>
        </is>
      </c>
      <c r="TD17" t="inlineStr">
        <is>
          <t>IWATE BIG BULLS</t>
        </is>
      </c>
      <c r="TE17" t="inlineStr">
        <is>
          <t>Minnesota Lynx</t>
        </is>
      </c>
      <c r="TF17" t="inlineStr">
        <is>
          <t>Cleveland Blues</t>
        </is>
      </c>
      <c r="TH17" t="inlineStr">
        <is>
          <t>Daniel Suárez</t>
        </is>
      </c>
      <c r="TN17" t="inlineStr">
        <is>
          <t>Coventry City</t>
        </is>
      </c>
      <c r="TQ17" t="inlineStr">
        <is>
          <t>CF Fuenlabrada</t>
        </is>
      </c>
      <c r="TS17" t="inlineStr">
        <is>
          <t>Golden State Warriors</t>
        </is>
      </c>
      <c r="TT17" t="inlineStr">
        <is>
          <t>Birmingham Barons</t>
        </is>
      </c>
      <c r="TU17" t="inlineStr">
        <is>
          <t>Dallas Stars</t>
        </is>
      </c>
      <c r="TV17" t="inlineStr">
        <is>
          <t>Panathinaikos Basketball</t>
        </is>
      </c>
      <c r="TY17" t="inlineStr">
        <is>
          <t>Marítimo</t>
        </is>
      </c>
      <c r="TZ17" t="inlineStr">
        <is>
          <t>Minnesota United FC</t>
        </is>
      </c>
      <c r="UA17" t="inlineStr">
        <is>
          <t>Arkansas Little Rock Trojans</t>
        </is>
      </c>
      <c r="UB17" t="inlineStr">
        <is>
          <t>Costa Rica</t>
        </is>
      </c>
      <c r="UD17" t="inlineStr">
        <is>
          <t>Bahamas</t>
        </is>
      </c>
      <c r="UF17" t="inlineStr">
        <is>
          <t>Heerenveen</t>
        </is>
      </c>
      <c r="UH17" t="inlineStr">
        <is>
          <t>FC Heidenheim</t>
        </is>
      </c>
      <c r="UI17" t="inlineStr">
        <is>
          <t>Utah Royals FC</t>
        </is>
      </c>
      <c r="UL17" t="inlineStr">
        <is>
          <t>Patrick Thistle</t>
        </is>
      </c>
      <c r="UM17" t="inlineStr">
        <is>
          <t>Lens</t>
        </is>
      </c>
      <c r="UR17" t="inlineStr">
        <is>
          <t>Cosenza</t>
        </is>
      </c>
      <c r="UT17" t="inlineStr">
        <is>
          <t>Fukushima United FC</t>
        </is>
      </c>
      <c r="UX17" t="inlineStr">
        <is>
          <t>Denver Broncos</t>
        </is>
      </c>
      <c r="UY17" t="inlineStr">
        <is>
          <t>Amanda Nunes</t>
        </is>
      </c>
      <c r="UZ17" t="inlineStr">
        <is>
          <t>IWATE BIG BULLS</t>
        </is>
      </c>
      <c r="VA17" t="inlineStr">
        <is>
          <t>Minnesota Lynx</t>
        </is>
      </c>
      <c r="VB17" t="inlineStr">
        <is>
          <t>Cleveland Blues</t>
        </is>
      </c>
      <c r="VD17" t="inlineStr">
        <is>
          <t>Daniel Suárez</t>
        </is>
      </c>
      <c r="VJ17" t="inlineStr">
        <is>
          <t>Coventry City</t>
        </is>
      </c>
      <c r="VM17" t="inlineStr">
        <is>
          <t>CF Fuenlabrada</t>
        </is>
      </c>
      <c r="VO17" t="inlineStr">
        <is>
          <t>Golden State Warriors</t>
        </is>
      </c>
      <c r="VP17" t="inlineStr">
        <is>
          <t>Birmingham Barons</t>
        </is>
      </c>
      <c r="VQ17" t="inlineStr">
        <is>
          <t>Dallas Stars</t>
        </is>
      </c>
      <c r="VR17" t="inlineStr">
        <is>
          <t>Panathinaikos Basketball</t>
        </is>
      </c>
      <c r="VU17" t="inlineStr">
        <is>
          <t>Marítimo</t>
        </is>
      </c>
      <c r="VV17" t="inlineStr">
        <is>
          <t>Minnesota United FC</t>
        </is>
      </c>
      <c r="VW17" t="inlineStr">
        <is>
          <t>Arkansas Little Rock Trojans</t>
        </is>
      </c>
      <c r="VX17" t="inlineStr">
        <is>
          <t>Costa Rica</t>
        </is>
      </c>
      <c r="VZ17" t="inlineStr">
        <is>
          <t>Bahamas</t>
        </is>
      </c>
      <c r="WB17" t="inlineStr">
        <is>
          <t>Heerenveen</t>
        </is>
      </c>
      <c r="WD17" t="inlineStr">
        <is>
          <t>FC Heidenheim</t>
        </is>
      </c>
      <c r="WE17" t="inlineStr">
        <is>
          <t>Utah Royals FC</t>
        </is>
      </c>
      <c r="WH17" t="inlineStr">
        <is>
          <t>Patrick Thistle</t>
        </is>
      </c>
      <c r="WI17" t="inlineStr">
        <is>
          <t>Lens</t>
        </is>
      </c>
      <c r="WN17" t="inlineStr">
        <is>
          <t>Cosenza</t>
        </is>
      </c>
      <c r="WP17" t="inlineStr">
        <is>
          <t>Fukushima United FC</t>
        </is>
      </c>
      <c r="WT17" t="inlineStr">
        <is>
          <t>Denver Broncos</t>
        </is>
      </c>
      <c r="WU17" t="inlineStr">
        <is>
          <t>Amanda Nunes</t>
        </is>
      </c>
      <c r="WV17" t="inlineStr">
        <is>
          <t>IWATE BIG BULLS</t>
        </is>
      </c>
      <c r="WW17" t="inlineStr">
        <is>
          <t>Minnesota Lynx</t>
        </is>
      </c>
      <c r="WX17" t="inlineStr">
        <is>
          <t>Cleveland Blues</t>
        </is>
      </c>
      <c r="WZ17" t="inlineStr">
        <is>
          <t>Daniel Suárez</t>
        </is>
      </c>
      <c r="XF17" t="inlineStr">
        <is>
          <t>Coventry City</t>
        </is>
      </c>
      <c r="XI17" t="inlineStr">
        <is>
          <t>CF Fuenlabrada</t>
        </is>
      </c>
      <c r="XK17" t="inlineStr">
        <is>
          <t>Golden State Warriors</t>
        </is>
      </c>
      <c r="XL17" t="inlineStr">
        <is>
          <t>Birmingham Barons</t>
        </is>
      </c>
      <c r="XM17" t="inlineStr">
        <is>
          <t>Dallas Stars</t>
        </is>
      </c>
      <c r="XN17" t="inlineStr">
        <is>
          <t>Panathinaikos Basketball</t>
        </is>
      </c>
      <c r="XQ17" t="inlineStr">
        <is>
          <t>Marítimo</t>
        </is>
      </c>
      <c r="XR17" t="inlineStr">
        <is>
          <t>Minnesota United FC</t>
        </is>
      </c>
      <c r="XS17" t="inlineStr">
        <is>
          <t>Arkansas Little Rock Trojans</t>
        </is>
      </c>
      <c r="XT17" t="inlineStr">
        <is>
          <t>Costa Rica</t>
        </is>
      </c>
      <c r="XV17" t="inlineStr">
        <is>
          <t>Bahamas</t>
        </is>
      </c>
      <c r="XX17" t="inlineStr">
        <is>
          <t>Heerenveen</t>
        </is>
      </c>
      <c r="XZ17" t="inlineStr">
        <is>
          <t>FC Heidenheim</t>
        </is>
      </c>
      <c r="YA17" t="inlineStr">
        <is>
          <t>Utah Royals FC</t>
        </is>
      </c>
      <c r="YD17" t="inlineStr">
        <is>
          <t>Patrick Thistle</t>
        </is>
      </c>
      <c r="YE17" t="inlineStr">
        <is>
          <t>Lens</t>
        </is>
      </c>
      <c r="YJ17" t="inlineStr">
        <is>
          <t>Cosenza</t>
        </is>
      </c>
      <c r="YL17" t="inlineStr">
        <is>
          <t>Fukushima United FC</t>
        </is>
      </c>
      <c r="YP17" t="inlineStr">
        <is>
          <t>Denver Broncos</t>
        </is>
      </c>
      <c r="YQ17" t="inlineStr">
        <is>
          <t>Amanda Nunes</t>
        </is>
      </c>
      <c r="YR17" t="inlineStr">
        <is>
          <t>IWATE BIG BULLS</t>
        </is>
      </c>
      <c r="YS17" t="inlineStr">
        <is>
          <t>Minnesota Lynx</t>
        </is>
      </c>
      <c r="YT17" t="inlineStr">
        <is>
          <t>Cleveland Blues</t>
        </is>
      </c>
      <c r="YV17" t="inlineStr">
        <is>
          <t>Daniel Suárez</t>
        </is>
      </c>
      <c r="ZB17" t="inlineStr">
        <is>
          <t>Coventry City</t>
        </is>
      </c>
      <c r="ZE17" t="inlineStr">
        <is>
          <t>CF Fuenlabrada</t>
        </is>
      </c>
      <c r="ZG17" t="inlineStr">
        <is>
          <t>Golden State Warriors</t>
        </is>
      </c>
      <c r="ZH17" t="inlineStr">
        <is>
          <t>Birmingham Barons</t>
        </is>
      </c>
      <c r="ZI17" t="inlineStr">
        <is>
          <t>Dallas Stars</t>
        </is>
      </c>
      <c r="ZJ17" t="inlineStr">
        <is>
          <t>Panathinaikos Basketball</t>
        </is>
      </c>
      <c r="ZM17" t="inlineStr">
        <is>
          <t>Marítimo</t>
        </is>
      </c>
      <c r="ZN17" t="inlineStr">
        <is>
          <t>Minnesota United FC</t>
        </is>
      </c>
      <c r="ZO17" t="inlineStr">
        <is>
          <t>Arkansas Little Rock Trojans</t>
        </is>
      </c>
      <c r="ZP17" t="inlineStr">
        <is>
          <t>Costa Rica</t>
        </is>
      </c>
      <c r="ZR17" t="inlineStr">
        <is>
          <t>Bahamas</t>
        </is>
      </c>
      <c r="ZT17" t="inlineStr">
        <is>
          <t>Heerenveen</t>
        </is>
      </c>
      <c r="ZV17" t="inlineStr">
        <is>
          <t>FC Heidenheim</t>
        </is>
      </c>
      <c r="ZW17" t="inlineStr">
        <is>
          <t>Utah Royals FC</t>
        </is>
      </c>
      <c r="ZZ17" t="inlineStr">
        <is>
          <t>Patrick Thistle</t>
        </is>
      </c>
      <c r="AAA17" t="inlineStr">
        <is>
          <t>Lens</t>
        </is>
      </c>
      <c r="AAF17" t="inlineStr">
        <is>
          <t>Cosenza</t>
        </is>
      </c>
      <c r="AAH17" t="inlineStr">
        <is>
          <t>Fukushima United FC</t>
        </is>
      </c>
      <c r="AAL17" t="inlineStr">
        <is>
          <t>Denver Broncos</t>
        </is>
      </c>
      <c r="AAM17" t="inlineStr">
        <is>
          <t>Amanda Nunes</t>
        </is>
      </c>
      <c r="AAN17" t="inlineStr">
        <is>
          <t>IWATE BIG BULLS</t>
        </is>
      </c>
      <c r="AAO17" t="inlineStr">
        <is>
          <t>Minnesota Lynx</t>
        </is>
      </c>
      <c r="AAP17" t="inlineStr">
        <is>
          <t>Cleveland Blues</t>
        </is>
      </c>
      <c r="AAR17" t="inlineStr">
        <is>
          <t>Daniel Suárez</t>
        </is>
      </c>
      <c r="AAX17" t="inlineStr">
        <is>
          <t>Coventry City</t>
        </is>
      </c>
      <c r="ABA17" t="inlineStr">
        <is>
          <t>CF Fuenlabrada</t>
        </is>
      </c>
      <c r="ABC17" t="inlineStr">
        <is>
          <t>Golden State Warriors</t>
        </is>
      </c>
      <c r="ABD17" t="inlineStr">
        <is>
          <t>Birmingham Barons</t>
        </is>
      </c>
      <c r="ABE17" t="inlineStr">
        <is>
          <t>Dallas Stars</t>
        </is>
      </c>
      <c r="ABF17" t="inlineStr">
        <is>
          <t>Panathinaikos Basketball</t>
        </is>
      </c>
      <c r="ABI17" t="inlineStr">
        <is>
          <t>Marítimo</t>
        </is>
      </c>
      <c r="ABJ17" t="inlineStr">
        <is>
          <t>Minnesota United FC</t>
        </is>
      </c>
      <c r="ABK17" t="inlineStr">
        <is>
          <t>Arkansas Little Rock Trojans</t>
        </is>
      </c>
      <c r="ABL17" t="inlineStr">
        <is>
          <t>Costa Rica</t>
        </is>
      </c>
      <c r="ABN17" t="inlineStr">
        <is>
          <t>Bahamas</t>
        </is>
      </c>
      <c r="ABP17" t="inlineStr">
        <is>
          <t>Heerenveen</t>
        </is>
      </c>
      <c r="ABR17" t="inlineStr">
        <is>
          <t>FC Heidenheim</t>
        </is>
      </c>
      <c r="ABS17" t="inlineStr">
        <is>
          <t>Utah Royals FC</t>
        </is>
      </c>
      <c r="ABV17" t="inlineStr">
        <is>
          <t>Patrick Thistle</t>
        </is>
      </c>
      <c r="ABW17" t="inlineStr">
        <is>
          <t>Lens</t>
        </is>
      </c>
      <c r="ACB17" t="inlineStr">
        <is>
          <t>Cosenza</t>
        </is>
      </c>
      <c r="ACD17" t="inlineStr">
        <is>
          <t>Fukushima United FC</t>
        </is>
      </c>
      <c r="ACH17" t="inlineStr">
        <is>
          <t>Denver Broncos</t>
        </is>
      </c>
      <c r="ACI17" t="inlineStr">
        <is>
          <t>Amanda Nunes</t>
        </is>
      </c>
      <c r="ACJ17" t="inlineStr">
        <is>
          <t>IWATE BIG BULLS</t>
        </is>
      </c>
      <c r="ACK17" t="inlineStr">
        <is>
          <t>Minnesota Lynx</t>
        </is>
      </c>
      <c r="ACL17" t="inlineStr">
        <is>
          <t>Cleveland Blues</t>
        </is>
      </c>
      <c r="ACN17" t="inlineStr">
        <is>
          <t>Daniel Suárez</t>
        </is>
      </c>
      <c r="ACT17" t="inlineStr">
        <is>
          <t>Coventry City</t>
        </is>
      </c>
      <c r="ACW17" t="inlineStr">
        <is>
          <t>CF Fuenlabrada</t>
        </is>
      </c>
      <c r="ACY17" t="inlineStr">
        <is>
          <t>Golden State Warriors</t>
        </is>
      </c>
      <c r="ACZ17" t="inlineStr">
        <is>
          <t>Birmingham Barons</t>
        </is>
      </c>
      <c r="ADA17" t="inlineStr">
        <is>
          <t>Dallas Stars</t>
        </is>
      </c>
      <c r="ADB17" t="inlineStr">
        <is>
          <t>Panathinaikos Basketball</t>
        </is>
      </c>
      <c r="ADE17" t="inlineStr">
        <is>
          <t>Marítimo</t>
        </is>
      </c>
      <c r="ADF17" t="inlineStr">
        <is>
          <t>Minnesota United FC</t>
        </is>
      </c>
      <c r="ADG17" t="inlineStr">
        <is>
          <t>Arkansas Little Rock Trojans</t>
        </is>
      </c>
      <c r="ADH17" t="inlineStr">
        <is>
          <t>Costa Rica</t>
        </is>
      </c>
      <c r="ADJ17" t="inlineStr">
        <is>
          <t>Bahamas</t>
        </is>
      </c>
      <c r="ADL17" t="inlineStr">
        <is>
          <t>Heerenveen</t>
        </is>
      </c>
      <c r="ADN17" t="inlineStr">
        <is>
          <t>FC Heidenheim</t>
        </is>
      </c>
      <c r="ADO17" t="inlineStr">
        <is>
          <t>Utah Royals FC</t>
        </is>
      </c>
      <c r="ADR17" t="inlineStr">
        <is>
          <t>Patrick Thistle</t>
        </is>
      </c>
      <c r="ADS17" t="inlineStr">
        <is>
          <t>Lens</t>
        </is>
      </c>
      <c r="ADX17" t="inlineStr">
        <is>
          <t>Cosenza</t>
        </is>
      </c>
      <c r="ADZ17" t="inlineStr">
        <is>
          <t>Fukushima United FC</t>
        </is>
      </c>
      <c r="AED17" t="inlineStr">
        <is>
          <t>Denver Broncos</t>
        </is>
      </c>
      <c r="AEE17" t="inlineStr">
        <is>
          <t>Amanda Nunes</t>
        </is>
      </c>
      <c r="AEF17" t="inlineStr">
        <is>
          <t>IWATE BIG BULLS</t>
        </is>
      </c>
      <c r="AEG17" t="inlineStr">
        <is>
          <t>Minnesota Lynx</t>
        </is>
      </c>
      <c r="AEH17" t="inlineStr">
        <is>
          <t>Cleveland Blues</t>
        </is>
      </c>
      <c r="AEJ17" t="inlineStr">
        <is>
          <t>Daniel Suárez</t>
        </is>
      </c>
      <c r="AEP17" t="inlineStr">
        <is>
          <t>Coventry City</t>
        </is>
      </c>
      <c r="AES17" t="inlineStr">
        <is>
          <t>CF Fuenlabrada</t>
        </is>
      </c>
      <c r="AEU17" t="inlineStr">
        <is>
          <t>Golden State Warriors</t>
        </is>
      </c>
      <c r="AEV17" t="inlineStr">
        <is>
          <t>Birmingham Barons</t>
        </is>
      </c>
      <c r="AEW17" t="inlineStr">
        <is>
          <t>Dallas Stars</t>
        </is>
      </c>
      <c r="AEX17" t="inlineStr">
        <is>
          <t>Panathinaikos Basketball</t>
        </is>
      </c>
      <c r="AFA17" t="inlineStr">
        <is>
          <t>Marítimo</t>
        </is>
      </c>
      <c r="AFB17" t="inlineStr">
        <is>
          <t>Minnesota United FC</t>
        </is>
      </c>
      <c r="AFC17" t="inlineStr">
        <is>
          <t>Arkansas Little Rock Trojans</t>
        </is>
      </c>
      <c r="AFD17" t="inlineStr">
        <is>
          <t>Costa Rica</t>
        </is>
      </c>
      <c r="AFF17" t="inlineStr">
        <is>
          <t>Bahamas</t>
        </is>
      </c>
      <c r="AFH17" t="inlineStr">
        <is>
          <t>Heerenveen</t>
        </is>
      </c>
      <c r="AFJ17" t="inlineStr">
        <is>
          <t>FC Heidenheim</t>
        </is>
      </c>
      <c r="AFK17" t="inlineStr">
        <is>
          <t>Utah Royals FC</t>
        </is>
      </c>
      <c r="AFN17" t="inlineStr">
        <is>
          <t>Patrick Thistle</t>
        </is>
      </c>
      <c r="AFO17" t="inlineStr">
        <is>
          <t>Lens</t>
        </is>
      </c>
      <c r="AFT17" t="inlineStr">
        <is>
          <t>Cosenza</t>
        </is>
      </c>
      <c r="AFV17" t="inlineStr">
        <is>
          <t>Fukushima United FC</t>
        </is>
      </c>
      <c r="AFZ17" t="inlineStr">
        <is>
          <t>Denver Broncos</t>
        </is>
      </c>
      <c r="AGA17" t="inlineStr">
        <is>
          <t>Amanda Nunes</t>
        </is>
      </c>
      <c r="AGB17" t="inlineStr">
        <is>
          <t>IWATE BIG BULLS</t>
        </is>
      </c>
      <c r="AGC17" t="inlineStr">
        <is>
          <t>Minnesota Lynx</t>
        </is>
      </c>
      <c r="AGD17" t="inlineStr">
        <is>
          <t>Cleveland Blues</t>
        </is>
      </c>
      <c r="AGF17" t="inlineStr">
        <is>
          <t>Daniel Suárez</t>
        </is>
      </c>
      <c r="AGL17" t="inlineStr">
        <is>
          <t>Coventry City</t>
        </is>
      </c>
      <c r="AGO17" t="inlineStr">
        <is>
          <t>CF Fuenlabrada</t>
        </is>
      </c>
      <c r="AGQ17" t="inlineStr">
        <is>
          <t>Golden State Warriors</t>
        </is>
      </c>
      <c r="AGR17" t="inlineStr">
        <is>
          <t>Birmingham Barons</t>
        </is>
      </c>
      <c r="AGS17" t="inlineStr">
        <is>
          <t>Dallas Stars</t>
        </is>
      </c>
      <c r="AGT17" t="inlineStr">
        <is>
          <t>Panathinaikos Basketball</t>
        </is>
      </c>
      <c r="AGW17" t="inlineStr">
        <is>
          <t>Marítimo</t>
        </is>
      </c>
      <c r="AGX17" t="inlineStr">
        <is>
          <t>Minnesota United FC</t>
        </is>
      </c>
      <c r="AGY17" t="inlineStr">
        <is>
          <t>Arkansas Little Rock Trojans</t>
        </is>
      </c>
      <c r="AGZ17" t="inlineStr">
        <is>
          <t>Costa Rica</t>
        </is>
      </c>
      <c r="AHB17" t="inlineStr">
        <is>
          <t>Bahamas</t>
        </is>
      </c>
      <c r="AHD17" t="inlineStr">
        <is>
          <t>Heerenveen</t>
        </is>
      </c>
      <c r="AHF17" t="inlineStr">
        <is>
          <t>FC Heidenheim</t>
        </is>
      </c>
      <c r="AHG17" t="inlineStr">
        <is>
          <t>Utah Royals FC</t>
        </is>
      </c>
      <c r="AHJ17" t="inlineStr">
        <is>
          <t>Patrick Thistle</t>
        </is>
      </c>
      <c r="AHK17" t="inlineStr">
        <is>
          <t>Lens</t>
        </is>
      </c>
      <c r="AHP17" t="inlineStr">
        <is>
          <t>Cosenza</t>
        </is>
      </c>
      <c r="AHR17" t="inlineStr">
        <is>
          <t>Fukushima United FC</t>
        </is>
      </c>
      <c r="AHV17" t="inlineStr">
        <is>
          <t>Denver Broncos</t>
        </is>
      </c>
      <c r="AHW17" t="inlineStr">
        <is>
          <t>Amanda Nunes</t>
        </is>
      </c>
      <c r="AHX17" t="inlineStr">
        <is>
          <t>IWATE BIG BULLS</t>
        </is>
      </c>
      <c r="AHY17" t="inlineStr">
        <is>
          <t>Minnesota Lynx</t>
        </is>
      </c>
      <c r="AHZ17" t="inlineStr">
        <is>
          <t>Cleveland Blues</t>
        </is>
      </c>
      <c r="AIB17" t="inlineStr">
        <is>
          <t>Daniel Suárez</t>
        </is>
      </c>
      <c r="AIH17" t="inlineStr">
        <is>
          <t>Coventry City</t>
        </is>
      </c>
      <c r="AIK17" t="inlineStr">
        <is>
          <t>CF Fuenlabrada</t>
        </is>
      </c>
      <c r="AIM17" t="inlineStr">
        <is>
          <t>Golden State Warriors</t>
        </is>
      </c>
      <c r="AIN17" t="inlineStr">
        <is>
          <t>Birmingham Barons</t>
        </is>
      </c>
      <c r="AIO17" t="inlineStr">
        <is>
          <t>Dallas Stars</t>
        </is>
      </c>
      <c r="AIP17" t="inlineStr">
        <is>
          <t>Panathinaikos Basketball</t>
        </is>
      </c>
      <c r="AIS17" t="inlineStr">
        <is>
          <t>Marítimo</t>
        </is>
      </c>
      <c r="AIT17" t="inlineStr">
        <is>
          <t>Minnesota United FC</t>
        </is>
      </c>
      <c r="AIU17" t="inlineStr">
        <is>
          <t>Arkansas Little Rock Trojans</t>
        </is>
      </c>
      <c r="AIV17" t="inlineStr">
        <is>
          <t>Costa Rica</t>
        </is>
      </c>
      <c r="AIX17" t="inlineStr">
        <is>
          <t>Bahamas</t>
        </is>
      </c>
      <c r="AIZ17" t="inlineStr">
        <is>
          <t>Heerenveen</t>
        </is>
      </c>
      <c r="AJB17" t="inlineStr">
        <is>
          <t>FC Heidenheim</t>
        </is>
      </c>
      <c r="AJC17" t="inlineStr">
        <is>
          <t>Utah Royals FC</t>
        </is>
      </c>
      <c r="AJF17" t="inlineStr">
        <is>
          <t>Patrick Thistle</t>
        </is>
      </c>
      <c r="AJG17" t="inlineStr">
        <is>
          <t>Lens</t>
        </is>
      </c>
      <c r="AJL17" t="inlineStr">
        <is>
          <t>Cosenza</t>
        </is>
      </c>
      <c r="AJN17" t="inlineStr">
        <is>
          <t>Fukushima United FC</t>
        </is>
      </c>
      <c r="AJR17" t="inlineStr">
        <is>
          <t>Denver Broncos</t>
        </is>
      </c>
      <c r="AJS17" t="inlineStr">
        <is>
          <t>Amanda Nunes</t>
        </is>
      </c>
      <c r="AJT17" t="inlineStr">
        <is>
          <t>IWATE BIG BULLS</t>
        </is>
      </c>
      <c r="AJU17" t="inlineStr">
        <is>
          <t>Minnesota Lynx</t>
        </is>
      </c>
      <c r="AJV17" t="inlineStr">
        <is>
          <t>Cleveland Blues</t>
        </is>
      </c>
      <c r="AJX17" t="inlineStr">
        <is>
          <t>Daniel Suárez</t>
        </is>
      </c>
      <c r="AKD17" t="inlineStr">
        <is>
          <t>Coventry City</t>
        </is>
      </c>
      <c r="AKG17" t="inlineStr">
        <is>
          <t>CF Fuenlabrada</t>
        </is>
      </c>
      <c r="AKI17" t="inlineStr">
        <is>
          <t>Golden State Warriors</t>
        </is>
      </c>
      <c r="AKJ17" t="inlineStr">
        <is>
          <t>Birmingham Barons</t>
        </is>
      </c>
      <c r="AKK17" t="inlineStr">
        <is>
          <t>Dallas Stars</t>
        </is>
      </c>
      <c r="AKL17" t="inlineStr">
        <is>
          <t>Panathinaikos Basketball</t>
        </is>
      </c>
      <c r="AKO17" t="inlineStr">
        <is>
          <t>Marítimo</t>
        </is>
      </c>
      <c r="AKP17" t="inlineStr">
        <is>
          <t>Minnesota United FC</t>
        </is>
      </c>
      <c r="AKQ17" t="inlineStr">
        <is>
          <t>Arkansas Little Rock Trojans</t>
        </is>
      </c>
      <c r="AKR17" t="inlineStr">
        <is>
          <t>Costa Rica</t>
        </is>
      </c>
      <c r="AKT17" t="inlineStr">
        <is>
          <t>Bahamas</t>
        </is>
      </c>
      <c r="AKV17" t="inlineStr">
        <is>
          <t>Heerenveen</t>
        </is>
      </c>
      <c r="AKX17" t="inlineStr">
        <is>
          <t>FC Heidenheim</t>
        </is>
      </c>
      <c r="AKY17" t="inlineStr">
        <is>
          <t>Utah Royals FC</t>
        </is>
      </c>
      <c r="ALB17" t="inlineStr">
        <is>
          <t>Patrick Thistle</t>
        </is>
      </c>
      <c r="ALC17" t="inlineStr">
        <is>
          <t>Lens</t>
        </is>
      </c>
      <c r="ALH17" t="inlineStr">
        <is>
          <t>Cosenza</t>
        </is>
      </c>
      <c r="ALJ17" t="inlineStr">
        <is>
          <t>Fukushima United FC</t>
        </is>
      </c>
      <c r="ALN17" t="inlineStr">
        <is>
          <t>Denver Broncos</t>
        </is>
      </c>
      <c r="ALO17" t="inlineStr">
        <is>
          <t>Amanda Nunes</t>
        </is>
      </c>
      <c r="ALP17" t="inlineStr">
        <is>
          <t>IWATE BIG BULLS</t>
        </is>
      </c>
      <c r="ALQ17" t="inlineStr">
        <is>
          <t>Minnesota Lynx</t>
        </is>
      </c>
      <c r="ALR17" t="inlineStr">
        <is>
          <t>Cleveland Blues</t>
        </is>
      </c>
      <c r="ALU17" t="inlineStr">
        <is>
          <t>Puffiness</t>
        </is>
      </c>
      <c r="ALX17" t="inlineStr">
        <is>
          <t>Grey Hair Case</t>
        </is>
      </c>
      <c r="AMB17" t="inlineStr">
        <is>
          <t>Puffiness</t>
        </is>
      </c>
      <c r="AME17" t="inlineStr">
        <is>
          <t>Grey Hair Case</t>
        </is>
      </c>
      <c r="AMI17" t="inlineStr">
        <is>
          <t>Puffiness</t>
        </is>
      </c>
      <c r="AML17" t="inlineStr">
        <is>
          <t>Grey Hair Case</t>
        </is>
      </c>
      <c r="AMP17" t="inlineStr">
        <is>
          <t>Puffiness</t>
        </is>
      </c>
      <c r="AMS17" t="inlineStr">
        <is>
          <t>Grey Hair Case</t>
        </is>
      </c>
      <c r="AMW17" t="inlineStr">
        <is>
          <t>Puffiness</t>
        </is>
      </c>
      <c r="AMZ17" t="inlineStr">
        <is>
          <t>Grey Hair Case</t>
        </is>
      </c>
      <c r="AND17" t="inlineStr">
        <is>
          <t>Blue Tansy</t>
        </is>
      </c>
      <c r="ANF17" t="inlineStr">
        <is>
          <t>Citrus</t>
        </is>
      </c>
      <c r="ANG17" t="inlineStr">
        <is>
          <t>bluebell</t>
        </is>
      </c>
      <c r="ANH17" t="inlineStr">
        <is>
          <t>Honey</t>
        </is>
      </c>
      <c r="ANI17" t="inlineStr">
        <is>
          <t>Citrus</t>
        </is>
      </c>
      <c r="AOD17" t="inlineStr">
        <is>
          <t>Whole Body</t>
        </is>
      </c>
      <c r="AOH17" t="inlineStr">
        <is>
          <t>Whole Body</t>
        </is>
      </c>
      <c r="AOL17" t="inlineStr">
        <is>
          <t>Whole Body</t>
        </is>
      </c>
      <c r="AOP17" t="inlineStr">
        <is>
          <t>Whole Body</t>
        </is>
      </c>
      <c r="AOT17" t="inlineStr">
        <is>
          <t>Whole Body</t>
        </is>
      </c>
      <c r="APE17" t="inlineStr">
        <is>
          <t>A_FOOD_ANIMALFOOD</t>
        </is>
      </c>
      <c r="APU17" t="inlineStr">
        <is>
          <t>Miles</t>
        </is>
      </c>
      <c r="APV17" t="inlineStr">
        <is>
          <t>Miles</t>
        </is>
      </c>
      <c r="APW17" t="inlineStr">
        <is>
          <t>Miles</t>
        </is>
      </c>
      <c r="APX17" t="inlineStr">
        <is>
          <t>Miles</t>
        </is>
      </c>
      <c r="APY17" t="inlineStr">
        <is>
          <t>Miles</t>
        </is>
      </c>
      <c r="APZ17" t="inlineStr">
        <is>
          <t>Miles</t>
        </is>
      </c>
      <c r="AQB17" t="inlineStr">
        <is>
          <t>Unknown modifier</t>
        </is>
      </c>
      <c r="AQC17" t="inlineStr">
        <is>
          <t>Nanolitres</t>
        </is>
      </c>
      <c r="AQD17" t="inlineStr">
        <is>
          <t>Aruba</t>
        </is>
      </c>
      <c r="AQG17" t="inlineStr">
        <is>
          <t>Lithium-Nickel Manganese Cobalt (NMC)</t>
        </is>
      </c>
      <c r="AQK17" t="inlineStr">
        <is>
          <t>Lithium Ion</t>
        </is>
      </c>
      <c r="AQM17" t="inlineStr">
        <is>
          <t>Lithium Ion</t>
        </is>
      </c>
      <c r="AQO17" t="inlineStr">
        <is>
          <t>Lithium Ion</t>
        </is>
      </c>
      <c r="AQQ17" t="inlineStr">
        <is>
          <t>Lithium Ion</t>
        </is>
      </c>
      <c r="AQS17" t="inlineStr">
        <is>
          <t>Lithium Ion</t>
        </is>
      </c>
      <c r="ARJ17" t="inlineStr">
        <is>
          <t>Unknown modifier</t>
        </is>
      </c>
      <c r="ARK17" t="inlineStr">
        <is>
          <t>Nanolitres</t>
        </is>
      </c>
      <c r="ARU17" t="inlineStr">
        <is>
          <t>Linear Low-Density Polyethylene (LLDPE)</t>
        </is>
      </c>
      <c r="ASB17" t="inlineStr">
        <is>
          <t>Linear Low-Density Polyethylene (LLDPE)</t>
        </is>
      </c>
      <c r="ASI17" t="inlineStr">
        <is>
          <t>Linear Low-Density Polyethylene (LLDPE)</t>
        </is>
      </c>
      <c r="ASP17" t="inlineStr">
        <is>
          <t>Linear Low-Density Polyethylene (LLDPE)</t>
        </is>
      </c>
      <c r="ASW17" t="inlineStr">
        <is>
          <t>Linear Low-Density Polyethylene (LLDPE)</t>
        </is>
      </c>
      <c r="ATD17" t="inlineStr">
        <is>
          <t>Linear Low-Density Polyethylene (LLDPE)</t>
        </is>
      </c>
      <c r="ATK17" t="inlineStr">
        <is>
          <t>Linear Low-Density Polyethylene (LLDPE)</t>
        </is>
      </c>
      <c r="ATR17" t="inlineStr">
        <is>
          <t>Linear Low-Density Polyethylene (LLDPE)</t>
        </is>
      </c>
      <c r="ATY17" t="inlineStr">
        <is>
          <t>Linear Low-Density Polyethylene (LLDPE)</t>
        </is>
      </c>
      <c r="AUF17" t="inlineStr">
        <is>
          <t>Linear Low-Density Polyethylene (LLDPE)</t>
        </is>
      </c>
      <c r="AUM17" t="inlineStr">
        <is>
          <t>Linear Low-Density Polyethylene (LLDPE)</t>
        </is>
      </c>
      <c r="AUU17" t="inlineStr">
        <is>
          <t>Linear Low-Density Polyethylene (LLDPE)</t>
        </is>
      </c>
      <c r="AVB17" t="inlineStr">
        <is>
          <t>Linear Low-Density Polyethylene (LLDPE)</t>
        </is>
      </c>
      <c r="AVI17" t="inlineStr">
        <is>
          <t>Linear Low-Density Polyethylene (LLDPE)</t>
        </is>
      </c>
      <c r="AVP17" t="inlineStr">
        <is>
          <t>Linear Low-Density Polyethylene (LLDPE)</t>
        </is>
      </c>
      <c r="AVW17" t="inlineStr">
        <is>
          <t>Linear Low-Density Polyethylene (LLDPE)</t>
        </is>
      </c>
      <c r="AWD17" t="inlineStr">
        <is>
          <t>Linear Low-Density Polyethylene (LLDPE)</t>
        </is>
      </c>
      <c r="AWK17" t="inlineStr">
        <is>
          <t>Linear Low-Density Polyethylene (LLDPE)</t>
        </is>
      </c>
      <c r="AWR17" t="inlineStr">
        <is>
          <t>Linear Low-Density Polyethylene (LLDPE)</t>
        </is>
      </c>
      <c r="AWY17" t="inlineStr">
        <is>
          <t>Linear Low-Density Polyethylene (LLDPE)</t>
        </is>
      </c>
      <c r="AXF17" t="inlineStr">
        <is>
          <t>Linear Low-Density Polyethylene (LLDPE)</t>
        </is>
      </c>
      <c r="AXM17" t="inlineStr">
        <is>
          <t>Linear Low-Density Polyethylene (LLDPE)</t>
        </is>
      </c>
      <c r="AXU17" t="inlineStr">
        <is>
          <t>Linear Low-Density Polyethylene (LLDPE)</t>
        </is>
      </c>
      <c r="AYB17" t="inlineStr">
        <is>
          <t>Linear Low-Density Polyethylene (LLDPE)</t>
        </is>
      </c>
      <c r="AYI17" t="inlineStr">
        <is>
          <t>Linear Low-Density Polyethylene (LLDPE)</t>
        </is>
      </c>
      <c r="AYP17" t="inlineStr">
        <is>
          <t>Linear Low-Density Polyethylene (LLDPE)</t>
        </is>
      </c>
      <c r="AYW17" t="inlineStr">
        <is>
          <t>Linear Low-Density Polyethylene (LLDPE)</t>
        </is>
      </c>
      <c r="AZD17" t="inlineStr">
        <is>
          <t>Linear Low-Density Polyethylene (LLDPE)</t>
        </is>
      </c>
      <c r="AZK17" t="inlineStr">
        <is>
          <t>Linear Low-Density Polyethylene (LLDPE)</t>
        </is>
      </c>
      <c r="AZR17" t="inlineStr">
        <is>
          <t>Linear Low-Density Polyethylene (LLDPE)</t>
        </is>
      </c>
      <c r="AZY17" t="inlineStr">
        <is>
          <t>Linear Low-Density Polyethylene (LLDPE)</t>
        </is>
      </c>
      <c r="BAF17" t="inlineStr">
        <is>
          <t>Linear Low-Density Polyethylene (LLDPE)</t>
        </is>
      </c>
      <c r="BAM17" t="inlineStr">
        <is>
          <t>Linear Low-Density Polyethylene (LLDPE)</t>
        </is>
      </c>
      <c r="BAU17" t="inlineStr">
        <is>
          <t>Linear Low-Density Polyethylene (LLDPE)</t>
        </is>
      </c>
      <c r="BBB17" t="inlineStr">
        <is>
          <t>Linear Low-Density Polyethylene (LLDPE)</t>
        </is>
      </c>
      <c r="BBI17" t="inlineStr">
        <is>
          <t>Linear Low-Density Polyethylene (LLDPE)</t>
        </is>
      </c>
      <c r="BBP17" t="inlineStr">
        <is>
          <t>Linear Low-Density Polyethylene (LLDPE)</t>
        </is>
      </c>
      <c r="BBW17" t="inlineStr">
        <is>
          <t>Linear Low-Density Polyethylene (LLDPE)</t>
        </is>
      </c>
      <c r="BCD17" t="inlineStr">
        <is>
          <t>Linear Low-Density Polyethylene (LLDPE)</t>
        </is>
      </c>
      <c r="BCK17" t="inlineStr">
        <is>
          <t>Linear Low-Density Polyethylene (LLDPE)</t>
        </is>
      </c>
      <c r="BCR17" t="inlineStr">
        <is>
          <t>Linear Low-Density Polyethylene (LLDPE)</t>
        </is>
      </c>
      <c r="BCY17" t="inlineStr">
        <is>
          <t>Linear Low-Density Polyethylene (LLDPE)</t>
        </is>
      </c>
      <c r="BDF17" t="inlineStr">
        <is>
          <t>Linear Low-Density Polyethylene (LLDPE)</t>
        </is>
      </c>
      <c r="BDM17" t="inlineStr">
        <is>
          <t>Linear Low-Density Polyethylene (LLDPE)</t>
        </is>
      </c>
      <c r="BDV17" t="inlineStr">
        <is>
          <t>Linear Low-Density Polyethylene (LLDPE)</t>
        </is>
      </c>
      <c r="BEC17" t="inlineStr">
        <is>
          <t>Linear Low-Density Polyethylene (LLDPE)</t>
        </is>
      </c>
      <c r="BEJ17" t="inlineStr">
        <is>
          <t>Linear Low-Density Polyethylene (LLDPE)</t>
        </is>
      </c>
      <c r="BEQ17" t="inlineStr">
        <is>
          <t>Linear Low-Density Polyethylene (LLDPE)</t>
        </is>
      </c>
      <c r="BEX17" t="inlineStr">
        <is>
          <t>Linear Low-Density Polyethylene (LLDPE)</t>
        </is>
      </c>
      <c r="BFE17" t="inlineStr">
        <is>
          <t>Linear Low-Density Polyethylene (LLDPE)</t>
        </is>
      </c>
      <c r="BFL17" t="inlineStr">
        <is>
          <t>Linear Low-Density Polyethylene (LLDPE)</t>
        </is>
      </c>
      <c r="BFS17" t="inlineStr">
        <is>
          <t>Linear Low-Density Polyethylene (LLDPE)</t>
        </is>
      </c>
      <c r="BFZ17" t="inlineStr">
        <is>
          <t>Linear Low-Density Polyethylene (LLDPE)</t>
        </is>
      </c>
      <c r="BGG17" t="inlineStr">
        <is>
          <t>Linear Low-Density Polyethylene (LLDPE)</t>
        </is>
      </c>
      <c r="BGN17" t="inlineStr">
        <is>
          <t>Linear Low-Density Polyethylene (LLDPE)</t>
        </is>
      </c>
      <c r="BGV17" t="inlineStr">
        <is>
          <t>Linear Low-Density Polyethylene (LLDPE)</t>
        </is>
      </c>
      <c r="BHC17" t="inlineStr">
        <is>
          <t>Linear Low-Density Polyethylene (LLDPE)</t>
        </is>
      </c>
      <c r="BHJ17" t="inlineStr">
        <is>
          <t>Linear Low-Density Polyethylene (LLDPE)</t>
        </is>
      </c>
      <c r="BHQ17" t="inlineStr">
        <is>
          <t>Linear Low-Density Polyethylene (LLDPE)</t>
        </is>
      </c>
      <c r="BHX17" t="inlineStr">
        <is>
          <t>Linear Low-Density Polyethylene (LLDPE)</t>
        </is>
      </c>
      <c r="BIE17" t="inlineStr">
        <is>
          <t>Linear Low-Density Polyethylene (LLDPE)</t>
        </is>
      </c>
      <c r="BIL17" t="inlineStr">
        <is>
          <t>Linear Low-Density Polyethylene (LLDPE)</t>
        </is>
      </c>
      <c r="BIS17" t="inlineStr">
        <is>
          <t>Linear Low-Density Polyethylene (LLDPE)</t>
        </is>
      </c>
      <c r="BIZ17" t="inlineStr">
        <is>
          <t>Linear Low-Density Polyethylene (LLDPE)</t>
        </is>
      </c>
      <c r="BJG17" t="inlineStr">
        <is>
          <t>Linear Low-Density Polyethylene (LLDPE)</t>
        </is>
      </c>
      <c r="BJN17" t="inlineStr">
        <is>
          <t>Linear Low-Density Polyethylene (LLDPE)</t>
        </is>
      </c>
      <c r="BJV17" t="inlineStr">
        <is>
          <t>Linear Low-Density Polyethylene (LLDPE)</t>
        </is>
      </c>
      <c r="BKC17" t="inlineStr">
        <is>
          <t>Linear Low-Density Polyethylene (LLDPE)</t>
        </is>
      </c>
      <c r="BKJ17" t="inlineStr">
        <is>
          <t>Linear Low-Density Polyethylene (LLDPE)</t>
        </is>
      </c>
      <c r="BKQ17" t="inlineStr">
        <is>
          <t>Linear Low-Density Polyethylene (LLDPE)</t>
        </is>
      </c>
      <c r="BKX17" t="inlineStr">
        <is>
          <t>Linear Low-Density Polyethylene (LLDPE)</t>
        </is>
      </c>
      <c r="BLE17" t="inlineStr">
        <is>
          <t>Linear Low-Density Polyethylene (LLDPE)</t>
        </is>
      </c>
      <c r="BLL17" t="inlineStr">
        <is>
          <t>Linear Low-Density Polyethylene (LLDPE)</t>
        </is>
      </c>
      <c r="BLS17" t="inlineStr">
        <is>
          <t>Linear Low-Density Polyethylene (LLDPE)</t>
        </is>
      </c>
      <c r="BLZ17" t="inlineStr">
        <is>
          <t>Linear Low-Density Polyethylene (LLDPE)</t>
        </is>
      </c>
      <c r="BMG17" t="inlineStr">
        <is>
          <t>Linear Low-Density Polyethylene (LLDPE)</t>
        </is>
      </c>
      <c r="BMN17" t="inlineStr">
        <is>
          <t>Linear Low-Density Polyethylene (LLDPE)</t>
        </is>
      </c>
      <c r="BMV17" t="inlineStr">
        <is>
          <t>Linear Low-Density Polyethylene (LLDPE)</t>
        </is>
      </c>
      <c r="BNC17" t="inlineStr">
        <is>
          <t>Linear Low-Density Polyethylene (LLDPE)</t>
        </is>
      </c>
      <c r="BNJ17" t="inlineStr">
        <is>
          <t>Linear Low-Density Polyethylene (LLDPE)</t>
        </is>
      </c>
      <c r="BNQ17" t="inlineStr">
        <is>
          <t>Linear Low-Density Polyethylene (LLDPE)</t>
        </is>
      </c>
      <c r="BNX17" t="inlineStr">
        <is>
          <t>Linear Low-Density Polyethylene (LLDPE)</t>
        </is>
      </c>
      <c r="BOE17" t="inlineStr">
        <is>
          <t>Linear Low-Density Polyethylene (LLDPE)</t>
        </is>
      </c>
      <c r="BOL17" t="inlineStr">
        <is>
          <t>Linear Low-Density Polyethylene (LLDPE)</t>
        </is>
      </c>
      <c r="BOS17" t="inlineStr">
        <is>
          <t>Linear Low-Density Polyethylene (LLDPE)</t>
        </is>
      </c>
      <c r="BOZ17" t="inlineStr">
        <is>
          <t>Linear Low-Density Polyethylene (LLDPE)</t>
        </is>
      </c>
      <c r="BPG17" t="inlineStr">
        <is>
          <t>Linear Low-Density Polyethylene (LLDPE)</t>
        </is>
      </c>
      <c r="BPN17" t="inlineStr">
        <is>
          <t>Linear Low-Density Polyethylene (LLDPE)</t>
        </is>
      </c>
      <c r="BPU17" t="inlineStr">
        <is>
          <t>EUH203</t>
        </is>
      </c>
      <c r="BPV17" t="inlineStr">
        <is>
          <t>EUH203</t>
        </is>
      </c>
      <c r="BPW17" t="inlineStr">
        <is>
          <t>EUH203</t>
        </is>
      </c>
      <c r="BPX17" t="inlineStr">
        <is>
          <t>EUH203</t>
        </is>
      </c>
      <c r="BPY17" t="inlineStr">
        <is>
          <t>EUH203</t>
        </is>
      </c>
      <c r="BQB17" t="inlineStr">
        <is>
          <t>Shimmer</t>
        </is>
      </c>
      <c r="BQC17" t="inlineStr">
        <is>
          <t>Pencil</t>
        </is>
      </c>
      <c r="BQD17" t="inlineStr">
        <is>
          <t>Pencil</t>
        </is>
      </c>
      <c r="BQE17" t="inlineStr">
        <is>
          <t>Pencil</t>
        </is>
      </c>
      <c r="BQJ17" t="inlineStr">
        <is>
          <t>Aruba</t>
        </is>
      </c>
      <c r="BQM17" t="inlineStr">
        <is>
          <t>Unscented</t>
        </is>
      </c>
      <c r="BQN17" t="inlineStr">
        <is>
          <t>minimal_ingredients</t>
        </is>
      </c>
      <c r="BQP17" t="inlineStr">
        <is>
          <t>travel_size</t>
        </is>
      </c>
      <c r="BQS17" t="inlineStr">
        <is>
          <t>Unscented</t>
        </is>
      </c>
      <c r="BQT17" t="inlineStr">
        <is>
          <t>minimal_ingredients</t>
        </is>
      </c>
      <c r="BQV17" t="inlineStr">
        <is>
          <t>travel_size</t>
        </is>
      </c>
      <c r="BQY17" t="inlineStr">
        <is>
          <t>Unscented</t>
        </is>
      </c>
      <c r="BQZ17" t="inlineStr">
        <is>
          <t>minimal_ingredients</t>
        </is>
      </c>
      <c r="BRB17" t="inlineStr">
        <is>
          <t>travel_size</t>
        </is>
      </c>
      <c r="BRE17" t="inlineStr">
        <is>
          <t>Unscented</t>
        </is>
      </c>
      <c r="BRF17" t="inlineStr">
        <is>
          <t>minimal_ingredients</t>
        </is>
      </c>
      <c r="BRH17" t="inlineStr">
        <is>
          <t>travel_size</t>
        </is>
      </c>
      <c r="BRK17" t="inlineStr">
        <is>
          <t>Unscented</t>
        </is>
      </c>
      <c r="BRL17" t="inlineStr">
        <is>
          <t>minimal_ingredients</t>
        </is>
      </c>
      <c r="BRN17" t="inlineStr">
        <is>
          <t>travel_size</t>
        </is>
      </c>
      <c r="BRO17" t="inlineStr">
        <is>
          <t>Inflammation</t>
        </is>
      </c>
      <c r="BRP17" t="inlineStr">
        <is>
          <t>Inflammation</t>
        </is>
      </c>
      <c r="BRQ17" t="inlineStr">
        <is>
          <t>Inflammation</t>
        </is>
      </c>
      <c r="BRR17" t="inlineStr">
        <is>
          <t>Inflammation</t>
        </is>
      </c>
      <c r="BRS17" t="inlineStr">
        <is>
          <t>Inflammation</t>
        </is>
      </c>
      <c r="BSA17" t="inlineStr">
        <is>
          <t>Zinc Oxide</t>
        </is>
      </c>
      <c r="BSC17" t="inlineStr">
        <is>
          <t>Methylparaben</t>
        </is>
      </c>
      <c r="BSD17" t="inlineStr">
        <is>
          <t>Titanium Dioxide</t>
        </is>
      </c>
      <c r="BSE17" t="inlineStr">
        <is>
          <t>Zinc Oxide</t>
        </is>
      </c>
      <c r="BSG17" t="inlineStr">
        <is>
          <t>Methylparaben</t>
        </is>
      </c>
      <c r="BSH17" t="inlineStr">
        <is>
          <t>Titanium Dioxide</t>
        </is>
      </c>
      <c r="BSI17" t="inlineStr">
        <is>
          <t>Zinc Oxide</t>
        </is>
      </c>
      <c r="BSK17" t="inlineStr">
        <is>
          <t>Methylparaben</t>
        </is>
      </c>
      <c r="BSL17" t="inlineStr">
        <is>
          <t>Titanium Dioxide</t>
        </is>
      </c>
      <c r="BSQ17" t="inlineStr">
        <is>
          <t>Miles</t>
        </is>
      </c>
      <c r="BSV17" t="inlineStr">
        <is>
          <t>Portion(s)</t>
        </is>
      </c>
      <c r="BSW17" t="inlineStr">
        <is>
          <t>Portion(s)</t>
        </is>
      </c>
      <c r="BSY17" t="inlineStr">
        <is>
          <t>Portion(s)</t>
        </is>
      </c>
      <c r="BSZ17" t="inlineStr">
        <is>
          <t>Portion(s)</t>
        </is>
      </c>
      <c r="BTA17" t="inlineStr">
        <is>
          <t>Niacin</t>
        </is>
      </c>
      <c r="BTB17" t="inlineStr">
        <is>
          <t>Portion(s)</t>
        </is>
      </c>
      <c r="BTC17" t="inlineStr">
        <is>
          <t>Niacin</t>
        </is>
      </c>
      <c r="BTD17" t="inlineStr">
        <is>
          <t>Portion(s)</t>
        </is>
      </c>
      <c r="BTE17" t="inlineStr">
        <is>
          <t>Niacin</t>
        </is>
      </c>
      <c r="BTF17" t="inlineStr">
        <is>
          <t>Portion(s)</t>
        </is>
      </c>
      <c r="BTG17" t="inlineStr">
        <is>
          <t>Niacin</t>
        </is>
      </c>
      <c r="BTH17" t="inlineStr">
        <is>
          <t>Portion(s)</t>
        </is>
      </c>
      <c r="BTI17" t="inlineStr">
        <is>
          <t>Niacin</t>
        </is>
      </c>
      <c r="BTJ17" t="inlineStr">
        <is>
          <t>Portion(s)</t>
        </is>
      </c>
      <c r="BTL17" t="inlineStr">
        <is>
          <t>Coconut</t>
        </is>
      </c>
      <c r="BTM17" t="inlineStr">
        <is>
          <t>Coconut</t>
        </is>
      </c>
      <c r="BTN17" t="inlineStr">
        <is>
          <t>Coconut</t>
        </is>
      </c>
      <c r="BTO17" t="inlineStr">
        <is>
          <t>Coconut</t>
        </is>
      </c>
      <c r="BTP17" t="inlineStr">
        <is>
          <t>Coconut</t>
        </is>
      </c>
      <c r="BTQ17" t="inlineStr">
        <is>
          <t>Crustaceans may contain</t>
        </is>
      </c>
      <c r="BTR17" t="inlineStr">
        <is>
          <t>Crustaceans may contain</t>
        </is>
      </c>
      <c r="BTS17" t="inlineStr">
        <is>
          <t>Crustaceans may contain</t>
        </is>
      </c>
      <c r="BTT17" t="inlineStr">
        <is>
          <t>Crustaceans may contain</t>
        </is>
      </c>
      <c r="BTU17" t="inlineStr">
        <is>
          <t>Crustaceans may contain</t>
        </is>
      </c>
      <c r="BTV17" t="inlineStr">
        <is>
          <t>Preservatives Free</t>
        </is>
      </c>
      <c r="BTW17" t="inlineStr">
        <is>
          <t>Damaged</t>
        </is>
      </c>
      <c r="BTX17" t="inlineStr">
        <is>
          <t>Preservatives Free</t>
        </is>
      </c>
      <c r="BTY17" t="inlineStr">
        <is>
          <t>Damaged</t>
        </is>
      </c>
      <c r="BTZ17" t="inlineStr">
        <is>
          <t>Preservatives Free</t>
        </is>
      </c>
      <c r="BUA17" t="inlineStr">
        <is>
          <t>Damaged</t>
        </is>
      </c>
      <c r="BUB17" t="inlineStr">
        <is>
          <t>Preservatives Free</t>
        </is>
      </c>
      <c r="BUC17" t="inlineStr">
        <is>
          <t>Damaged</t>
        </is>
      </c>
      <c r="BUD17" t="inlineStr">
        <is>
          <t>Preservatives Free</t>
        </is>
      </c>
      <c r="BUE17" t="inlineStr">
        <is>
          <t>Damaged</t>
        </is>
      </c>
      <c r="BUL17" t="inlineStr">
        <is>
          <t>Nanolitres</t>
        </is>
      </c>
      <c r="BUM17" t="inlineStr">
        <is>
          <t>Nanolitres</t>
        </is>
      </c>
      <c r="BUX17" t="inlineStr">
        <is>
          <t>Tons</t>
        </is>
      </c>
      <c r="BUY17" t="inlineStr">
        <is>
          <t>Oily</t>
        </is>
      </c>
      <c r="BUZ17" t="inlineStr">
        <is>
          <t>Reddish Blonde</t>
        </is>
      </c>
      <c r="BVA17" t="inlineStr">
        <is>
          <t>Transparent Green</t>
        </is>
      </c>
      <c r="BVE17" t="inlineStr">
        <is>
          <t>Transparent Green</t>
        </is>
      </c>
      <c r="BVI17" t="inlineStr">
        <is>
          <t>Transparent Green</t>
        </is>
      </c>
      <c r="BVM17" t="inlineStr">
        <is>
          <t>Transparent Green</t>
        </is>
      </c>
      <c r="BVQ17" t="inlineStr">
        <is>
          <t>Folding Box</t>
        </is>
      </c>
      <c r="BVS17" t="inlineStr">
        <is>
          <t>Transparent Green</t>
        </is>
      </c>
      <c r="BVW17" t="inlineStr">
        <is>
          <t>Transparent Green</t>
        </is>
      </c>
      <c r="BWA17" t="inlineStr">
        <is>
          <t>Transparent Green</t>
        </is>
      </c>
      <c r="BWE17" t="inlineStr">
        <is>
          <t>Transparent Green</t>
        </is>
      </c>
      <c r="BWI17" t="inlineStr">
        <is>
          <t>Folding Box</t>
        </is>
      </c>
      <c r="BWM17" t="inlineStr">
        <is>
          <t>2in1 Eau My Unicorn Shower Gel And Shampoo</t>
        </is>
      </c>
      <c r="BWN17" t="inlineStr">
        <is>
          <t>Type E / F - 2 pin (EU Hybrid)</t>
        </is>
      </c>
      <c r="BWO17" t="inlineStr">
        <is>
          <t>Type E / F - 2 pin (EU Hybrid)</t>
        </is>
      </c>
      <c r="BWP17" t="inlineStr">
        <is>
          <t>Type E / F - 2 pin (EU Hybrid)</t>
        </is>
      </c>
      <c r="BWQ17" t="inlineStr">
        <is>
          <t>Type E / F - 2 pin (EU Hybrid)</t>
        </is>
      </c>
      <c r="BWU17" t="inlineStr">
        <is>
          <t>Mini</t>
        </is>
      </c>
      <c r="BWV17" t="inlineStr">
        <is>
          <t>4R25X</t>
        </is>
      </c>
      <c r="BXM17" t="inlineStr">
        <is>
          <t>Face Night Care Creams (2832001031)</t>
        </is>
      </c>
      <c r="BXN17" t="inlineStr">
        <is>
          <t>Camellia Oil (93757091031)</t>
        </is>
      </c>
      <c r="BXQ17" t="inlineStr">
        <is>
          <t>Hand Wash (18918434031)</t>
        </is>
      </c>
      <c r="BXX17" t="inlineStr">
        <is>
          <t>Face Night Care Creams (2832001031)</t>
        </is>
      </c>
      <c r="BXY17" t="inlineStr">
        <is>
          <t>Camellia Oil (93757091031)</t>
        </is>
      </c>
      <c r="BYB17" t="inlineStr">
        <is>
          <t>Hand Wash (18918434031)</t>
        </is>
      </c>
      <c r="BYI17" t="inlineStr">
        <is>
          <t>Face Night Care Creams (2832001031)</t>
        </is>
      </c>
      <c r="BYJ17" t="inlineStr">
        <is>
          <t>Camellia Oil (93757091031)</t>
        </is>
      </c>
      <c r="BYM17" t="inlineStr">
        <is>
          <t>Hand Wash (18918434031)</t>
        </is>
      </c>
      <c r="BYT17" t="inlineStr">
        <is>
          <t>Face Night Care Creams (2832001031)</t>
        </is>
      </c>
      <c r="BYU17" t="inlineStr">
        <is>
          <t>Camellia Oil (93757091031)</t>
        </is>
      </c>
      <c r="BYX17" t="inlineStr">
        <is>
          <t>Hand Wash (18918434031)</t>
        </is>
      </c>
      <c r="BZE17" t="inlineStr">
        <is>
          <t>Face Night Care Creams (2832001031)</t>
        </is>
      </c>
      <c r="BZF17" t="inlineStr">
        <is>
          <t>Camellia Oil (93757091031)</t>
        </is>
      </c>
      <c r="BZI17" t="inlineStr">
        <is>
          <t>Hand Wash (18918434031)</t>
        </is>
      </c>
    </row>
    <row r="18" ht="12.75" customHeight="1">
      <c r="A18" t="inlineStr">
        <is>
          <t>Japanese Soccer</t>
        </is>
      </c>
      <c r="B18" t="inlineStr">
        <is>
          <t>JapaneseSoccer</t>
        </is>
      </c>
      <c r="E18" t="inlineStr">
        <is>
          <t>SET_NAME/SKIN_TYPE</t>
        </is>
      </c>
      <c r="F18" t="inlineStr">
        <is>
          <t>SIZE/ORIENTATION</t>
        </is>
      </c>
      <c r="G18" t="inlineStr">
        <is>
          <t>PACKAGE_SIZE_NAME/SCENT/SET_NAME</t>
        </is>
      </c>
      <c r="H18" t="inlineStr">
        <is>
          <t>CUSTOMER_PACKAGE_TYPE (Deprecated: Do Not Use)</t>
        </is>
      </c>
      <c r="I18" t="inlineStr">
        <is>
          <t>COLOUR_NAME/ITEM_PACKAGE_QUANTITY (Deprecated: Do Not Use)</t>
        </is>
      </c>
      <c r="J18" t="inlineStr">
        <is>
          <t>PACKAGE_SIZE_NAME/SIZE</t>
        </is>
      </c>
      <c r="K18" t="inlineStr">
        <is>
          <t>PACKAGE_SIZE_NAME/SKIN_TYPE</t>
        </is>
      </c>
      <c r="L18" t="inlineStr">
        <is>
          <t>SIZE/SET_NAME</t>
        </is>
      </c>
      <c r="M18" t="inlineStr">
        <is>
          <t>SIZE</t>
        </is>
      </c>
      <c r="N18" t="inlineStr">
        <is>
          <t>SCENT/SUN_PROTECTION_FACTOR</t>
        </is>
      </c>
      <c r="O18" t="inlineStr">
        <is>
          <t>SIZE</t>
        </is>
      </c>
      <c r="AB18" t="inlineStr">
        <is>
          <t>Purple</t>
        </is>
      </c>
      <c r="AC18" t="inlineStr">
        <is>
          <t>Unknown</t>
        </is>
      </c>
      <c r="AD18" t="inlineStr">
        <is>
          <t>Achinese</t>
        </is>
      </c>
      <c r="AE18" t="inlineStr">
        <is>
          <t>Unknown</t>
        </is>
      </c>
      <c r="AF18" t="inlineStr">
        <is>
          <t>Achinese</t>
        </is>
      </c>
      <c r="AG18" t="inlineStr">
        <is>
          <t>Unknown</t>
        </is>
      </c>
      <c r="AH18" t="inlineStr">
        <is>
          <t>Achinese</t>
        </is>
      </c>
      <c r="AI18" t="inlineStr">
        <is>
          <t>Unknown</t>
        </is>
      </c>
      <c r="AJ18" t="inlineStr">
        <is>
          <t>Achinese</t>
        </is>
      </c>
      <c r="AK18" t="inlineStr">
        <is>
          <t>Unknown</t>
        </is>
      </c>
      <c r="AL18" t="inlineStr">
        <is>
          <t>Achinese</t>
        </is>
      </c>
      <c r="AM18" t="inlineStr">
        <is>
          <t>Dark Spot Correction</t>
        </is>
      </c>
      <c r="AN18" t="inlineStr">
        <is>
          <t>Long Lasting</t>
        </is>
      </c>
      <c r="AO18" t="inlineStr">
        <is>
          <t>Even Toning</t>
        </is>
      </c>
      <c r="AP18" t="inlineStr">
        <is>
          <t>Exfoliation</t>
        </is>
      </c>
      <c r="AQ18" t="inlineStr">
        <is>
          <t>Curl Enhancing</t>
        </is>
      </c>
      <c r="AR18" t="inlineStr">
        <is>
          <t>Hydrating</t>
        </is>
      </c>
      <c r="AS18" t="inlineStr">
        <is>
          <t>Firming</t>
        </is>
      </c>
      <c r="AT18" t="inlineStr">
        <is>
          <t>Hydrating</t>
        </is>
      </c>
      <c r="AU18" t="inlineStr">
        <is>
          <t>Frizz Control</t>
        </is>
      </c>
      <c r="AV18" t="inlineStr">
        <is>
          <t>Dark Spot Correction</t>
        </is>
      </c>
      <c r="AW18" t="inlineStr">
        <is>
          <t>Long Lasting</t>
        </is>
      </c>
      <c r="AX18" t="inlineStr">
        <is>
          <t>Even Toning</t>
        </is>
      </c>
      <c r="AY18" t="inlineStr">
        <is>
          <t>Exfoliation</t>
        </is>
      </c>
      <c r="AZ18" t="inlineStr">
        <is>
          <t>Curl Enhancing</t>
        </is>
      </c>
      <c r="BA18" t="inlineStr">
        <is>
          <t>Hydrating</t>
        </is>
      </c>
      <c r="BB18" t="inlineStr">
        <is>
          <t>Firming</t>
        </is>
      </c>
      <c r="BC18" t="inlineStr">
        <is>
          <t>Hydrating</t>
        </is>
      </c>
      <c r="BD18" t="inlineStr">
        <is>
          <t>Frizz Control</t>
        </is>
      </c>
      <c r="BE18" t="inlineStr">
        <is>
          <t>Dark Spot Correction</t>
        </is>
      </c>
      <c r="BF18" t="inlineStr">
        <is>
          <t>Long Lasting</t>
        </is>
      </c>
      <c r="BG18" t="inlineStr">
        <is>
          <t>Even Toning</t>
        </is>
      </c>
      <c r="BH18" t="inlineStr">
        <is>
          <t>Exfoliation</t>
        </is>
      </c>
      <c r="BI18" t="inlineStr">
        <is>
          <t>Curl Enhancing</t>
        </is>
      </c>
      <c r="BJ18" t="inlineStr">
        <is>
          <t>Hydrating</t>
        </is>
      </c>
      <c r="BK18" t="inlineStr">
        <is>
          <t>Firming</t>
        </is>
      </c>
      <c r="BL18" t="inlineStr">
        <is>
          <t>Hydrating</t>
        </is>
      </c>
      <c r="BM18" t="inlineStr">
        <is>
          <t>Frizz Control</t>
        </is>
      </c>
      <c r="BN18" t="inlineStr">
        <is>
          <t>Dark Spot Correction</t>
        </is>
      </c>
      <c r="BO18" t="inlineStr">
        <is>
          <t>Long Lasting</t>
        </is>
      </c>
      <c r="BP18" t="inlineStr">
        <is>
          <t>Even Toning</t>
        </is>
      </c>
      <c r="BQ18" t="inlineStr">
        <is>
          <t>Exfoliation</t>
        </is>
      </c>
      <c r="BR18" t="inlineStr">
        <is>
          <t>Curl Enhancing</t>
        </is>
      </c>
      <c r="BS18" t="inlineStr">
        <is>
          <t>Hydrating</t>
        </is>
      </c>
      <c r="BT18" t="inlineStr">
        <is>
          <t>Firming</t>
        </is>
      </c>
      <c r="BU18" t="inlineStr">
        <is>
          <t>Hydrating</t>
        </is>
      </c>
      <c r="BV18" t="inlineStr">
        <is>
          <t>Frizz Control</t>
        </is>
      </c>
      <c r="BW18" t="inlineStr">
        <is>
          <t>Dark Spot Correction</t>
        </is>
      </c>
      <c r="BX18" t="inlineStr">
        <is>
          <t>Long Lasting</t>
        </is>
      </c>
      <c r="BY18" t="inlineStr">
        <is>
          <t>Even Toning</t>
        </is>
      </c>
      <c r="BZ18" t="inlineStr">
        <is>
          <t>Exfoliation</t>
        </is>
      </c>
      <c r="CA18" t="inlineStr">
        <is>
          <t>Curl Enhancing</t>
        </is>
      </c>
      <c r="CB18" t="inlineStr">
        <is>
          <t>Hydrating</t>
        </is>
      </c>
      <c r="CC18" t="inlineStr">
        <is>
          <t>Firming</t>
        </is>
      </c>
      <c r="CD18" t="inlineStr">
        <is>
          <t>Hydrating</t>
        </is>
      </c>
      <c r="CE18" t="inlineStr">
        <is>
          <t>Frizz Control</t>
        </is>
      </c>
      <c r="CF18" t="inlineStr">
        <is>
          <t>Vitamin E</t>
        </is>
      </c>
      <c r="CG18" t="inlineStr">
        <is>
          <t>Calendula Oil</t>
        </is>
      </c>
      <c r="CH18" t="inlineStr">
        <is>
          <t>Borage Oil</t>
        </is>
      </c>
      <c r="CI18" t="inlineStr">
        <is>
          <t>Vegan</t>
        </is>
      </c>
      <c r="CJ18" t="inlineStr">
        <is>
          <t>Vitamin E</t>
        </is>
      </c>
      <c r="CK18" t="inlineStr">
        <is>
          <t>Calendula Oil</t>
        </is>
      </c>
      <c r="CL18" t="inlineStr">
        <is>
          <t>Borage Oil</t>
        </is>
      </c>
      <c r="CM18" t="inlineStr">
        <is>
          <t>Vegan</t>
        </is>
      </c>
      <c r="CN18" t="inlineStr">
        <is>
          <t>Vitamin E</t>
        </is>
      </c>
      <c r="CO18" t="inlineStr">
        <is>
          <t>Calendula Oil</t>
        </is>
      </c>
      <c r="CP18" t="inlineStr">
        <is>
          <t>Borage Oil</t>
        </is>
      </c>
      <c r="CQ18" t="inlineStr">
        <is>
          <t>Vegan</t>
        </is>
      </c>
      <c r="CR18" t="inlineStr">
        <is>
          <t>Vitamin E</t>
        </is>
      </c>
      <c r="CS18" t="inlineStr">
        <is>
          <t>Calendula Oil</t>
        </is>
      </c>
      <c r="CT18" t="inlineStr">
        <is>
          <t>Borage Oil</t>
        </is>
      </c>
      <c r="CU18" t="inlineStr">
        <is>
          <t>Vegan</t>
        </is>
      </c>
      <c r="CV18" t="inlineStr">
        <is>
          <t>Vitamin E</t>
        </is>
      </c>
      <c r="CW18" t="inlineStr">
        <is>
          <t>Calendula Oil</t>
        </is>
      </c>
      <c r="CX18" t="inlineStr">
        <is>
          <t>Borage Oil</t>
        </is>
      </c>
      <c r="CY18" t="inlineStr">
        <is>
          <t>Vegan</t>
        </is>
      </c>
      <c r="DB18" t="inlineStr">
        <is>
          <t>Silicone Free</t>
        </is>
      </c>
      <c r="DC18" t="inlineStr">
        <is>
          <t>Plant-Based</t>
        </is>
      </c>
      <c r="DD18" t="inlineStr">
        <is>
          <t>Organic</t>
        </is>
      </c>
      <c r="DE18" t="inlineStr">
        <is>
          <t>polyhydroxy_acid_pha</t>
        </is>
      </c>
      <c r="DF18" t="inlineStr">
        <is>
          <t>Vegan</t>
        </is>
      </c>
      <c r="DG18" t="inlineStr">
        <is>
          <t>phthalate_free</t>
        </is>
      </c>
      <c r="DH18" t="inlineStr">
        <is>
          <t>non_comedogenic</t>
        </is>
      </c>
      <c r="DI18" t="inlineStr">
        <is>
          <t>Silicone Free</t>
        </is>
      </c>
      <c r="DJ18" t="inlineStr">
        <is>
          <t>Plant-Based</t>
        </is>
      </c>
      <c r="DK18" t="inlineStr">
        <is>
          <t>Organic</t>
        </is>
      </c>
      <c r="DL18" t="inlineStr">
        <is>
          <t>polyhydroxy_acid_pha</t>
        </is>
      </c>
      <c r="DM18" t="inlineStr">
        <is>
          <t>Vegan</t>
        </is>
      </c>
      <c r="DN18" t="inlineStr">
        <is>
          <t>phthalate_free</t>
        </is>
      </c>
      <c r="DO18" t="inlineStr">
        <is>
          <t>non_comedogenic</t>
        </is>
      </c>
      <c r="DP18" t="inlineStr">
        <is>
          <t>Silicone Free</t>
        </is>
      </c>
      <c r="DQ18" t="inlineStr">
        <is>
          <t>Plant-Based</t>
        </is>
      </c>
      <c r="DR18" t="inlineStr">
        <is>
          <t>Organic</t>
        </is>
      </c>
      <c r="DS18" t="inlineStr">
        <is>
          <t>polyhydroxy_acid_pha</t>
        </is>
      </c>
      <c r="DT18" t="inlineStr">
        <is>
          <t>Vegan</t>
        </is>
      </c>
      <c r="DU18" t="inlineStr">
        <is>
          <t>phthalate_free</t>
        </is>
      </c>
      <c r="DV18" t="inlineStr">
        <is>
          <t>non_comedogenic</t>
        </is>
      </c>
      <c r="DW18" t="inlineStr">
        <is>
          <t>Silicone Free</t>
        </is>
      </c>
      <c r="DX18" t="inlineStr">
        <is>
          <t>Plant-Based</t>
        </is>
      </c>
      <c r="DY18" t="inlineStr">
        <is>
          <t>Organic</t>
        </is>
      </c>
      <c r="DZ18" t="inlineStr">
        <is>
          <t>polyhydroxy_acid_pha</t>
        </is>
      </c>
      <c r="EA18" t="inlineStr">
        <is>
          <t>Vegan</t>
        </is>
      </c>
      <c r="EB18" t="inlineStr">
        <is>
          <t>phthalate_free</t>
        </is>
      </c>
      <c r="EC18" t="inlineStr">
        <is>
          <t>non_comedogenic</t>
        </is>
      </c>
      <c r="ED18" t="inlineStr">
        <is>
          <t>Silicone Free</t>
        </is>
      </c>
      <c r="EE18" t="inlineStr">
        <is>
          <t>Plant-Based</t>
        </is>
      </c>
      <c r="EF18" t="inlineStr">
        <is>
          <t>Organic</t>
        </is>
      </c>
      <c r="EG18" t="inlineStr">
        <is>
          <t>polyhydroxy_acid_pha</t>
        </is>
      </c>
      <c r="EH18" t="inlineStr">
        <is>
          <t>Vegan</t>
        </is>
      </c>
      <c r="EI18" t="inlineStr">
        <is>
          <t>phthalate_free</t>
        </is>
      </c>
      <c r="EJ18" t="inlineStr">
        <is>
          <t>non_comedogenic</t>
        </is>
      </c>
      <c r="EK18" t="inlineStr">
        <is>
          <t>Mineral Oil Free</t>
        </is>
      </c>
      <c r="EL18" t="inlineStr">
        <is>
          <t>Phthalate-free</t>
        </is>
      </c>
      <c r="EM18" t="inlineStr">
        <is>
          <t>Formaldehyde Donor Free</t>
        </is>
      </c>
      <c r="EN18" t="inlineStr">
        <is>
          <t>Fragrance Free</t>
        </is>
      </c>
      <c r="EO18" t="inlineStr">
        <is>
          <t>Methylchloroisothiazolinone (CMIT) Free</t>
        </is>
      </c>
      <c r="EP18" t="inlineStr">
        <is>
          <t>Fragrance Free</t>
        </is>
      </c>
      <c r="EQ18" t="inlineStr">
        <is>
          <t>Formaldehyde Free</t>
        </is>
      </c>
      <c r="ER18" t="inlineStr">
        <is>
          <t>Paraphenylenediamine Free</t>
        </is>
      </c>
      <c r="ES18" t="inlineStr">
        <is>
          <t>Mineral Oil Free</t>
        </is>
      </c>
      <c r="ET18" t="inlineStr">
        <is>
          <t>Phthalate-free</t>
        </is>
      </c>
      <c r="EU18" t="inlineStr">
        <is>
          <t>Formaldehyde Donor Free</t>
        </is>
      </c>
      <c r="EV18" t="inlineStr">
        <is>
          <t>Fragrance Free</t>
        </is>
      </c>
      <c r="EW18" t="inlineStr">
        <is>
          <t>Methylchloroisothiazolinone (CMIT) Free</t>
        </is>
      </c>
      <c r="EX18" t="inlineStr">
        <is>
          <t>Fragrance Free</t>
        </is>
      </c>
      <c r="EY18" t="inlineStr">
        <is>
          <t>Formaldehyde Free</t>
        </is>
      </c>
      <c r="EZ18" t="inlineStr">
        <is>
          <t>Paraphenylenediamine Free</t>
        </is>
      </c>
      <c r="FA18" t="inlineStr">
        <is>
          <t>Mineral Oil Free</t>
        </is>
      </c>
      <c r="FB18" t="inlineStr">
        <is>
          <t>Phthalate-free</t>
        </is>
      </c>
      <c r="FC18" t="inlineStr">
        <is>
          <t>Formaldehyde Donor Free</t>
        </is>
      </c>
      <c r="FD18" t="inlineStr">
        <is>
          <t>Fragrance Free</t>
        </is>
      </c>
      <c r="FE18" t="inlineStr">
        <is>
          <t>Methylchloroisothiazolinone (CMIT) Free</t>
        </is>
      </c>
      <c r="FF18" t="inlineStr">
        <is>
          <t>Fragrance Free</t>
        </is>
      </c>
      <c r="FG18" t="inlineStr">
        <is>
          <t>Formaldehyde Free</t>
        </is>
      </c>
      <c r="FH18" t="inlineStr">
        <is>
          <t>Paraphenylenediamine Free</t>
        </is>
      </c>
      <c r="FI18" t="inlineStr">
        <is>
          <t>Mineral Oil Free</t>
        </is>
      </c>
      <c r="FJ18" t="inlineStr">
        <is>
          <t>Phthalate-free</t>
        </is>
      </c>
      <c r="FK18" t="inlineStr">
        <is>
          <t>Formaldehyde Donor Free</t>
        </is>
      </c>
      <c r="FL18" t="inlineStr">
        <is>
          <t>Fragrance Free</t>
        </is>
      </c>
      <c r="FM18" t="inlineStr">
        <is>
          <t>Methylchloroisothiazolinone (CMIT) Free</t>
        </is>
      </c>
      <c r="FN18" t="inlineStr">
        <is>
          <t>Fragrance Free</t>
        </is>
      </c>
      <c r="FO18" t="inlineStr">
        <is>
          <t>Formaldehyde Free</t>
        </is>
      </c>
      <c r="FP18" t="inlineStr">
        <is>
          <t>Paraphenylenediamine Free</t>
        </is>
      </c>
      <c r="FQ18" t="inlineStr">
        <is>
          <t>Mineral Oil Free</t>
        </is>
      </c>
      <c r="FR18" t="inlineStr">
        <is>
          <t>Phthalate-free</t>
        </is>
      </c>
      <c r="FS18" t="inlineStr">
        <is>
          <t>Formaldehyde Donor Free</t>
        </is>
      </c>
      <c r="FT18" t="inlineStr">
        <is>
          <t>Fragrance Free</t>
        </is>
      </c>
      <c r="FU18" t="inlineStr">
        <is>
          <t>Methylchloroisothiazolinone (CMIT) Free</t>
        </is>
      </c>
      <c r="FV18" t="inlineStr">
        <is>
          <t>Fragrance Free</t>
        </is>
      </c>
      <c r="FW18" t="inlineStr">
        <is>
          <t>Formaldehyde Free</t>
        </is>
      </c>
      <c r="FX18" t="inlineStr">
        <is>
          <t>Paraphenylenediamine Free</t>
        </is>
      </c>
      <c r="FY18" t="inlineStr">
        <is>
          <t>Striped</t>
        </is>
      </c>
      <c r="GD18" t="inlineStr">
        <is>
          <t>Powder</t>
        </is>
      </c>
      <c r="GH18" t="inlineStr">
        <is>
          <t>Serum</t>
        </is>
      </c>
      <c r="JW18" t="inlineStr">
        <is>
          <t>Italian Football</t>
        </is>
      </c>
      <c r="JX18" t="inlineStr">
        <is>
          <t>Italian Football</t>
        </is>
      </c>
      <c r="JY18" t="inlineStr">
        <is>
          <t>Italian Football</t>
        </is>
      </c>
      <c r="JZ18" t="inlineStr">
        <is>
          <t>Italian Football</t>
        </is>
      </c>
      <c r="KA18" t="inlineStr">
        <is>
          <t>Italian Football</t>
        </is>
      </c>
      <c r="KB18" t="inlineStr">
        <is>
          <t>Darrell Wallace Jr.</t>
        </is>
      </c>
      <c r="KH18" t="inlineStr">
        <is>
          <t>Crystal Palace</t>
        </is>
      </c>
      <c r="KK18" t="inlineStr">
        <is>
          <t>Deportivo La Coruna</t>
        </is>
      </c>
      <c r="KM18" t="inlineStr">
        <is>
          <t>Houston Rockets</t>
        </is>
      </c>
      <c r="KN18" t="inlineStr">
        <is>
          <t>Bluefield Orioles</t>
        </is>
      </c>
      <c r="KO18" t="inlineStr">
        <is>
          <t>Detroit Cougars</t>
        </is>
      </c>
      <c r="KP18" t="inlineStr">
        <is>
          <t>Real Madrid Basketball</t>
        </is>
      </c>
      <c r="KS18" t="inlineStr">
        <is>
          <t>Moreirense</t>
        </is>
      </c>
      <c r="KT18" t="inlineStr">
        <is>
          <t>Montreal Impact</t>
        </is>
      </c>
      <c r="KU18" t="inlineStr">
        <is>
          <t>Arkansas Razorbacks</t>
        </is>
      </c>
      <c r="KV18" t="inlineStr">
        <is>
          <t>Cote d'Ivoire</t>
        </is>
      </c>
      <c r="KX18" t="inlineStr">
        <is>
          <t>Bahrain</t>
        </is>
      </c>
      <c r="KZ18" t="inlineStr">
        <is>
          <t>Heracles Almelo</t>
        </is>
      </c>
      <c r="LB18" t="inlineStr">
        <is>
          <t>FC St. Pauli</t>
        </is>
      </c>
      <c r="LC18" t="inlineStr">
        <is>
          <t>Washington Spirit</t>
        </is>
      </c>
      <c r="LF18" t="inlineStr">
        <is>
          <t>Rangers</t>
        </is>
      </c>
      <c r="LG18" t="inlineStr">
        <is>
          <t>Lille</t>
        </is>
      </c>
      <c r="LL18" t="inlineStr">
        <is>
          <t>Empoli</t>
        </is>
      </c>
      <c r="LN18" t="inlineStr">
        <is>
          <t>Gainare Tottori</t>
        </is>
      </c>
      <c r="LR18" t="inlineStr">
        <is>
          <t>Detroit Lions</t>
        </is>
      </c>
      <c r="LS18" t="inlineStr">
        <is>
          <t>Andrea Lee</t>
        </is>
      </c>
      <c r="LT18" t="inlineStr">
        <is>
          <t>KAGAWA FIVE ARROWS</t>
        </is>
      </c>
      <c r="LU18" t="inlineStr">
        <is>
          <t>New York Liberty</t>
        </is>
      </c>
      <c r="LV18" t="inlineStr">
        <is>
          <t>Cleveland Indians</t>
        </is>
      </c>
      <c r="LX18" t="inlineStr">
        <is>
          <t>Darrell Wallace Jr.</t>
        </is>
      </c>
      <c r="MD18" t="inlineStr">
        <is>
          <t>Crystal Palace</t>
        </is>
      </c>
      <c r="MG18" t="inlineStr">
        <is>
          <t>Deportivo La Coruna</t>
        </is>
      </c>
      <c r="MI18" t="inlineStr">
        <is>
          <t>Houston Rockets</t>
        </is>
      </c>
      <c r="MJ18" t="inlineStr">
        <is>
          <t>Bluefield Orioles</t>
        </is>
      </c>
      <c r="MK18" t="inlineStr">
        <is>
          <t>Detroit Cougars</t>
        </is>
      </c>
      <c r="ML18" t="inlineStr">
        <is>
          <t>Real Madrid Basketball</t>
        </is>
      </c>
      <c r="MO18" t="inlineStr">
        <is>
          <t>Moreirense</t>
        </is>
      </c>
      <c r="MP18" t="inlineStr">
        <is>
          <t>Montreal Impact</t>
        </is>
      </c>
      <c r="MQ18" t="inlineStr">
        <is>
          <t>Arkansas Razorbacks</t>
        </is>
      </c>
      <c r="MR18" t="inlineStr">
        <is>
          <t>Cote d'Ivoire</t>
        </is>
      </c>
      <c r="MT18" t="inlineStr">
        <is>
          <t>Bahrain</t>
        </is>
      </c>
      <c r="MV18" t="inlineStr">
        <is>
          <t>Heracles Almelo</t>
        </is>
      </c>
      <c r="MX18" t="inlineStr">
        <is>
          <t>FC St. Pauli</t>
        </is>
      </c>
      <c r="MY18" t="inlineStr">
        <is>
          <t>Washington Spirit</t>
        </is>
      </c>
      <c r="NB18" t="inlineStr">
        <is>
          <t>Rangers</t>
        </is>
      </c>
      <c r="NC18" t="inlineStr">
        <is>
          <t>Lille</t>
        </is>
      </c>
      <c r="NH18" t="inlineStr">
        <is>
          <t>Empoli</t>
        </is>
      </c>
      <c r="NJ18" t="inlineStr">
        <is>
          <t>Gainare Tottori</t>
        </is>
      </c>
      <c r="NN18" t="inlineStr">
        <is>
          <t>Detroit Lions</t>
        </is>
      </c>
      <c r="NO18" t="inlineStr">
        <is>
          <t>Andrea Lee</t>
        </is>
      </c>
      <c r="NP18" t="inlineStr">
        <is>
          <t>KAGAWA FIVE ARROWS</t>
        </is>
      </c>
      <c r="NQ18" t="inlineStr">
        <is>
          <t>New York Liberty</t>
        </is>
      </c>
      <c r="NR18" t="inlineStr">
        <is>
          <t>Cleveland Indians</t>
        </is>
      </c>
      <c r="NT18" t="inlineStr">
        <is>
          <t>Darrell Wallace Jr.</t>
        </is>
      </c>
      <c r="NZ18" t="inlineStr">
        <is>
          <t>Crystal Palace</t>
        </is>
      </c>
      <c r="OC18" t="inlineStr">
        <is>
          <t>Deportivo La Coruna</t>
        </is>
      </c>
      <c r="OE18" t="inlineStr">
        <is>
          <t>Houston Rockets</t>
        </is>
      </c>
      <c r="OF18" t="inlineStr">
        <is>
          <t>Bluefield Orioles</t>
        </is>
      </c>
      <c r="OG18" t="inlineStr">
        <is>
          <t>Detroit Cougars</t>
        </is>
      </c>
      <c r="OH18" t="inlineStr">
        <is>
          <t>Real Madrid Basketball</t>
        </is>
      </c>
      <c r="OK18" t="inlineStr">
        <is>
          <t>Moreirense</t>
        </is>
      </c>
      <c r="OL18" t="inlineStr">
        <is>
          <t>Montreal Impact</t>
        </is>
      </c>
      <c r="OM18" t="inlineStr">
        <is>
          <t>Arkansas Razorbacks</t>
        </is>
      </c>
      <c r="ON18" t="inlineStr">
        <is>
          <t>Cote d'Ivoire</t>
        </is>
      </c>
      <c r="OP18" t="inlineStr">
        <is>
          <t>Bahrain</t>
        </is>
      </c>
      <c r="OR18" t="inlineStr">
        <is>
          <t>Heracles Almelo</t>
        </is>
      </c>
      <c r="OT18" t="inlineStr">
        <is>
          <t>FC St. Pauli</t>
        </is>
      </c>
      <c r="OU18" t="inlineStr">
        <is>
          <t>Washington Spirit</t>
        </is>
      </c>
      <c r="OX18" t="inlineStr">
        <is>
          <t>Rangers</t>
        </is>
      </c>
      <c r="OY18" t="inlineStr">
        <is>
          <t>Lille</t>
        </is>
      </c>
      <c r="PD18" t="inlineStr">
        <is>
          <t>Empoli</t>
        </is>
      </c>
      <c r="PF18" t="inlineStr">
        <is>
          <t>Gainare Tottori</t>
        </is>
      </c>
      <c r="PJ18" t="inlineStr">
        <is>
          <t>Detroit Lions</t>
        </is>
      </c>
      <c r="PK18" t="inlineStr">
        <is>
          <t>Andrea Lee</t>
        </is>
      </c>
      <c r="PL18" t="inlineStr">
        <is>
          <t>KAGAWA FIVE ARROWS</t>
        </is>
      </c>
      <c r="PM18" t="inlineStr">
        <is>
          <t>New York Liberty</t>
        </is>
      </c>
      <c r="PN18" t="inlineStr">
        <is>
          <t>Cleveland Indians</t>
        </is>
      </c>
      <c r="PP18" t="inlineStr">
        <is>
          <t>Darrell Wallace Jr.</t>
        </is>
      </c>
      <c r="PV18" t="inlineStr">
        <is>
          <t>Crystal Palace</t>
        </is>
      </c>
      <c r="PY18" t="inlineStr">
        <is>
          <t>Deportivo La Coruna</t>
        </is>
      </c>
      <c r="QA18" t="inlineStr">
        <is>
          <t>Houston Rockets</t>
        </is>
      </c>
      <c r="QB18" t="inlineStr">
        <is>
          <t>Bluefield Orioles</t>
        </is>
      </c>
      <c r="QC18" t="inlineStr">
        <is>
          <t>Detroit Cougars</t>
        </is>
      </c>
      <c r="QD18" t="inlineStr">
        <is>
          <t>Real Madrid Basketball</t>
        </is>
      </c>
      <c r="QG18" t="inlineStr">
        <is>
          <t>Moreirense</t>
        </is>
      </c>
      <c r="QH18" t="inlineStr">
        <is>
          <t>Montreal Impact</t>
        </is>
      </c>
      <c r="QI18" t="inlineStr">
        <is>
          <t>Arkansas Razorbacks</t>
        </is>
      </c>
      <c r="QJ18" t="inlineStr">
        <is>
          <t>Cote d'Ivoire</t>
        </is>
      </c>
      <c r="QL18" t="inlineStr">
        <is>
          <t>Bahrain</t>
        </is>
      </c>
      <c r="QN18" t="inlineStr">
        <is>
          <t>Heracles Almelo</t>
        </is>
      </c>
      <c r="QP18" t="inlineStr">
        <is>
          <t>FC St. Pauli</t>
        </is>
      </c>
      <c r="QQ18" t="inlineStr">
        <is>
          <t>Washington Spirit</t>
        </is>
      </c>
      <c r="QT18" t="inlineStr">
        <is>
          <t>Rangers</t>
        </is>
      </c>
      <c r="QU18" t="inlineStr">
        <is>
          <t>Lille</t>
        </is>
      </c>
      <c r="QZ18" t="inlineStr">
        <is>
          <t>Empoli</t>
        </is>
      </c>
      <c r="RB18" t="inlineStr">
        <is>
          <t>Gainare Tottori</t>
        </is>
      </c>
      <c r="RF18" t="inlineStr">
        <is>
          <t>Detroit Lions</t>
        </is>
      </c>
      <c r="RG18" t="inlineStr">
        <is>
          <t>Andrea Lee</t>
        </is>
      </c>
      <c r="RH18" t="inlineStr">
        <is>
          <t>KAGAWA FIVE ARROWS</t>
        </is>
      </c>
      <c r="RI18" t="inlineStr">
        <is>
          <t>New York Liberty</t>
        </is>
      </c>
      <c r="RJ18" t="inlineStr">
        <is>
          <t>Cleveland Indians</t>
        </is>
      </c>
      <c r="RL18" t="inlineStr">
        <is>
          <t>Darrell Wallace Jr.</t>
        </is>
      </c>
      <c r="RR18" t="inlineStr">
        <is>
          <t>Crystal Palace</t>
        </is>
      </c>
      <c r="RU18" t="inlineStr">
        <is>
          <t>Deportivo La Coruna</t>
        </is>
      </c>
      <c r="RW18" t="inlineStr">
        <is>
          <t>Houston Rockets</t>
        </is>
      </c>
      <c r="RX18" t="inlineStr">
        <is>
          <t>Bluefield Orioles</t>
        </is>
      </c>
      <c r="RY18" t="inlineStr">
        <is>
          <t>Detroit Cougars</t>
        </is>
      </c>
      <c r="RZ18" t="inlineStr">
        <is>
          <t>Real Madrid Basketball</t>
        </is>
      </c>
      <c r="SC18" t="inlineStr">
        <is>
          <t>Moreirense</t>
        </is>
      </c>
      <c r="SD18" t="inlineStr">
        <is>
          <t>Montreal Impact</t>
        </is>
      </c>
      <c r="SE18" t="inlineStr">
        <is>
          <t>Arkansas Razorbacks</t>
        </is>
      </c>
      <c r="SF18" t="inlineStr">
        <is>
          <t>Cote d'Ivoire</t>
        </is>
      </c>
      <c r="SH18" t="inlineStr">
        <is>
          <t>Bahrain</t>
        </is>
      </c>
      <c r="SJ18" t="inlineStr">
        <is>
          <t>Heracles Almelo</t>
        </is>
      </c>
      <c r="SL18" t="inlineStr">
        <is>
          <t>FC St. Pauli</t>
        </is>
      </c>
      <c r="SM18" t="inlineStr">
        <is>
          <t>Washington Spirit</t>
        </is>
      </c>
      <c r="SP18" t="inlineStr">
        <is>
          <t>Rangers</t>
        </is>
      </c>
      <c r="SQ18" t="inlineStr">
        <is>
          <t>Lille</t>
        </is>
      </c>
      <c r="SV18" t="inlineStr">
        <is>
          <t>Empoli</t>
        </is>
      </c>
      <c r="SX18" t="inlineStr">
        <is>
          <t>Gainare Tottori</t>
        </is>
      </c>
      <c r="TB18" t="inlineStr">
        <is>
          <t>Detroit Lions</t>
        </is>
      </c>
      <c r="TC18" t="inlineStr">
        <is>
          <t>Andrea Lee</t>
        </is>
      </c>
      <c r="TD18" t="inlineStr">
        <is>
          <t>KAGAWA FIVE ARROWS</t>
        </is>
      </c>
      <c r="TE18" t="inlineStr">
        <is>
          <t>New York Liberty</t>
        </is>
      </c>
      <c r="TF18" t="inlineStr">
        <is>
          <t>Cleveland Indians</t>
        </is>
      </c>
      <c r="TH18" t="inlineStr">
        <is>
          <t>Darrell Wallace Jr.</t>
        </is>
      </c>
      <c r="TN18" t="inlineStr">
        <is>
          <t>Crystal Palace</t>
        </is>
      </c>
      <c r="TQ18" t="inlineStr">
        <is>
          <t>Deportivo La Coruna</t>
        </is>
      </c>
      <c r="TS18" t="inlineStr">
        <is>
          <t>Houston Rockets</t>
        </is>
      </c>
      <c r="TT18" t="inlineStr">
        <is>
          <t>Bluefield Orioles</t>
        </is>
      </c>
      <c r="TU18" t="inlineStr">
        <is>
          <t>Detroit Cougars</t>
        </is>
      </c>
      <c r="TV18" t="inlineStr">
        <is>
          <t>Real Madrid Basketball</t>
        </is>
      </c>
      <c r="TY18" t="inlineStr">
        <is>
          <t>Moreirense</t>
        </is>
      </c>
      <c r="TZ18" t="inlineStr">
        <is>
          <t>Montreal Impact</t>
        </is>
      </c>
      <c r="UA18" t="inlineStr">
        <is>
          <t>Arkansas Razorbacks</t>
        </is>
      </c>
      <c r="UB18" t="inlineStr">
        <is>
          <t>Cote d'Ivoire</t>
        </is>
      </c>
      <c r="UD18" t="inlineStr">
        <is>
          <t>Bahrain</t>
        </is>
      </c>
      <c r="UF18" t="inlineStr">
        <is>
          <t>Heracles Almelo</t>
        </is>
      </c>
      <c r="UH18" t="inlineStr">
        <is>
          <t>FC St. Pauli</t>
        </is>
      </c>
      <c r="UI18" t="inlineStr">
        <is>
          <t>Washington Spirit</t>
        </is>
      </c>
      <c r="UL18" t="inlineStr">
        <is>
          <t>Rangers</t>
        </is>
      </c>
      <c r="UM18" t="inlineStr">
        <is>
          <t>Lille</t>
        </is>
      </c>
      <c r="UR18" t="inlineStr">
        <is>
          <t>Empoli</t>
        </is>
      </c>
      <c r="UT18" t="inlineStr">
        <is>
          <t>Gainare Tottori</t>
        </is>
      </c>
      <c r="UX18" t="inlineStr">
        <is>
          <t>Detroit Lions</t>
        </is>
      </c>
      <c r="UY18" t="inlineStr">
        <is>
          <t>Andrea Lee</t>
        </is>
      </c>
      <c r="UZ18" t="inlineStr">
        <is>
          <t>KAGAWA FIVE ARROWS</t>
        </is>
      </c>
      <c r="VA18" t="inlineStr">
        <is>
          <t>New York Liberty</t>
        </is>
      </c>
      <c r="VB18" t="inlineStr">
        <is>
          <t>Cleveland Indians</t>
        </is>
      </c>
      <c r="VD18" t="inlineStr">
        <is>
          <t>Darrell Wallace Jr.</t>
        </is>
      </c>
      <c r="VJ18" t="inlineStr">
        <is>
          <t>Crystal Palace</t>
        </is>
      </c>
      <c r="VM18" t="inlineStr">
        <is>
          <t>Deportivo La Coruna</t>
        </is>
      </c>
      <c r="VO18" t="inlineStr">
        <is>
          <t>Houston Rockets</t>
        </is>
      </c>
      <c r="VP18" t="inlineStr">
        <is>
          <t>Bluefield Orioles</t>
        </is>
      </c>
      <c r="VQ18" t="inlineStr">
        <is>
          <t>Detroit Cougars</t>
        </is>
      </c>
      <c r="VR18" t="inlineStr">
        <is>
          <t>Real Madrid Basketball</t>
        </is>
      </c>
      <c r="VU18" t="inlineStr">
        <is>
          <t>Moreirense</t>
        </is>
      </c>
      <c r="VV18" t="inlineStr">
        <is>
          <t>Montreal Impact</t>
        </is>
      </c>
      <c r="VW18" t="inlineStr">
        <is>
          <t>Arkansas Razorbacks</t>
        </is>
      </c>
      <c r="VX18" t="inlineStr">
        <is>
          <t>Cote d'Ivoire</t>
        </is>
      </c>
      <c r="VZ18" t="inlineStr">
        <is>
          <t>Bahrain</t>
        </is>
      </c>
      <c r="WB18" t="inlineStr">
        <is>
          <t>Heracles Almelo</t>
        </is>
      </c>
      <c r="WD18" t="inlineStr">
        <is>
          <t>FC St. Pauli</t>
        </is>
      </c>
      <c r="WE18" t="inlineStr">
        <is>
          <t>Washington Spirit</t>
        </is>
      </c>
      <c r="WH18" t="inlineStr">
        <is>
          <t>Rangers</t>
        </is>
      </c>
      <c r="WI18" t="inlineStr">
        <is>
          <t>Lille</t>
        </is>
      </c>
      <c r="WN18" t="inlineStr">
        <is>
          <t>Empoli</t>
        </is>
      </c>
      <c r="WP18" t="inlineStr">
        <is>
          <t>Gainare Tottori</t>
        </is>
      </c>
      <c r="WT18" t="inlineStr">
        <is>
          <t>Detroit Lions</t>
        </is>
      </c>
      <c r="WU18" t="inlineStr">
        <is>
          <t>Andrea Lee</t>
        </is>
      </c>
      <c r="WV18" t="inlineStr">
        <is>
          <t>KAGAWA FIVE ARROWS</t>
        </is>
      </c>
      <c r="WW18" t="inlineStr">
        <is>
          <t>New York Liberty</t>
        </is>
      </c>
      <c r="WX18" t="inlineStr">
        <is>
          <t>Cleveland Indians</t>
        </is>
      </c>
      <c r="WZ18" t="inlineStr">
        <is>
          <t>Darrell Wallace Jr.</t>
        </is>
      </c>
      <c r="XF18" t="inlineStr">
        <is>
          <t>Crystal Palace</t>
        </is>
      </c>
      <c r="XI18" t="inlineStr">
        <is>
          <t>Deportivo La Coruna</t>
        </is>
      </c>
      <c r="XK18" t="inlineStr">
        <is>
          <t>Houston Rockets</t>
        </is>
      </c>
      <c r="XL18" t="inlineStr">
        <is>
          <t>Bluefield Orioles</t>
        </is>
      </c>
      <c r="XM18" t="inlineStr">
        <is>
          <t>Detroit Cougars</t>
        </is>
      </c>
      <c r="XN18" t="inlineStr">
        <is>
          <t>Real Madrid Basketball</t>
        </is>
      </c>
      <c r="XQ18" t="inlineStr">
        <is>
          <t>Moreirense</t>
        </is>
      </c>
      <c r="XR18" t="inlineStr">
        <is>
          <t>Montreal Impact</t>
        </is>
      </c>
      <c r="XS18" t="inlineStr">
        <is>
          <t>Arkansas Razorbacks</t>
        </is>
      </c>
      <c r="XT18" t="inlineStr">
        <is>
          <t>Cote d'Ivoire</t>
        </is>
      </c>
      <c r="XV18" t="inlineStr">
        <is>
          <t>Bahrain</t>
        </is>
      </c>
      <c r="XX18" t="inlineStr">
        <is>
          <t>Heracles Almelo</t>
        </is>
      </c>
      <c r="XZ18" t="inlineStr">
        <is>
          <t>FC St. Pauli</t>
        </is>
      </c>
      <c r="YA18" t="inlineStr">
        <is>
          <t>Washington Spirit</t>
        </is>
      </c>
      <c r="YD18" t="inlineStr">
        <is>
          <t>Rangers</t>
        </is>
      </c>
      <c r="YE18" t="inlineStr">
        <is>
          <t>Lille</t>
        </is>
      </c>
      <c r="YJ18" t="inlineStr">
        <is>
          <t>Empoli</t>
        </is>
      </c>
      <c r="YL18" t="inlineStr">
        <is>
          <t>Gainare Tottori</t>
        </is>
      </c>
      <c r="YP18" t="inlineStr">
        <is>
          <t>Detroit Lions</t>
        </is>
      </c>
      <c r="YQ18" t="inlineStr">
        <is>
          <t>Andrea Lee</t>
        </is>
      </c>
      <c r="YR18" t="inlineStr">
        <is>
          <t>KAGAWA FIVE ARROWS</t>
        </is>
      </c>
      <c r="YS18" t="inlineStr">
        <is>
          <t>New York Liberty</t>
        </is>
      </c>
      <c r="YT18" t="inlineStr">
        <is>
          <t>Cleveland Indians</t>
        </is>
      </c>
      <c r="YV18" t="inlineStr">
        <is>
          <t>Darrell Wallace Jr.</t>
        </is>
      </c>
      <c r="ZB18" t="inlineStr">
        <is>
          <t>Crystal Palace</t>
        </is>
      </c>
      <c r="ZE18" t="inlineStr">
        <is>
          <t>Deportivo La Coruna</t>
        </is>
      </c>
      <c r="ZG18" t="inlineStr">
        <is>
          <t>Houston Rockets</t>
        </is>
      </c>
      <c r="ZH18" t="inlineStr">
        <is>
          <t>Bluefield Orioles</t>
        </is>
      </c>
      <c r="ZI18" t="inlineStr">
        <is>
          <t>Detroit Cougars</t>
        </is>
      </c>
      <c r="ZJ18" t="inlineStr">
        <is>
          <t>Real Madrid Basketball</t>
        </is>
      </c>
      <c r="ZM18" t="inlineStr">
        <is>
          <t>Moreirense</t>
        </is>
      </c>
      <c r="ZN18" t="inlineStr">
        <is>
          <t>Montreal Impact</t>
        </is>
      </c>
      <c r="ZO18" t="inlineStr">
        <is>
          <t>Arkansas Razorbacks</t>
        </is>
      </c>
      <c r="ZP18" t="inlineStr">
        <is>
          <t>Cote d'Ivoire</t>
        </is>
      </c>
      <c r="ZR18" t="inlineStr">
        <is>
          <t>Bahrain</t>
        </is>
      </c>
      <c r="ZT18" t="inlineStr">
        <is>
          <t>Heracles Almelo</t>
        </is>
      </c>
      <c r="ZV18" t="inlineStr">
        <is>
          <t>FC St. Pauli</t>
        </is>
      </c>
      <c r="ZW18" t="inlineStr">
        <is>
          <t>Washington Spirit</t>
        </is>
      </c>
      <c r="ZZ18" t="inlineStr">
        <is>
          <t>Rangers</t>
        </is>
      </c>
      <c r="AAA18" t="inlineStr">
        <is>
          <t>Lille</t>
        </is>
      </c>
      <c r="AAF18" t="inlineStr">
        <is>
          <t>Empoli</t>
        </is>
      </c>
      <c r="AAH18" t="inlineStr">
        <is>
          <t>Gainare Tottori</t>
        </is>
      </c>
      <c r="AAL18" t="inlineStr">
        <is>
          <t>Detroit Lions</t>
        </is>
      </c>
      <c r="AAM18" t="inlineStr">
        <is>
          <t>Andrea Lee</t>
        </is>
      </c>
      <c r="AAN18" t="inlineStr">
        <is>
          <t>KAGAWA FIVE ARROWS</t>
        </is>
      </c>
      <c r="AAO18" t="inlineStr">
        <is>
          <t>New York Liberty</t>
        </is>
      </c>
      <c r="AAP18" t="inlineStr">
        <is>
          <t>Cleveland Indians</t>
        </is>
      </c>
      <c r="AAR18" t="inlineStr">
        <is>
          <t>Darrell Wallace Jr.</t>
        </is>
      </c>
      <c r="AAX18" t="inlineStr">
        <is>
          <t>Crystal Palace</t>
        </is>
      </c>
      <c r="ABA18" t="inlineStr">
        <is>
          <t>Deportivo La Coruna</t>
        </is>
      </c>
      <c r="ABC18" t="inlineStr">
        <is>
          <t>Houston Rockets</t>
        </is>
      </c>
      <c r="ABD18" t="inlineStr">
        <is>
          <t>Bluefield Orioles</t>
        </is>
      </c>
      <c r="ABE18" t="inlineStr">
        <is>
          <t>Detroit Cougars</t>
        </is>
      </c>
      <c r="ABF18" t="inlineStr">
        <is>
          <t>Real Madrid Basketball</t>
        </is>
      </c>
      <c r="ABI18" t="inlineStr">
        <is>
          <t>Moreirense</t>
        </is>
      </c>
      <c r="ABJ18" t="inlineStr">
        <is>
          <t>Montreal Impact</t>
        </is>
      </c>
      <c r="ABK18" t="inlineStr">
        <is>
          <t>Arkansas Razorbacks</t>
        </is>
      </c>
      <c r="ABL18" t="inlineStr">
        <is>
          <t>Cote d'Ivoire</t>
        </is>
      </c>
      <c r="ABN18" t="inlineStr">
        <is>
          <t>Bahrain</t>
        </is>
      </c>
      <c r="ABP18" t="inlineStr">
        <is>
          <t>Heracles Almelo</t>
        </is>
      </c>
      <c r="ABR18" t="inlineStr">
        <is>
          <t>FC St. Pauli</t>
        </is>
      </c>
      <c r="ABS18" t="inlineStr">
        <is>
          <t>Washington Spirit</t>
        </is>
      </c>
      <c r="ABV18" t="inlineStr">
        <is>
          <t>Rangers</t>
        </is>
      </c>
      <c r="ABW18" t="inlineStr">
        <is>
          <t>Lille</t>
        </is>
      </c>
      <c r="ACB18" t="inlineStr">
        <is>
          <t>Empoli</t>
        </is>
      </c>
      <c r="ACD18" t="inlineStr">
        <is>
          <t>Gainare Tottori</t>
        </is>
      </c>
      <c r="ACH18" t="inlineStr">
        <is>
          <t>Detroit Lions</t>
        </is>
      </c>
      <c r="ACI18" t="inlineStr">
        <is>
          <t>Andrea Lee</t>
        </is>
      </c>
      <c r="ACJ18" t="inlineStr">
        <is>
          <t>KAGAWA FIVE ARROWS</t>
        </is>
      </c>
      <c r="ACK18" t="inlineStr">
        <is>
          <t>New York Liberty</t>
        </is>
      </c>
      <c r="ACL18" t="inlineStr">
        <is>
          <t>Cleveland Indians</t>
        </is>
      </c>
      <c r="ACN18" t="inlineStr">
        <is>
          <t>Darrell Wallace Jr.</t>
        </is>
      </c>
      <c r="ACT18" t="inlineStr">
        <is>
          <t>Crystal Palace</t>
        </is>
      </c>
      <c r="ACW18" t="inlineStr">
        <is>
          <t>Deportivo La Coruna</t>
        </is>
      </c>
      <c r="ACY18" t="inlineStr">
        <is>
          <t>Houston Rockets</t>
        </is>
      </c>
      <c r="ACZ18" t="inlineStr">
        <is>
          <t>Bluefield Orioles</t>
        </is>
      </c>
      <c r="ADA18" t="inlineStr">
        <is>
          <t>Detroit Cougars</t>
        </is>
      </c>
      <c r="ADB18" t="inlineStr">
        <is>
          <t>Real Madrid Basketball</t>
        </is>
      </c>
      <c r="ADE18" t="inlineStr">
        <is>
          <t>Moreirense</t>
        </is>
      </c>
      <c r="ADF18" t="inlineStr">
        <is>
          <t>Montreal Impact</t>
        </is>
      </c>
      <c r="ADG18" t="inlineStr">
        <is>
          <t>Arkansas Razorbacks</t>
        </is>
      </c>
      <c r="ADH18" t="inlineStr">
        <is>
          <t>Cote d'Ivoire</t>
        </is>
      </c>
      <c r="ADJ18" t="inlineStr">
        <is>
          <t>Bahrain</t>
        </is>
      </c>
      <c r="ADL18" t="inlineStr">
        <is>
          <t>Heracles Almelo</t>
        </is>
      </c>
      <c r="ADN18" t="inlineStr">
        <is>
          <t>FC St. Pauli</t>
        </is>
      </c>
      <c r="ADO18" t="inlineStr">
        <is>
          <t>Washington Spirit</t>
        </is>
      </c>
      <c r="ADR18" t="inlineStr">
        <is>
          <t>Rangers</t>
        </is>
      </c>
      <c r="ADS18" t="inlineStr">
        <is>
          <t>Lille</t>
        </is>
      </c>
      <c r="ADX18" t="inlineStr">
        <is>
          <t>Empoli</t>
        </is>
      </c>
      <c r="ADZ18" t="inlineStr">
        <is>
          <t>Gainare Tottori</t>
        </is>
      </c>
      <c r="AED18" t="inlineStr">
        <is>
          <t>Detroit Lions</t>
        </is>
      </c>
      <c r="AEE18" t="inlineStr">
        <is>
          <t>Andrea Lee</t>
        </is>
      </c>
      <c r="AEF18" t="inlineStr">
        <is>
          <t>KAGAWA FIVE ARROWS</t>
        </is>
      </c>
      <c r="AEG18" t="inlineStr">
        <is>
          <t>New York Liberty</t>
        </is>
      </c>
      <c r="AEH18" t="inlineStr">
        <is>
          <t>Cleveland Indians</t>
        </is>
      </c>
      <c r="AEJ18" t="inlineStr">
        <is>
          <t>Darrell Wallace Jr.</t>
        </is>
      </c>
      <c r="AEP18" t="inlineStr">
        <is>
          <t>Crystal Palace</t>
        </is>
      </c>
      <c r="AES18" t="inlineStr">
        <is>
          <t>Deportivo La Coruna</t>
        </is>
      </c>
      <c r="AEU18" t="inlineStr">
        <is>
          <t>Houston Rockets</t>
        </is>
      </c>
      <c r="AEV18" t="inlineStr">
        <is>
          <t>Bluefield Orioles</t>
        </is>
      </c>
      <c r="AEW18" t="inlineStr">
        <is>
          <t>Detroit Cougars</t>
        </is>
      </c>
      <c r="AEX18" t="inlineStr">
        <is>
          <t>Real Madrid Basketball</t>
        </is>
      </c>
      <c r="AFA18" t="inlineStr">
        <is>
          <t>Moreirense</t>
        </is>
      </c>
      <c r="AFB18" t="inlineStr">
        <is>
          <t>Montreal Impact</t>
        </is>
      </c>
      <c r="AFC18" t="inlineStr">
        <is>
          <t>Arkansas Razorbacks</t>
        </is>
      </c>
      <c r="AFD18" t="inlineStr">
        <is>
          <t>Cote d'Ivoire</t>
        </is>
      </c>
      <c r="AFF18" t="inlineStr">
        <is>
          <t>Bahrain</t>
        </is>
      </c>
      <c r="AFH18" t="inlineStr">
        <is>
          <t>Heracles Almelo</t>
        </is>
      </c>
      <c r="AFJ18" t="inlineStr">
        <is>
          <t>FC St. Pauli</t>
        </is>
      </c>
      <c r="AFK18" t="inlineStr">
        <is>
          <t>Washington Spirit</t>
        </is>
      </c>
      <c r="AFN18" t="inlineStr">
        <is>
          <t>Rangers</t>
        </is>
      </c>
      <c r="AFO18" t="inlineStr">
        <is>
          <t>Lille</t>
        </is>
      </c>
      <c r="AFT18" t="inlineStr">
        <is>
          <t>Empoli</t>
        </is>
      </c>
      <c r="AFV18" t="inlineStr">
        <is>
          <t>Gainare Tottori</t>
        </is>
      </c>
      <c r="AFZ18" t="inlineStr">
        <is>
          <t>Detroit Lions</t>
        </is>
      </c>
      <c r="AGA18" t="inlineStr">
        <is>
          <t>Andrea Lee</t>
        </is>
      </c>
      <c r="AGB18" t="inlineStr">
        <is>
          <t>KAGAWA FIVE ARROWS</t>
        </is>
      </c>
      <c r="AGC18" t="inlineStr">
        <is>
          <t>New York Liberty</t>
        </is>
      </c>
      <c r="AGD18" t="inlineStr">
        <is>
          <t>Cleveland Indians</t>
        </is>
      </c>
      <c r="AGF18" t="inlineStr">
        <is>
          <t>Darrell Wallace Jr.</t>
        </is>
      </c>
      <c r="AGL18" t="inlineStr">
        <is>
          <t>Crystal Palace</t>
        </is>
      </c>
      <c r="AGO18" t="inlineStr">
        <is>
          <t>Deportivo La Coruna</t>
        </is>
      </c>
      <c r="AGQ18" t="inlineStr">
        <is>
          <t>Houston Rockets</t>
        </is>
      </c>
      <c r="AGR18" t="inlineStr">
        <is>
          <t>Bluefield Orioles</t>
        </is>
      </c>
      <c r="AGS18" t="inlineStr">
        <is>
          <t>Detroit Cougars</t>
        </is>
      </c>
      <c r="AGT18" t="inlineStr">
        <is>
          <t>Real Madrid Basketball</t>
        </is>
      </c>
      <c r="AGW18" t="inlineStr">
        <is>
          <t>Moreirense</t>
        </is>
      </c>
      <c r="AGX18" t="inlineStr">
        <is>
          <t>Montreal Impact</t>
        </is>
      </c>
      <c r="AGY18" t="inlineStr">
        <is>
          <t>Arkansas Razorbacks</t>
        </is>
      </c>
      <c r="AGZ18" t="inlineStr">
        <is>
          <t>Cote d'Ivoire</t>
        </is>
      </c>
      <c r="AHB18" t="inlineStr">
        <is>
          <t>Bahrain</t>
        </is>
      </c>
      <c r="AHD18" t="inlineStr">
        <is>
          <t>Heracles Almelo</t>
        </is>
      </c>
      <c r="AHF18" t="inlineStr">
        <is>
          <t>FC St. Pauli</t>
        </is>
      </c>
      <c r="AHG18" t="inlineStr">
        <is>
          <t>Washington Spirit</t>
        </is>
      </c>
      <c r="AHJ18" t="inlineStr">
        <is>
          <t>Rangers</t>
        </is>
      </c>
      <c r="AHK18" t="inlineStr">
        <is>
          <t>Lille</t>
        </is>
      </c>
      <c r="AHP18" t="inlineStr">
        <is>
          <t>Empoli</t>
        </is>
      </c>
      <c r="AHR18" t="inlineStr">
        <is>
          <t>Gainare Tottori</t>
        </is>
      </c>
      <c r="AHV18" t="inlineStr">
        <is>
          <t>Detroit Lions</t>
        </is>
      </c>
      <c r="AHW18" t="inlineStr">
        <is>
          <t>Andrea Lee</t>
        </is>
      </c>
      <c r="AHX18" t="inlineStr">
        <is>
          <t>KAGAWA FIVE ARROWS</t>
        </is>
      </c>
      <c r="AHY18" t="inlineStr">
        <is>
          <t>New York Liberty</t>
        </is>
      </c>
      <c r="AHZ18" t="inlineStr">
        <is>
          <t>Cleveland Indians</t>
        </is>
      </c>
      <c r="AIB18" t="inlineStr">
        <is>
          <t>Darrell Wallace Jr.</t>
        </is>
      </c>
      <c r="AIH18" t="inlineStr">
        <is>
          <t>Crystal Palace</t>
        </is>
      </c>
      <c r="AIK18" t="inlineStr">
        <is>
          <t>Deportivo La Coruna</t>
        </is>
      </c>
      <c r="AIM18" t="inlineStr">
        <is>
          <t>Houston Rockets</t>
        </is>
      </c>
      <c r="AIN18" t="inlineStr">
        <is>
          <t>Bluefield Orioles</t>
        </is>
      </c>
      <c r="AIO18" t="inlineStr">
        <is>
          <t>Detroit Cougars</t>
        </is>
      </c>
      <c r="AIP18" t="inlineStr">
        <is>
          <t>Real Madrid Basketball</t>
        </is>
      </c>
      <c r="AIS18" t="inlineStr">
        <is>
          <t>Moreirense</t>
        </is>
      </c>
      <c r="AIT18" t="inlineStr">
        <is>
          <t>Montreal Impact</t>
        </is>
      </c>
      <c r="AIU18" t="inlineStr">
        <is>
          <t>Arkansas Razorbacks</t>
        </is>
      </c>
      <c r="AIV18" t="inlineStr">
        <is>
          <t>Cote d'Ivoire</t>
        </is>
      </c>
      <c r="AIX18" t="inlineStr">
        <is>
          <t>Bahrain</t>
        </is>
      </c>
      <c r="AIZ18" t="inlineStr">
        <is>
          <t>Heracles Almelo</t>
        </is>
      </c>
      <c r="AJB18" t="inlineStr">
        <is>
          <t>FC St. Pauli</t>
        </is>
      </c>
      <c r="AJC18" t="inlineStr">
        <is>
          <t>Washington Spirit</t>
        </is>
      </c>
      <c r="AJF18" t="inlineStr">
        <is>
          <t>Rangers</t>
        </is>
      </c>
      <c r="AJG18" t="inlineStr">
        <is>
          <t>Lille</t>
        </is>
      </c>
      <c r="AJL18" t="inlineStr">
        <is>
          <t>Empoli</t>
        </is>
      </c>
      <c r="AJN18" t="inlineStr">
        <is>
          <t>Gainare Tottori</t>
        </is>
      </c>
      <c r="AJR18" t="inlineStr">
        <is>
          <t>Detroit Lions</t>
        </is>
      </c>
      <c r="AJS18" t="inlineStr">
        <is>
          <t>Andrea Lee</t>
        </is>
      </c>
      <c r="AJT18" t="inlineStr">
        <is>
          <t>KAGAWA FIVE ARROWS</t>
        </is>
      </c>
      <c r="AJU18" t="inlineStr">
        <is>
          <t>New York Liberty</t>
        </is>
      </c>
      <c r="AJV18" t="inlineStr">
        <is>
          <t>Cleveland Indians</t>
        </is>
      </c>
      <c r="AJX18" t="inlineStr">
        <is>
          <t>Darrell Wallace Jr.</t>
        </is>
      </c>
      <c r="AKD18" t="inlineStr">
        <is>
          <t>Crystal Palace</t>
        </is>
      </c>
      <c r="AKG18" t="inlineStr">
        <is>
          <t>Deportivo La Coruna</t>
        </is>
      </c>
      <c r="AKI18" t="inlineStr">
        <is>
          <t>Houston Rockets</t>
        </is>
      </c>
      <c r="AKJ18" t="inlineStr">
        <is>
          <t>Bluefield Orioles</t>
        </is>
      </c>
      <c r="AKK18" t="inlineStr">
        <is>
          <t>Detroit Cougars</t>
        </is>
      </c>
      <c r="AKL18" t="inlineStr">
        <is>
          <t>Real Madrid Basketball</t>
        </is>
      </c>
      <c r="AKO18" t="inlineStr">
        <is>
          <t>Moreirense</t>
        </is>
      </c>
      <c r="AKP18" t="inlineStr">
        <is>
          <t>Montreal Impact</t>
        </is>
      </c>
      <c r="AKQ18" t="inlineStr">
        <is>
          <t>Arkansas Razorbacks</t>
        </is>
      </c>
      <c r="AKR18" t="inlineStr">
        <is>
          <t>Cote d'Ivoire</t>
        </is>
      </c>
      <c r="AKT18" t="inlineStr">
        <is>
          <t>Bahrain</t>
        </is>
      </c>
      <c r="AKV18" t="inlineStr">
        <is>
          <t>Heracles Almelo</t>
        </is>
      </c>
      <c r="AKX18" t="inlineStr">
        <is>
          <t>FC St. Pauli</t>
        </is>
      </c>
      <c r="AKY18" t="inlineStr">
        <is>
          <t>Washington Spirit</t>
        </is>
      </c>
      <c r="ALB18" t="inlineStr">
        <is>
          <t>Rangers</t>
        </is>
      </c>
      <c r="ALC18" t="inlineStr">
        <is>
          <t>Lille</t>
        </is>
      </c>
      <c r="ALH18" t="inlineStr">
        <is>
          <t>Empoli</t>
        </is>
      </c>
      <c r="ALJ18" t="inlineStr">
        <is>
          <t>Gainare Tottori</t>
        </is>
      </c>
      <c r="ALN18" t="inlineStr">
        <is>
          <t>Detroit Lions</t>
        </is>
      </c>
      <c r="ALO18" t="inlineStr">
        <is>
          <t>Andrea Lee</t>
        </is>
      </c>
      <c r="ALP18" t="inlineStr">
        <is>
          <t>KAGAWA FIVE ARROWS</t>
        </is>
      </c>
      <c r="ALQ18" t="inlineStr">
        <is>
          <t>New York Liberty</t>
        </is>
      </c>
      <c r="ALR18" t="inlineStr">
        <is>
          <t>Cleveland Indians</t>
        </is>
      </c>
      <c r="ALU18" t="inlineStr">
        <is>
          <t>Redness</t>
        </is>
      </c>
      <c r="ALX18" t="inlineStr">
        <is>
          <t>Hair Breakage</t>
        </is>
      </c>
      <c r="AMB18" t="inlineStr">
        <is>
          <t>Redness</t>
        </is>
      </c>
      <c r="AME18" t="inlineStr">
        <is>
          <t>Hair Breakage</t>
        </is>
      </c>
      <c r="AMI18" t="inlineStr">
        <is>
          <t>Redness</t>
        </is>
      </c>
      <c r="AML18" t="inlineStr">
        <is>
          <t>Hair Breakage</t>
        </is>
      </c>
      <c r="AMP18" t="inlineStr">
        <is>
          <t>Redness</t>
        </is>
      </c>
      <c r="AMS18" t="inlineStr">
        <is>
          <t>Hair Breakage</t>
        </is>
      </c>
      <c r="AMW18" t="inlineStr">
        <is>
          <t>Redness</t>
        </is>
      </c>
      <c r="AMZ18" t="inlineStr">
        <is>
          <t>Hair Breakage</t>
        </is>
      </c>
      <c r="AND18" t="inlineStr">
        <is>
          <t>Blueberry</t>
        </is>
      </c>
      <c r="ANF18" t="inlineStr">
        <is>
          <t>Coconut</t>
        </is>
      </c>
      <c r="ANG18" t="inlineStr">
        <is>
          <t>Blueberry</t>
        </is>
      </c>
      <c r="ANH18" t="inlineStr">
        <is>
          <t>Jasmine</t>
        </is>
      </c>
      <c r="ANI18" t="inlineStr">
        <is>
          <t>Coconut</t>
        </is>
      </c>
      <c r="APE18" t="inlineStr">
        <is>
          <t>A_FOOD_ANIMALMED</t>
        </is>
      </c>
      <c r="APU18" t="inlineStr">
        <is>
          <t>Yards</t>
        </is>
      </c>
      <c r="APV18" t="inlineStr">
        <is>
          <t>Yards</t>
        </is>
      </c>
      <c r="APW18" t="inlineStr">
        <is>
          <t>Yards</t>
        </is>
      </c>
      <c r="APX18" t="inlineStr">
        <is>
          <t>Yards</t>
        </is>
      </c>
      <c r="APY18" t="inlineStr">
        <is>
          <t>Yards</t>
        </is>
      </c>
      <c r="APZ18" t="inlineStr">
        <is>
          <t>Yards</t>
        </is>
      </c>
      <c r="AQB18" t="inlineStr">
        <is>
          <t>Kilograms</t>
        </is>
      </c>
      <c r="AQC18" t="inlineStr">
        <is>
          <t>Picolitres</t>
        </is>
      </c>
      <c r="AQD18" t="inlineStr">
        <is>
          <t>Ascension Island</t>
        </is>
      </c>
      <c r="AQG18" t="inlineStr">
        <is>
          <t>Lithium-Phosphate</t>
        </is>
      </c>
      <c r="AQK18" t="inlineStr">
        <is>
          <t>Lithium Metal</t>
        </is>
      </c>
      <c r="AQM18" t="inlineStr">
        <is>
          <t>Lithium Metal</t>
        </is>
      </c>
      <c r="AQO18" t="inlineStr">
        <is>
          <t>Lithium Metal</t>
        </is>
      </c>
      <c r="AQQ18" t="inlineStr">
        <is>
          <t>Lithium Metal</t>
        </is>
      </c>
      <c r="AQS18" t="inlineStr">
        <is>
          <t>Lithium Metal</t>
        </is>
      </c>
      <c r="ARJ18" t="inlineStr">
        <is>
          <t>Kilograms</t>
        </is>
      </c>
      <c r="ARK18" t="inlineStr">
        <is>
          <t>Picolitres</t>
        </is>
      </c>
      <c r="ARU18" t="inlineStr">
        <is>
          <t>Low-Density Polyethylene (LDPE)</t>
        </is>
      </c>
      <c r="ASB18" t="inlineStr">
        <is>
          <t>Low-Density Polyethylene (LDPE)</t>
        </is>
      </c>
      <c r="ASI18" t="inlineStr">
        <is>
          <t>Low-Density Polyethylene (LDPE)</t>
        </is>
      </c>
      <c r="ASP18" t="inlineStr">
        <is>
          <t>Low-Density Polyethylene (LDPE)</t>
        </is>
      </c>
      <c r="ASW18" t="inlineStr">
        <is>
          <t>Low-Density Polyethylene (LDPE)</t>
        </is>
      </c>
      <c r="ATD18" t="inlineStr">
        <is>
          <t>Low-Density Polyethylene (LDPE)</t>
        </is>
      </c>
      <c r="ATK18" t="inlineStr">
        <is>
          <t>Low-Density Polyethylene (LDPE)</t>
        </is>
      </c>
      <c r="ATR18" t="inlineStr">
        <is>
          <t>Low-Density Polyethylene (LDPE)</t>
        </is>
      </c>
      <c r="ATY18" t="inlineStr">
        <is>
          <t>Low-Density Polyethylene (LDPE)</t>
        </is>
      </c>
      <c r="AUF18" t="inlineStr">
        <is>
          <t>Low-Density Polyethylene (LDPE)</t>
        </is>
      </c>
      <c r="AUM18" t="inlineStr">
        <is>
          <t>Low-Density Polyethylene (LDPE)</t>
        </is>
      </c>
      <c r="AUU18" t="inlineStr">
        <is>
          <t>Low-Density Polyethylene (LDPE)</t>
        </is>
      </c>
      <c r="AVB18" t="inlineStr">
        <is>
          <t>Low-Density Polyethylene (LDPE)</t>
        </is>
      </c>
      <c r="AVI18" t="inlineStr">
        <is>
          <t>Low-Density Polyethylene (LDPE)</t>
        </is>
      </c>
      <c r="AVP18" t="inlineStr">
        <is>
          <t>Low-Density Polyethylene (LDPE)</t>
        </is>
      </c>
      <c r="AVW18" t="inlineStr">
        <is>
          <t>Low-Density Polyethylene (LDPE)</t>
        </is>
      </c>
      <c r="AWD18" t="inlineStr">
        <is>
          <t>Low-Density Polyethylene (LDPE)</t>
        </is>
      </c>
      <c r="AWK18" t="inlineStr">
        <is>
          <t>Low-Density Polyethylene (LDPE)</t>
        </is>
      </c>
      <c r="AWR18" t="inlineStr">
        <is>
          <t>Low-Density Polyethylene (LDPE)</t>
        </is>
      </c>
      <c r="AWY18" t="inlineStr">
        <is>
          <t>Low-Density Polyethylene (LDPE)</t>
        </is>
      </c>
      <c r="AXF18" t="inlineStr">
        <is>
          <t>Low-Density Polyethylene (LDPE)</t>
        </is>
      </c>
      <c r="AXM18" t="inlineStr">
        <is>
          <t>Low-Density Polyethylene (LDPE)</t>
        </is>
      </c>
      <c r="AXU18" t="inlineStr">
        <is>
          <t>Low-Density Polyethylene (LDPE)</t>
        </is>
      </c>
      <c r="AYB18" t="inlineStr">
        <is>
          <t>Low-Density Polyethylene (LDPE)</t>
        </is>
      </c>
      <c r="AYI18" t="inlineStr">
        <is>
          <t>Low-Density Polyethylene (LDPE)</t>
        </is>
      </c>
      <c r="AYP18" t="inlineStr">
        <is>
          <t>Low-Density Polyethylene (LDPE)</t>
        </is>
      </c>
      <c r="AYW18" t="inlineStr">
        <is>
          <t>Low-Density Polyethylene (LDPE)</t>
        </is>
      </c>
      <c r="AZD18" t="inlineStr">
        <is>
          <t>Low-Density Polyethylene (LDPE)</t>
        </is>
      </c>
      <c r="AZK18" t="inlineStr">
        <is>
          <t>Low-Density Polyethylene (LDPE)</t>
        </is>
      </c>
      <c r="AZR18" t="inlineStr">
        <is>
          <t>Low-Density Polyethylene (LDPE)</t>
        </is>
      </c>
      <c r="AZY18" t="inlineStr">
        <is>
          <t>Low-Density Polyethylene (LDPE)</t>
        </is>
      </c>
      <c r="BAF18" t="inlineStr">
        <is>
          <t>Low-Density Polyethylene (LDPE)</t>
        </is>
      </c>
      <c r="BAM18" t="inlineStr">
        <is>
          <t>Low-Density Polyethylene (LDPE)</t>
        </is>
      </c>
      <c r="BAU18" t="inlineStr">
        <is>
          <t>Low-Density Polyethylene (LDPE)</t>
        </is>
      </c>
      <c r="BBB18" t="inlineStr">
        <is>
          <t>Low-Density Polyethylene (LDPE)</t>
        </is>
      </c>
      <c r="BBI18" t="inlineStr">
        <is>
          <t>Low-Density Polyethylene (LDPE)</t>
        </is>
      </c>
      <c r="BBP18" t="inlineStr">
        <is>
          <t>Low-Density Polyethylene (LDPE)</t>
        </is>
      </c>
      <c r="BBW18" t="inlineStr">
        <is>
          <t>Low-Density Polyethylene (LDPE)</t>
        </is>
      </c>
      <c r="BCD18" t="inlineStr">
        <is>
          <t>Low-Density Polyethylene (LDPE)</t>
        </is>
      </c>
      <c r="BCK18" t="inlineStr">
        <is>
          <t>Low-Density Polyethylene (LDPE)</t>
        </is>
      </c>
      <c r="BCR18" t="inlineStr">
        <is>
          <t>Low-Density Polyethylene (LDPE)</t>
        </is>
      </c>
      <c r="BCY18" t="inlineStr">
        <is>
          <t>Low-Density Polyethylene (LDPE)</t>
        </is>
      </c>
      <c r="BDF18" t="inlineStr">
        <is>
          <t>Low-Density Polyethylene (LDPE)</t>
        </is>
      </c>
      <c r="BDM18" t="inlineStr">
        <is>
          <t>Low-Density Polyethylene (LDPE)</t>
        </is>
      </c>
      <c r="BDV18" t="inlineStr">
        <is>
          <t>Low-Density Polyethylene (LDPE)</t>
        </is>
      </c>
      <c r="BEC18" t="inlineStr">
        <is>
          <t>Low-Density Polyethylene (LDPE)</t>
        </is>
      </c>
      <c r="BEJ18" t="inlineStr">
        <is>
          <t>Low-Density Polyethylene (LDPE)</t>
        </is>
      </c>
      <c r="BEQ18" t="inlineStr">
        <is>
          <t>Low-Density Polyethylene (LDPE)</t>
        </is>
      </c>
      <c r="BEX18" t="inlineStr">
        <is>
          <t>Low-Density Polyethylene (LDPE)</t>
        </is>
      </c>
      <c r="BFE18" t="inlineStr">
        <is>
          <t>Low-Density Polyethylene (LDPE)</t>
        </is>
      </c>
      <c r="BFL18" t="inlineStr">
        <is>
          <t>Low-Density Polyethylene (LDPE)</t>
        </is>
      </c>
      <c r="BFS18" t="inlineStr">
        <is>
          <t>Low-Density Polyethylene (LDPE)</t>
        </is>
      </c>
      <c r="BFZ18" t="inlineStr">
        <is>
          <t>Low-Density Polyethylene (LDPE)</t>
        </is>
      </c>
      <c r="BGG18" t="inlineStr">
        <is>
          <t>Low-Density Polyethylene (LDPE)</t>
        </is>
      </c>
      <c r="BGN18" t="inlineStr">
        <is>
          <t>Low-Density Polyethylene (LDPE)</t>
        </is>
      </c>
      <c r="BGV18" t="inlineStr">
        <is>
          <t>Low-Density Polyethylene (LDPE)</t>
        </is>
      </c>
      <c r="BHC18" t="inlineStr">
        <is>
          <t>Low-Density Polyethylene (LDPE)</t>
        </is>
      </c>
      <c r="BHJ18" t="inlineStr">
        <is>
          <t>Low-Density Polyethylene (LDPE)</t>
        </is>
      </c>
      <c r="BHQ18" t="inlineStr">
        <is>
          <t>Low-Density Polyethylene (LDPE)</t>
        </is>
      </c>
      <c r="BHX18" t="inlineStr">
        <is>
          <t>Low-Density Polyethylene (LDPE)</t>
        </is>
      </c>
      <c r="BIE18" t="inlineStr">
        <is>
          <t>Low-Density Polyethylene (LDPE)</t>
        </is>
      </c>
      <c r="BIL18" t="inlineStr">
        <is>
          <t>Low-Density Polyethylene (LDPE)</t>
        </is>
      </c>
      <c r="BIS18" t="inlineStr">
        <is>
          <t>Low-Density Polyethylene (LDPE)</t>
        </is>
      </c>
      <c r="BIZ18" t="inlineStr">
        <is>
          <t>Low-Density Polyethylene (LDPE)</t>
        </is>
      </c>
      <c r="BJG18" t="inlineStr">
        <is>
          <t>Low-Density Polyethylene (LDPE)</t>
        </is>
      </c>
      <c r="BJN18" t="inlineStr">
        <is>
          <t>Low-Density Polyethylene (LDPE)</t>
        </is>
      </c>
      <c r="BJV18" t="inlineStr">
        <is>
          <t>Low-Density Polyethylene (LDPE)</t>
        </is>
      </c>
      <c r="BKC18" t="inlineStr">
        <is>
          <t>Low-Density Polyethylene (LDPE)</t>
        </is>
      </c>
      <c r="BKJ18" t="inlineStr">
        <is>
          <t>Low-Density Polyethylene (LDPE)</t>
        </is>
      </c>
      <c r="BKQ18" t="inlineStr">
        <is>
          <t>Low-Density Polyethylene (LDPE)</t>
        </is>
      </c>
      <c r="BKX18" t="inlineStr">
        <is>
          <t>Low-Density Polyethylene (LDPE)</t>
        </is>
      </c>
      <c r="BLE18" t="inlineStr">
        <is>
          <t>Low-Density Polyethylene (LDPE)</t>
        </is>
      </c>
      <c r="BLL18" t="inlineStr">
        <is>
          <t>Low-Density Polyethylene (LDPE)</t>
        </is>
      </c>
      <c r="BLS18" t="inlineStr">
        <is>
          <t>Low-Density Polyethylene (LDPE)</t>
        </is>
      </c>
      <c r="BLZ18" t="inlineStr">
        <is>
          <t>Low-Density Polyethylene (LDPE)</t>
        </is>
      </c>
      <c r="BMG18" t="inlineStr">
        <is>
          <t>Low-Density Polyethylene (LDPE)</t>
        </is>
      </c>
      <c r="BMN18" t="inlineStr">
        <is>
          <t>Low-Density Polyethylene (LDPE)</t>
        </is>
      </c>
      <c r="BMV18" t="inlineStr">
        <is>
          <t>Low-Density Polyethylene (LDPE)</t>
        </is>
      </c>
      <c r="BNC18" t="inlineStr">
        <is>
          <t>Low-Density Polyethylene (LDPE)</t>
        </is>
      </c>
      <c r="BNJ18" t="inlineStr">
        <is>
          <t>Low-Density Polyethylene (LDPE)</t>
        </is>
      </c>
      <c r="BNQ18" t="inlineStr">
        <is>
          <t>Low-Density Polyethylene (LDPE)</t>
        </is>
      </c>
      <c r="BNX18" t="inlineStr">
        <is>
          <t>Low-Density Polyethylene (LDPE)</t>
        </is>
      </c>
      <c r="BOE18" t="inlineStr">
        <is>
          <t>Low-Density Polyethylene (LDPE)</t>
        </is>
      </c>
      <c r="BOL18" t="inlineStr">
        <is>
          <t>Low-Density Polyethylene (LDPE)</t>
        </is>
      </c>
      <c r="BOS18" t="inlineStr">
        <is>
          <t>Low-Density Polyethylene (LDPE)</t>
        </is>
      </c>
      <c r="BOZ18" t="inlineStr">
        <is>
          <t>Low-Density Polyethylene (LDPE)</t>
        </is>
      </c>
      <c r="BPG18" t="inlineStr">
        <is>
          <t>Low-Density Polyethylene (LDPE)</t>
        </is>
      </c>
      <c r="BPN18" t="inlineStr">
        <is>
          <t>Low-Density Polyethylene (LDPE)</t>
        </is>
      </c>
      <c r="BPU18" t="inlineStr">
        <is>
          <t>EUH204</t>
        </is>
      </c>
      <c r="BPV18" t="inlineStr">
        <is>
          <t>EUH204</t>
        </is>
      </c>
      <c r="BPW18" t="inlineStr">
        <is>
          <t>EUH204</t>
        </is>
      </c>
      <c r="BPX18" t="inlineStr">
        <is>
          <t>EUH204</t>
        </is>
      </c>
      <c r="BPY18" t="inlineStr">
        <is>
          <t>EUH204</t>
        </is>
      </c>
      <c r="BQB18" t="inlineStr">
        <is>
          <t>Smooth</t>
        </is>
      </c>
      <c r="BQC18" t="inlineStr">
        <is>
          <t>Powder</t>
        </is>
      </c>
      <c r="BQD18" t="inlineStr">
        <is>
          <t>Powder</t>
        </is>
      </c>
      <c r="BQE18" t="inlineStr">
        <is>
          <t>Powder</t>
        </is>
      </c>
      <c r="BQJ18" t="inlineStr">
        <is>
          <t>Ascension Island</t>
        </is>
      </c>
      <c r="BQM18" t="inlineStr">
        <is>
          <t>Vegan</t>
        </is>
      </c>
      <c r="BQN18" t="inlineStr">
        <is>
          <t>No Rinse</t>
        </is>
      </c>
      <c r="BQP18" t="inlineStr">
        <is>
          <t>Unscented</t>
        </is>
      </c>
      <c r="BQS18" t="inlineStr">
        <is>
          <t>Vegan</t>
        </is>
      </c>
      <c r="BQT18" t="inlineStr">
        <is>
          <t>No Rinse</t>
        </is>
      </c>
      <c r="BQV18" t="inlineStr">
        <is>
          <t>Unscented</t>
        </is>
      </c>
      <c r="BQY18" t="inlineStr">
        <is>
          <t>Vegan</t>
        </is>
      </c>
      <c r="BQZ18" t="inlineStr">
        <is>
          <t>No Rinse</t>
        </is>
      </c>
      <c r="BRB18" t="inlineStr">
        <is>
          <t>Unscented</t>
        </is>
      </c>
      <c r="BRE18" t="inlineStr">
        <is>
          <t>Vegan</t>
        </is>
      </c>
      <c r="BRF18" t="inlineStr">
        <is>
          <t>No Rinse</t>
        </is>
      </c>
      <c r="BRH18" t="inlineStr">
        <is>
          <t>Unscented</t>
        </is>
      </c>
      <c r="BRK18" t="inlineStr">
        <is>
          <t>Vegan</t>
        </is>
      </c>
      <c r="BRL18" t="inlineStr">
        <is>
          <t>No Rinse</t>
        </is>
      </c>
      <c r="BRN18" t="inlineStr">
        <is>
          <t>Unscented</t>
        </is>
      </c>
      <c r="BRO18" t="inlineStr">
        <is>
          <t>Itch</t>
        </is>
      </c>
      <c r="BRP18" t="inlineStr">
        <is>
          <t>Itch</t>
        </is>
      </c>
      <c r="BRQ18" t="inlineStr">
        <is>
          <t>Itch</t>
        </is>
      </c>
      <c r="BRR18" t="inlineStr">
        <is>
          <t>Itch</t>
        </is>
      </c>
      <c r="BRS18" t="inlineStr">
        <is>
          <t>Itch</t>
        </is>
      </c>
      <c r="BSC18" t="inlineStr">
        <is>
          <t>Olea Europaea</t>
        </is>
      </c>
      <c r="BSD18" t="inlineStr">
        <is>
          <t>Zinc Oxide</t>
        </is>
      </c>
      <c r="BSG18" t="inlineStr">
        <is>
          <t>Olea Europaea</t>
        </is>
      </c>
      <c r="BSH18" t="inlineStr">
        <is>
          <t>Zinc Oxide</t>
        </is>
      </c>
      <c r="BSK18" t="inlineStr">
        <is>
          <t>Olea Europaea</t>
        </is>
      </c>
      <c r="BSL18" t="inlineStr">
        <is>
          <t>Zinc Oxide</t>
        </is>
      </c>
      <c r="BSQ18" t="inlineStr">
        <is>
          <t>Yards</t>
        </is>
      </c>
      <c r="BSV18" t="inlineStr">
        <is>
          <t>scoop(s)</t>
        </is>
      </c>
      <c r="BSW18" t="inlineStr">
        <is>
          <t>scoop(s)</t>
        </is>
      </c>
      <c r="BSY18" t="inlineStr">
        <is>
          <t>scoop(s)</t>
        </is>
      </c>
      <c r="BSZ18" t="inlineStr">
        <is>
          <t>scoop(s)</t>
        </is>
      </c>
      <c r="BTA18" t="inlineStr">
        <is>
          <t>Pantothenic Acid</t>
        </is>
      </c>
      <c r="BTB18" t="inlineStr">
        <is>
          <t>scoop(s)</t>
        </is>
      </c>
      <c r="BTC18" t="inlineStr">
        <is>
          <t>Pantothenic Acid</t>
        </is>
      </c>
      <c r="BTD18" t="inlineStr">
        <is>
          <t>scoop(s)</t>
        </is>
      </c>
      <c r="BTE18" t="inlineStr">
        <is>
          <t>Pantothenic Acid</t>
        </is>
      </c>
      <c r="BTF18" t="inlineStr">
        <is>
          <t>scoop(s)</t>
        </is>
      </c>
      <c r="BTG18" t="inlineStr">
        <is>
          <t>Pantothenic Acid</t>
        </is>
      </c>
      <c r="BTH18" t="inlineStr">
        <is>
          <t>scoop(s)</t>
        </is>
      </c>
      <c r="BTI18" t="inlineStr">
        <is>
          <t>Pantothenic Acid</t>
        </is>
      </c>
      <c r="BTJ18" t="inlineStr">
        <is>
          <t>scoop(s)</t>
        </is>
      </c>
      <c r="BTL18" t="inlineStr">
        <is>
          <t>Coconut Oil</t>
        </is>
      </c>
      <c r="BTM18" t="inlineStr">
        <is>
          <t>Coconut Oil</t>
        </is>
      </c>
      <c r="BTN18" t="inlineStr">
        <is>
          <t>Coconut Oil</t>
        </is>
      </c>
      <c r="BTO18" t="inlineStr">
        <is>
          <t>Coconut Oil</t>
        </is>
      </c>
      <c r="BTP18" t="inlineStr">
        <is>
          <t>Coconut Oil</t>
        </is>
      </c>
      <c r="BTQ18" t="inlineStr">
        <is>
          <t>Dairy may contain</t>
        </is>
      </c>
      <c r="BTR18" t="inlineStr">
        <is>
          <t>Dairy may contain</t>
        </is>
      </c>
      <c r="BTS18" t="inlineStr">
        <is>
          <t>Dairy may contain</t>
        </is>
      </c>
      <c r="BTT18" t="inlineStr">
        <is>
          <t>Dairy may contain</t>
        </is>
      </c>
      <c r="BTU18" t="inlineStr">
        <is>
          <t>Dairy may contain</t>
        </is>
      </c>
      <c r="BTV18" t="inlineStr">
        <is>
          <t>Salt Free</t>
        </is>
      </c>
      <c r="BTW18" t="inlineStr">
        <is>
          <t>Dandruff</t>
        </is>
      </c>
      <c r="BTX18" t="inlineStr">
        <is>
          <t>Salt Free</t>
        </is>
      </c>
      <c r="BTY18" t="inlineStr">
        <is>
          <t>Dandruff</t>
        </is>
      </c>
      <c r="BTZ18" t="inlineStr">
        <is>
          <t>Salt Free</t>
        </is>
      </c>
      <c r="BUA18" t="inlineStr">
        <is>
          <t>Dandruff</t>
        </is>
      </c>
      <c r="BUB18" t="inlineStr">
        <is>
          <t>Salt Free</t>
        </is>
      </c>
      <c r="BUC18" t="inlineStr">
        <is>
          <t>Dandruff</t>
        </is>
      </c>
      <c r="BUD18" t="inlineStr">
        <is>
          <t>Salt Free</t>
        </is>
      </c>
      <c r="BUE18" t="inlineStr">
        <is>
          <t>Dandruff</t>
        </is>
      </c>
      <c r="BUL18" t="inlineStr">
        <is>
          <t>Picolitres</t>
        </is>
      </c>
      <c r="BUM18" t="inlineStr">
        <is>
          <t>Picolitres</t>
        </is>
      </c>
      <c r="BUY18" t="inlineStr">
        <is>
          <t>Straight</t>
        </is>
      </c>
      <c r="BUZ18" t="inlineStr">
        <is>
          <t>Reddish Brown</t>
        </is>
      </c>
      <c r="BVQ18" t="inlineStr">
        <is>
          <t>Food Service Tray</t>
        </is>
      </c>
      <c r="BWI18" t="inlineStr">
        <is>
          <t>Food Service Tray</t>
        </is>
      </c>
      <c r="BWM18" t="inlineStr">
        <is>
          <t>2in1 Essential Oils Ribbons Moisturizing Body Wash</t>
        </is>
      </c>
      <c r="BWN18" t="inlineStr">
        <is>
          <t>Type F - 2 pin (German)</t>
        </is>
      </c>
      <c r="BWO18" t="inlineStr">
        <is>
          <t>Type F - 2 pin (German)</t>
        </is>
      </c>
      <c r="BWP18" t="inlineStr">
        <is>
          <t>Type F - 2 pin (German)</t>
        </is>
      </c>
      <c r="BWQ18" t="inlineStr">
        <is>
          <t>Type F - 2 pin (German)</t>
        </is>
      </c>
      <c r="BWU18" t="inlineStr">
        <is>
          <t>Professional</t>
        </is>
      </c>
      <c r="BWV18" t="inlineStr">
        <is>
          <t>6F22-E-9V</t>
        </is>
      </c>
      <c r="BXM18" t="inlineStr">
        <is>
          <t>Baby Oils (405709031)</t>
        </is>
      </c>
      <c r="BXN18" t="inlineStr">
        <is>
          <t>Tomato Seed Oil (93757092031)</t>
        </is>
      </c>
      <c r="BXQ18" t="inlineStr">
        <is>
          <t>Solid Soap Bars (18918433031)</t>
        </is>
      </c>
      <c r="BXX18" t="inlineStr">
        <is>
          <t>Baby Oils (405709031)</t>
        </is>
      </c>
      <c r="BXY18" t="inlineStr">
        <is>
          <t>Tomato Seed Oil (93757092031)</t>
        </is>
      </c>
      <c r="BYB18" t="inlineStr">
        <is>
          <t>Solid Soap Bars (18918433031)</t>
        </is>
      </c>
      <c r="BYI18" t="inlineStr">
        <is>
          <t>Baby Oils (405709031)</t>
        </is>
      </c>
      <c r="BYJ18" t="inlineStr">
        <is>
          <t>Tomato Seed Oil (93757092031)</t>
        </is>
      </c>
      <c r="BYM18" t="inlineStr">
        <is>
          <t>Solid Soap Bars (18918433031)</t>
        </is>
      </c>
      <c r="BYT18" t="inlineStr">
        <is>
          <t>Baby Oils (405709031)</t>
        </is>
      </c>
      <c r="BYU18" t="inlineStr">
        <is>
          <t>Tomato Seed Oil (93757092031)</t>
        </is>
      </c>
      <c r="BYX18" t="inlineStr">
        <is>
          <t>Solid Soap Bars (18918433031)</t>
        </is>
      </c>
      <c r="BZE18" t="inlineStr">
        <is>
          <t>Baby Oils (405709031)</t>
        </is>
      </c>
      <c r="BZF18" t="inlineStr">
        <is>
          <t>Tomato Seed Oil (93757092031)</t>
        </is>
      </c>
      <c r="BZI18" t="inlineStr">
        <is>
          <t>Solid Soap Bars (18918433031)</t>
        </is>
      </c>
    </row>
    <row r="19" ht="12.75" customHeight="1">
      <c r="A19" t="inlineStr">
        <is>
          <t>テニス</t>
        </is>
      </c>
      <c r="B19" t="inlineStr">
        <is>
          <t>テニス</t>
        </is>
      </c>
      <c r="E19" t="inlineStr">
        <is>
          <t>SIZE</t>
        </is>
      </c>
      <c r="F19" t="inlineStr">
        <is>
          <t>SIZE/SET_NAME</t>
        </is>
      </c>
      <c r="G19" t="inlineStr">
        <is>
          <t>PACKAGE_SIZE_NAME/SCENT/SIZE</t>
        </is>
      </c>
      <c r="H19" t="inlineStr">
        <is>
          <t>DESIGN_NAME (Deprecated: Do Not Use)</t>
        </is>
      </c>
      <c r="I19" t="inlineStr">
        <is>
          <t>COLOUR_NAME/SIZE_NAME (Deprecated: Do Not Use)</t>
        </is>
      </c>
      <c r="J19" t="inlineStr">
        <is>
          <t>SCENT</t>
        </is>
      </c>
      <c r="K19" t="inlineStr">
        <is>
          <t>SCENT</t>
        </is>
      </c>
      <c r="L19" t="inlineStr">
        <is>
          <t>BRAND_NAME/COLOR/SIZE (Deprecated: Do Not Use)</t>
        </is>
      </c>
      <c r="M19" t="inlineStr">
        <is>
          <t>SIZE/PACKAGE_SIZE_NAME</t>
        </is>
      </c>
      <c r="N19" t="inlineStr">
        <is>
          <t>SET_NAME</t>
        </is>
      </c>
      <c r="O19" t="inlineStr">
        <is>
          <t>SIZE/HAIR_TYPE</t>
        </is>
      </c>
      <c r="AB19" t="inlineStr">
        <is>
          <t>Red</t>
        </is>
      </c>
      <c r="AD19" t="inlineStr">
        <is>
          <t>Acoli</t>
        </is>
      </c>
      <c r="AF19" t="inlineStr">
        <is>
          <t>Acoli</t>
        </is>
      </c>
      <c r="AH19" t="inlineStr">
        <is>
          <t>Acoli</t>
        </is>
      </c>
      <c r="AJ19" t="inlineStr">
        <is>
          <t>Acoli</t>
        </is>
      </c>
      <c r="AL19" t="inlineStr">
        <is>
          <t>Acoli</t>
        </is>
      </c>
      <c r="AM19" t="inlineStr">
        <is>
          <t>Detoxifying</t>
        </is>
      </c>
      <c r="AN19" t="inlineStr">
        <is>
          <t>Moisturizing</t>
        </is>
      </c>
      <c r="AO19" t="inlineStr">
        <is>
          <t>Exfoliating</t>
        </is>
      </c>
      <c r="AP19" t="inlineStr">
        <is>
          <t>Fine Line Treatment</t>
        </is>
      </c>
      <c r="AQ19" t="inlineStr">
        <is>
          <t>Damage Control</t>
        </is>
      </c>
      <c r="AR19" t="inlineStr">
        <is>
          <t>Makeup Removal</t>
        </is>
      </c>
      <c r="AS19" t="inlineStr">
        <is>
          <t>Hydrating</t>
        </is>
      </c>
      <c r="AT19" t="inlineStr">
        <is>
          <t>Hypoallergenic</t>
        </is>
      </c>
      <c r="AU19" t="inlineStr">
        <is>
          <t>Heat Protection</t>
        </is>
      </c>
      <c r="AV19" t="inlineStr">
        <is>
          <t>Detoxifying</t>
        </is>
      </c>
      <c r="AW19" t="inlineStr">
        <is>
          <t>Moisturizing</t>
        </is>
      </c>
      <c r="AX19" t="inlineStr">
        <is>
          <t>Exfoliating</t>
        </is>
      </c>
      <c r="AY19" t="inlineStr">
        <is>
          <t>Fine Line Treatment</t>
        </is>
      </c>
      <c r="AZ19" t="inlineStr">
        <is>
          <t>Damage Control</t>
        </is>
      </c>
      <c r="BA19" t="inlineStr">
        <is>
          <t>Makeup Removal</t>
        </is>
      </c>
      <c r="BB19" t="inlineStr">
        <is>
          <t>Hydrating</t>
        </is>
      </c>
      <c r="BC19" t="inlineStr">
        <is>
          <t>Hypoallergenic</t>
        </is>
      </c>
      <c r="BD19" t="inlineStr">
        <is>
          <t>Heat Protection</t>
        </is>
      </c>
      <c r="BE19" t="inlineStr">
        <is>
          <t>Detoxifying</t>
        </is>
      </c>
      <c r="BF19" t="inlineStr">
        <is>
          <t>Moisturizing</t>
        </is>
      </c>
      <c r="BG19" t="inlineStr">
        <is>
          <t>Exfoliating</t>
        </is>
      </c>
      <c r="BH19" t="inlineStr">
        <is>
          <t>Fine Line Treatment</t>
        </is>
      </c>
      <c r="BI19" t="inlineStr">
        <is>
          <t>Damage Control</t>
        </is>
      </c>
      <c r="BJ19" t="inlineStr">
        <is>
          <t>Makeup Removal</t>
        </is>
      </c>
      <c r="BK19" t="inlineStr">
        <is>
          <t>Hydrating</t>
        </is>
      </c>
      <c r="BL19" t="inlineStr">
        <is>
          <t>Hypoallergenic</t>
        </is>
      </c>
      <c r="BM19" t="inlineStr">
        <is>
          <t>Heat Protection</t>
        </is>
      </c>
      <c r="BN19" t="inlineStr">
        <is>
          <t>Detoxifying</t>
        </is>
      </c>
      <c r="BO19" t="inlineStr">
        <is>
          <t>Moisturizing</t>
        </is>
      </c>
      <c r="BP19" t="inlineStr">
        <is>
          <t>Exfoliating</t>
        </is>
      </c>
      <c r="BQ19" t="inlineStr">
        <is>
          <t>Fine Line Treatment</t>
        </is>
      </c>
      <c r="BR19" t="inlineStr">
        <is>
          <t>Damage Control</t>
        </is>
      </c>
      <c r="BS19" t="inlineStr">
        <is>
          <t>Makeup Removal</t>
        </is>
      </c>
      <c r="BT19" t="inlineStr">
        <is>
          <t>Hydrating</t>
        </is>
      </c>
      <c r="BU19" t="inlineStr">
        <is>
          <t>Hypoallergenic</t>
        </is>
      </c>
      <c r="BV19" t="inlineStr">
        <is>
          <t>Heat Protection</t>
        </is>
      </c>
      <c r="BW19" t="inlineStr">
        <is>
          <t>Detoxifying</t>
        </is>
      </c>
      <c r="BX19" t="inlineStr">
        <is>
          <t>Moisturizing</t>
        </is>
      </c>
      <c r="BY19" t="inlineStr">
        <is>
          <t>Exfoliating</t>
        </is>
      </c>
      <c r="BZ19" t="inlineStr">
        <is>
          <t>Fine Line Treatment</t>
        </is>
      </c>
      <c r="CA19" t="inlineStr">
        <is>
          <t>Damage Control</t>
        </is>
      </c>
      <c r="CB19" t="inlineStr">
        <is>
          <t>Makeup Removal</t>
        </is>
      </c>
      <c r="CC19" t="inlineStr">
        <is>
          <t>Hydrating</t>
        </is>
      </c>
      <c r="CD19" t="inlineStr">
        <is>
          <t>Hypoallergenic</t>
        </is>
      </c>
      <c r="CE19" t="inlineStr">
        <is>
          <t>Heat Protection</t>
        </is>
      </c>
      <c r="CG19" t="inlineStr">
        <is>
          <t>Carrot Oil</t>
        </is>
      </c>
      <c r="CH19" t="inlineStr">
        <is>
          <t>Botanical Extracts</t>
        </is>
      </c>
      <c r="CK19" t="inlineStr">
        <is>
          <t>Carrot Oil</t>
        </is>
      </c>
      <c r="CL19" t="inlineStr">
        <is>
          <t>Botanical Extracts</t>
        </is>
      </c>
      <c r="CO19" t="inlineStr">
        <is>
          <t>Carrot Oil</t>
        </is>
      </c>
      <c r="CP19" t="inlineStr">
        <is>
          <t>Botanical Extracts</t>
        </is>
      </c>
      <c r="CS19" t="inlineStr">
        <is>
          <t>Carrot Oil</t>
        </is>
      </c>
      <c r="CT19" t="inlineStr">
        <is>
          <t>Botanical Extracts</t>
        </is>
      </c>
      <c r="CW19" t="inlineStr">
        <is>
          <t>Carrot Oil</t>
        </is>
      </c>
      <c r="CX19" t="inlineStr">
        <is>
          <t>Botanical Extracts</t>
        </is>
      </c>
      <c r="DB19" t="inlineStr">
        <is>
          <t>Vegan</t>
        </is>
      </c>
      <c r="DC19" t="inlineStr">
        <is>
          <t>Sulfate Free</t>
        </is>
      </c>
      <c r="DD19" t="inlineStr">
        <is>
          <t>Plant Based</t>
        </is>
      </c>
      <c r="DE19" t="inlineStr">
        <is>
          <t>Vegan</t>
        </is>
      </c>
      <c r="DF19" t="inlineStr">
        <is>
          <t>Vegetarian</t>
        </is>
      </c>
      <c r="DG19" t="inlineStr">
        <is>
          <t>Plant Based</t>
        </is>
      </c>
      <c r="DH19" t="inlineStr">
        <is>
          <t>Organic</t>
        </is>
      </c>
      <c r="DI19" t="inlineStr">
        <is>
          <t>Vegan</t>
        </is>
      </c>
      <c r="DJ19" t="inlineStr">
        <is>
          <t>Sulfate Free</t>
        </is>
      </c>
      <c r="DK19" t="inlineStr">
        <is>
          <t>Plant Based</t>
        </is>
      </c>
      <c r="DL19" t="inlineStr">
        <is>
          <t>Vegan</t>
        </is>
      </c>
      <c r="DM19" t="inlineStr">
        <is>
          <t>Vegetarian</t>
        </is>
      </c>
      <c r="DN19" t="inlineStr">
        <is>
          <t>Plant Based</t>
        </is>
      </c>
      <c r="DO19" t="inlineStr">
        <is>
          <t>Organic</t>
        </is>
      </c>
      <c r="DP19" t="inlineStr">
        <is>
          <t>Vegan</t>
        </is>
      </c>
      <c r="DQ19" t="inlineStr">
        <is>
          <t>Sulfate Free</t>
        </is>
      </c>
      <c r="DR19" t="inlineStr">
        <is>
          <t>Plant Based</t>
        </is>
      </c>
      <c r="DS19" t="inlineStr">
        <is>
          <t>Vegan</t>
        </is>
      </c>
      <c r="DT19" t="inlineStr">
        <is>
          <t>Vegetarian</t>
        </is>
      </c>
      <c r="DU19" t="inlineStr">
        <is>
          <t>Plant Based</t>
        </is>
      </c>
      <c r="DV19" t="inlineStr">
        <is>
          <t>Organic</t>
        </is>
      </c>
      <c r="DW19" t="inlineStr">
        <is>
          <t>Vegan</t>
        </is>
      </c>
      <c r="DX19" t="inlineStr">
        <is>
          <t>Sulfate Free</t>
        </is>
      </c>
      <c r="DY19" t="inlineStr">
        <is>
          <t>Plant Based</t>
        </is>
      </c>
      <c r="DZ19" t="inlineStr">
        <is>
          <t>Vegan</t>
        </is>
      </c>
      <c r="EA19" t="inlineStr">
        <is>
          <t>Vegetarian</t>
        </is>
      </c>
      <c r="EB19" t="inlineStr">
        <is>
          <t>Plant Based</t>
        </is>
      </c>
      <c r="EC19" t="inlineStr">
        <is>
          <t>Organic</t>
        </is>
      </c>
      <c r="ED19" t="inlineStr">
        <is>
          <t>Vegan</t>
        </is>
      </c>
      <c r="EE19" t="inlineStr">
        <is>
          <t>Sulfate Free</t>
        </is>
      </c>
      <c r="EF19" t="inlineStr">
        <is>
          <t>Plant Based</t>
        </is>
      </c>
      <c r="EG19" t="inlineStr">
        <is>
          <t>Vegan</t>
        </is>
      </c>
      <c r="EH19" t="inlineStr">
        <is>
          <t>Vegetarian</t>
        </is>
      </c>
      <c r="EI19" t="inlineStr">
        <is>
          <t>Plant Based</t>
        </is>
      </c>
      <c r="EJ19" t="inlineStr">
        <is>
          <t>Organic</t>
        </is>
      </c>
      <c r="EK19" t="inlineStr">
        <is>
          <t>Nonylphenol Ethoxylate Free</t>
        </is>
      </c>
      <c r="EL19" t="inlineStr">
        <is>
          <t>Polyethylene Glycol (PEG) Free</t>
        </is>
      </c>
      <c r="EM19" t="inlineStr">
        <is>
          <t>Formaldehyde Free</t>
        </is>
      </c>
      <c r="EN19" t="inlineStr">
        <is>
          <t>Genetically Modified Organism (GMO) Free</t>
        </is>
      </c>
      <c r="EO19" t="inlineStr">
        <is>
          <t>Methylisothiazolinone (MIT) Free</t>
        </is>
      </c>
      <c r="EP19" t="inlineStr">
        <is>
          <t>Gluten Free</t>
        </is>
      </c>
      <c r="EQ19" t="inlineStr">
        <is>
          <t>Gluten Free</t>
        </is>
      </c>
      <c r="ER19" t="inlineStr">
        <is>
          <t>Petroleum Free</t>
        </is>
      </c>
      <c r="ES19" t="inlineStr">
        <is>
          <t>Nonylphenol Ethoxylate Free</t>
        </is>
      </c>
      <c r="ET19" t="inlineStr">
        <is>
          <t>Polyethylene Glycol (PEG) Free</t>
        </is>
      </c>
      <c r="EU19" t="inlineStr">
        <is>
          <t>Formaldehyde Free</t>
        </is>
      </c>
      <c r="EV19" t="inlineStr">
        <is>
          <t>Genetically Modified Organism (GMO) Free</t>
        </is>
      </c>
      <c r="EW19" t="inlineStr">
        <is>
          <t>Methylisothiazolinone (MIT) Free</t>
        </is>
      </c>
      <c r="EX19" t="inlineStr">
        <is>
          <t>Gluten Free</t>
        </is>
      </c>
      <c r="EY19" t="inlineStr">
        <is>
          <t>Gluten Free</t>
        </is>
      </c>
      <c r="EZ19" t="inlineStr">
        <is>
          <t>Petroleum Free</t>
        </is>
      </c>
      <c r="FA19" t="inlineStr">
        <is>
          <t>Nonylphenol Ethoxylate Free</t>
        </is>
      </c>
      <c r="FB19" t="inlineStr">
        <is>
          <t>Polyethylene Glycol (PEG) Free</t>
        </is>
      </c>
      <c r="FC19" t="inlineStr">
        <is>
          <t>Formaldehyde Free</t>
        </is>
      </c>
      <c r="FD19" t="inlineStr">
        <is>
          <t>Genetically Modified Organism (GMO) Free</t>
        </is>
      </c>
      <c r="FE19" t="inlineStr">
        <is>
          <t>Methylisothiazolinone (MIT) Free</t>
        </is>
      </c>
      <c r="FF19" t="inlineStr">
        <is>
          <t>Gluten Free</t>
        </is>
      </c>
      <c r="FG19" t="inlineStr">
        <is>
          <t>Gluten Free</t>
        </is>
      </c>
      <c r="FH19" t="inlineStr">
        <is>
          <t>Petroleum Free</t>
        </is>
      </c>
      <c r="FI19" t="inlineStr">
        <is>
          <t>Nonylphenol Ethoxylate Free</t>
        </is>
      </c>
      <c r="FJ19" t="inlineStr">
        <is>
          <t>Polyethylene Glycol (PEG) Free</t>
        </is>
      </c>
      <c r="FK19" t="inlineStr">
        <is>
          <t>Formaldehyde Free</t>
        </is>
      </c>
      <c r="FL19" t="inlineStr">
        <is>
          <t>Genetically Modified Organism (GMO) Free</t>
        </is>
      </c>
      <c r="FM19" t="inlineStr">
        <is>
          <t>Methylisothiazolinone (MIT) Free</t>
        </is>
      </c>
      <c r="FN19" t="inlineStr">
        <is>
          <t>Gluten Free</t>
        </is>
      </c>
      <c r="FO19" t="inlineStr">
        <is>
          <t>Gluten Free</t>
        </is>
      </c>
      <c r="FP19" t="inlineStr">
        <is>
          <t>Petroleum Free</t>
        </is>
      </c>
      <c r="FQ19" t="inlineStr">
        <is>
          <t>Nonylphenol Ethoxylate Free</t>
        </is>
      </c>
      <c r="FR19" t="inlineStr">
        <is>
          <t>Polyethylene Glycol (PEG) Free</t>
        </is>
      </c>
      <c r="FS19" t="inlineStr">
        <is>
          <t>Formaldehyde Free</t>
        </is>
      </c>
      <c r="FT19" t="inlineStr">
        <is>
          <t>Genetically Modified Organism (GMO) Free</t>
        </is>
      </c>
      <c r="FU19" t="inlineStr">
        <is>
          <t>Methylisothiazolinone (MIT) Free</t>
        </is>
      </c>
      <c r="FV19" t="inlineStr">
        <is>
          <t>Gluten Free</t>
        </is>
      </c>
      <c r="FW19" t="inlineStr">
        <is>
          <t>Gluten Free</t>
        </is>
      </c>
      <c r="FX19" t="inlineStr">
        <is>
          <t>Petroleum Free</t>
        </is>
      </c>
      <c r="FY19" t="inlineStr">
        <is>
          <t>Toile</t>
        </is>
      </c>
      <c r="GD19" t="inlineStr">
        <is>
          <t>Roll-On</t>
        </is>
      </c>
      <c r="GH19" t="inlineStr">
        <is>
          <t>Wipe</t>
        </is>
      </c>
      <c r="JW19" t="inlineStr">
        <is>
          <t>Japanese Baseball</t>
        </is>
      </c>
      <c r="JX19" t="inlineStr">
        <is>
          <t>Japanese Baseball</t>
        </is>
      </c>
      <c r="JY19" t="inlineStr">
        <is>
          <t>Japanese Baseball</t>
        </is>
      </c>
      <c r="JZ19" t="inlineStr">
        <is>
          <t>Japanese Baseball</t>
        </is>
      </c>
      <c r="KA19" t="inlineStr">
        <is>
          <t>Japanese Baseball</t>
        </is>
      </c>
      <c r="KB19" t="inlineStr">
        <is>
          <t>David Ragan</t>
        </is>
      </c>
      <c r="KH19" t="inlineStr">
        <is>
          <t>Derby County</t>
        </is>
      </c>
      <c r="KK19" t="inlineStr">
        <is>
          <t>Elche CF</t>
        </is>
      </c>
      <c r="KM19" t="inlineStr">
        <is>
          <t>Indiana Pacers</t>
        </is>
      </c>
      <c r="KN19" t="inlineStr">
        <is>
          <t>Boise Hawks</t>
        </is>
      </c>
      <c r="KO19" t="inlineStr">
        <is>
          <t>Detroit Falcons</t>
        </is>
      </c>
      <c r="KP19" t="inlineStr">
        <is>
          <t>Valencia Basketball</t>
        </is>
      </c>
      <c r="KS19" t="inlineStr">
        <is>
          <t>Paços de Ferreira</t>
        </is>
      </c>
      <c r="KT19" t="inlineStr">
        <is>
          <t>Nashville SC</t>
        </is>
      </c>
      <c r="KU19" t="inlineStr">
        <is>
          <t>Arkansas State Indians</t>
        </is>
      </c>
      <c r="KV19" t="inlineStr">
        <is>
          <t>Croatia</t>
        </is>
      </c>
      <c r="KX19" t="inlineStr">
        <is>
          <t>Bangladesh</t>
        </is>
      </c>
      <c r="KZ19" t="inlineStr">
        <is>
          <t>NAC Breda</t>
        </is>
      </c>
      <c r="LB19" t="inlineStr">
        <is>
          <t>Fortuna Düsseldorf</t>
        </is>
      </c>
      <c r="LF19" t="inlineStr">
        <is>
          <t>Ross County</t>
        </is>
      </c>
      <c r="LG19" t="inlineStr">
        <is>
          <t>Lyon</t>
        </is>
      </c>
      <c r="LL19" t="inlineStr">
        <is>
          <t>Fiorentina</t>
        </is>
      </c>
      <c r="LN19" t="inlineStr">
        <is>
          <t>Gamba Osaka</t>
        </is>
      </c>
      <c r="LR19" t="inlineStr">
        <is>
          <t>Green Bay Packers</t>
        </is>
      </c>
      <c r="LS19" t="inlineStr">
        <is>
          <t>Andrei Arlovski</t>
        </is>
      </c>
      <c r="LT19" t="inlineStr">
        <is>
          <t>KAGOSHIMA REBNISE</t>
        </is>
      </c>
      <c r="LU19" t="inlineStr">
        <is>
          <t>Phoenix Mercury</t>
        </is>
      </c>
      <c r="LV19" t="inlineStr">
        <is>
          <t>Cleveland Naps</t>
        </is>
      </c>
      <c r="LX19" t="inlineStr">
        <is>
          <t>David Ragan</t>
        </is>
      </c>
      <c r="MD19" t="inlineStr">
        <is>
          <t>Derby County</t>
        </is>
      </c>
      <c r="MG19" t="inlineStr">
        <is>
          <t>Elche CF</t>
        </is>
      </c>
      <c r="MI19" t="inlineStr">
        <is>
          <t>Indiana Pacers</t>
        </is>
      </c>
      <c r="MJ19" t="inlineStr">
        <is>
          <t>Boise Hawks</t>
        </is>
      </c>
      <c r="MK19" t="inlineStr">
        <is>
          <t>Detroit Falcons</t>
        </is>
      </c>
      <c r="ML19" t="inlineStr">
        <is>
          <t>Valencia Basketball</t>
        </is>
      </c>
      <c r="MO19" t="inlineStr">
        <is>
          <t>Paços de Ferreira</t>
        </is>
      </c>
      <c r="MP19" t="inlineStr">
        <is>
          <t>Nashville SC</t>
        </is>
      </c>
      <c r="MQ19" t="inlineStr">
        <is>
          <t>Arkansas State Indians</t>
        </is>
      </c>
      <c r="MR19" t="inlineStr">
        <is>
          <t>Croatia</t>
        </is>
      </c>
      <c r="MT19" t="inlineStr">
        <is>
          <t>Bangladesh</t>
        </is>
      </c>
      <c r="MV19" t="inlineStr">
        <is>
          <t>NAC Breda</t>
        </is>
      </c>
      <c r="MX19" t="inlineStr">
        <is>
          <t>Fortuna Düsseldorf</t>
        </is>
      </c>
      <c r="NB19" t="inlineStr">
        <is>
          <t>Ross County</t>
        </is>
      </c>
      <c r="NC19" t="inlineStr">
        <is>
          <t>Lyon</t>
        </is>
      </c>
      <c r="NH19" t="inlineStr">
        <is>
          <t>Fiorentina</t>
        </is>
      </c>
      <c r="NJ19" t="inlineStr">
        <is>
          <t>Gamba Osaka</t>
        </is>
      </c>
      <c r="NN19" t="inlineStr">
        <is>
          <t>Green Bay Packers</t>
        </is>
      </c>
      <c r="NO19" t="inlineStr">
        <is>
          <t>Andrei Arlovski</t>
        </is>
      </c>
      <c r="NP19" t="inlineStr">
        <is>
          <t>KAGOSHIMA REBNISE</t>
        </is>
      </c>
      <c r="NQ19" t="inlineStr">
        <is>
          <t>Phoenix Mercury</t>
        </is>
      </c>
      <c r="NR19" t="inlineStr">
        <is>
          <t>Cleveland Naps</t>
        </is>
      </c>
      <c r="NT19" t="inlineStr">
        <is>
          <t>David Ragan</t>
        </is>
      </c>
      <c r="NZ19" t="inlineStr">
        <is>
          <t>Derby County</t>
        </is>
      </c>
      <c r="OC19" t="inlineStr">
        <is>
          <t>Elche CF</t>
        </is>
      </c>
      <c r="OE19" t="inlineStr">
        <is>
          <t>Indiana Pacers</t>
        </is>
      </c>
      <c r="OF19" t="inlineStr">
        <is>
          <t>Boise Hawks</t>
        </is>
      </c>
      <c r="OG19" t="inlineStr">
        <is>
          <t>Detroit Falcons</t>
        </is>
      </c>
      <c r="OH19" t="inlineStr">
        <is>
          <t>Valencia Basketball</t>
        </is>
      </c>
      <c r="OK19" t="inlineStr">
        <is>
          <t>Paços de Ferreira</t>
        </is>
      </c>
      <c r="OL19" t="inlineStr">
        <is>
          <t>Nashville SC</t>
        </is>
      </c>
      <c r="OM19" t="inlineStr">
        <is>
          <t>Arkansas State Indians</t>
        </is>
      </c>
      <c r="ON19" t="inlineStr">
        <is>
          <t>Croatia</t>
        </is>
      </c>
      <c r="OP19" t="inlineStr">
        <is>
          <t>Bangladesh</t>
        </is>
      </c>
      <c r="OR19" t="inlineStr">
        <is>
          <t>NAC Breda</t>
        </is>
      </c>
      <c r="OT19" t="inlineStr">
        <is>
          <t>Fortuna Düsseldorf</t>
        </is>
      </c>
      <c r="OX19" t="inlineStr">
        <is>
          <t>Ross County</t>
        </is>
      </c>
      <c r="OY19" t="inlineStr">
        <is>
          <t>Lyon</t>
        </is>
      </c>
      <c r="PD19" t="inlineStr">
        <is>
          <t>Fiorentina</t>
        </is>
      </c>
      <c r="PF19" t="inlineStr">
        <is>
          <t>Gamba Osaka</t>
        </is>
      </c>
      <c r="PJ19" t="inlineStr">
        <is>
          <t>Green Bay Packers</t>
        </is>
      </c>
      <c r="PK19" t="inlineStr">
        <is>
          <t>Andrei Arlovski</t>
        </is>
      </c>
      <c r="PL19" t="inlineStr">
        <is>
          <t>KAGOSHIMA REBNISE</t>
        </is>
      </c>
      <c r="PM19" t="inlineStr">
        <is>
          <t>Phoenix Mercury</t>
        </is>
      </c>
      <c r="PN19" t="inlineStr">
        <is>
          <t>Cleveland Naps</t>
        </is>
      </c>
      <c r="PP19" t="inlineStr">
        <is>
          <t>David Ragan</t>
        </is>
      </c>
      <c r="PV19" t="inlineStr">
        <is>
          <t>Derby County</t>
        </is>
      </c>
      <c r="PY19" t="inlineStr">
        <is>
          <t>Elche CF</t>
        </is>
      </c>
      <c r="QA19" t="inlineStr">
        <is>
          <t>Indiana Pacers</t>
        </is>
      </c>
      <c r="QB19" t="inlineStr">
        <is>
          <t>Boise Hawks</t>
        </is>
      </c>
      <c r="QC19" t="inlineStr">
        <is>
          <t>Detroit Falcons</t>
        </is>
      </c>
      <c r="QD19" t="inlineStr">
        <is>
          <t>Valencia Basketball</t>
        </is>
      </c>
      <c r="QG19" t="inlineStr">
        <is>
          <t>Paços de Ferreira</t>
        </is>
      </c>
      <c r="QH19" t="inlineStr">
        <is>
          <t>Nashville SC</t>
        </is>
      </c>
      <c r="QI19" t="inlineStr">
        <is>
          <t>Arkansas State Indians</t>
        </is>
      </c>
      <c r="QJ19" t="inlineStr">
        <is>
          <t>Croatia</t>
        </is>
      </c>
      <c r="QL19" t="inlineStr">
        <is>
          <t>Bangladesh</t>
        </is>
      </c>
      <c r="QN19" t="inlineStr">
        <is>
          <t>NAC Breda</t>
        </is>
      </c>
      <c r="QP19" t="inlineStr">
        <is>
          <t>Fortuna Düsseldorf</t>
        </is>
      </c>
      <c r="QT19" t="inlineStr">
        <is>
          <t>Ross County</t>
        </is>
      </c>
      <c r="QU19" t="inlineStr">
        <is>
          <t>Lyon</t>
        </is>
      </c>
      <c r="QZ19" t="inlineStr">
        <is>
          <t>Fiorentina</t>
        </is>
      </c>
      <c r="RB19" t="inlineStr">
        <is>
          <t>Gamba Osaka</t>
        </is>
      </c>
      <c r="RF19" t="inlineStr">
        <is>
          <t>Green Bay Packers</t>
        </is>
      </c>
      <c r="RG19" t="inlineStr">
        <is>
          <t>Andrei Arlovski</t>
        </is>
      </c>
      <c r="RH19" t="inlineStr">
        <is>
          <t>KAGOSHIMA REBNISE</t>
        </is>
      </c>
      <c r="RI19" t="inlineStr">
        <is>
          <t>Phoenix Mercury</t>
        </is>
      </c>
      <c r="RJ19" t="inlineStr">
        <is>
          <t>Cleveland Naps</t>
        </is>
      </c>
      <c r="RL19" t="inlineStr">
        <is>
          <t>David Ragan</t>
        </is>
      </c>
      <c r="RR19" t="inlineStr">
        <is>
          <t>Derby County</t>
        </is>
      </c>
      <c r="RU19" t="inlineStr">
        <is>
          <t>Elche CF</t>
        </is>
      </c>
      <c r="RW19" t="inlineStr">
        <is>
          <t>Indiana Pacers</t>
        </is>
      </c>
      <c r="RX19" t="inlineStr">
        <is>
          <t>Boise Hawks</t>
        </is>
      </c>
      <c r="RY19" t="inlineStr">
        <is>
          <t>Detroit Falcons</t>
        </is>
      </c>
      <c r="RZ19" t="inlineStr">
        <is>
          <t>Valencia Basketball</t>
        </is>
      </c>
      <c r="SC19" t="inlineStr">
        <is>
          <t>Paços de Ferreira</t>
        </is>
      </c>
      <c r="SD19" t="inlineStr">
        <is>
          <t>Nashville SC</t>
        </is>
      </c>
      <c r="SE19" t="inlineStr">
        <is>
          <t>Arkansas State Indians</t>
        </is>
      </c>
      <c r="SF19" t="inlineStr">
        <is>
          <t>Croatia</t>
        </is>
      </c>
      <c r="SH19" t="inlineStr">
        <is>
          <t>Bangladesh</t>
        </is>
      </c>
      <c r="SJ19" t="inlineStr">
        <is>
          <t>NAC Breda</t>
        </is>
      </c>
      <c r="SL19" t="inlineStr">
        <is>
          <t>Fortuna Düsseldorf</t>
        </is>
      </c>
      <c r="SP19" t="inlineStr">
        <is>
          <t>Ross County</t>
        </is>
      </c>
      <c r="SQ19" t="inlineStr">
        <is>
          <t>Lyon</t>
        </is>
      </c>
      <c r="SV19" t="inlineStr">
        <is>
          <t>Fiorentina</t>
        </is>
      </c>
      <c r="SX19" t="inlineStr">
        <is>
          <t>Gamba Osaka</t>
        </is>
      </c>
      <c r="TB19" t="inlineStr">
        <is>
          <t>Green Bay Packers</t>
        </is>
      </c>
      <c r="TC19" t="inlineStr">
        <is>
          <t>Andrei Arlovski</t>
        </is>
      </c>
      <c r="TD19" t="inlineStr">
        <is>
          <t>KAGOSHIMA REBNISE</t>
        </is>
      </c>
      <c r="TE19" t="inlineStr">
        <is>
          <t>Phoenix Mercury</t>
        </is>
      </c>
      <c r="TF19" t="inlineStr">
        <is>
          <t>Cleveland Naps</t>
        </is>
      </c>
      <c r="TH19" t="inlineStr">
        <is>
          <t>David Ragan</t>
        </is>
      </c>
      <c r="TN19" t="inlineStr">
        <is>
          <t>Derby County</t>
        </is>
      </c>
      <c r="TQ19" t="inlineStr">
        <is>
          <t>Elche CF</t>
        </is>
      </c>
      <c r="TS19" t="inlineStr">
        <is>
          <t>Indiana Pacers</t>
        </is>
      </c>
      <c r="TT19" t="inlineStr">
        <is>
          <t>Boise Hawks</t>
        </is>
      </c>
      <c r="TU19" t="inlineStr">
        <is>
          <t>Detroit Falcons</t>
        </is>
      </c>
      <c r="TV19" t="inlineStr">
        <is>
          <t>Valencia Basketball</t>
        </is>
      </c>
      <c r="TY19" t="inlineStr">
        <is>
          <t>Paços de Ferreira</t>
        </is>
      </c>
      <c r="TZ19" t="inlineStr">
        <is>
          <t>Nashville SC</t>
        </is>
      </c>
      <c r="UA19" t="inlineStr">
        <is>
          <t>Arkansas State Indians</t>
        </is>
      </c>
      <c r="UB19" t="inlineStr">
        <is>
          <t>Croatia</t>
        </is>
      </c>
      <c r="UD19" t="inlineStr">
        <is>
          <t>Bangladesh</t>
        </is>
      </c>
      <c r="UF19" t="inlineStr">
        <is>
          <t>NAC Breda</t>
        </is>
      </c>
      <c r="UH19" t="inlineStr">
        <is>
          <t>Fortuna Düsseldorf</t>
        </is>
      </c>
      <c r="UL19" t="inlineStr">
        <is>
          <t>Ross County</t>
        </is>
      </c>
      <c r="UM19" t="inlineStr">
        <is>
          <t>Lyon</t>
        </is>
      </c>
      <c r="UR19" t="inlineStr">
        <is>
          <t>Fiorentina</t>
        </is>
      </c>
      <c r="UT19" t="inlineStr">
        <is>
          <t>Gamba Osaka</t>
        </is>
      </c>
      <c r="UX19" t="inlineStr">
        <is>
          <t>Green Bay Packers</t>
        </is>
      </c>
      <c r="UY19" t="inlineStr">
        <is>
          <t>Andrei Arlovski</t>
        </is>
      </c>
      <c r="UZ19" t="inlineStr">
        <is>
          <t>KAGOSHIMA REBNISE</t>
        </is>
      </c>
      <c r="VA19" t="inlineStr">
        <is>
          <t>Phoenix Mercury</t>
        </is>
      </c>
      <c r="VB19" t="inlineStr">
        <is>
          <t>Cleveland Naps</t>
        </is>
      </c>
      <c r="VD19" t="inlineStr">
        <is>
          <t>David Ragan</t>
        </is>
      </c>
      <c r="VJ19" t="inlineStr">
        <is>
          <t>Derby County</t>
        </is>
      </c>
      <c r="VM19" t="inlineStr">
        <is>
          <t>Elche CF</t>
        </is>
      </c>
      <c r="VO19" t="inlineStr">
        <is>
          <t>Indiana Pacers</t>
        </is>
      </c>
      <c r="VP19" t="inlineStr">
        <is>
          <t>Boise Hawks</t>
        </is>
      </c>
      <c r="VQ19" t="inlineStr">
        <is>
          <t>Detroit Falcons</t>
        </is>
      </c>
      <c r="VR19" t="inlineStr">
        <is>
          <t>Valencia Basketball</t>
        </is>
      </c>
      <c r="VU19" t="inlineStr">
        <is>
          <t>Paços de Ferreira</t>
        </is>
      </c>
      <c r="VV19" t="inlineStr">
        <is>
          <t>Nashville SC</t>
        </is>
      </c>
      <c r="VW19" t="inlineStr">
        <is>
          <t>Arkansas State Indians</t>
        </is>
      </c>
      <c r="VX19" t="inlineStr">
        <is>
          <t>Croatia</t>
        </is>
      </c>
      <c r="VZ19" t="inlineStr">
        <is>
          <t>Bangladesh</t>
        </is>
      </c>
      <c r="WB19" t="inlineStr">
        <is>
          <t>NAC Breda</t>
        </is>
      </c>
      <c r="WD19" t="inlineStr">
        <is>
          <t>Fortuna Düsseldorf</t>
        </is>
      </c>
      <c r="WH19" t="inlineStr">
        <is>
          <t>Ross County</t>
        </is>
      </c>
      <c r="WI19" t="inlineStr">
        <is>
          <t>Lyon</t>
        </is>
      </c>
      <c r="WN19" t="inlineStr">
        <is>
          <t>Fiorentina</t>
        </is>
      </c>
      <c r="WP19" t="inlineStr">
        <is>
          <t>Gamba Osaka</t>
        </is>
      </c>
      <c r="WT19" t="inlineStr">
        <is>
          <t>Green Bay Packers</t>
        </is>
      </c>
      <c r="WU19" t="inlineStr">
        <is>
          <t>Andrei Arlovski</t>
        </is>
      </c>
      <c r="WV19" t="inlineStr">
        <is>
          <t>KAGOSHIMA REBNISE</t>
        </is>
      </c>
      <c r="WW19" t="inlineStr">
        <is>
          <t>Phoenix Mercury</t>
        </is>
      </c>
      <c r="WX19" t="inlineStr">
        <is>
          <t>Cleveland Naps</t>
        </is>
      </c>
      <c r="WZ19" t="inlineStr">
        <is>
          <t>David Ragan</t>
        </is>
      </c>
      <c r="XF19" t="inlineStr">
        <is>
          <t>Derby County</t>
        </is>
      </c>
      <c r="XI19" t="inlineStr">
        <is>
          <t>Elche CF</t>
        </is>
      </c>
      <c r="XK19" t="inlineStr">
        <is>
          <t>Indiana Pacers</t>
        </is>
      </c>
      <c r="XL19" t="inlineStr">
        <is>
          <t>Boise Hawks</t>
        </is>
      </c>
      <c r="XM19" t="inlineStr">
        <is>
          <t>Detroit Falcons</t>
        </is>
      </c>
      <c r="XN19" t="inlineStr">
        <is>
          <t>Valencia Basketball</t>
        </is>
      </c>
      <c r="XQ19" t="inlineStr">
        <is>
          <t>Paços de Ferreira</t>
        </is>
      </c>
      <c r="XR19" t="inlineStr">
        <is>
          <t>Nashville SC</t>
        </is>
      </c>
      <c r="XS19" t="inlineStr">
        <is>
          <t>Arkansas State Indians</t>
        </is>
      </c>
      <c r="XT19" t="inlineStr">
        <is>
          <t>Croatia</t>
        </is>
      </c>
      <c r="XV19" t="inlineStr">
        <is>
          <t>Bangladesh</t>
        </is>
      </c>
      <c r="XX19" t="inlineStr">
        <is>
          <t>NAC Breda</t>
        </is>
      </c>
      <c r="XZ19" t="inlineStr">
        <is>
          <t>Fortuna Düsseldorf</t>
        </is>
      </c>
      <c r="YD19" t="inlineStr">
        <is>
          <t>Ross County</t>
        </is>
      </c>
      <c r="YE19" t="inlineStr">
        <is>
          <t>Lyon</t>
        </is>
      </c>
      <c r="YJ19" t="inlineStr">
        <is>
          <t>Fiorentina</t>
        </is>
      </c>
      <c r="YL19" t="inlineStr">
        <is>
          <t>Gamba Osaka</t>
        </is>
      </c>
      <c r="YP19" t="inlineStr">
        <is>
          <t>Green Bay Packers</t>
        </is>
      </c>
      <c r="YQ19" t="inlineStr">
        <is>
          <t>Andrei Arlovski</t>
        </is>
      </c>
      <c r="YR19" t="inlineStr">
        <is>
          <t>KAGOSHIMA REBNISE</t>
        </is>
      </c>
      <c r="YS19" t="inlineStr">
        <is>
          <t>Phoenix Mercury</t>
        </is>
      </c>
      <c r="YT19" t="inlineStr">
        <is>
          <t>Cleveland Naps</t>
        </is>
      </c>
      <c r="YV19" t="inlineStr">
        <is>
          <t>David Ragan</t>
        </is>
      </c>
      <c r="ZB19" t="inlineStr">
        <is>
          <t>Derby County</t>
        </is>
      </c>
      <c r="ZE19" t="inlineStr">
        <is>
          <t>Elche CF</t>
        </is>
      </c>
      <c r="ZG19" t="inlineStr">
        <is>
          <t>Indiana Pacers</t>
        </is>
      </c>
      <c r="ZH19" t="inlineStr">
        <is>
          <t>Boise Hawks</t>
        </is>
      </c>
      <c r="ZI19" t="inlineStr">
        <is>
          <t>Detroit Falcons</t>
        </is>
      </c>
      <c r="ZJ19" t="inlineStr">
        <is>
          <t>Valencia Basketball</t>
        </is>
      </c>
      <c r="ZM19" t="inlineStr">
        <is>
          <t>Paços de Ferreira</t>
        </is>
      </c>
      <c r="ZN19" t="inlineStr">
        <is>
          <t>Nashville SC</t>
        </is>
      </c>
      <c r="ZO19" t="inlineStr">
        <is>
          <t>Arkansas State Indians</t>
        </is>
      </c>
      <c r="ZP19" t="inlineStr">
        <is>
          <t>Croatia</t>
        </is>
      </c>
      <c r="ZR19" t="inlineStr">
        <is>
          <t>Bangladesh</t>
        </is>
      </c>
      <c r="ZT19" t="inlineStr">
        <is>
          <t>NAC Breda</t>
        </is>
      </c>
      <c r="ZV19" t="inlineStr">
        <is>
          <t>Fortuna Düsseldorf</t>
        </is>
      </c>
      <c r="ZZ19" t="inlineStr">
        <is>
          <t>Ross County</t>
        </is>
      </c>
      <c r="AAA19" t="inlineStr">
        <is>
          <t>Lyon</t>
        </is>
      </c>
      <c r="AAF19" t="inlineStr">
        <is>
          <t>Fiorentina</t>
        </is>
      </c>
      <c r="AAH19" t="inlineStr">
        <is>
          <t>Gamba Osaka</t>
        </is>
      </c>
      <c r="AAL19" t="inlineStr">
        <is>
          <t>Green Bay Packers</t>
        </is>
      </c>
      <c r="AAM19" t="inlineStr">
        <is>
          <t>Andrei Arlovski</t>
        </is>
      </c>
      <c r="AAN19" t="inlineStr">
        <is>
          <t>KAGOSHIMA REBNISE</t>
        </is>
      </c>
      <c r="AAO19" t="inlineStr">
        <is>
          <t>Phoenix Mercury</t>
        </is>
      </c>
      <c r="AAP19" t="inlineStr">
        <is>
          <t>Cleveland Naps</t>
        </is>
      </c>
      <c r="AAR19" t="inlineStr">
        <is>
          <t>David Ragan</t>
        </is>
      </c>
      <c r="AAX19" t="inlineStr">
        <is>
          <t>Derby County</t>
        </is>
      </c>
      <c r="ABA19" t="inlineStr">
        <is>
          <t>Elche CF</t>
        </is>
      </c>
      <c r="ABC19" t="inlineStr">
        <is>
          <t>Indiana Pacers</t>
        </is>
      </c>
      <c r="ABD19" t="inlineStr">
        <is>
          <t>Boise Hawks</t>
        </is>
      </c>
      <c r="ABE19" t="inlineStr">
        <is>
          <t>Detroit Falcons</t>
        </is>
      </c>
      <c r="ABF19" t="inlineStr">
        <is>
          <t>Valencia Basketball</t>
        </is>
      </c>
      <c r="ABI19" t="inlineStr">
        <is>
          <t>Paços de Ferreira</t>
        </is>
      </c>
      <c r="ABJ19" t="inlineStr">
        <is>
          <t>Nashville SC</t>
        </is>
      </c>
      <c r="ABK19" t="inlineStr">
        <is>
          <t>Arkansas State Indians</t>
        </is>
      </c>
      <c r="ABL19" t="inlineStr">
        <is>
          <t>Croatia</t>
        </is>
      </c>
      <c r="ABN19" t="inlineStr">
        <is>
          <t>Bangladesh</t>
        </is>
      </c>
      <c r="ABP19" t="inlineStr">
        <is>
          <t>NAC Breda</t>
        </is>
      </c>
      <c r="ABR19" t="inlineStr">
        <is>
          <t>Fortuna Düsseldorf</t>
        </is>
      </c>
      <c r="ABV19" t="inlineStr">
        <is>
          <t>Ross County</t>
        </is>
      </c>
      <c r="ABW19" t="inlineStr">
        <is>
          <t>Lyon</t>
        </is>
      </c>
      <c r="ACB19" t="inlineStr">
        <is>
          <t>Fiorentina</t>
        </is>
      </c>
      <c r="ACD19" t="inlineStr">
        <is>
          <t>Gamba Osaka</t>
        </is>
      </c>
      <c r="ACH19" t="inlineStr">
        <is>
          <t>Green Bay Packers</t>
        </is>
      </c>
      <c r="ACI19" t="inlineStr">
        <is>
          <t>Andrei Arlovski</t>
        </is>
      </c>
      <c r="ACJ19" t="inlineStr">
        <is>
          <t>KAGOSHIMA REBNISE</t>
        </is>
      </c>
      <c r="ACK19" t="inlineStr">
        <is>
          <t>Phoenix Mercury</t>
        </is>
      </c>
      <c r="ACL19" t="inlineStr">
        <is>
          <t>Cleveland Naps</t>
        </is>
      </c>
      <c r="ACN19" t="inlineStr">
        <is>
          <t>David Ragan</t>
        </is>
      </c>
      <c r="ACT19" t="inlineStr">
        <is>
          <t>Derby County</t>
        </is>
      </c>
      <c r="ACW19" t="inlineStr">
        <is>
          <t>Elche CF</t>
        </is>
      </c>
      <c r="ACY19" t="inlineStr">
        <is>
          <t>Indiana Pacers</t>
        </is>
      </c>
      <c r="ACZ19" t="inlineStr">
        <is>
          <t>Boise Hawks</t>
        </is>
      </c>
      <c r="ADA19" t="inlineStr">
        <is>
          <t>Detroit Falcons</t>
        </is>
      </c>
      <c r="ADB19" t="inlineStr">
        <is>
          <t>Valencia Basketball</t>
        </is>
      </c>
      <c r="ADE19" t="inlineStr">
        <is>
          <t>Paços de Ferreira</t>
        </is>
      </c>
      <c r="ADF19" t="inlineStr">
        <is>
          <t>Nashville SC</t>
        </is>
      </c>
      <c r="ADG19" t="inlineStr">
        <is>
          <t>Arkansas State Indians</t>
        </is>
      </c>
      <c r="ADH19" t="inlineStr">
        <is>
          <t>Croatia</t>
        </is>
      </c>
      <c r="ADJ19" t="inlineStr">
        <is>
          <t>Bangladesh</t>
        </is>
      </c>
      <c r="ADL19" t="inlineStr">
        <is>
          <t>NAC Breda</t>
        </is>
      </c>
      <c r="ADN19" t="inlineStr">
        <is>
          <t>Fortuna Düsseldorf</t>
        </is>
      </c>
      <c r="ADR19" t="inlineStr">
        <is>
          <t>Ross County</t>
        </is>
      </c>
      <c r="ADS19" t="inlineStr">
        <is>
          <t>Lyon</t>
        </is>
      </c>
      <c r="ADX19" t="inlineStr">
        <is>
          <t>Fiorentina</t>
        </is>
      </c>
      <c r="ADZ19" t="inlineStr">
        <is>
          <t>Gamba Osaka</t>
        </is>
      </c>
      <c r="AED19" t="inlineStr">
        <is>
          <t>Green Bay Packers</t>
        </is>
      </c>
      <c r="AEE19" t="inlineStr">
        <is>
          <t>Andrei Arlovski</t>
        </is>
      </c>
      <c r="AEF19" t="inlineStr">
        <is>
          <t>KAGOSHIMA REBNISE</t>
        </is>
      </c>
      <c r="AEG19" t="inlineStr">
        <is>
          <t>Phoenix Mercury</t>
        </is>
      </c>
      <c r="AEH19" t="inlineStr">
        <is>
          <t>Cleveland Naps</t>
        </is>
      </c>
      <c r="AEJ19" t="inlineStr">
        <is>
          <t>David Ragan</t>
        </is>
      </c>
      <c r="AEP19" t="inlineStr">
        <is>
          <t>Derby County</t>
        </is>
      </c>
      <c r="AES19" t="inlineStr">
        <is>
          <t>Elche CF</t>
        </is>
      </c>
      <c r="AEU19" t="inlineStr">
        <is>
          <t>Indiana Pacers</t>
        </is>
      </c>
      <c r="AEV19" t="inlineStr">
        <is>
          <t>Boise Hawks</t>
        </is>
      </c>
      <c r="AEW19" t="inlineStr">
        <is>
          <t>Detroit Falcons</t>
        </is>
      </c>
      <c r="AEX19" t="inlineStr">
        <is>
          <t>Valencia Basketball</t>
        </is>
      </c>
      <c r="AFA19" t="inlineStr">
        <is>
          <t>Paços de Ferreira</t>
        </is>
      </c>
      <c r="AFB19" t="inlineStr">
        <is>
          <t>Nashville SC</t>
        </is>
      </c>
      <c r="AFC19" t="inlineStr">
        <is>
          <t>Arkansas State Indians</t>
        </is>
      </c>
      <c r="AFD19" t="inlineStr">
        <is>
          <t>Croatia</t>
        </is>
      </c>
      <c r="AFF19" t="inlineStr">
        <is>
          <t>Bangladesh</t>
        </is>
      </c>
      <c r="AFH19" t="inlineStr">
        <is>
          <t>NAC Breda</t>
        </is>
      </c>
      <c r="AFJ19" t="inlineStr">
        <is>
          <t>Fortuna Düsseldorf</t>
        </is>
      </c>
      <c r="AFN19" t="inlineStr">
        <is>
          <t>Ross County</t>
        </is>
      </c>
      <c r="AFO19" t="inlineStr">
        <is>
          <t>Lyon</t>
        </is>
      </c>
      <c r="AFT19" t="inlineStr">
        <is>
          <t>Fiorentina</t>
        </is>
      </c>
      <c r="AFV19" t="inlineStr">
        <is>
          <t>Gamba Osaka</t>
        </is>
      </c>
      <c r="AFZ19" t="inlineStr">
        <is>
          <t>Green Bay Packers</t>
        </is>
      </c>
      <c r="AGA19" t="inlineStr">
        <is>
          <t>Andrei Arlovski</t>
        </is>
      </c>
      <c r="AGB19" t="inlineStr">
        <is>
          <t>KAGOSHIMA REBNISE</t>
        </is>
      </c>
      <c r="AGC19" t="inlineStr">
        <is>
          <t>Phoenix Mercury</t>
        </is>
      </c>
      <c r="AGD19" t="inlineStr">
        <is>
          <t>Cleveland Naps</t>
        </is>
      </c>
      <c r="AGF19" t="inlineStr">
        <is>
          <t>David Ragan</t>
        </is>
      </c>
      <c r="AGL19" t="inlineStr">
        <is>
          <t>Derby County</t>
        </is>
      </c>
      <c r="AGO19" t="inlineStr">
        <is>
          <t>Elche CF</t>
        </is>
      </c>
      <c r="AGQ19" t="inlineStr">
        <is>
          <t>Indiana Pacers</t>
        </is>
      </c>
      <c r="AGR19" t="inlineStr">
        <is>
          <t>Boise Hawks</t>
        </is>
      </c>
      <c r="AGS19" t="inlineStr">
        <is>
          <t>Detroit Falcons</t>
        </is>
      </c>
      <c r="AGT19" t="inlineStr">
        <is>
          <t>Valencia Basketball</t>
        </is>
      </c>
      <c r="AGW19" t="inlineStr">
        <is>
          <t>Paços de Ferreira</t>
        </is>
      </c>
      <c r="AGX19" t="inlineStr">
        <is>
          <t>Nashville SC</t>
        </is>
      </c>
      <c r="AGY19" t="inlineStr">
        <is>
          <t>Arkansas State Indians</t>
        </is>
      </c>
      <c r="AGZ19" t="inlineStr">
        <is>
          <t>Croatia</t>
        </is>
      </c>
      <c r="AHB19" t="inlineStr">
        <is>
          <t>Bangladesh</t>
        </is>
      </c>
      <c r="AHD19" t="inlineStr">
        <is>
          <t>NAC Breda</t>
        </is>
      </c>
      <c r="AHF19" t="inlineStr">
        <is>
          <t>Fortuna Düsseldorf</t>
        </is>
      </c>
      <c r="AHJ19" t="inlineStr">
        <is>
          <t>Ross County</t>
        </is>
      </c>
      <c r="AHK19" t="inlineStr">
        <is>
          <t>Lyon</t>
        </is>
      </c>
      <c r="AHP19" t="inlineStr">
        <is>
          <t>Fiorentina</t>
        </is>
      </c>
      <c r="AHR19" t="inlineStr">
        <is>
          <t>Gamba Osaka</t>
        </is>
      </c>
      <c r="AHV19" t="inlineStr">
        <is>
          <t>Green Bay Packers</t>
        </is>
      </c>
      <c r="AHW19" t="inlineStr">
        <is>
          <t>Andrei Arlovski</t>
        </is>
      </c>
      <c r="AHX19" t="inlineStr">
        <is>
          <t>KAGOSHIMA REBNISE</t>
        </is>
      </c>
      <c r="AHY19" t="inlineStr">
        <is>
          <t>Phoenix Mercury</t>
        </is>
      </c>
      <c r="AHZ19" t="inlineStr">
        <is>
          <t>Cleveland Naps</t>
        </is>
      </c>
      <c r="AIB19" t="inlineStr">
        <is>
          <t>David Ragan</t>
        </is>
      </c>
      <c r="AIH19" t="inlineStr">
        <is>
          <t>Derby County</t>
        </is>
      </c>
      <c r="AIK19" t="inlineStr">
        <is>
          <t>Elche CF</t>
        </is>
      </c>
      <c r="AIM19" t="inlineStr">
        <is>
          <t>Indiana Pacers</t>
        </is>
      </c>
      <c r="AIN19" t="inlineStr">
        <is>
          <t>Boise Hawks</t>
        </is>
      </c>
      <c r="AIO19" t="inlineStr">
        <is>
          <t>Detroit Falcons</t>
        </is>
      </c>
      <c r="AIP19" t="inlineStr">
        <is>
          <t>Valencia Basketball</t>
        </is>
      </c>
      <c r="AIS19" t="inlineStr">
        <is>
          <t>Paços de Ferreira</t>
        </is>
      </c>
      <c r="AIT19" t="inlineStr">
        <is>
          <t>Nashville SC</t>
        </is>
      </c>
      <c r="AIU19" t="inlineStr">
        <is>
          <t>Arkansas State Indians</t>
        </is>
      </c>
      <c r="AIV19" t="inlineStr">
        <is>
          <t>Croatia</t>
        </is>
      </c>
      <c r="AIX19" t="inlineStr">
        <is>
          <t>Bangladesh</t>
        </is>
      </c>
      <c r="AIZ19" t="inlineStr">
        <is>
          <t>NAC Breda</t>
        </is>
      </c>
      <c r="AJB19" t="inlineStr">
        <is>
          <t>Fortuna Düsseldorf</t>
        </is>
      </c>
      <c r="AJF19" t="inlineStr">
        <is>
          <t>Ross County</t>
        </is>
      </c>
      <c r="AJG19" t="inlineStr">
        <is>
          <t>Lyon</t>
        </is>
      </c>
      <c r="AJL19" t="inlineStr">
        <is>
          <t>Fiorentina</t>
        </is>
      </c>
      <c r="AJN19" t="inlineStr">
        <is>
          <t>Gamba Osaka</t>
        </is>
      </c>
      <c r="AJR19" t="inlineStr">
        <is>
          <t>Green Bay Packers</t>
        </is>
      </c>
      <c r="AJS19" t="inlineStr">
        <is>
          <t>Andrei Arlovski</t>
        </is>
      </c>
      <c r="AJT19" t="inlineStr">
        <is>
          <t>KAGOSHIMA REBNISE</t>
        </is>
      </c>
      <c r="AJU19" t="inlineStr">
        <is>
          <t>Phoenix Mercury</t>
        </is>
      </c>
      <c r="AJV19" t="inlineStr">
        <is>
          <t>Cleveland Naps</t>
        </is>
      </c>
      <c r="AJX19" t="inlineStr">
        <is>
          <t>David Ragan</t>
        </is>
      </c>
      <c r="AKD19" t="inlineStr">
        <is>
          <t>Derby County</t>
        </is>
      </c>
      <c r="AKG19" t="inlineStr">
        <is>
          <t>Elche CF</t>
        </is>
      </c>
      <c r="AKI19" t="inlineStr">
        <is>
          <t>Indiana Pacers</t>
        </is>
      </c>
      <c r="AKJ19" t="inlineStr">
        <is>
          <t>Boise Hawks</t>
        </is>
      </c>
      <c r="AKK19" t="inlineStr">
        <is>
          <t>Detroit Falcons</t>
        </is>
      </c>
      <c r="AKL19" t="inlineStr">
        <is>
          <t>Valencia Basketball</t>
        </is>
      </c>
      <c r="AKO19" t="inlineStr">
        <is>
          <t>Paços de Ferreira</t>
        </is>
      </c>
      <c r="AKP19" t="inlineStr">
        <is>
          <t>Nashville SC</t>
        </is>
      </c>
      <c r="AKQ19" t="inlineStr">
        <is>
          <t>Arkansas State Indians</t>
        </is>
      </c>
      <c r="AKR19" t="inlineStr">
        <is>
          <t>Croatia</t>
        </is>
      </c>
      <c r="AKT19" t="inlineStr">
        <is>
          <t>Bangladesh</t>
        </is>
      </c>
      <c r="AKV19" t="inlineStr">
        <is>
          <t>NAC Breda</t>
        </is>
      </c>
      <c r="AKX19" t="inlineStr">
        <is>
          <t>Fortuna Düsseldorf</t>
        </is>
      </c>
      <c r="ALB19" t="inlineStr">
        <is>
          <t>Ross County</t>
        </is>
      </c>
      <c r="ALC19" t="inlineStr">
        <is>
          <t>Lyon</t>
        </is>
      </c>
      <c r="ALH19" t="inlineStr">
        <is>
          <t>Fiorentina</t>
        </is>
      </c>
      <c r="ALJ19" t="inlineStr">
        <is>
          <t>Gamba Osaka</t>
        </is>
      </c>
      <c r="ALN19" t="inlineStr">
        <is>
          <t>Green Bay Packers</t>
        </is>
      </c>
      <c r="ALO19" t="inlineStr">
        <is>
          <t>Andrei Arlovski</t>
        </is>
      </c>
      <c r="ALP19" t="inlineStr">
        <is>
          <t>KAGOSHIMA REBNISE</t>
        </is>
      </c>
      <c r="ALQ19" t="inlineStr">
        <is>
          <t>Phoenix Mercury</t>
        </is>
      </c>
      <c r="ALR19" t="inlineStr">
        <is>
          <t>Cleveland Naps</t>
        </is>
      </c>
      <c r="ALU19" t="inlineStr">
        <is>
          <t>Scars</t>
        </is>
      </c>
      <c r="ALX19" t="inlineStr">
        <is>
          <t>Hair Fall Control</t>
        </is>
      </c>
      <c r="AMB19" t="inlineStr">
        <is>
          <t>Scars</t>
        </is>
      </c>
      <c r="AME19" t="inlineStr">
        <is>
          <t>Hair Fall Control</t>
        </is>
      </c>
      <c r="AMI19" t="inlineStr">
        <is>
          <t>Scars</t>
        </is>
      </c>
      <c r="AML19" t="inlineStr">
        <is>
          <t>Hair Fall Control</t>
        </is>
      </c>
      <c r="AMP19" t="inlineStr">
        <is>
          <t>Scars</t>
        </is>
      </c>
      <c r="AMS19" t="inlineStr">
        <is>
          <t>Hair Fall Control</t>
        </is>
      </c>
      <c r="AMW19" t="inlineStr">
        <is>
          <t>Scars</t>
        </is>
      </c>
      <c r="AMZ19" t="inlineStr">
        <is>
          <t>Hair Fall Control</t>
        </is>
      </c>
      <c r="AND19" t="inlineStr">
        <is>
          <t>Brown Sugar</t>
        </is>
      </c>
      <c r="ANF19" t="inlineStr">
        <is>
          <t>Coffee</t>
        </is>
      </c>
      <c r="ANG19" t="inlineStr">
        <is>
          <t>cactus</t>
        </is>
      </c>
      <c r="ANH19" t="inlineStr">
        <is>
          <t>Lavender</t>
        </is>
      </c>
      <c r="ANI19" t="inlineStr">
        <is>
          <t>Coffee</t>
        </is>
      </c>
      <c r="APE19" t="inlineStr">
        <is>
          <t>A_FOOD_ANIMALVITAMINS</t>
        </is>
      </c>
      <c r="AQB19" t="inlineStr">
        <is>
          <t>Cups</t>
        </is>
      </c>
      <c r="AQC19" t="inlineStr">
        <is>
          <t>Pints</t>
        </is>
      </c>
      <c r="AQD19" t="inlineStr">
        <is>
          <t>Australia</t>
        </is>
      </c>
      <c r="AQG19" t="inlineStr">
        <is>
          <t>Lithium-Thionyl Chloride (Li-SOCL2)</t>
        </is>
      </c>
      <c r="AQK19" t="inlineStr">
        <is>
          <t>Lithium Polymer</t>
        </is>
      </c>
      <c r="AQM19" t="inlineStr">
        <is>
          <t>Lithium Polymer</t>
        </is>
      </c>
      <c r="AQO19" t="inlineStr">
        <is>
          <t>Lithium Polymer</t>
        </is>
      </c>
      <c r="AQQ19" t="inlineStr">
        <is>
          <t>Lithium Polymer</t>
        </is>
      </c>
      <c r="AQS19" t="inlineStr">
        <is>
          <t>Lithium Polymer</t>
        </is>
      </c>
      <c r="ARJ19" t="inlineStr">
        <is>
          <t>Cups</t>
        </is>
      </c>
      <c r="ARK19" t="inlineStr">
        <is>
          <t>Pints</t>
        </is>
      </c>
      <c r="ARU19" t="inlineStr">
        <is>
          <t>Medium-Density Polyethylene (MDPE)</t>
        </is>
      </c>
      <c r="ASB19" t="inlineStr">
        <is>
          <t>Medium-Density Polyethylene (MDPE)</t>
        </is>
      </c>
      <c r="ASI19" t="inlineStr">
        <is>
          <t>Medium-Density Polyethylene (MDPE)</t>
        </is>
      </c>
      <c r="ASP19" t="inlineStr">
        <is>
          <t>Medium-Density Polyethylene (MDPE)</t>
        </is>
      </c>
      <c r="ASW19" t="inlineStr">
        <is>
          <t>Medium-Density Polyethylene (MDPE)</t>
        </is>
      </c>
      <c r="ATD19" t="inlineStr">
        <is>
          <t>Medium-Density Polyethylene (MDPE)</t>
        </is>
      </c>
      <c r="ATK19" t="inlineStr">
        <is>
          <t>Medium-Density Polyethylene (MDPE)</t>
        </is>
      </c>
      <c r="ATR19" t="inlineStr">
        <is>
          <t>Medium-Density Polyethylene (MDPE)</t>
        </is>
      </c>
      <c r="ATY19" t="inlineStr">
        <is>
          <t>Medium-Density Polyethylene (MDPE)</t>
        </is>
      </c>
      <c r="AUF19" t="inlineStr">
        <is>
          <t>Medium-Density Polyethylene (MDPE)</t>
        </is>
      </c>
      <c r="AUM19" t="inlineStr">
        <is>
          <t>Medium-Density Polyethylene (MDPE)</t>
        </is>
      </c>
      <c r="AUU19" t="inlineStr">
        <is>
          <t>Medium-Density Polyethylene (MDPE)</t>
        </is>
      </c>
      <c r="AVB19" t="inlineStr">
        <is>
          <t>Medium-Density Polyethylene (MDPE)</t>
        </is>
      </c>
      <c r="AVI19" t="inlineStr">
        <is>
          <t>Medium-Density Polyethylene (MDPE)</t>
        </is>
      </c>
      <c r="AVP19" t="inlineStr">
        <is>
          <t>Medium-Density Polyethylene (MDPE)</t>
        </is>
      </c>
      <c r="AVW19" t="inlineStr">
        <is>
          <t>Medium-Density Polyethylene (MDPE)</t>
        </is>
      </c>
      <c r="AWD19" t="inlineStr">
        <is>
          <t>Medium-Density Polyethylene (MDPE)</t>
        </is>
      </c>
      <c r="AWK19" t="inlineStr">
        <is>
          <t>Medium-Density Polyethylene (MDPE)</t>
        </is>
      </c>
      <c r="AWR19" t="inlineStr">
        <is>
          <t>Medium-Density Polyethylene (MDPE)</t>
        </is>
      </c>
      <c r="AWY19" t="inlineStr">
        <is>
          <t>Medium-Density Polyethylene (MDPE)</t>
        </is>
      </c>
      <c r="AXF19" t="inlineStr">
        <is>
          <t>Medium-Density Polyethylene (MDPE)</t>
        </is>
      </c>
      <c r="AXM19" t="inlineStr">
        <is>
          <t>Medium-Density Polyethylene (MDPE)</t>
        </is>
      </c>
      <c r="AXU19" t="inlineStr">
        <is>
          <t>Medium-Density Polyethylene (MDPE)</t>
        </is>
      </c>
      <c r="AYB19" t="inlineStr">
        <is>
          <t>Medium-Density Polyethylene (MDPE)</t>
        </is>
      </c>
      <c r="AYI19" t="inlineStr">
        <is>
          <t>Medium-Density Polyethylene (MDPE)</t>
        </is>
      </c>
      <c r="AYP19" t="inlineStr">
        <is>
          <t>Medium-Density Polyethylene (MDPE)</t>
        </is>
      </c>
      <c r="AYW19" t="inlineStr">
        <is>
          <t>Medium-Density Polyethylene (MDPE)</t>
        </is>
      </c>
      <c r="AZD19" t="inlineStr">
        <is>
          <t>Medium-Density Polyethylene (MDPE)</t>
        </is>
      </c>
      <c r="AZK19" t="inlineStr">
        <is>
          <t>Medium-Density Polyethylene (MDPE)</t>
        </is>
      </c>
      <c r="AZR19" t="inlineStr">
        <is>
          <t>Medium-Density Polyethylene (MDPE)</t>
        </is>
      </c>
      <c r="AZY19" t="inlineStr">
        <is>
          <t>Medium-Density Polyethylene (MDPE)</t>
        </is>
      </c>
      <c r="BAF19" t="inlineStr">
        <is>
          <t>Medium-Density Polyethylene (MDPE)</t>
        </is>
      </c>
      <c r="BAM19" t="inlineStr">
        <is>
          <t>Medium-Density Polyethylene (MDPE)</t>
        </is>
      </c>
      <c r="BAU19" t="inlineStr">
        <is>
          <t>Medium-Density Polyethylene (MDPE)</t>
        </is>
      </c>
      <c r="BBB19" t="inlineStr">
        <is>
          <t>Medium-Density Polyethylene (MDPE)</t>
        </is>
      </c>
      <c r="BBI19" t="inlineStr">
        <is>
          <t>Medium-Density Polyethylene (MDPE)</t>
        </is>
      </c>
      <c r="BBP19" t="inlineStr">
        <is>
          <t>Medium-Density Polyethylene (MDPE)</t>
        </is>
      </c>
      <c r="BBW19" t="inlineStr">
        <is>
          <t>Medium-Density Polyethylene (MDPE)</t>
        </is>
      </c>
      <c r="BCD19" t="inlineStr">
        <is>
          <t>Medium-Density Polyethylene (MDPE)</t>
        </is>
      </c>
      <c r="BCK19" t="inlineStr">
        <is>
          <t>Medium-Density Polyethylene (MDPE)</t>
        </is>
      </c>
      <c r="BCR19" t="inlineStr">
        <is>
          <t>Medium-Density Polyethylene (MDPE)</t>
        </is>
      </c>
      <c r="BCY19" t="inlineStr">
        <is>
          <t>Medium-Density Polyethylene (MDPE)</t>
        </is>
      </c>
      <c r="BDF19" t="inlineStr">
        <is>
          <t>Medium-Density Polyethylene (MDPE)</t>
        </is>
      </c>
      <c r="BDM19" t="inlineStr">
        <is>
          <t>Medium-Density Polyethylene (MDPE)</t>
        </is>
      </c>
      <c r="BDV19" t="inlineStr">
        <is>
          <t>Medium-Density Polyethylene (MDPE)</t>
        </is>
      </c>
      <c r="BEC19" t="inlineStr">
        <is>
          <t>Medium-Density Polyethylene (MDPE)</t>
        </is>
      </c>
      <c r="BEJ19" t="inlineStr">
        <is>
          <t>Medium-Density Polyethylene (MDPE)</t>
        </is>
      </c>
      <c r="BEQ19" t="inlineStr">
        <is>
          <t>Medium-Density Polyethylene (MDPE)</t>
        </is>
      </c>
      <c r="BEX19" t="inlineStr">
        <is>
          <t>Medium-Density Polyethylene (MDPE)</t>
        </is>
      </c>
      <c r="BFE19" t="inlineStr">
        <is>
          <t>Medium-Density Polyethylene (MDPE)</t>
        </is>
      </c>
      <c r="BFL19" t="inlineStr">
        <is>
          <t>Medium-Density Polyethylene (MDPE)</t>
        </is>
      </c>
      <c r="BFS19" t="inlineStr">
        <is>
          <t>Medium-Density Polyethylene (MDPE)</t>
        </is>
      </c>
      <c r="BFZ19" t="inlineStr">
        <is>
          <t>Medium-Density Polyethylene (MDPE)</t>
        </is>
      </c>
      <c r="BGG19" t="inlineStr">
        <is>
          <t>Medium-Density Polyethylene (MDPE)</t>
        </is>
      </c>
      <c r="BGN19" t="inlineStr">
        <is>
          <t>Medium-Density Polyethylene (MDPE)</t>
        </is>
      </c>
      <c r="BGV19" t="inlineStr">
        <is>
          <t>Medium-Density Polyethylene (MDPE)</t>
        </is>
      </c>
      <c r="BHC19" t="inlineStr">
        <is>
          <t>Medium-Density Polyethylene (MDPE)</t>
        </is>
      </c>
      <c r="BHJ19" t="inlineStr">
        <is>
          <t>Medium-Density Polyethylene (MDPE)</t>
        </is>
      </c>
      <c r="BHQ19" t="inlineStr">
        <is>
          <t>Medium-Density Polyethylene (MDPE)</t>
        </is>
      </c>
      <c r="BHX19" t="inlineStr">
        <is>
          <t>Medium-Density Polyethylene (MDPE)</t>
        </is>
      </c>
      <c r="BIE19" t="inlineStr">
        <is>
          <t>Medium-Density Polyethylene (MDPE)</t>
        </is>
      </c>
      <c r="BIL19" t="inlineStr">
        <is>
          <t>Medium-Density Polyethylene (MDPE)</t>
        </is>
      </c>
      <c r="BIS19" t="inlineStr">
        <is>
          <t>Medium-Density Polyethylene (MDPE)</t>
        </is>
      </c>
      <c r="BIZ19" t="inlineStr">
        <is>
          <t>Medium-Density Polyethylene (MDPE)</t>
        </is>
      </c>
      <c r="BJG19" t="inlineStr">
        <is>
          <t>Medium-Density Polyethylene (MDPE)</t>
        </is>
      </c>
      <c r="BJN19" t="inlineStr">
        <is>
          <t>Medium-Density Polyethylene (MDPE)</t>
        </is>
      </c>
      <c r="BJV19" t="inlineStr">
        <is>
          <t>Medium-Density Polyethylene (MDPE)</t>
        </is>
      </c>
      <c r="BKC19" t="inlineStr">
        <is>
          <t>Medium-Density Polyethylene (MDPE)</t>
        </is>
      </c>
      <c r="BKJ19" t="inlineStr">
        <is>
          <t>Medium-Density Polyethylene (MDPE)</t>
        </is>
      </c>
      <c r="BKQ19" t="inlineStr">
        <is>
          <t>Medium-Density Polyethylene (MDPE)</t>
        </is>
      </c>
      <c r="BKX19" t="inlineStr">
        <is>
          <t>Medium-Density Polyethylene (MDPE)</t>
        </is>
      </c>
      <c r="BLE19" t="inlineStr">
        <is>
          <t>Medium-Density Polyethylene (MDPE)</t>
        </is>
      </c>
      <c r="BLL19" t="inlineStr">
        <is>
          <t>Medium-Density Polyethylene (MDPE)</t>
        </is>
      </c>
      <c r="BLS19" t="inlineStr">
        <is>
          <t>Medium-Density Polyethylene (MDPE)</t>
        </is>
      </c>
      <c r="BLZ19" t="inlineStr">
        <is>
          <t>Medium-Density Polyethylene (MDPE)</t>
        </is>
      </c>
      <c r="BMG19" t="inlineStr">
        <is>
          <t>Medium-Density Polyethylene (MDPE)</t>
        </is>
      </c>
      <c r="BMN19" t="inlineStr">
        <is>
          <t>Medium-Density Polyethylene (MDPE)</t>
        </is>
      </c>
      <c r="BMV19" t="inlineStr">
        <is>
          <t>Medium-Density Polyethylene (MDPE)</t>
        </is>
      </c>
      <c r="BNC19" t="inlineStr">
        <is>
          <t>Medium-Density Polyethylene (MDPE)</t>
        </is>
      </c>
      <c r="BNJ19" t="inlineStr">
        <is>
          <t>Medium-Density Polyethylene (MDPE)</t>
        </is>
      </c>
      <c r="BNQ19" t="inlineStr">
        <is>
          <t>Medium-Density Polyethylene (MDPE)</t>
        </is>
      </c>
      <c r="BNX19" t="inlineStr">
        <is>
          <t>Medium-Density Polyethylene (MDPE)</t>
        </is>
      </c>
      <c r="BOE19" t="inlineStr">
        <is>
          <t>Medium-Density Polyethylene (MDPE)</t>
        </is>
      </c>
      <c r="BOL19" t="inlineStr">
        <is>
          <t>Medium-Density Polyethylene (MDPE)</t>
        </is>
      </c>
      <c r="BOS19" t="inlineStr">
        <is>
          <t>Medium-Density Polyethylene (MDPE)</t>
        </is>
      </c>
      <c r="BOZ19" t="inlineStr">
        <is>
          <t>Medium-Density Polyethylene (MDPE)</t>
        </is>
      </c>
      <c r="BPG19" t="inlineStr">
        <is>
          <t>Medium-Density Polyethylene (MDPE)</t>
        </is>
      </c>
      <c r="BPN19" t="inlineStr">
        <is>
          <t>Medium-Density Polyethylene (MDPE)</t>
        </is>
      </c>
      <c r="BPU19" t="inlineStr">
        <is>
          <t>EUH205</t>
        </is>
      </c>
      <c r="BPV19" t="inlineStr">
        <is>
          <t>EUH205</t>
        </is>
      </c>
      <c r="BPW19" t="inlineStr">
        <is>
          <t>EUH205</t>
        </is>
      </c>
      <c r="BPX19" t="inlineStr">
        <is>
          <t>EUH205</t>
        </is>
      </c>
      <c r="BPY19" t="inlineStr">
        <is>
          <t>EUH205</t>
        </is>
      </c>
      <c r="BQB19" t="inlineStr">
        <is>
          <t>Velvet</t>
        </is>
      </c>
      <c r="BQC19" t="inlineStr">
        <is>
          <t>Roll-On</t>
        </is>
      </c>
      <c r="BQD19" t="inlineStr">
        <is>
          <t>Roll-On</t>
        </is>
      </c>
      <c r="BQE19" t="inlineStr">
        <is>
          <t>Roll-On</t>
        </is>
      </c>
      <c r="BQJ19" t="inlineStr">
        <is>
          <t>Australia</t>
        </is>
      </c>
      <c r="BQN19" t="inlineStr">
        <is>
          <t>Non Abrasive</t>
        </is>
      </c>
      <c r="BQP19" t="inlineStr">
        <is>
          <t>Variety Pack</t>
        </is>
      </c>
      <c r="BQT19" t="inlineStr">
        <is>
          <t>Non Abrasive</t>
        </is>
      </c>
      <c r="BQV19" t="inlineStr">
        <is>
          <t>Variety Pack</t>
        </is>
      </c>
      <c r="BQZ19" t="inlineStr">
        <is>
          <t>Non Abrasive</t>
        </is>
      </c>
      <c r="BRB19" t="inlineStr">
        <is>
          <t>Variety Pack</t>
        </is>
      </c>
      <c r="BRF19" t="inlineStr">
        <is>
          <t>Non Abrasive</t>
        </is>
      </c>
      <c r="BRH19" t="inlineStr">
        <is>
          <t>Variety Pack</t>
        </is>
      </c>
      <c r="BRL19" t="inlineStr">
        <is>
          <t>Non Abrasive</t>
        </is>
      </c>
      <c r="BRN19" t="inlineStr">
        <is>
          <t>Variety Pack</t>
        </is>
      </c>
      <c r="BRO19" t="inlineStr">
        <is>
          <t>Oiliness</t>
        </is>
      </c>
      <c r="BRP19" t="inlineStr">
        <is>
          <t>Oiliness</t>
        </is>
      </c>
      <c r="BRQ19" t="inlineStr">
        <is>
          <t>Oiliness</t>
        </is>
      </c>
      <c r="BRR19" t="inlineStr">
        <is>
          <t>Oiliness</t>
        </is>
      </c>
      <c r="BRS19" t="inlineStr">
        <is>
          <t>Oiliness</t>
        </is>
      </c>
      <c r="BSC19" t="inlineStr">
        <is>
          <t>Phosphoric Acid</t>
        </is>
      </c>
      <c r="BSG19" t="inlineStr">
        <is>
          <t>Phosphoric Acid</t>
        </is>
      </c>
      <c r="BSK19" t="inlineStr">
        <is>
          <t>Phosphoric Acid</t>
        </is>
      </c>
      <c r="BSV19" t="inlineStr">
        <is>
          <t>Tablespoons</t>
        </is>
      </c>
      <c r="BSW19" t="inlineStr">
        <is>
          <t>Tablespoons</t>
        </is>
      </c>
      <c r="BSY19" t="inlineStr">
        <is>
          <t>Tablespoons</t>
        </is>
      </c>
      <c r="BSZ19" t="inlineStr">
        <is>
          <t>Tablespoons</t>
        </is>
      </c>
      <c r="BTA19" t="inlineStr">
        <is>
          <t>Phosphorus</t>
        </is>
      </c>
      <c r="BTB19" t="inlineStr">
        <is>
          <t>Tablespoons</t>
        </is>
      </c>
      <c r="BTC19" t="inlineStr">
        <is>
          <t>Phosphorus</t>
        </is>
      </c>
      <c r="BTD19" t="inlineStr">
        <is>
          <t>Tablespoons</t>
        </is>
      </c>
      <c r="BTE19" t="inlineStr">
        <is>
          <t>Phosphorus</t>
        </is>
      </c>
      <c r="BTF19" t="inlineStr">
        <is>
          <t>Tablespoons</t>
        </is>
      </c>
      <c r="BTG19" t="inlineStr">
        <is>
          <t>Phosphorus</t>
        </is>
      </c>
      <c r="BTH19" t="inlineStr">
        <is>
          <t>Tablespoons</t>
        </is>
      </c>
      <c r="BTI19" t="inlineStr">
        <is>
          <t>Phosphorus</t>
        </is>
      </c>
      <c r="BTJ19" t="inlineStr">
        <is>
          <t>Tablespoons</t>
        </is>
      </c>
      <c r="BTL19" t="inlineStr">
        <is>
          <t>Corn Oil</t>
        </is>
      </c>
      <c r="BTM19" t="inlineStr">
        <is>
          <t>Corn Oil</t>
        </is>
      </c>
      <c r="BTN19" t="inlineStr">
        <is>
          <t>Corn Oil</t>
        </is>
      </c>
      <c r="BTO19" t="inlineStr">
        <is>
          <t>Corn Oil</t>
        </is>
      </c>
      <c r="BTP19" t="inlineStr">
        <is>
          <t>Corn Oil</t>
        </is>
      </c>
      <c r="BTQ19" t="inlineStr">
        <is>
          <t>Egg Free</t>
        </is>
      </c>
      <c r="BTR19" t="inlineStr">
        <is>
          <t>Egg Free</t>
        </is>
      </c>
      <c r="BTS19" t="inlineStr">
        <is>
          <t>Egg Free</t>
        </is>
      </c>
      <c r="BTT19" t="inlineStr">
        <is>
          <t>Egg Free</t>
        </is>
      </c>
      <c r="BTU19" t="inlineStr">
        <is>
          <t>Egg Free</t>
        </is>
      </c>
      <c r="BTV19" t="inlineStr">
        <is>
          <t>Shellfish Free</t>
        </is>
      </c>
      <c r="BTW19" t="inlineStr">
        <is>
          <t>Dark Spots</t>
        </is>
      </c>
      <c r="BTX19" t="inlineStr">
        <is>
          <t>Shellfish Free</t>
        </is>
      </c>
      <c r="BTY19" t="inlineStr">
        <is>
          <t>Dark Spots</t>
        </is>
      </c>
      <c r="BTZ19" t="inlineStr">
        <is>
          <t>Shellfish Free</t>
        </is>
      </c>
      <c r="BUA19" t="inlineStr">
        <is>
          <t>Dark Spots</t>
        </is>
      </c>
      <c r="BUB19" t="inlineStr">
        <is>
          <t>Shellfish Free</t>
        </is>
      </c>
      <c r="BUC19" t="inlineStr">
        <is>
          <t>Dark Spots</t>
        </is>
      </c>
      <c r="BUD19" t="inlineStr">
        <is>
          <t>Shellfish Free</t>
        </is>
      </c>
      <c r="BUE19" t="inlineStr">
        <is>
          <t>Dark Spots</t>
        </is>
      </c>
      <c r="BUL19" t="inlineStr">
        <is>
          <t>Pints</t>
        </is>
      </c>
      <c r="BUM19" t="inlineStr">
        <is>
          <t>Pints</t>
        </is>
      </c>
      <c r="BUY19" t="inlineStr">
        <is>
          <t>Thick</t>
        </is>
      </c>
      <c r="BUZ19" t="inlineStr">
        <is>
          <t>Rose</t>
        </is>
      </c>
      <c r="BVQ19" t="inlineStr">
        <is>
          <t>Food Tin</t>
        </is>
      </c>
      <c r="BWI19" t="inlineStr">
        <is>
          <t>Food Tin</t>
        </is>
      </c>
      <c r="BWM19" t="inlineStr">
        <is>
          <t>2in1 Gentle Wash Gel</t>
        </is>
      </c>
      <c r="BWN19" t="inlineStr">
        <is>
          <t>Type F - 2 pin (German &amp; Spanish)</t>
        </is>
      </c>
      <c r="BWO19" t="inlineStr">
        <is>
          <t>Type F - 2 pin (German &amp; Spanish)</t>
        </is>
      </c>
      <c r="BWP19" t="inlineStr">
        <is>
          <t>Type F - 2 pin (German &amp; Spanish)</t>
        </is>
      </c>
      <c r="BWQ19" t="inlineStr">
        <is>
          <t>Type F - 2 pin (German &amp; Spanish)</t>
        </is>
      </c>
      <c r="BWU19" t="inlineStr">
        <is>
          <t>Refill</t>
        </is>
      </c>
      <c r="BWV19" t="inlineStr">
        <is>
          <t>6LR61-e-9V</t>
        </is>
      </c>
      <c r="BXM19" t="inlineStr">
        <is>
          <t>After Sun Care (248559031)</t>
        </is>
      </c>
      <c r="BXN19" t="inlineStr">
        <is>
          <t>Wheat Germ Oil (93757090031)</t>
        </is>
      </c>
      <c r="BXX19" t="inlineStr">
        <is>
          <t>After Sun Care (248559031)</t>
        </is>
      </c>
      <c r="BXY19" t="inlineStr">
        <is>
          <t>Wheat Germ Oil (93757090031)</t>
        </is>
      </c>
      <c r="BYI19" t="inlineStr">
        <is>
          <t>After Sun Care (248559031)</t>
        </is>
      </c>
      <c r="BYJ19" t="inlineStr">
        <is>
          <t>Wheat Germ Oil (93757090031)</t>
        </is>
      </c>
      <c r="BYT19" t="inlineStr">
        <is>
          <t>After Sun Care (248559031)</t>
        </is>
      </c>
      <c r="BYU19" t="inlineStr">
        <is>
          <t>Wheat Germ Oil (93757090031)</t>
        </is>
      </c>
      <c r="BZE19" t="inlineStr">
        <is>
          <t>After Sun Care (248559031)</t>
        </is>
      </c>
      <c r="BZF19" t="inlineStr">
        <is>
          <t>Wheat Germ Oil (93757090031)</t>
        </is>
      </c>
    </row>
    <row r="20" ht="12.75" customHeight="1">
      <c r="A20" t="inlineStr">
        <is>
          <t>Pro Kabaddi Ligan</t>
        </is>
      </c>
      <c r="B20" t="inlineStr">
        <is>
          <t>ProKabaddiLigan</t>
        </is>
      </c>
      <c r="E20" t="inlineStr">
        <is>
          <t>SIZE/SET_NAME</t>
        </is>
      </c>
      <c r="F20" t="inlineStr">
        <is>
          <t>COLLECTION_ITEM (Deprecated: Do Not Use)</t>
        </is>
      </c>
      <c r="G20" t="inlineStr">
        <is>
          <t>PACKAGE_SIZE_NAME/SET_NAME</t>
        </is>
      </c>
      <c r="H20" t="inlineStr">
        <is>
          <t>FLAVOR/SET_NAME (Deprecated: Do Not Use)</t>
        </is>
      </c>
      <c r="I20" t="inlineStr">
        <is>
          <t>CONFIGURATION (Deprecated: Do Not Use)</t>
        </is>
      </c>
      <c r="J20" t="inlineStr">
        <is>
          <t>SCENT/SET_NAME</t>
        </is>
      </c>
      <c r="K20" t="inlineStr">
        <is>
          <t>SCENT/SET_NAME</t>
        </is>
      </c>
      <c r="L20" t="inlineStr">
        <is>
          <t>COLLECTION_ITEM (Deprecated: Do Not Use)</t>
        </is>
      </c>
      <c r="M20" t="inlineStr">
        <is>
          <t>SIZE/SET_NAME</t>
        </is>
      </c>
      <c r="N20" t="inlineStr">
        <is>
          <t>SIZE</t>
        </is>
      </c>
      <c r="O20" t="inlineStr">
        <is>
          <t>SIZE/SET_NAME</t>
        </is>
      </c>
      <c r="AB20" t="inlineStr">
        <is>
          <t>Silver</t>
        </is>
      </c>
      <c r="AD20" t="inlineStr">
        <is>
          <t>Adangme</t>
        </is>
      </c>
      <c r="AF20" t="inlineStr">
        <is>
          <t>Adangme</t>
        </is>
      </c>
      <c r="AH20" t="inlineStr">
        <is>
          <t>Adangme</t>
        </is>
      </c>
      <c r="AJ20" t="inlineStr">
        <is>
          <t>Adangme</t>
        </is>
      </c>
      <c r="AL20" t="inlineStr">
        <is>
          <t>Adangme</t>
        </is>
      </c>
      <c r="AM20" t="inlineStr">
        <is>
          <t>Even Toning</t>
        </is>
      </c>
      <c r="AN20" t="inlineStr">
        <is>
          <t>Nourishing</t>
        </is>
      </c>
      <c r="AO20" t="inlineStr">
        <is>
          <t>Fine Line Treatment</t>
        </is>
      </c>
      <c r="AP20" t="inlineStr">
        <is>
          <t>Firmness</t>
        </is>
      </c>
      <c r="AQ20" t="inlineStr">
        <is>
          <t>Detangling</t>
        </is>
      </c>
      <c r="AR20" t="inlineStr">
        <is>
          <t>Moisturizing</t>
        </is>
      </c>
      <c r="AS20" t="inlineStr">
        <is>
          <t>Hypoallergenic</t>
        </is>
      </c>
      <c r="AT20" t="inlineStr">
        <is>
          <t>Moisturizing</t>
        </is>
      </c>
      <c r="AU20" t="inlineStr">
        <is>
          <t>High Gloss</t>
        </is>
      </c>
      <c r="AV20" t="inlineStr">
        <is>
          <t>Even Toning</t>
        </is>
      </c>
      <c r="AW20" t="inlineStr">
        <is>
          <t>Nourishing</t>
        </is>
      </c>
      <c r="AX20" t="inlineStr">
        <is>
          <t>Fine Line Treatment</t>
        </is>
      </c>
      <c r="AY20" t="inlineStr">
        <is>
          <t>Firmness</t>
        </is>
      </c>
      <c r="AZ20" t="inlineStr">
        <is>
          <t>Detangling</t>
        </is>
      </c>
      <c r="BA20" t="inlineStr">
        <is>
          <t>Moisturizing</t>
        </is>
      </c>
      <c r="BB20" t="inlineStr">
        <is>
          <t>Hypoallergenic</t>
        </is>
      </c>
      <c r="BC20" t="inlineStr">
        <is>
          <t>Moisturizing</t>
        </is>
      </c>
      <c r="BD20" t="inlineStr">
        <is>
          <t>High Gloss</t>
        </is>
      </c>
      <c r="BE20" t="inlineStr">
        <is>
          <t>Even Toning</t>
        </is>
      </c>
      <c r="BF20" t="inlineStr">
        <is>
          <t>Nourishing</t>
        </is>
      </c>
      <c r="BG20" t="inlineStr">
        <is>
          <t>Fine Line Treatment</t>
        </is>
      </c>
      <c r="BH20" t="inlineStr">
        <is>
          <t>Firmness</t>
        </is>
      </c>
      <c r="BI20" t="inlineStr">
        <is>
          <t>Detangling</t>
        </is>
      </c>
      <c r="BJ20" t="inlineStr">
        <is>
          <t>Moisturizing</t>
        </is>
      </c>
      <c r="BK20" t="inlineStr">
        <is>
          <t>Hypoallergenic</t>
        </is>
      </c>
      <c r="BL20" t="inlineStr">
        <is>
          <t>Moisturizing</t>
        </is>
      </c>
      <c r="BM20" t="inlineStr">
        <is>
          <t>High Gloss</t>
        </is>
      </c>
      <c r="BN20" t="inlineStr">
        <is>
          <t>Even Toning</t>
        </is>
      </c>
      <c r="BO20" t="inlineStr">
        <is>
          <t>Nourishing</t>
        </is>
      </c>
      <c r="BP20" t="inlineStr">
        <is>
          <t>Fine Line Treatment</t>
        </is>
      </c>
      <c r="BQ20" t="inlineStr">
        <is>
          <t>Firmness</t>
        </is>
      </c>
      <c r="BR20" t="inlineStr">
        <is>
          <t>Detangling</t>
        </is>
      </c>
      <c r="BS20" t="inlineStr">
        <is>
          <t>Moisturizing</t>
        </is>
      </c>
      <c r="BT20" t="inlineStr">
        <is>
          <t>Hypoallergenic</t>
        </is>
      </c>
      <c r="BU20" t="inlineStr">
        <is>
          <t>Moisturizing</t>
        </is>
      </c>
      <c r="BV20" t="inlineStr">
        <is>
          <t>High Gloss</t>
        </is>
      </c>
      <c r="BW20" t="inlineStr">
        <is>
          <t>Even Toning</t>
        </is>
      </c>
      <c r="BX20" t="inlineStr">
        <is>
          <t>Nourishing</t>
        </is>
      </c>
      <c r="BY20" t="inlineStr">
        <is>
          <t>Fine Line Treatment</t>
        </is>
      </c>
      <c r="BZ20" t="inlineStr">
        <is>
          <t>Firmness</t>
        </is>
      </c>
      <c r="CA20" t="inlineStr">
        <is>
          <t>Detangling</t>
        </is>
      </c>
      <c r="CB20" t="inlineStr">
        <is>
          <t>Moisturizing</t>
        </is>
      </c>
      <c r="CC20" t="inlineStr">
        <is>
          <t>Hypoallergenic</t>
        </is>
      </c>
      <c r="CD20" t="inlineStr">
        <is>
          <t>Moisturizing</t>
        </is>
      </c>
      <c r="CE20" t="inlineStr">
        <is>
          <t>High Gloss</t>
        </is>
      </c>
      <c r="CG20" t="inlineStr">
        <is>
          <t>Castor Oil</t>
        </is>
      </c>
      <c r="CH20" t="inlineStr">
        <is>
          <t>Cacay Oil</t>
        </is>
      </c>
      <c r="CK20" t="inlineStr">
        <is>
          <t>Castor Oil</t>
        </is>
      </c>
      <c r="CL20" t="inlineStr">
        <is>
          <t>Cacay Oil</t>
        </is>
      </c>
      <c r="CO20" t="inlineStr">
        <is>
          <t>Castor Oil</t>
        </is>
      </c>
      <c r="CP20" t="inlineStr">
        <is>
          <t>Cacay Oil</t>
        </is>
      </c>
      <c r="CS20" t="inlineStr">
        <is>
          <t>Castor Oil</t>
        </is>
      </c>
      <c r="CT20" t="inlineStr">
        <is>
          <t>Cacay Oil</t>
        </is>
      </c>
      <c r="CW20" t="inlineStr">
        <is>
          <t>Castor Oil</t>
        </is>
      </c>
      <c r="CX20" t="inlineStr">
        <is>
          <t>Cacay Oil</t>
        </is>
      </c>
      <c r="DB20" t="inlineStr">
        <is>
          <t>Vegetarian</t>
        </is>
      </c>
      <c r="DC20" t="inlineStr">
        <is>
          <t>Vegan</t>
        </is>
      </c>
      <c r="DD20" t="inlineStr">
        <is>
          <t>Polyethylene Glycol (PEG) Free</t>
        </is>
      </c>
      <c r="DG20" t="inlineStr">
        <is>
          <t>polyethylene_glycol_peg_free</t>
        </is>
      </c>
      <c r="DH20" t="inlineStr">
        <is>
          <t>Paraben Free</t>
        </is>
      </c>
      <c r="DI20" t="inlineStr">
        <is>
          <t>Vegetarian</t>
        </is>
      </c>
      <c r="DJ20" t="inlineStr">
        <is>
          <t>Vegan</t>
        </is>
      </c>
      <c r="DK20" t="inlineStr">
        <is>
          <t>Polyethylene Glycol (PEG) Free</t>
        </is>
      </c>
      <c r="DN20" t="inlineStr">
        <is>
          <t>polyethylene_glycol_peg_free</t>
        </is>
      </c>
      <c r="DO20" t="inlineStr">
        <is>
          <t>Paraben Free</t>
        </is>
      </c>
      <c r="DP20" t="inlineStr">
        <is>
          <t>Vegetarian</t>
        </is>
      </c>
      <c r="DQ20" t="inlineStr">
        <is>
          <t>Vegan</t>
        </is>
      </c>
      <c r="DR20" t="inlineStr">
        <is>
          <t>Polyethylene Glycol (PEG) Free</t>
        </is>
      </c>
      <c r="DU20" t="inlineStr">
        <is>
          <t>polyethylene_glycol_peg_free</t>
        </is>
      </c>
      <c r="DV20" t="inlineStr">
        <is>
          <t>Paraben Free</t>
        </is>
      </c>
      <c r="DW20" t="inlineStr">
        <is>
          <t>Vegetarian</t>
        </is>
      </c>
      <c r="DX20" t="inlineStr">
        <is>
          <t>Vegan</t>
        </is>
      </c>
      <c r="DY20" t="inlineStr">
        <is>
          <t>Polyethylene Glycol (PEG) Free</t>
        </is>
      </c>
      <c r="EB20" t="inlineStr">
        <is>
          <t>polyethylene_glycol_peg_free</t>
        </is>
      </c>
      <c r="EC20" t="inlineStr">
        <is>
          <t>Paraben Free</t>
        </is>
      </c>
      <c r="ED20" t="inlineStr">
        <is>
          <t>Vegetarian</t>
        </is>
      </c>
      <c r="EE20" t="inlineStr">
        <is>
          <t>Vegan</t>
        </is>
      </c>
      <c r="EF20" t="inlineStr">
        <is>
          <t>Polyethylene Glycol (PEG) Free</t>
        </is>
      </c>
      <c r="EI20" t="inlineStr">
        <is>
          <t>polyethylene_glycol_peg_free</t>
        </is>
      </c>
      <c r="EJ20" t="inlineStr">
        <is>
          <t>Paraben Free</t>
        </is>
      </c>
      <c r="EK20" t="inlineStr">
        <is>
          <t>Nut Free</t>
        </is>
      </c>
      <c r="EL20" t="inlineStr">
        <is>
          <t>Preservative-free</t>
        </is>
      </c>
      <c r="EM20" t="inlineStr">
        <is>
          <t>Glycerin Free</t>
        </is>
      </c>
      <c r="EN20" t="inlineStr">
        <is>
          <t>lanolin_free</t>
        </is>
      </c>
      <c r="EO20" t="inlineStr">
        <is>
          <t>Microbead Free</t>
        </is>
      </c>
      <c r="EP20" t="inlineStr">
        <is>
          <t>Hydroquinone Free</t>
        </is>
      </c>
      <c r="EQ20" t="inlineStr">
        <is>
          <t>Homosalate Free</t>
        </is>
      </c>
      <c r="ER20" t="inlineStr">
        <is>
          <t>Phosphate Free</t>
        </is>
      </c>
      <c r="ES20" t="inlineStr">
        <is>
          <t>Nut Free</t>
        </is>
      </c>
      <c r="ET20" t="inlineStr">
        <is>
          <t>Preservative-free</t>
        </is>
      </c>
      <c r="EU20" t="inlineStr">
        <is>
          <t>Glycerin Free</t>
        </is>
      </c>
      <c r="EV20" t="inlineStr">
        <is>
          <t>lanolin_free</t>
        </is>
      </c>
      <c r="EW20" t="inlineStr">
        <is>
          <t>Microbead Free</t>
        </is>
      </c>
      <c r="EX20" t="inlineStr">
        <is>
          <t>Hydroquinone Free</t>
        </is>
      </c>
      <c r="EY20" t="inlineStr">
        <is>
          <t>Homosalate Free</t>
        </is>
      </c>
      <c r="EZ20" t="inlineStr">
        <is>
          <t>Phosphate Free</t>
        </is>
      </c>
      <c r="FA20" t="inlineStr">
        <is>
          <t>Nut Free</t>
        </is>
      </c>
      <c r="FB20" t="inlineStr">
        <is>
          <t>Preservative-free</t>
        </is>
      </c>
      <c r="FC20" t="inlineStr">
        <is>
          <t>Glycerin Free</t>
        </is>
      </c>
      <c r="FD20" t="inlineStr">
        <is>
          <t>lanolin_free</t>
        </is>
      </c>
      <c r="FE20" t="inlineStr">
        <is>
          <t>Microbead Free</t>
        </is>
      </c>
      <c r="FF20" t="inlineStr">
        <is>
          <t>Hydroquinone Free</t>
        </is>
      </c>
      <c r="FG20" t="inlineStr">
        <is>
          <t>Homosalate Free</t>
        </is>
      </c>
      <c r="FH20" t="inlineStr">
        <is>
          <t>Phosphate Free</t>
        </is>
      </c>
      <c r="FI20" t="inlineStr">
        <is>
          <t>Nut Free</t>
        </is>
      </c>
      <c r="FJ20" t="inlineStr">
        <is>
          <t>Preservative-free</t>
        </is>
      </c>
      <c r="FK20" t="inlineStr">
        <is>
          <t>Glycerin Free</t>
        </is>
      </c>
      <c r="FL20" t="inlineStr">
        <is>
          <t>lanolin_free</t>
        </is>
      </c>
      <c r="FM20" t="inlineStr">
        <is>
          <t>Microbead Free</t>
        </is>
      </c>
      <c r="FN20" t="inlineStr">
        <is>
          <t>Hydroquinone Free</t>
        </is>
      </c>
      <c r="FO20" t="inlineStr">
        <is>
          <t>Homosalate Free</t>
        </is>
      </c>
      <c r="FP20" t="inlineStr">
        <is>
          <t>Phosphate Free</t>
        </is>
      </c>
      <c r="FQ20" t="inlineStr">
        <is>
          <t>Nut Free</t>
        </is>
      </c>
      <c r="FR20" t="inlineStr">
        <is>
          <t>Preservative-free</t>
        </is>
      </c>
      <c r="FS20" t="inlineStr">
        <is>
          <t>Glycerin Free</t>
        </is>
      </c>
      <c r="FT20" t="inlineStr">
        <is>
          <t>lanolin_free</t>
        </is>
      </c>
      <c r="FU20" t="inlineStr">
        <is>
          <t>Microbead Free</t>
        </is>
      </c>
      <c r="FV20" t="inlineStr">
        <is>
          <t>Hydroquinone Free</t>
        </is>
      </c>
      <c r="FW20" t="inlineStr">
        <is>
          <t>Homosalate Free</t>
        </is>
      </c>
      <c r="FX20" t="inlineStr">
        <is>
          <t>Phosphate Free</t>
        </is>
      </c>
      <c r="GD20" t="inlineStr">
        <is>
          <t>Scrub</t>
        </is>
      </c>
      <c r="JW20" t="inlineStr">
        <is>
          <t>Japanese Basketball</t>
        </is>
      </c>
      <c r="JX20" t="inlineStr">
        <is>
          <t>Japanese Basketball</t>
        </is>
      </c>
      <c r="JY20" t="inlineStr">
        <is>
          <t>Japanese Basketball</t>
        </is>
      </c>
      <c r="JZ20" t="inlineStr">
        <is>
          <t>Japanese Basketball</t>
        </is>
      </c>
      <c r="KA20" t="inlineStr">
        <is>
          <t>Japanese Basketball</t>
        </is>
      </c>
      <c r="KB20" t="inlineStr">
        <is>
          <t>Denny Hamlin</t>
        </is>
      </c>
      <c r="KH20" t="inlineStr">
        <is>
          <t>Everton</t>
        </is>
      </c>
      <c r="KK20" t="inlineStr">
        <is>
          <t>Espanyol</t>
        </is>
      </c>
      <c r="KM20" t="inlineStr">
        <is>
          <t>Kansas City Kings</t>
        </is>
      </c>
      <c r="KN20" t="inlineStr">
        <is>
          <t>Bowie Baysox</t>
        </is>
      </c>
      <c r="KO20" t="inlineStr">
        <is>
          <t>Detroit Red Wings</t>
        </is>
      </c>
      <c r="KP20" t="inlineStr">
        <is>
          <t>Zalgiris Kaunas Basketball</t>
        </is>
      </c>
      <c r="KS20" t="inlineStr">
        <is>
          <t>Portimonense SC</t>
        </is>
      </c>
      <c r="KT20" t="inlineStr">
        <is>
          <t>New England Revolution</t>
        </is>
      </c>
      <c r="KU20" t="inlineStr">
        <is>
          <t>Arkansas State Red Wolves</t>
        </is>
      </c>
      <c r="KV20" t="inlineStr">
        <is>
          <t>Czech Republic</t>
        </is>
      </c>
      <c r="KX20" t="inlineStr">
        <is>
          <t>Barbados</t>
        </is>
      </c>
      <c r="KZ20" t="inlineStr">
        <is>
          <t>NEC Nijmegen</t>
        </is>
      </c>
      <c r="LB20" t="inlineStr">
        <is>
          <t>FSV Mainz 05</t>
        </is>
      </c>
      <c r="LF20" t="inlineStr">
        <is>
          <t>St Johnstone</t>
        </is>
      </c>
      <c r="LG20" t="inlineStr">
        <is>
          <t>Marseille</t>
        </is>
      </c>
      <c r="LL20" t="inlineStr">
        <is>
          <t>Frosinone FC</t>
        </is>
      </c>
      <c r="LN20" t="inlineStr">
        <is>
          <t>Giravanz Kitakyushu</t>
        </is>
      </c>
      <c r="LR20" t="inlineStr">
        <is>
          <t>Houston Oilers</t>
        </is>
      </c>
      <c r="LS20" t="inlineStr">
        <is>
          <t>Angela Hill</t>
        </is>
      </c>
      <c r="LT20" t="inlineStr">
        <is>
          <t>KANAZAWA SAMURAIZ</t>
        </is>
      </c>
      <c r="LU20" t="inlineStr">
        <is>
          <t>Portland Fire</t>
        </is>
      </c>
      <c r="LV20" t="inlineStr">
        <is>
          <t>Colorado Rockies</t>
        </is>
      </c>
      <c r="LX20" t="inlineStr">
        <is>
          <t>Denny Hamlin</t>
        </is>
      </c>
      <c r="MD20" t="inlineStr">
        <is>
          <t>Everton</t>
        </is>
      </c>
      <c r="MG20" t="inlineStr">
        <is>
          <t>Espanyol</t>
        </is>
      </c>
      <c r="MI20" t="inlineStr">
        <is>
          <t>Kansas City Kings</t>
        </is>
      </c>
      <c r="MJ20" t="inlineStr">
        <is>
          <t>Bowie Baysox</t>
        </is>
      </c>
      <c r="MK20" t="inlineStr">
        <is>
          <t>Detroit Red Wings</t>
        </is>
      </c>
      <c r="ML20" t="inlineStr">
        <is>
          <t>Zalgiris Kaunas Basketball</t>
        </is>
      </c>
      <c r="MO20" t="inlineStr">
        <is>
          <t>Portimonense SC</t>
        </is>
      </c>
      <c r="MP20" t="inlineStr">
        <is>
          <t>New England Revolution</t>
        </is>
      </c>
      <c r="MQ20" t="inlineStr">
        <is>
          <t>Arkansas State Red Wolves</t>
        </is>
      </c>
      <c r="MR20" t="inlineStr">
        <is>
          <t>Czech Republic</t>
        </is>
      </c>
      <c r="MT20" t="inlineStr">
        <is>
          <t>Barbados</t>
        </is>
      </c>
      <c r="MV20" t="inlineStr">
        <is>
          <t>NEC Nijmegen</t>
        </is>
      </c>
      <c r="MX20" t="inlineStr">
        <is>
          <t>FSV Mainz 05</t>
        </is>
      </c>
      <c r="NB20" t="inlineStr">
        <is>
          <t>St Johnstone</t>
        </is>
      </c>
      <c r="NC20" t="inlineStr">
        <is>
          <t>Marseille</t>
        </is>
      </c>
      <c r="NH20" t="inlineStr">
        <is>
          <t>Frosinone FC</t>
        </is>
      </c>
      <c r="NJ20" t="inlineStr">
        <is>
          <t>Giravanz Kitakyushu</t>
        </is>
      </c>
      <c r="NN20" t="inlineStr">
        <is>
          <t>Houston Oilers</t>
        </is>
      </c>
      <c r="NO20" t="inlineStr">
        <is>
          <t>Angela Hill</t>
        </is>
      </c>
      <c r="NP20" t="inlineStr">
        <is>
          <t>KANAZAWA SAMURAIZ</t>
        </is>
      </c>
      <c r="NQ20" t="inlineStr">
        <is>
          <t>Portland Fire</t>
        </is>
      </c>
      <c r="NR20" t="inlineStr">
        <is>
          <t>Colorado Rockies</t>
        </is>
      </c>
      <c r="NT20" t="inlineStr">
        <is>
          <t>Denny Hamlin</t>
        </is>
      </c>
      <c r="NZ20" t="inlineStr">
        <is>
          <t>Everton</t>
        </is>
      </c>
      <c r="OC20" t="inlineStr">
        <is>
          <t>Espanyol</t>
        </is>
      </c>
      <c r="OE20" t="inlineStr">
        <is>
          <t>Kansas City Kings</t>
        </is>
      </c>
      <c r="OF20" t="inlineStr">
        <is>
          <t>Bowie Baysox</t>
        </is>
      </c>
      <c r="OG20" t="inlineStr">
        <is>
          <t>Detroit Red Wings</t>
        </is>
      </c>
      <c r="OH20" t="inlineStr">
        <is>
          <t>Zalgiris Kaunas Basketball</t>
        </is>
      </c>
      <c r="OK20" t="inlineStr">
        <is>
          <t>Portimonense SC</t>
        </is>
      </c>
      <c r="OL20" t="inlineStr">
        <is>
          <t>New England Revolution</t>
        </is>
      </c>
      <c r="OM20" t="inlineStr">
        <is>
          <t>Arkansas State Red Wolves</t>
        </is>
      </c>
      <c r="ON20" t="inlineStr">
        <is>
          <t>Czech Republic</t>
        </is>
      </c>
      <c r="OP20" t="inlineStr">
        <is>
          <t>Barbados</t>
        </is>
      </c>
      <c r="OR20" t="inlineStr">
        <is>
          <t>NEC Nijmegen</t>
        </is>
      </c>
      <c r="OT20" t="inlineStr">
        <is>
          <t>FSV Mainz 05</t>
        </is>
      </c>
      <c r="OX20" t="inlineStr">
        <is>
          <t>St Johnstone</t>
        </is>
      </c>
      <c r="OY20" t="inlineStr">
        <is>
          <t>Marseille</t>
        </is>
      </c>
      <c r="PD20" t="inlineStr">
        <is>
          <t>Frosinone FC</t>
        </is>
      </c>
      <c r="PF20" t="inlineStr">
        <is>
          <t>Giravanz Kitakyushu</t>
        </is>
      </c>
      <c r="PJ20" t="inlineStr">
        <is>
          <t>Houston Oilers</t>
        </is>
      </c>
      <c r="PK20" t="inlineStr">
        <is>
          <t>Angela Hill</t>
        </is>
      </c>
      <c r="PL20" t="inlineStr">
        <is>
          <t>KANAZAWA SAMURAIZ</t>
        </is>
      </c>
      <c r="PM20" t="inlineStr">
        <is>
          <t>Portland Fire</t>
        </is>
      </c>
      <c r="PN20" t="inlineStr">
        <is>
          <t>Colorado Rockies</t>
        </is>
      </c>
      <c r="PP20" t="inlineStr">
        <is>
          <t>Denny Hamlin</t>
        </is>
      </c>
      <c r="PV20" t="inlineStr">
        <is>
          <t>Everton</t>
        </is>
      </c>
      <c r="PY20" t="inlineStr">
        <is>
          <t>Espanyol</t>
        </is>
      </c>
      <c r="QA20" t="inlineStr">
        <is>
          <t>Kansas City Kings</t>
        </is>
      </c>
      <c r="QB20" t="inlineStr">
        <is>
          <t>Bowie Baysox</t>
        </is>
      </c>
      <c r="QC20" t="inlineStr">
        <is>
          <t>Detroit Red Wings</t>
        </is>
      </c>
      <c r="QD20" t="inlineStr">
        <is>
          <t>Zalgiris Kaunas Basketball</t>
        </is>
      </c>
      <c r="QG20" t="inlineStr">
        <is>
          <t>Portimonense SC</t>
        </is>
      </c>
      <c r="QH20" t="inlineStr">
        <is>
          <t>New England Revolution</t>
        </is>
      </c>
      <c r="QI20" t="inlineStr">
        <is>
          <t>Arkansas State Red Wolves</t>
        </is>
      </c>
      <c r="QJ20" t="inlineStr">
        <is>
          <t>Czech Republic</t>
        </is>
      </c>
      <c r="QL20" t="inlineStr">
        <is>
          <t>Barbados</t>
        </is>
      </c>
      <c r="QN20" t="inlineStr">
        <is>
          <t>NEC Nijmegen</t>
        </is>
      </c>
      <c r="QP20" t="inlineStr">
        <is>
          <t>FSV Mainz 05</t>
        </is>
      </c>
      <c r="QT20" t="inlineStr">
        <is>
          <t>St Johnstone</t>
        </is>
      </c>
      <c r="QU20" t="inlineStr">
        <is>
          <t>Marseille</t>
        </is>
      </c>
      <c r="QZ20" t="inlineStr">
        <is>
          <t>Frosinone FC</t>
        </is>
      </c>
      <c r="RB20" t="inlineStr">
        <is>
          <t>Giravanz Kitakyushu</t>
        </is>
      </c>
      <c r="RF20" t="inlineStr">
        <is>
          <t>Houston Oilers</t>
        </is>
      </c>
      <c r="RG20" t="inlineStr">
        <is>
          <t>Angela Hill</t>
        </is>
      </c>
      <c r="RH20" t="inlineStr">
        <is>
          <t>KANAZAWA SAMURAIZ</t>
        </is>
      </c>
      <c r="RI20" t="inlineStr">
        <is>
          <t>Portland Fire</t>
        </is>
      </c>
      <c r="RJ20" t="inlineStr">
        <is>
          <t>Colorado Rockies</t>
        </is>
      </c>
      <c r="RL20" t="inlineStr">
        <is>
          <t>Denny Hamlin</t>
        </is>
      </c>
      <c r="RR20" t="inlineStr">
        <is>
          <t>Everton</t>
        </is>
      </c>
      <c r="RU20" t="inlineStr">
        <is>
          <t>Espanyol</t>
        </is>
      </c>
      <c r="RW20" t="inlineStr">
        <is>
          <t>Kansas City Kings</t>
        </is>
      </c>
      <c r="RX20" t="inlineStr">
        <is>
          <t>Bowie Baysox</t>
        </is>
      </c>
      <c r="RY20" t="inlineStr">
        <is>
          <t>Detroit Red Wings</t>
        </is>
      </c>
      <c r="RZ20" t="inlineStr">
        <is>
          <t>Zalgiris Kaunas Basketball</t>
        </is>
      </c>
      <c r="SC20" t="inlineStr">
        <is>
          <t>Portimonense SC</t>
        </is>
      </c>
      <c r="SD20" t="inlineStr">
        <is>
          <t>New England Revolution</t>
        </is>
      </c>
      <c r="SE20" t="inlineStr">
        <is>
          <t>Arkansas State Red Wolves</t>
        </is>
      </c>
      <c r="SF20" t="inlineStr">
        <is>
          <t>Czech Republic</t>
        </is>
      </c>
      <c r="SH20" t="inlineStr">
        <is>
          <t>Barbados</t>
        </is>
      </c>
      <c r="SJ20" t="inlineStr">
        <is>
          <t>NEC Nijmegen</t>
        </is>
      </c>
      <c r="SL20" t="inlineStr">
        <is>
          <t>FSV Mainz 05</t>
        </is>
      </c>
      <c r="SP20" t="inlineStr">
        <is>
          <t>St Johnstone</t>
        </is>
      </c>
      <c r="SQ20" t="inlineStr">
        <is>
          <t>Marseille</t>
        </is>
      </c>
      <c r="SV20" t="inlineStr">
        <is>
          <t>Frosinone FC</t>
        </is>
      </c>
      <c r="SX20" t="inlineStr">
        <is>
          <t>Giravanz Kitakyushu</t>
        </is>
      </c>
      <c r="TB20" t="inlineStr">
        <is>
          <t>Houston Oilers</t>
        </is>
      </c>
      <c r="TC20" t="inlineStr">
        <is>
          <t>Angela Hill</t>
        </is>
      </c>
      <c r="TD20" t="inlineStr">
        <is>
          <t>KANAZAWA SAMURAIZ</t>
        </is>
      </c>
      <c r="TE20" t="inlineStr">
        <is>
          <t>Portland Fire</t>
        </is>
      </c>
      <c r="TF20" t="inlineStr">
        <is>
          <t>Colorado Rockies</t>
        </is>
      </c>
      <c r="TH20" t="inlineStr">
        <is>
          <t>Denny Hamlin</t>
        </is>
      </c>
      <c r="TN20" t="inlineStr">
        <is>
          <t>Everton</t>
        </is>
      </c>
      <c r="TQ20" t="inlineStr">
        <is>
          <t>Espanyol</t>
        </is>
      </c>
      <c r="TS20" t="inlineStr">
        <is>
          <t>Kansas City Kings</t>
        </is>
      </c>
      <c r="TT20" t="inlineStr">
        <is>
          <t>Bowie Baysox</t>
        </is>
      </c>
      <c r="TU20" t="inlineStr">
        <is>
          <t>Detroit Red Wings</t>
        </is>
      </c>
      <c r="TV20" t="inlineStr">
        <is>
          <t>Zalgiris Kaunas Basketball</t>
        </is>
      </c>
      <c r="TY20" t="inlineStr">
        <is>
          <t>Portimonense SC</t>
        </is>
      </c>
      <c r="TZ20" t="inlineStr">
        <is>
          <t>New England Revolution</t>
        </is>
      </c>
      <c r="UA20" t="inlineStr">
        <is>
          <t>Arkansas State Red Wolves</t>
        </is>
      </c>
      <c r="UB20" t="inlineStr">
        <is>
          <t>Czech Republic</t>
        </is>
      </c>
      <c r="UD20" t="inlineStr">
        <is>
          <t>Barbados</t>
        </is>
      </c>
      <c r="UF20" t="inlineStr">
        <is>
          <t>NEC Nijmegen</t>
        </is>
      </c>
      <c r="UH20" t="inlineStr">
        <is>
          <t>FSV Mainz 05</t>
        </is>
      </c>
      <c r="UL20" t="inlineStr">
        <is>
          <t>St Johnstone</t>
        </is>
      </c>
      <c r="UM20" t="inlineStr">
        <is>
          <t>Marseille</t>
        </is>
      </c>
      <c r="UR20" t="inlineStr">
        <is>
          <t>Frosinone FC</t>
        </is>
      </c>
      <c r="UT20" t="inlineStr">
        <is>
          <t>Giravanz Kitakyushu</t>
        </is>
      </c>
      <c r="UX20" t="inlineStr">
        <is>
          <t>Houston Oilers</t>
        </is>
      </c>
      <c r="UY20" t="inlineStr">
        <is>
          <t>Angela Hill</t>
        </is>
      </c>
      <c r="UZ20" t="inlineStr">
        <is>
          <t>KANAZAWA SAMURAIZ</t>
        </is>
      </c>
      <c r="VA20" t="inlineStr">
        <is>
          <t>Portland Fire</t>
        </is>
      </c>
      <c r="VB20" t="inlineStr">
        <is>
          <t>Colorado Rockies</t>
        </is>
      </c>
      <c r="VD20" t="inlineStr">
        <is>
          <t>Denny Hamlin</t>
        </is>
      </c>
      <c r="VJ20" t="inlineStr">
        <is>
          <t>Everton</t>
        </is>
      </c>
      <c r="VM20" t="inlineStr">
        <is>
          <t>Espanyol</t>
        </is>
      </c>
      <c r="VO20" t="inlineStr">
        <is>
          <t>Kansas City Kings</t>
        </is>
      </c>
      <c r="VP20" t="inlineStr">
        <is>
          <t>Bowie Baysox</t>
        </is>
      </c>
      <c r="VQ20" t="inlineStr">
        <is>
          <t>Detroit Red Wings</t>
        </is>
      </c>
      <c r="VR20" t="inlineStr">
        <is>
          <t>Zalgiris Kaunas Basketball</t>
        </is>
      </c>
      <c r="VU20" t="inlineStr">
        <is>
          <t>Portimonense SC</t>
        </is>
      </c>
      <c r="VV20" t="inlineStr">
        <is>
          <t>New England Revolution</t>
        </is>
      </c>
      <c r="VW20" t="inlineStr">
        <is>
          <t>Arkansas State Red Wolves</t>
        </is>
      </c>
      <c r="VX20" t="inlineStr">
        <is>
          <t>Czech Republic</t>
        </is>
      </c>
      <c r="VZ20" t="inlineStr">
        <is>
          <t>Barbados</t>
        </is>
      </c>
      <c r="WB20" t="inlineStr">
        <is>
          <t>NEC Nijmegen</t>
        </is>
      </c>
      <c r="WD20" t="inlineStr">
        <is>
          <t>FSV Mainz 05</t>
        </is>
      </c>
      <c r="WH20" t="inlineStr">
        <is>
          <t>St Johnstone</t>
        </is>
      </c>
      <c r="WI20" t="inlineStr">
        <is>
          <t>Marseille</t>
        </is>
      </c>
      <c r="WN20" t="inlineStr">
        <is>
          <t>Frosinone FC</t>
        </is>
      </c>
      <c r="WP20" t="inlineStr">
        <is>
          <t>Giravanz Kitakyushu</t>
        </is>
      </c>
      <c r="WT20" t="inlineStr">
        <is>
          <t>Houston Oilers</t>
        </is>
      </c>
      <c r="WU20" t="inlineStr">
        <is>
          <t>Angela Hill</t>
        </is>
      </c>
      <c r="WV20" t="inlineStr">
        <is>
          <t>KANAZAWA SAMURAIZ</t>
        </is>
      </c>
      <c r="WW20" t="inlineStr">
        <is>
          <t>Portland Fire</t>
        </is>
      </c>
      <c r="WX20" t="inlineStr">
        <is>
          <t>Colorado Rockies</t>
        </is>
      </c>
      <c r="WZ20" t="inlineStr">
        <is>
          <t>Denny Hamlin</t>
        </is>
      </c>
      <c r="XF20" t="inlineStr">
        <is>
          <t>Everton</t>
        </is>
      </c>
      <c r="XI20" t="inlineStr">
        <is>
          <t>Espanyol</t>
        </is>
      </c>
      <c r="XK20" t="inlineStr">
        <is>
          <t>Kansas City Kings</t>
        </is>
      </c>
      <c r="XL20" t="inlineStr">
        <is>
          <t>Bowie Baysox</t>
        </is>
      </c>
      <c r="XM20" t="inlineStr">
        <is>
          <t>Detroit Red Wings</t>
        </is>
      </c>
      <c r="XN20" t="inlineStr">
        <is>
          <t>Zalgiris Kaunas Basketball</t>
        </is>
      </c>
      <c r="XQ20" t="inlineStr">
        <is>
          <t>Portimonense SC</t>
        </is>
      </c>
      <c r="XR20" t="inlineStr">
        <is>
          <t>New England Revolution</t>
        </is>
      </c>
      <c r="XS20" t="inlineStr">
        <is>
          <t>Arkansas State Red Wolves</t>
        </is>
      </c>
      <c r="XT20" t="inlineStr">
        <is>
          <t>Czech Republic</t>
        </is>
      </c>
      <c r="XV20" t="inlineStr">
        <is>
          <t>Barbados</t>
        </is>
      </c>
      <c r="XX20" t="inlineStr">
        <is>
          <t>NEC Nijmegen</t>
        </is>
      </c>
      <c r="XZ20" t="inlineStr">
        <is>
          <t>FSV Mainz 05</t>
        </is>
      </c>
      <c r="YD20" t="inlineStr">
        <is>
          <t>St Johnstone</t>
        </is>
      </c>
      <c r="YE20" t="inlineStr">
        <is>
          <t>Marseille</t>
        </is>
      </c>
      <c r="YJ20" t="inlineStr">
        <is>
          <t>Frosinone FC</t>
        </is>
      </c>
      <c r="YL20" t="inlineStr">
        <is>
          <t>Giravanz Kitakyushu</t>
        </is>
      </c>
      <c r="YP20" t="inlineStr">
        <is>
          <t>Houston Oilers</t>
        </is>
      </c>
      <c r="YQ20" t="inlineStr">
        <is>
          <t>Angela Hill</t>
        </is>
      </c>
      <c r="YR20" t="inlineStr">
        <is>
          <t>KANAZAWA SAMURAIZ</t>
        </is>
      </c>
      <c r="YS20" t="inlineStr">
        <is>
          <t>Portland Fire</t>
        </is>
      </c>
      <c r="YT20" t="inlineStr">
        <is>
          <t>Colorado Rockies</t>
        </is>
      </c>
      <c r="YV20" t="inlineStr">
        <is>
          <t>Denny Hamlin</t>
        </is>
      </c>
      <c r="ZB20" t="inlineStr">
        <is>
          <t>Everton</t>
        </is>
      </c>
      <c r="ZE20" t="inlineStr">
        <is>
          <t>Espanyol</t>
        </is>
      </c>
      <c r="ZG20" t="inlineStr">
        <is>
          <t>Kansas City Kings</t>
        </is>
      </c>
      <c r="ZH20" t="inlineStr">
        <is>
          <t>Bowie Baysox</t>
        </is>
      </c>
      <c r="ZI20" t="inlineStr">
        <is>
          <t>Detroit Red Wings</t>
        </is>
      </c>
      <c r="ZJ20" t="inlineStr">
        <is>
          <t>Zalgiris Kaunas Basketball</t>
        </is>
      </c>
      <c r="ZM20" t="inlineStr">
        <is>
          <t>Portimonense SC</t>
        </is>
      </c>
      <c r="ZN20" t="inlineStr">
        <is>
          <t>New England Revolution</t>
        </is>
      </c>
      <c r="ZO20" t="inlineStr">
        <is>
          <t>Arkansas State Red Wolves</t>
        </is>
      </c>
      <c r="ZP20" t="inlineStr">
        <is>
          <t>Czech Republic</t>
        </is>
      </c>
      <c r="ZR20" t="inlineStr">
        <is>
          <t>Barbados</t>
        </is>
      </c>
      <c r="ZT20" t="inlineStr">
        <is>
          <t>NEC Nijmegen</t>
        </is>
      </c>
      <c r="ZV20" t="inlineStr">
        <is>
          <t>FSV Mainz 05</t>
        </is>
      </c>
      <c r="ZZ20" t="inlineStr">
        <is>
          <t>St Johnstone</t>
        </is>
      </c>
      <c r="AAA20" t="inlineStr">
        <is>
          <t>Marseille</t>
        </is>
      </c>
      <c r="AAF20" t="inlineStr">
        <is>
          <t>Frosinone FC</t>
        </is>
      </c>
      <c r="AAH20" t="inlineStr">
        <is>
          <t>Giravanz Kitakyushu</t>
        </is>
      </c>
      <c r="AAL20" t="inlineStr">
        <is>
          <t>Houston Oilers</t>
        </is>
      </c>
      <c r="AAM20" t="inlineStr">
        <is>
          <t>Angela Hill</t>
        </is>
      </c>
      <c r="AAN20" t="inlineStr">
        <is>
          <t>KANAZAWA SAMURAIZ</t>
        </is>
      </c>
      <c r="AAO20" t="inlineStr">
        <is>
          <t>Portland Fire</t>
        </is>
      </c>
      <c r="AAP20" t="inlineStr">
        <is>
          <t>Colorado Rockies</t>
        </is>
      </c>
      <c r="AAR20" t="inlineStr">
        <is>
          <t>Denny Hamlin</t>
        </is>
      </c>
      <c r="AAX20" t="inlineStr">
        <is>
          <t>Everton</t>
        </is>
      </c>
      <c r="ABA20" t="inlineStr">
        <is>
          <t>Espanyol</t>
        </is>
      </c>
      <c r="ABC20" t="inlineStr">
        <is>
          <t>Kansas City Kings</t>
        </is>
      </c>
      <c r="ABD20" t="inlineStr">
        <is>
          <t>Bowie Baysox</t>
        </is>
      </c>
      <c r="ABE20" t="inlineStr">
        <is>
          <t>Detroit Red Wings</t>
        </is>
      </c>
      <c r="ABF20" t="inlineStr">
        <is>
          <t>Zalgiris Kaunas Basketball</t>
        </is>
      </c>
      <c r="ABI20" t="inlineStr">
        <is>
          <t>Portimonense SC</t>
        </is>
      </c>
      <c r="ABJ20" t="inlineStr">
        <is>
          <t>New England Revolution</t>
        </is>
      </c>
      <c r="ABK20" t="inlineStr">
        <is>
          <t>Arkansas State Red Wolves</t>
        </is>
      </c>
      <c r="ABL20" t="inlineStr">
        <is>
          <t>Czech Republic</t>
        </is>
      </c>
      <c r="ABN20" t="inlineStr">
        <is>
          <t>Barbados</t>
        </is>
      </c>
      <c r="ABP20" t="inlineStr">
        <is>
          <t>NEC Nijmegen</t>
        </is>
      </c>
      <c r="ABR20" t="inlineStr">
        <is>
          <t>FSV Mainz 05</t>
        </is>
      </c>
      <c r="ABV20" t="inlineStr">
        <is>
          <t>St Johnstone</t>
        </is>
      </c>
      <c r="ABW20" t="inlineStr">
        <is>
          <t>Marseille</t>
        </is>
      </c>
      <c r="ACB20" t="inlineStr">
        <is>
          <t>Frosinone FC</t>
        </is>
      </c>
      <c r="ACD20" t="inlineStr">
        <is>
          <t>Giravanz Kitakyushu</t>
        </is>
      </c>
      <c r="ACH20" t="inlineStr">
        <is>
          <t>Houston Oilers</t>
        </is>
      </c>
      <c r="ACI20" t="inlineStr">
        <is>
          <t>Angela Hill</t>
        </is>
      </c>
      <c r="ACJ20" t="inlineStr">
        <is>
          <t>KANAZAWA SAMURAIZ</t>
        </is>
      </c>
      <c r="ACK20" t="inlineStr">
        <is>
          <t>Portland Fire</t>
        </is>
      </c>
      <c r="ACL20" t="inlineStr">
        <is>
          <t>Colorado Rockies</t>
        </is>
      </c>
      <c r="ACN20" t="inlineStr">
        <is>
          <t>Denny Hamlin</t>
        </is>
      </c>
      <c r="ACT20" t="inlineStr">
        <is>
          <t>Everton</t>
        </is>
      </c>
      <c r="ACW20" t="inlineStr">
        <is>
          <t>Espanyol</t>
        </is>
      </c>
      <c r="ACY20" t="inlineStr">
        <is>
          <t>Kansas City Kings</t>
        </is>
      </c>
      <c r="ACZ20" t="inlineStr">
        <is>
          <t>Bowie Baysox</t>
        </is>
      </c>
      <c r="ADA20" t="inlineStr">
        <is>
          <t>Detroit Red Wings</t>
        </is>
      </c>
      <c r="ADB20" t="inlineStr">
        <is>
          <t>Zalgiris Kaunas Basketball</t>
        </is>
      </c>
      <c r="ADE20" t="inlineStr">
        <is>
          <t>Portimonense SC</t>
        </is>
      </c>
      <c r="ADF20" t="inlineStr">
        <is>
          <t>New England Revolution</t>
        </is>
      </c>
      <c r="ADG20" t="inlineStr">
        <is>
          <t>Arkansas State Red Wolves</t>
        </is>
      </c>
      <c r="ADH20" t="inlineStr">
        <is>
          <t>Czech Republic</t>
        </is>
      </c>
      <c r="ADJ20" t="inlineStr">
        <is>
          <t>Barbados</t>
        </is>
      </c>
      <c r="ADL20" t="inlineStr">
        <is>
          <t>NEC Nijmegen</t>
        </is>
      </c>
      <c r="ADN20" t="inlineStr">
        <is>
          <t>FSV Mainz 05</t>
        </is>
      </c>
      <c r="ADR20" t="inlineStr">
        <is>
          <t>St Johnstone</t>
        </is>
      </c>
      <c r="ADS20" t="inlineStr">
        <is>
          <t>Marseille</t>
        </is>
      </c>
      <c r="ADX20" t="inlineStr">
        <is>
          <t>Frosinone FC</t>
        </is>
      </c>
      <c r="ADZ20" t="inlineStr">
        <is>
          <t>Giravanz Kitakyushu</t>
        </is>
      </c>
      <c r="AED20" t="inlineStr">
        <is>
          <t>Houston Oilers</t>
        </is>
      </c>
      <c r="AEE20" t="inlineStr">
        <is>
          <t>Angela Hill</t>
        </is>
      </c>
      <c r="AEF20" t="inlineStr">
        <is>
          <t>KANAZAWA SAMURAIZ</t>
        </is>
      </c>
      <c r="AEG20" t="inlineStr">
        <is>
          <t>Portland Fire</t>
        </is>
      </c>
      <c r="AEH20" t="inlineStr">
        <is>
          <t>Colorado Rockies</t>
        </is>
      </c>
      <c r="AEJ20" t="inlineStr">
        <is>
          <t>Denny Hamlin</t>
        </is>
      </c>
      <c r="AEP20" t="inlineStr">
        <is>
          <t>Everton</t>
        </is>
      </c>
      <c r="AES20" t="inlineStr">
        <is>
          <t>Espanyol</t>
        </is>
      </c>
      <c r="AEU20" t="inlineStr">
        <is>
          <t>Kansas City Kings</t>
        </is>
      </c>
      <c r="AEV20" t="inlineStr">
        <is>
          <t>Bowie Baysox</t>
        </is>
      </c>
      <c r="AEW20" t="inlineStr">
        <is>
          <t>Detroit Red Wings</t>
        </is>
      </c>
      <c r="AEX20" t="inlineStr">
        <is>
          <t>Zalgiris Kaunas Basketball</t>
        </is>
      </c>
      <c r="AFA20" t="inlineStr">
        <is>
          <t>Portimonense SC</t>
        </is>
      </c>
      <c r="AFB20" t="inlineStr">
        <is>
          <t>New England Revolution</t>
        </is>
      </c>
      <c r="AFC20" t="inlineStr">
        <is>
          <t>Arkansas State Red Wolves</t>
        </is>
      </c>
      <c r="AFD20" t="inlineStr">
        <is>
          <t>Czech Republic</t>
        </is>
      </c>
      <c r="AFF20" t="inlineStr">
        <is>
          <t>Barbados</t>
        </is>
      </c>
      <c r="AFH20" t="inlineStr">
        <is>
          <t>NEC Nijmegen</t>
        </is>
      </c>
      <c r="AFJ20" t="inlineStr">
        <is>
          <t>FSV Mainz 05</t>
        </is>
      </c>
      <c r="AFN20" t="inlineStr">
        <is>
          <t>St Johnstone</t>
        </is>
      </c>
      <c r="AFO20" t="inlineStr">
        <is>
          <t>Marseille</t>
        </is>
      </c>
      <c r="AFT20" t="inlineStr">
        <is>
          <t>Frosinone FC</t>
        </is>
      </c>
      <c r="AFV20" t="inlineStr">
        <is>
          <t>Giravanz Kitakyushu</t>
        </is>
      </c>
      <c r="AFZ20" t="inlineStr">
        <is>
          <t>Houston Oilers</t>
        </is>
      </c>
      <c r="AGA20" t="inlineStr">
        <is>
          <t>Angela Hill</t>
        </is>
      </c>
      <c r="AGB20" t="inlineStr">
        <is>
          <t>KANAZAWA SAMURAIZ</t>
        </is>
      </c>
      <c r="AGC20" t="inlineStr">
        <is>
          <t>Portland Fire</t>
        </is>
      </c>
      <c r="AGD20" t="inlineStr">
        <is>
          <t>Colorado Rockies</t>
        </is>
      </c>
      <c r="AGF20" t="inlineStr">
        <is>
          <t>Denny Hamlin</t>
        </is>
      </c>
      <c r="AGL20" t="inlineStr">
        <is>
          <t>Everton</t>
        </is>
      </c>
      <c r="AGO20" t="inlineStr">
        <is>
          <t>Espanyol</t>
        </is>
      </c>
      <c r="AGQ20" t="inlineStr">
        <is>
          <t>Kansas City Kings</t>
        </is>
      </c>
      <c r="AGR20" t="inlineStr">
        <is>
          <t>Bowie Baysox</t>
        </is>
      </c>
      <c r="AGS20" t="inlineStr">
        <is>
          <t>Detroit Red Wings</t>
        </is>
      </c>
      <c r="AGT20" t="inlineStr">
        <is>
          <t>Zalgiris Kaunas Basketball</t>
        </is>
      </c>
      <c r="AGW20" t="inlineStr">
        <is>
          <t>Portimonense SC</t>
        </is>
      </c>
      <c r="AGX20" t="inlineStr">
        <is>
          <t>New England Revolution</t>
        </is>
      </c>
      <c r="AGY20" t="inlineStr">
        <is>
          <t>Arkansas State Red Wolves</t>
        </is>
      </c>
      <c r="AGZ20" t="inlineStr">
        <is>
          <t>Czech Republic</t>
        </is>
      </c>
      <c r="AHB20" t="inlineStr">
        <is>
          <t>Barbados</t>
        </is>
      </c>
      <c r="AHD20" t="inlineStr">
        <is>
          <t>NEC Nijmegen</t>
        </is>
      </c>
      <c r="AHF20" t="inlineStr">
        <is>
          <t>FSV Mainz 05</t>
        </is>
      </c>
      <c r="AHJ20" t="inlineStr">
        <is>
          <t>St Johnstone</t>
        </is>
      </c>
      <c r="AHK20" t="inlineStr">
        <is>
          <t>Marseille</t>
        </is>
      </c>
      <c r="AHP20" t="inlineStr">
        <is>
          <t>Frosinone FC</t>
        </is>
      </c>
      <c r="AHR20" t="inlineStr">
        <is>
          <t>Giravanz Kitakyushu</t>
        </is>
      </c>
      <c r="AHV20" t="inlineStr">
        <is>
          <t>Houston Oilers</t>
        </is>
      </c>
      <c r="AHW20" t="inlineStr">
        <is>
          <t>Angela Hill</t>
        </is>
      </c>
      <c r="AHX20" t="inlineStr">
        <is>
          <t>KANAZAWA SAMURAIZ</t>
        </is>
      </c>
      <c r="AHY20" t="inlineStr">
        <is>
          <t>Portland Fire</t>
        </is>
      </c>
      <c r="AHZ20" t="inlineStr">
        <is>
          <t>Colorado Rockies</t>
        </is>
      </c>
      <c r="AIB20" t="inlineStr">
        <is>
          <t>Denny Hamlin</t>
        </is>
      </c>
      <c r="AIH20" t="inlineStr">
        <is>
          <t>Everton</t>
        </is>
      </c>
      <c r="AIK20" t="inlineStr">
        <is>
          <t>Espanyol</t>
        </is>
      </c>
      <c r="AIM20" t="inlineStr">
        <is>
          <t>Kansas City Kings</t>
        </is>
      </c>
      <c r="AIN20" t="inlineStr">
        <is>
          <t>Bowie Baysox</t>
        </is>
      </c>
      <c r="AIO20" t="inlineStr">
        <is>
          <t>Detroit Red Wings</t>
        </is>
      </c>
      <c r="AIP20" t="inlineStr">
        <is>
          <t>Zalgiris Kaunas Basketball</t>
        </is>
      </c>
      <c r="AIS20" t="inlineStr">
        <is>
          <t>Portimonense SC</t>
        </is>
      </c>
      <c r="AIT20" t="inlineStr">
        <is>
          <t>New England Revolution</t>
        </is>
      </c>
      <c r="AIU20" t="inlineStr">
        <is>
          <t>Arkansas State Red Wolves</t>
        </is>
      </c>
      <c r="AIV20" t="inlineStr">
        <is>
          <t>Czech Republic</t>
        </is>
      </c>
      <c r="AIX20" t="inlineStr">
        <is>
          <t>Barbados</t>
        </is>
      </c>
      <c r="AIZ20" t="inlineStr">
        <is>
          <t>NEC Nijmegen</t>
        </is>
      </c>
      <c r="AJB20" t="inlineStr">
        <is>
          <t>FSV Mainz 05</t>
        </is>
      </c>
      <c r="AJF20" t="inlineStr">
        <is>
          <t>St Johnstone</t>
        </is>
      </c>
      <c r="AJG20" t="inlineStr">
        <is>
          <t>Marseille</t>
        </is>
      </c>
      <c r="AJL20" t="inlineStr">
        <is>
          <t>Frosinone FC</t>
        </is>
      </c>
      <c r="AJN20" t="inlineStr">
        <is>
          <t>Giravanz Kitakyushu</t>
        </is>
      </c>
      <c r="AJR20" t="inlineStr">
        <is>
          <t>Houston Oilers</t>
        </is>
      </c>
      <c r="AJS20" t="inlineStr">
        <is>
          <t>Angela Hill</t>
        </is>
      </c>
      <c r="AJT20" t="inlineStr">
        <is>
          <t>KANAZAWA SAMURAIZ</t>
        </is>
      </c>
      <c r="AJU20" t="inlineStr">
        <is>
          <t>Portland Fire</t>
        </is>
      </c>
      <c r="AJV20" t="inlineStr">
        <is>
          <t>Colorado Rockies</t>
        </is>
      </c>
      <c r="AJX20" t="inlineStr">
        <is>
          <t>Denny Hamlin</t>
        </is>
      </c>
      <c r="AKD20" t="inlineStr">
        <is>
          <t>Everton</t>
        </is>
      </c>
      <c r="AKG20" t="inlineStr">
        <is>
          <t>Espanyol</t>
        </is>
      </c>
      <c r="AKI20" t="inlineStr">
        <is>
          <t>Kansas City Kings</t>
        </is>
      </c>
      <c r="AKJ20" t="inlineStr">
        <is>
          <t>Bowie Baysox</t>
        </is>
      </c>
      <c r="AKK20" t="inlineStr">
        <is>
          <t>Detroit Red Wings</t>
        </is>
      </c>
      <c r="AKL20" t="inlineStr">
        <is>
          <t>Zalgiris Kaunas Basketball</t>
        </is>
      </c>
      <c r="AKO20" t="inlineStr">
        <is>
          <t>Portimonense SC</t>
        </is>
      </c>
      <c r="AKP20" t="inlineStr">
        <is>
          <t>New England Revolution</t>
        </is>
      </c>
      <c r="AKQ20" t="inlineStr">
        <is>
          <t>Arkansas State Red Wolves</t>
        </is>
      </c>
      <c r="AKR20" t="inlineStr">
        <is>
          <t>Czech Republic</t>
        </is>
      </c>
      <c r="AKT20" t="inlineStr">
        <is>
          <t>Barbados</t>
        </is>
      </c>
      <c r="AKV20" t="inlineStr">
        <is>
          <t>NEC Nijmegen</t>
        </is>
      </c>
      <c r="AKX20" t="inlineStr">
        <is>
          <t>FSV Mainz 05</t>
        </is>
      </c>
      <c r="ALB20" t="inlineStr">
        <is>
          <t>St Johnstone</t>
        </is>
      </c>
      <c r="ALC20" t="inlineStr">
        <is>
          <t>Marseille</t>
        </is>
      </c>
      <c r="ALH20" t="inlineStr">
        <is>
          <t>Frosinone FC</t>
        </is>
      </c>
      <c r="ALJ20" t="inlineStr">
        <is>
          <t>Giravanz Kitakyushu</t>
        </is>
      </c>
      <c r="ALN20" t="inlineStr">
        <is>
          <t>Houston Oilers</t>
        </is>
      </c>
      <c r="ALO20" t="inlineStr">
        <is>
          <t>Angela Hill</t>
        </is>
      </c>
      <c r="ALP20" t="inlineStr">
        <is>
          <t>KANAZAWA SAMURAIZ</t>
        </is>
      </c>
      <c r="ALQ20" t="inlineStr">
        <is>
          <t>Portland Fire</t>
        </is>
      </c>
      <c r="ALR20" t="inlineStr">
        <is>
          <t>Colorado Rockies</t>
        </is>
      </c>
      <c r="ALU20" t="inlineStr">
        <is>
          <t>Sunburn</t>
        </is>
      </c>
      <c r="ALX20" t="inlineStr">
        <is>
          <t>Itchy Scalp</t>
        </is>
      </c>
      <c r="AMB20" t="inlineStr">
        <is>
          <t>Sunburn</t>
        </is>
      </c>
      <c r="AME20" t="inlineStr">
        <is>
          <t>Itchy Scalp</t>
        </is>
      </c>
      <c r="AMI20" t="inlineStr">
        <is>
          <t>Sunburn</t>
        </is>
      </c>
      <c r="AML20" t="inlineStr">
        <is>
          <t>Itchy Scalp</t>
        </is>
      </c>
      <c r="AMP20" t="inlineStr">
        <is>
          <t>Sunburn</t>
        </is>
      </c>
      <c r="AMS20" t="inlineStr">
        <is>
          <t>Itchy Scalp</t>
        </is>
      </c>
      <c r="AMW20" t="inlineStr">
        <is>
          <t>Sunburn</t>
        </is>
      </c>
      <c r="AMZ20" t="inlineStr">
        <is>
          <t>Itchy Scalp</t>
        </is>
      </c>
      <c r="AND20" t="inlineStr">
        <is>
          <t>Calendula</t>
        </is>
      </c>
      <c r="ANF20" t="inlineStr">
        <is>
          <t>Cucumber</t>
        </is>
      </c>
      <c r="ANG20" t="inlineStr">
        <is>
          <t>calendula</t>
        </is>
      </c>
      <c r="ANH20" t="inlineStr">
        <is>
          <t>Lemon</t>
        </is>
      </c>
      <c r="ANI20" t="inlineStr">
        <is>
          <t>Eucalyptus</t>
        </is>
      </c>
      <c r="APE20" t="inlineStr">
        <is>
          <t>A_FOOD_CAKEDECOR</t>
        </is>
      </c>
      <c r="AQC20" t="inlineStr">
        <is>
          <t>Quarts</t>
        </is>
      </c>
      <c r="AQD20" t="inlineStr">
        <is>
          <t>Austria</t>
        </is>
      </c>
      <c r="AQG20" t="inlineStr">
        <is>
          <t>Lithium-Titanate</t>
        </is>
      </c>
      <c r="AQK20" t="inlineStr">
        <is>
          <t>LR41</t>
        </is>
      </c>
      <c r="AQM20" t="inlineStr">
        <is>
          <t>LR41</t>
        </is>
      </c>
      <c r="AQO20" t="inlineStr">
        <is>
          <t>LR41</t>
        </is>
      </c>
      <c r="AQQ20" t="inlineStr">
        <is>
          <t>LR41</t>
        </is>
      </c>
      <c r="AQS20" t="inlineStr">
        <is>
          <t>LR41</t>
        </is>
      </c>
      <c r="ARK20" t="inlineStr">
        <is>
          <t>Quarts</t>
        </is>
      </c>
      <c r="ARU20" t="inlineStr">
        <is>
          <t>Polyethylene (PE)</t>
        </is>
      </c>
      <c r="ASB20" t="inlineStr">
        <is>
          <t>Polyethylene (PE)</t>
        </is>
      </c>
      <c r="ASI20" t="inlineStr">
        <is>
          <t>Polyethylene (PE)</t>
        </is>
      </c>
      <c r="ASP20" t="inlineStr">
        <is>
          <t>Polyethylene (PE)</t>
        </is>
      </c>
      <c r="ASW20" t="inlineStr">
        <is>
          <t>Polyethylene (PE)</t>
        </is>
      </c>
      <c r="ATD20" t="inlineStr">
        <is>
          <t>Polyethylene (PE)</t>
        </is>
      </c>
      <c r="ATK20" t="inlineStr">
        <is>
          <t>Polyethylene (PE)</t>
        </is>
      </c>
      <c r="ATR20" t="inlineStr">
        <is>
          <t>Polyethylene (PE)</t>
        </is>
      </c>
      <c r="ATY20" t="inlineStr">
        <is>
          <t>Polyethylene (PE)</t>
        </is>
      </c>
      <c r="AUF20" t="inlineStr">
        <is>
          <t>Polyethylene (PE)</t>
        </is>
      </c>
      <c r="AUM20" t="inlineStr">
        <is>
          <t>Polyethylene (PE)</t>
        </is>
      </c>
      <c r="AUU20" t="inlineStr">
        <is>
          <t>Polyethylene (PE)</t>
        </is>
      </c>
      <c r="AVB20" t="inlineStr">
        <is>
          <t>Polyethylene (PE)</t>
        </is>
      </c>
      <c r="AVI20" t="inlineStr">
        <is>
          <t>Polyethylene (PE)</t>
        </is>
      </c>
      <c r="AVP20" t="inlineStr">
        <is>
          <t>Polyethylene (PE)</t>
        </is>
      </c>
      <c r="AVW20" t="inlineStr">
        <is>
          <t>Polyethylene (PE)</t>
        </is>
      </c>
      <c r="AWD20" t="inlineStr">
        <is>
          <t>Polyethylene (PE)</t>
        </is>
      </c>
      <c r="AWK20" t="inlineStr">
        <is>
          <t>Polyethylene (PE)</t>
        </is>
      </c>
      <c r="AWR20" t="inlineStr">
        <is>
          <t>Polyethylene (PE)</t>
        </is>
      </c>
      <c r="AWY20" t="inlineStr">
        <is>
          <t>Polyethylene (PE)</t>
        </is>
      </c>
      <c r="AXF20" t="inlineStr">
        <is>
          <t>Polyethylene (PE)</t>
        </is>
      </c>
      <c r="AXM20" t="inlineStr">
        <is>
          <t>Polyethylene (PE)</t>
        </is>
      </c>
      <c r="AXU20" t="inlineStr">
        <is>
          <t>Polyethylene (PE)</t>
        </is>
      </c>
      <c r="AYB20" t="inlineStr">
        <is>
          <t>Polyethylene (PE)</t>
        </is>
      </c>
      <c r="AYI20" t="inlineStr">
        <is>
          <t>Polyethylene (PE)</t>
        </is>
      </c>
      <c r="AYP20" t="inlineStr">
        <is>
          <t>Polyethylene (PE)</t>
        </is>
      </c>
      <c r="AYW20" t="inlineStr">
        <is>
          <t>Polyethylene (PE)</t>
        </is>
      </c>
      <c r="AZD20" t="inlineStr">
        <is>
          <t>Polyethylene (PE)</t>
        </is>
      </c>
      <c r="AZK20" t="inlineStr">
        <is>
          <t>Polyethylene (PE)</t>
        </is>
      </c>
      <c r="AZR20" t="inlineStr">
        <is>
          <t>Polyethylene (PE)</t>
        </is>
      </c>
      <c r="AZY20" t="inlineStr">
        <is>
          <t>Polyethylene (PE)</t>
        </is>
      </c>
      <c r="BAF20" t="inlineStr">
        <is>
          <t>Polyethylene (PE)</t>
        </is>
      </c>
      <c r="BAM20" t="inlineStr">
        <is>
          <t>Polyethylene (PE)</t>
        </is>
      </c>
      <c r="BAU20" t="inlineStr">
        <is>
          <t>Polyethylene (PE)</t>
        </is>
      </c>
      <c r="BBB20" t="inlineStr">
        <is>
          <t>Polyethylene (PE)</t>
        </is>
      </c>
      <c r="BBI20" t="inlineStr">
        <is>
          <t>Polyethylene (PE)</t>
        </is>
      </c>
      <c r="BBP20" t="inlineStr">
        <is>
          <t>Polyethylene (PE)</t>
        </is>
      </c>
      <c r="BBW20" t="inlineStr">
        <is>
          <t>Polyethylene (PE)</t>
        </is>
      </c>
      <c r="BCD20" t="inlineStr">
        <is>
          <t>Polyethylene (PE)</t>
        </is>
      </c>
      <c r="BCK20" t="inlineStr">
        <is>
          <t>Polyethylene (PE)</t>
        </is>
      </c>
      <c r="BCR20" t="inlineStr">
        <is>
          <t>Polyethylene (PE)</t>
        </is>
      </c>
      <c r="BCY20" t="inlineStr">
        <is>
          <t>Polyethylene (PE)</t>
        </is>
      </c>
      <c r="BDF20" t="inlineStr">
        <is>
          <t>Polyethylene (PE)</t>
        </is>
      </c>
      <c r="BDM20" t="inlineStr">
        <is>
          <t>Polyethylene (PE)</t>
        </is>
      </c>
      <c r="BDV20" t="inlineStr">
        <is>
          <t>Polyethylene (PE)</t>
        </is>
      </c>
      <c r="BEC20" t="inlineStr">
        <is>
          <t>Polyethylene (PE)</t>
        </is>
      </c>
      <c r="BEJ20" t="inlineStr">
        <is>
          <t>Polyethylene (PE)</t>
        </is>
      </c>
      <c r="BEQ20" t="inlineStr">
        <is>
          <t>Polyethylene (PE)</t>
        </is>
      </c>
      <c r="BEX20" t="inlineStr">
        <is>
          <t>Polyethylene (PE)</t>
        </is>
      </c>
      <c r="BFE20" t="inlineStr">
        <is>
          <t>Polyethylene (PE)</t>
        </is>
      </c>
      <c r="BFL20" t="inlineStr">
        <is>
          <t>Polyethylene (PE)</t>
        </is>
      </c>
      <c r="BFS20" t="inlineStr">
        <is>
          <t>Polyethylene (PE)</t>
        </is>
      </c>
      <c r="BFZ20" t="inlineStr">
        <is>
          <t>Polyethylene (PE)</t>
        </is>
      </c>
      <c r="BGG20" t="inlineStr">
        <is>
          <t>Polyethylene (PE)</t>
        </is>
      </c>
      <c r="BGN20" t="inlineStr">
        <is>
          <t>Polyethylene (PE)</t>
        </is>
      </c>
      <c r="BGV20" t="inlineStr">
        <is>
          <t>Polyethylene (PE)</t>
        </is>
      </c>
      <c r="BHC20" t="inlineStr">
        <is>
          <t>Polyethylene (PE)</t>
        </is>
      </c>
      <c r="BHJ20" t="inlineStr">
        <is>
          <t>Polyethylene (PE)</t>
        </is>
      </c>
      <c r="BHQ20" t="inlineStr">
        <is>
          <t>Polyethylene (PE)</t>
        </is>
      </c>
      <c r="BHX20" t="inlineStr">
        <is>
          <t>Polyethylene (PE)</t>
        </is>
      </c>
      <c r="BIE20" t="inlineStr">
        <is>
          <t>Polyethylene (PE)</t>
        </is>
      </c>
      <c r="BIL20" t="inlineStr">
        <is>
          <t>Polyethylene (PE)</t>
        </is>
      </c>
      <c r="BIS20" t="inlineStr">
        <is>
          <t>Polyethylene (PE)</t>
        </is>
      </c>
      <c r="BIZ20" t="inlineStr">
        <is>
          <t>Polyethylene (PE)</t>
        </is>
      </c>
      <c r="BJG20" t="inlineStr">
        <is>
          <t>Polyethylene (PE)</t>
        </is>
      </c>
      <c r="BJN20" t="inlineStr">
        <is>
          <t>Polyethylene (PE)</t>
        </is>
      </c>
      <c r="BJV20" t="inlineStr">
        <is>
          <t>Polyethylene (PE)</t>
        </is>
      </c>
      <c r="BKC20" t="inlineStr">
        <is>
          <t>Polyethylene (PE)</t>
        </is>
      </c>
      <c r="BKJ20" t="inlineStr">
        <is>
          <t>Polyethylene (PE)</t>
        </is>
      </c>
      <c r="BKQ20" t="inlineStr">
        <is>
          <t>Polyethylene (PE)</t>
        </is>
      </c>
      <c r="BKX20" t="inlineStr">
        <is>
          <t>Polyethylene (PE)</t>
        </is>
      </c>
      <c r="BLE20" t="inlineStr">
        <is>
          <t>Polyethylene (PE)</t>
        </is>
      </c>
      <c r="BLL20" t="inlineStr">
        <is>
          <t>Polyethylene (PE)</t>
        </is>
      </c>
      <c r="BLS20" t="inlineStr">
        <is>
          <t>Polyethylene (PE)</t>
        </is>
      </c>
      <c r="BLZ20" t="inlineStr">
        <is>
          <t>Polyethylene (PE)</t>
        </is>
      </c>
      <c r="BMG20" t="inlineStr">
        <is>
          <t>Polyethylene (PE)</t>
        </is>
      </c>
      <c r="BMN20" t="inlineStr">
        <is>
          <t>Polyethylene (PE)</t>
        </is>
      </c>
      <c r="BMV20" t="inlineStr">
        <is>
          <t>Polyethylene (PE)</t>
        </is>
      </c>
      <c r="BNC20" t="inlineStr">
        <is>
          <t>Polyethylene (PE)</t>
        </is>
      </c>
      <c r="BNJ20" t="inlineStr">
        <is>
          <t>Polyethylene (PE)</t>
        </is>
      </c>
      <c r="BNQ20" t="inlineStr">
        <is>
          <t>Polyethylene (PE)</t>
        </is>
      </c>
      <c r="BNX20" t="inlineStr">
        <is>
          <t>Polyethylene (PE)</t>
        </is>
      </c>
      <c r="BOE20" t="inlineStr">
        <is>
          <t>Polyethylene (PE)</t>
        </is>
      </c>
      <c r="BOL20" t="inlineStr">
        <is>
          <t>Polyethylene (PE)</t>
        </is>
      </c>
      <c r="BOS20" t="inlineStr">
        <is>
          <t>Polyethylene (PE)</t>
        </is>
      </c>
      <c r="BOZ20" t="inlineStr">
        <is>
          <t>Polyethylene (PE)</t>
        </is>
      </c>
      <c r="BPG20" t="inlineStr">
        <is>
          <t>Polyethylene (PE)</t>
        </is>
      </c>
      <c r="BPN20" t="inlineStr">
        <is>
          <t>Polyethylene (PE)</t>
        </is>
      </c>
      <c r="BPU20" t="inlineStr">
        <is>
          <t>EUH206</t>
        </is>
      </c>
      <c r="BPV20" t="inlineStr">
        <is>
          <t>EUH206</t>
        </is>
      </c>
      <c r="BPW20" t="inlineStr">
        <is>
          <t>EUH206</t>
        </is>
      </c>
      <c r="BPX20" t="inlineStr">
        <is>
          <t>EUH206</t>
        </is>
      </c>
      <c r="BPY20" t="inlineStr">
        <is>
          <t>EUH206</t>
        </is>
      </c>
      <c r="BQC20" t="inlineStr">
        <is>
          <t>Scrub</t>
        </is>
      </c>
      <c r="BQD20" t="inlineStr">
        <is>
          <t>Scrub</t>
        </is>
      </c>
      <c r="BQE20" t="inlineStr">
        <is>
          <t>Scrub</t>
        </is>
      </c>
      <c r="BQJ20" t="inlineStr">
        <is>
          <t>Austria</t>
        </is>
      </c>
      <c r="BQN20" t="inlineStr">
        <is>
          <t>Non Comedogenic</t>
        </is>
      </c>
      <c r="BQP20" t="inlineStr">
        <is>
          <t>Volumising</t>
        </is>
      </c>
      <c r="BQT20" t="inlineStr">
        <is>
          <t>Non Comedogenic</t>
        </is>
      </c>
      <c r="BQV20" t="inlineStr">
        <is>
          <t>Volumising</t>
        </is>
      </c>
      <c r="BQZ20" t="inlineStr">
        <is>
          <t>Non Comedogenic</t>
        </is>
      </c>
      <c r="BRB20" t="inlineStr">
        <is>
          <t>Volumising</t>
        </is>
      </c>
      <c r="BRF20" t="inlineStr">
        <is>
          <t>Non Comedogenic</t>
        </is>
      </c>
      <c r="BRH20" t="inlineStr">
        <is>
          <t>Volumising</t>
        </is>
      </c>
      <c r="BRL20" t="inlineStr">
        <is>
          <t>Non Comedogenic</t>
        </is>
      </c>
      <c r="BRN20" t="inlineStr">
        <is>
          <t>Volumising</t>
        </is>
      </c>
      <c r="BRO20" t="inlineStr">
        <is>
          <t>Pigmentation</t>
        </is>
      </c>
      <c r="BRP20" t="inlineStr">
        <is>
          <t>Pigmentation</t>
        </is>
      </c>
      <c r="BRQ20" t="inlineStr">
        <is>
          <t>Pigmentation</t>
        </is>
      </c>
      <c r="BRR20" t="inlineStr">
        <is>
          <t>Pigmentation</t>
        </is>
      </c>
      <c r="BRS20" t="inlineStr">
        <is>
          <t>Pigmentation</t>
        </is>
      </c>
      <c r="BSC20" t="inlineStr">
        <is>
          <t>Piroctone Olamine</t>
        </is>
      </c>
      <c r="BSG20" t="inlineStr">
        <is>
          <t>Piroctone Olamine</t>
        </is>
      </c>
      <c r="BSK20" t="inlineStr">
        <is>
          <t>Piroctone Olamine</t>
        </is>
      </c>
      <c r="BSV20" t="inlineStr">
        <is>
          <t>teaspoon(s)</t>
        </is>
      </c>
      <c r="BSW20" t="inlineStr">
        <is>
          <t>teaspoon(s)</t>
        </is>
      </c>
      <c r="BSY20" t="inlineStr">
        <is>
          <t>teaspoon(s)</t>
        </is>
      </c>
      <c r="BSZ20" t="inlineStr">
        <is>
          <t>teaspoon(s)</t>
        </is>
      </c>
      <c r="BTA20" t="inlineStr">
        <is>
          <t>Potassium</t>
        </is>
      </c>
      <c r="BTB20" t="inlineStr">
        <is>
          <t>teaspoon(s)</t>
        </is>
      </c>
      <c r="BTC20" t="inlineStr">
        <is>
          <t>Potassium</t>
        </is>
      </c>
      <c r="BTD20" t="inlineStr">
        <is>
          <t>teaspoon(s)</t>
        </is>
      </c>
      <c r="BTE20" t="inlineStr">
        <is>
          <t>Potassium</t>
        </is>
      </c>
      <c r="BTF20" t="inlineStr">
        <is>
          <t>teaspoon(s)</t>
        </is>
      </c>
      <c r="BTG20" t="inlineStr">
        <is>
          <t>Potassium</t>
        </is>
      </c>
      <c r="BTH20" t="inlineStr">
        <is>
          <t>teaspoon(s)</t>
        </is>
      </c>
      <c r="BTI20" t="inlineStr">
        <is>
          <t>Potassium</t>
        </is>
      </c>
      <c r="BTJ20" t="inlineStr">
        <is>
          <t>teaspoon(s)</t>
        </is>
      </c>
      <c r="BTL20" t="inlineStr">
        <is>
          <t>Duck Fat</t>
        </is>
      </c>
      <c r="BTM20" t="inlineStr">
        <is>
          <t>Duck Fat</t>
        </is>
      </c>
      <c r="BTN20" t="inlineStr">
        <is>
          <t>Duck Fat</t>
        </is>
      </c>
      <c r="BTO20" t="inlineStr">
        <is>
          <t>Duck Fat</t>
        </is>
      </c>
      <c r="BTP20" t="inlineStr">
        <is>
          <t>Duck Fat</t>
        </is>
      </c>
      <c r="BTQ20" t="inlineStr">
        <is>
          <t>Egg may contain</t>
        </is>
      </c>
      <c r="BTR20" t="inlineStr">
        <is>
          <t>Egg may contain</t>
        </is>
      </c>
      <c r="BTS20" t="inlineStr">
        <is>
          <t>Egg may contain</t>
        </is>
      </c>
      <c r="BTT20" t="inlineStr">
        <is>
          <t>Egg may contain</t>
        </is>
      </c>
      <c r="BTU20" t="inlineStr">
        <is>
          <t>Egg may contain</t>
        </is>
      </c>
      <c r="BTV20" t="inlineStr">
        <is>
          <t>Sodium Free</t>
        </is>
      </c>
      <c r="BTW20" t="inlineStr">
        <is>
          <t>Dehydration &amp; Dryness</t>
        </is>
      </c>
      <c r="BTX20" t="inlineStr">
        <is>
          <t>Sodium Free</t>
        </is>
      </c>
      <c r="BTY20" t="inlineStr">
        <is>
          <t>Dehydration &amp; Dryness</t>
        </is>
      </c>
      <c r="BTZ20" t="inlineStr">
        <is>
          <t>Sodium Free</t>
        </is>
      </c>
      <c r="BUA20" t="inlineStr">
        <is>
          <t>Dehydration &amp; Dryness</t>
        </is>
      </c>
      <c r="BUB20" t="inlineStr">
        <is>
          <t>Sodium Free</t>
        </is>
      </c>
      <c r="BUC20" t="inlineStr">
        <is>
          <t>Dehydration &amp; Dryness</t>
        </is>
      </c>
      <c r="BUD20" t="inlineStr">
        <is>
          <t>Sodium Free</t>
        </is>
      </c>
      <c r="BUE20" t="inlineStr">
        <is>
          <t>Dehydration &amp; Dryness</t>
        </is>
      </c>
      <c r="BUL20" t="inlineStr">
        <is>
          <t>Quarts</t>
        </is>
      </c>
      <c r="BUM20" t="inlineStr">
        <is>
          <t>Quarts</t>
        </is>
      </c>
      <c r="BUY20" t="inlineStr">
        <is>
          <t>Thin</t>
        </is>
      </c>
      <c r="BUZ20" t="inlineStr">
        <is>
          <t>Silver</t>
        </is>
      </c>
      <c r="BVQ20" t="inlineStr">
        <is>
          <t>Gift Box</t>
        </is>
      </c>
      <c r="BWI20" t="inlineStr">
        <is>
          <t>Gift Box</t>
        </is>
      </c>
      <c r="BWM20" t="inlineStr">
        <is>
          <t>2in1 Hair And Body Wash</t>
        </is>
      </c>
      <c r="BWN20" t="inlineStr">
        <is>
          <t>Type G</t>
        </is>
      </c>
      <c r="BWO20" t="inlineStr">
        <is>
          <t>Type G</t>
        </is>
      </c>
      <c r="BWP20" t="inlineStr">
        <is>
          <t>Type G</t>
        </is>
      </c>
      <c r="BWQ20" t="inlineStr">
        <is>
          <t>Type G</t>
        </is>
      </c>
      <c r="BWU20" t="inlineStr">
        <is>
          <t>Regular</t>
        </is>
      </c>
      <c r="BWV20" t="inlineStr">
        <is>
          <t>8R25</t>
        </is>
      </c>
      <c r="BXM20" t="inlineStr">
        <is>
          <t>Body Lotions (344271031)</t>
        </is>
      </c>
      <c r="BXX20" t="inlineStr">
        <is>
          <t>Body Lotions (344271031)</t>
        </is>
      </c>
      <c r="BYI20" t="inlineStr">
        <is>
          <t>Body Lotions (344271031)</t>
        </is>
      </c>
      <c r="BYT20" t="inlineStr">
        <is>
          <t>Body Lotions (344271031)</t>
        </is>
      </c>
      <c r="BZE20" t="inlineStr">
        <is>
          <t>Body Lotions (344271031)</t>
        </is>
      </c>
    </row>
    <row r="21" ht="12.75" customHeight="1">
      <c r="A21" t="inlineStr">
        <is>
          <t>মাখন</t>
        </is>
      </c>
      <c r="B21" t="inlineStr">
        <is>
          <t>মাখন</t>
        </is>
      </c>
      <c r="E21" t="inlineStr">
        <is>
          <t>SIZE/SKIN_TYPE</t>
        </is>
      </c>
      <c r="F21" t="inlineStr">
        <is>
          <t>COLLECTION_ITEM/COLOR/SCENT (Deprecated: Do Not Use)</t>
        </is>
      </c>
      <c r="G21" t="inlineStr">
        <is>
          <t>PACKAGE_SIZE_NAME/SKIN_TYPE</t>
        </is>
      </c>
      <c r="H21" t="inlineStr">
        <is>
          <t>FLAVOR/SIZE/NUMBER_OF_ITEMS (Deprecated: Do Not Use)</t>
        </is>
      </c>
      <c r="I21" t="inlineStr">
        <is>
          <t>EDITION (Deprecated: Do Not Use)</t>
        </is>
      </c>
      <c r="J21" t="inlineStr">
        <is>
          <t>SCENT/SIZE</t>
        </is>
      </c>
      <c r="K21" t="inlineStr">
        <is>
          <t>SCENT/SIZE</t>
        </is>
      </c>
      <c r="L21" t="inlineStr">
        <is>
          <t>COLLECTION_ITEM/COLOR/SIZE (Deprecated: Do Not Use)</t>
        </is>
      </c>
      <c r="M21" t="inlineStr">
        <is>
          <t>COLOR/NUMBER_OF_ITEMS (Deprecated: Do Not Use)</t>
        </is>
      </c>
      <c r="N21" t="inlineStr">
        <is>
          <t>SIZE/SET_NAME</t>
        </is>
      </c>
      <c r="O21" t="inlineStr">
        <is>
          <t>COLOR/SCENT (Deprecated: Do Not Use)</t>
        </is>
      </c>
      <c r="AB21" t="inlineStr">
        <is>
          <t>Turquoise</t>
        </is>
      </c>
      <c r="AD21" t="inlineStr">
        <is>
          <t>Adygei</t>
        </is>
      </c>
      <c r="AF21" t="inlineStr">
        <is>
          <t>Adygei</t>
        </is>
      </c>
      <c r="AH21" t="inlineStr">
        <is>
          <t>Adygei</t>
        </is>
      </c>
      <c r="AJ21" t="inlineStr">
        <is>
          <t>Adygei</t>
        </is>
      </c>
      <c r="AL21" t="inlineStr">
        <is>
          <t>Adygei</t>
        </is>
      </c>
      <c r="AM21" t="inlineStr">
        <is>
          <t>Exfoliating</t>
        </is>
      </c>
      <c r="AN21" t="inlineStr">
        <is>
          <t>Oil Controlling</t>
        </is>
      </c>
      <c r="AO21" t="inlineStr">
        <is>
          <t>Firming</t>
        </is>
      </c>
      <c r="AP21" t="inlineStr">
        <is>
          <t>Hydrating</t>
        </is>
      </c>
      <c r="AQ21" t="inlineStr">
        <is>
          <t>Detoxifying</t>
        </is>
      </c>
      <c r="AR21" t="inlineStr">
        <is>
          <t>Oil Control</t>
        </is>
      </c>
      <c r="AS21" t="inlineStr">
        <is>
          <t>Moisturizing</t>
        </is>
      </c>
      <c r="AT21" t="inlineStr">
        <is>
          <t>Non-Comedogenic</t>
        </is>
      </c>
      <c r="AU21" t="inlineStr">
        <is>
          <t>Humidity Resistant</t>
        </is>
      </c>
      <c r="AV21" t="inlineStr">
        <is>
          <t>Exfoliating</t>
        </is>
      </c>
      <c r="AW21" t="inlineStr">
        <is>
          <t>Oil Controlling</t>
        </is>
      </c>
      <c r="AX21" t="inlineStr">
        <is>
          <t>Firming</t>
        </is>
      </c>
      <c r="AY21" t="inlineStr">
        <is>
          <t>Hydrating</t>
        </is>
      </c>
      <c r="AZ21" t="inlineStr">
        <is>
          <t>Detoxifying</t>
        </is>
      </c>
      <c r="BA21" t="inlineStr">
        <is>
          <t>Oil Control</t>
        </is>
      </c>
      <c r="BB21" t="inlineStr">
        <is>
          <t>Moisturizing</t>
        </is>
      </c>
      <c r="BC21" t="inlineStr">
        <is>
          <t>Non-Comedogenic</t>
        </is>
      </c>
      <c r="BD21" t="inlineStr">
        <is>
          <t>Humidity Resistant</t>
        </is>
      </c>
      <c r="BE21" t="inlineStr">
        <is>
          <t>Exfoliating</t>
        </is>
      </c>
      <c r="BF21" t="inlineStr">
        <is>
          <t>Oil Controlling</t>
        </is>
      </c>
      <c r="BG21" t="inlineStr">
        <is>
          <t>Firming</t>
        </is>
      </c>
      <c r="BH21" t="inlineStr">
        <is>
          <t>Hydrating</t>
        </is>
      </c>
      <c r="BI21" t="inlineStr">
        <is>
          <t>Detoxifying</t>
        </is>
      </c>
      <c r="BJ21" t="inlineStr">
        <is>
          <t>Oil Control</t>
        </is>
      </c>
      <c r="BK21" t="inlineStr">
        <is>
          <t>Moisturizing</t>
        </is>
      </c>
      <c r="BL21" t="inlineStr">
        <is>
          <t>Non-Comedogenic</t>
        </is>
      </c>
      <c r="BM21" t="inlineStr">
        <is>
          <t>Humidity Resistant</t>
        </is>
      </c>
      <c r="BN21" t="inlineStr">
        <is>
          <t>Exfoliating</t>
        </is>
      </c>
      <c r="BO21" t="inlineStr">
        <is>
          <t>Oil Controlling</t>
        </is>
      </c>
      <c r="BP21" t="inlineStr">
        <is>
          <t>Firming</t>
        </is>
      </c>
      <c r="BQ21" t="inlineStr">
        <is>
          <t>Hydrating</t>
        </is>
      </c>
      <c r="BR21" t="inlineStr">
        <is>
          <t>Detoxifying</t>
        </is>
      </c>
      <c r="BS21" t="inlineStr">
        <is>
          <t>Oil Control</t>
        </is>
      </c>
      <c r="BT21" t="inlineStr">
        <is>
          <t>Moisturizing</t>
        </is>
      </c>
      <c r="BU21" t="inlineStr">
        <is>
          <t>Non-Comedogenic</t>
        </is>
      </c>
      <c r="BV21" t="inlineStr">
        <is>
          <t>Humidity Resistant</t>
        </is>
      </c>
      <c r="BW21" t="inlineStr">
        <is>
          <t>Exfoliating</t>
        </is>
      </c>
      <c r="BX21" t="inlineStr">
        <is>
          <t>Oil Controlling</t>
        </is>
      </c>
      <c r="BY21" t="inlineStr">
        <is>
          <t>Firming</t>
        </is>
      </c>
      <c r="BZ21" t="inlineStr">
        <is>
          <t>Hydrating</t>
        </is>
      </c>
      <c r="CA21" t="inlineStr">
        <is>
          <t>Detoxifying</t>
        </is>
      </c>
      <c r="CB21" t="inlineStr">
        <is>
          <t>Oil Control</t>
        </is>
      </c>
      <c r="CC21" t="inlineStr">
        <is>
          <t>Moisturizing</t>
        </is>
      </c>
      <c r="CD21" t="inlineStr">
        <is>
          <t>Non-Comedogenic</t>
        </is>
      </c>
      <c r="CE21" t="inlineStr">
        <is>
          <t>Humidity Resistant</t>
        </is>
      </c>
      <c r="CG21" t="inlineStr">
        <is>
          <t>Ceramide</t>
        </is>
      </c>
      <c r="CH21" t="inlineStr">
        <is>
          <t>Canola Oil</t>
        </is>
      </c>
      <c r="CK21" t="inlineStr">
        <is>
          <t>Ceramide</t>
        </is>
      </c>
      <c r="CL21" t="inlineStr">
        <is>
          <t>Canola Oil</t>
        </is>
      </c>
      <c r="CO21" t="inlineStr">
        <is>
          <t>Ceramide</t>
        </is>
      </c>
      <c r="CP21" t="inlineStr">
        <is>
          <t>Canola Oil</t>
        </is>
      </c>
      <c r="CS21" t="inlineStr">
        <is>
          <t>Ceramide</t>
        </is>
      </c>
      <c r="CT21" t="inlineStr">
        <is>
          <t>Canola Oil</t>
        </is>
      </c>
      <c r="CW21" t="inlineStr">
        <is>
          <t>Ceramide</t>
        </is>
      </c>
      <c r="CX21" t="inlineStr">
        <is>
          <t>Canola Oil</t>
        </is>
      </c>
      <c r="DC21" t="inlineStr">
        <is>
          <t>Vegetarian</t>
        </is>
      </c>
      <c r="DD21" t="inlineStr">
        <is>
          <t>Silicone Free</t>
        </is>
      </c>
      <c r="DG21" t="inlineStr">
        <is>
          <t>Reef Safe</t>
        </is>
      </c>
      <c r="DH21" t="inlineStr">
        <is>
          <t>Petroleum Free</t>
        </is>
      </c>
      <c r="DJ21" t="inlineStr">
        <is>
          <t>Vegetarian</t>
        </is>
      </c>
      <c r="DK21" t="inlineStr">
        <is>
          <t>Silicone Free</t>
        </is>
      </c>
      <c r="DN21" t="inlineStr">
        <is>
          <t>Reef Safe</t>
        </is>
      </c>
      <c r="DO21" t="inlineStr">
        <is>
          <t>Petroleum Free</t>
        </is>
      </c>
      <c r="DQ21" t="inlineStr">
        <is>
          <t>Vegetarian</t>
        </is>
      </c>
      <c r="DR21" t="inlineStr">
        <is>
          <t>Silicone Free</t>
        </is>
      </c>
      <c r="DU21" t="inlineStr">
        <is>
          <t>Reef Safe</t>
        </is>
      </c>
      <c r="DV21" t="inlineStr">
        <is>
          <t>Petroleum Free</t>
        </is>
      </c>
      <c r="DX21" t="inlineStr">
        <is>
          <t>Vegetarian</t>
        </is>
      </c>
      <c r="DY21" t="inlineStr">
        <is>
          <t>Silicone Free</t>
        </is>
      </c>
      <c r="EB21" t="inlineStr">
        <is>
          <t>Reef Safe</t>
        </is>
      </c>
      <c r="EC21" t="inlineStr">
        <is>
          <t>Petroleum Free</t>
        </is>
      </c>
      <c r="EE21" t="inlineStr">
        <is>
          <t>Vegetarian</t>
        </is>
      </c>
      <c r="EF21" t="inlineStr">
        <is>
          <t>Silicone Free</t>
        </is>
      </c>
      <c r="EI21" t="inlineStr">
        <is>
          <t>Reef Safe</t>
        </is>
      </c>
      <c r="EJ21" t="inlineStr">
        <is>
          <t>Petroleum Free</t>
        </is>
      </c>
      <c r="EK21" t="inlineStr">
        <is>
          <t>Oil Free</t>
        </is>
      </c>
      <c r="EL21" t="inlineStr">
        <is>
          <t>Prostaglandins-free</t>
        </is>
      </c>
      <c r="EM21" t="inlineStr">
        <is>
          <t>Hexane Free</t>
        </is>
      </c>
      <c r="EN21" t="inlineStr">
        <is>
          <t>Methylchloroisothiazolinone (CMIT) Free</t>
        </is>
      </c>
      <c r="EO21" t="inlineStr">
        <is>
          <t>Nonylphenol Ethoxylate (NPE) Free</t>
        </is>
      </c>
      <c r="EP21" t="inlineStr">
        <is>
          <t>Mineral Oil Free</t>
        </is>
      </c>
      <c r="EQ21" t="inlineStr">
        <is>
          <t>Lanolin Free</t>
        </is>
      </c>
      <c r="ER21" t="inlineStr">
        <is>
          <t>Phthalate Free</t>
        </is>
      </c>
      <c r="ES21" t="inlineStr">
        <is>
          <t>Oil Free</t>
        </is>
      </c>
      <c r="ET21" t="inlineStr">
        <is>
          <t>Prostaglandins-free</t>
        </is>
      </c>
      <c r="EU21" t="inlineStr">
        <is>
          <t>Hexane Free</t>
        </is>
      </c>
      <c r="EV21" t="inlineStr">
        <is>
          <t>Methylchloroisothiazolinone (CMIT) Free</t>
        </is>
      </c>
      <c r="EW21" t="inlineStr">
        <is>
          <t>Nonylphenol Ethoxylate (NPE) Free</t>
        </is>
      </c>
      <c r="EX21" t="inlineStr">
        <is>
          <t>Mineral Oil Free</t>
        </is>
      </c>
      <c r="EY21" t="inlineStr">
        <is>
          <t>Lanolin Free</t>
        </is>
      </c>
      <c r="EZ21" t="inlineStr">
        <is>
          <t>Phthalate Free</t>
        </is>
      </c>
      <c r="FA21" t="inlineStr">
        <is>
          <t>Oil Free</t>
        </is>
      </c>
      <c r="FB21" t="inlineStr">
        <is>
          <t>Prostaglandins-free</t>
        </is>
      </c>
      <c r="FC21" t="inlineStr">
        <is>
          <t>Hexane Free</t>
        </is>
      </c>
      <c r="FD21" t="inlineStr">
        <is>
          <t>Methylchloroisothiazolinone (CMIT) Free</t>
        </is>
      </c>
      <c r="FE21" t="inlineStr">
        <is>
          <t>Nonylphenol Ethoxylate (NPE) Free</t>
        </is>
      </c>
      <c r="FF21" t="inlineStr">
        <is>
          <t>Mineral Oil Free</t>
        </is>
      </c>
      <c r="FG21" t="inlineStr">
        <is>
          <t>Lanolin Free</t>
        </is>
      </c>
      <c r="FH21" t="inlineStr">
        <is>
          <t>Phthalate Free</t>
        </is>
      </c>
      <c r="FI21" t="inlineStr">
        <is>
          <t>Oil Free</t>
        </is>
      </c>
      <c r="FJ21" t="inlineStr">
        <is>
          <t>Prostaglandins-free</t>
        </is>
      </c>
      <c r="FK21" t="inlineStr">
        <is>
          <t>Hexane Free</t>
        </is>
      </c>
      <c r="FL21" t="inlineStr">
        <is>
          <t>Methylchloroisothiazolinone (CMIT) Free</t>
        </is>
      </c>
      <c r="FM21" t="inlineStr">
        <is>
          <t>Nonylphenol Ethoxylate (NPE) Free</t>
        </is>
      </c>
      <c r="FN21" t="inlineStr">
        <is>
          <t>Mineral Oil Free</t>
        </is>
      </c>
      <c r="FO21" t="inlineStr">
        <is>
          <t>Lanolin Free</t>
        </is>
      </c>
      <c r="FP21" t="inlineStr">
        <is>
          <t>Phthalate Free</t>
        </is>
      </c>
      <c r="FQ21" t="inlineStr">
        <is>
          <t>Oil Free</t>
        </is>
      </c>
      <c r="FR21" t="inlineStr">
        <is>
          <t>Prostaglandins-free</t>
        </is>
      </c>
      <c r="FS21" t="inlineStr">
        <is>
          <t>Hexane Free</t>
        </is>
      </c>
      <c r="FT21" t="inlineStr">
        <is>
          <t>Methylchloroisothiazolinone (CMIT) Free</t>
        </is>
      </c>
      <c r="FU21" t="inlineStr">
        <is>
          <t>Nonylphenol Ethoxylate (NPE) Free</t>
        </is>
      </c>
      <c r="FV21" t="inlineStr">
        <is>
          <t>Mineral Oil Free</t>
        </is>
      </c>
      <c r="FW21" t="inlineStr">
        <is>
          <t>Lanolin Free</t>
        </is>
      </c>
      <c r="FX21" t="inlineStr">
        <is>
          <t>Phthalate Free</t>
        </is>
      </c>
      <c r="GD21" t="inlineStr">
        <is>
          <t>Serum</t>
        </is>
      </c>
      <c r="JW21" t="inlineStr">
        <is>
          <t>Japanese Football</t>
        </is>
      </c>
      <c r="JX21" t="inlineStr">
        <is>
          <t>Japanese Football</t>
        </is>
      </c>
      <c r="JY21" t="inlineStr">
        <is>
          <t>Japanese Football</t>
        </is>
      </c>
      <c r="JZ21" t="inlineStr">
        <is>
          <t>Japanese Football</t>
        </is>
      </c>
      <c r="KA21" t="inlineStr">
        <is>
          <t>Japanese Football</t>
        </is>
      </c>
      <c r="KB21" t="inlineStr">
        <is>
          <t>Elliott Sadler</t>
        </is>
      </c>
      <c r="KH21" t="inlineStr">
        <is>
          <t>Fulham</t>
        </is>
      </c>
      <c r="KK21" t="inlineStr">
        <is>
          <t>Extremadura UD</t>
        </is>
      </c>
      <c r="KM21" t="inlineStr">
        <is>
          <t>Los Angeles Clippers</t>
        </is>
      </c>
      <c r="KN21" t="inlineStr">
        <is>
          <t>Bowling Green Hot Rods</t>
        </is>
      </c>
      <c r="KO21" t="inlineStr">
        <is>
          <t>Edmonton Oilers</t>
        </is>
      </c>
      <c r="KP21" t="inlineStr">
        <is>
          <t>Zenit St Petersburg Basketball</t>
        </is>
      </c>
      <c r="KS21" t="inlineStr">
        <is>
          <t>Porto</t>
        </is>
      </c>
      <c r="KT21" t="inlineStr">
        <is>
          <t>New York City FC</t>
        </is>
      </c>
      <c r="KU21" t="inlineStr">
        <is>
          <t>Arkansas-Pine Bluff Golden Lions</t>
        </is>
      </c>
      <c r="KV21" t="inlineStr">
        <is>
          <t>Denmark</t>
        </is>
      </c>
      <c r="KX21" t="inlineStr">
        <is>
          <t>Belarus</t>
        </is>
      </c>
      <c r="KZ21" t="inlineStr">
        <is>
          <t>PSV Eindhoven</t>
        </is>
      </c>
      <c r="LB21" t="inlineStr">
        <is>
          <t>Greuther Fürth</t>
        </is>
      </c>
      <c r="LF21" t="inlineStr">
        <is>
          <t>St Mirren</t>
        </is>
      </c>
      <c r="LG21" t="inlineStr">
        <is>
          <t>Metz</t>
        </is>
      </c>
      <c r="LL21" t="inlineStr">
        <is>
          <t>Genoa</t>
        </is>
      </c>
      <c r="LN21" t="inlineStr">
        <is>
          <t>Grulla Morioka</t>
        </is>
      </c>
      <c r="LR21" t="inlineStr">
        <is>
          <t>Houston Texans</t>
        </is>
      </c>
      <c r="LS21" t="inlineStr">
        <is>
          <t>Anthony Pettis</t>
        </is>
      </c>
      <c r="LT21" t="inlineStr">
        <is>
          <t>KAWASAKI BRAVE THUNDERS</t>
        </is>
      </c>
      <c r="LU21" t="inlineStr">
        <is>
          <t>Sacramento Monarchs</t>
        </is>
      </c>
      <c r="LV21" t="inlineStr">
        <is>
          <t>Detroit Tigers</t>
        </is>
      </c>
      <c r="LX21" t="inlineStr">
        <is>
          <t>Elliott Sadler</t>
        </is>
      </c>
      <c r="MD21" t="inlineStr">
        <is>
          <t>Fulham</t>
        </is>
      </c>
      <c r="MG21" t="inlineStr">
        <is>
          <t>Extremadura UD</t>
        </is>
      </c>
      <c r="MI21" t="inlineStr">
        <is>
          <t>Los Angeles Clippers</t>
        </is>
      </c>
      <c r="MJ21" t="inlineStr">
        <is>
          <t>Bowling Green Hot Rods</t>
        </is>
      </c>
      <c r="MK21" t="inlineStr">
        <is>
          <t>Edmonton Oilers</t>
        </is>
      </c>
      <c r="ML21" t="inlineStr">
        <is>
          <t>Zenit St Petersburg Basketball</t>
        </is>
      </c>
      <c r="MO21" t="inlineStr">
        <is>
          <t>Porto</t>
        </is>
      </c>
      <c r="MP21" t="inlineStr">
        <is>
          <t>New York City FC</t>
        </is>
      </c>
      <c r="MQ21" t="inlineStr">
        <is>
          <t>Arkansas-Pine Bluff Golden Lions</t>
        </is>
      </c>
      <c r="MR21" t="inlineStr">
        <is>
          <t>Denmark</t>
        </is>
      </c>
      <c r="MT21" t="inlineStr">
        <is>
          <t>Belarus</t>
        </is>
      </c>
      <c r="MV21" t="inlineStr">
        <is>
          <t>PSV Eindhoven</t>
        </is>
      </c>
      <c r="MX21" t="inlineStr">
        <is>
          <t>Greuther Fürth</t>
        </is>
      </c>
      <c r="NB21" t="inlineStr">
        <is>
          <t>St Mirren</t>
        </is>
      </c>
      <c r="NC21" t="inlineStr">
        <is>
          <t>Metz</t>
        </is>
      </c>
      <c r="NH21" t="inlineStr">
        <is>
          <t>Genoa</t>
        </is>
      </c>
      <c r="NJ21" t="inlineStr">
        <is>
          <t>Grulla Morioka</t>
        </is>
      </c>
      <c r="NN21" t="inlineStr">
        <is>
          <t>Houston Texans</t>
        </is>
      </c>
      <c r="NO21" t="inlineStr">
        <is>
          <t>Anthony Pettis</t>
        </is>
      </c>
      <c r="NP21" t="inlineStr">
        <is>
          <t>KAWASAKI BRAVE THUNDERS</t>
        </is>
      </c>
      <c r="NQ21" t="inlineStr">
        <is>
          <t>Sacramento Monarchs</t>
        </is>
      </c>
      <c r="NR21" t="inlineStr">
        <is>
          <t>Detroit Tigers</t>
        </is>
      </c>
      <c r="NT21" t="inlineStr">
        <is>
          <t>Elliott Sadler</t>
        </is>
      </c>
      <c r="NZ21" t="inlineStr">
        <is>
          <t>Fulham</t>
        </is>
      </c>
      <c r="OC21" t="inlineStr">
        <is>
          <t>Extremadura UD</t>
        </is>
      </c>
      <c r="OE21" t="inlineStr">
        <is>
          <t>Los Angeles Clippers</t>
        </is>
      </c>
      <c r="OF21" t="inlineStr">
        <is>
          <t>Bowling Green Hot Rods</t>
        </is>
      </c>
      <c r="OG21" t="inlineStr">
        <is>
          <t>Edmonton Oilers</t>
        </is>
      </c>
      <c r="OH21" t="inlineStr">
        <is>
          <t>Zenit St Petersburg Basketball</t>
        </is>
      </c>
      <c r="OK21" t="inlineStr">
        <is>
          <t>Porto</t>
        </is>
      </c>
      <c r="OL21" t="inlineStr">
        <is>
          <t>New York City FC</t>
        </is>
      </c>
      <c r="OM21" t="inlineStr">
        <is>
          <t>Arkansas-Pine Bluff Golden Lions</t>
        </is>
      </c>
      <c r="ON21" t="inlineStr">
        <is>
          <t>Denmark</t>
        </is>
      </c>
      <c r="OP21" t="inlineStr">
        <is>
          <t>Belarus</t>
        </is>
      </c>
      <c r="OR21" t="inlineStr">
        <is>
          <t>PSV Eindhoven</t>
        </is>
      </c>
      <c r="OT21" t="inlineStr">
        <is>
          <t>Greuther Fürth</t>
        </is>
      </c>
      <c r="OX21" t="inlineStr">
        <is>
          <t>St Mirren</t>
        </is>
      </c>
      <c r="OY21" t="inlineStr">
        <is>
          <t>Metz</t>
        </is>
      </c>
      <c r="PD21" t="inlineStr">
        <is>
          <t>Genoa</t>
        </is>
      </c>
      <c r="PF21" t="inlineStr">
        <is>
          <t>Grulla Morioka</t>
        </is>
      </c>
      <c r="PJ21" t="inlineStr">
        <is>
          <t>Houston Texans</t>
        </is>
      </c>
      <c r="PK21" t="inlineStr">
        <is>
          <t>Anthony Pettis</t>
        </is>
      </c>
      <c r="PL21" t="inlineStr">
        <is>
          <t>KAWASAKI BRAVE THUNDERS</t>
        </is>
      </c>
      <c r="PM21" t="inlineStr">
        <is>
          <t>Sacramento Monarchs</t>
        </is>
      </c>
      <c r="PN21" t="inlineStr">
        <is>
          <t>Detroit Tigers</t>
        </is>
      </c>
      <c r="PP21" t="inlineStr">
        <is>
          <t>Elliott Sadler</t>
        </is>
      </c>
      <c r="PV21" t="inlineStr">
        <is>
          <t>Fulham</t>
        </is>
      </c>
      <c r="PY21" t="inlineStr">
        <is>
          <t>Extremadura UD</t>
        </is>
      </c>
      <c r="QA21" t="inlineStr">
        <is>
          <t>Los Angeles Clippers</t>
        </is>
      </c>
      <c r="QB21" t="inlineStr">
        <is>
          <t>Bowling Green Hot Rods</t>
        </is>
      </c>
      <c r="QC21" t="inlineStr">
        <is>
          <t>Edmonton Oilers</t>
        </is>
      </c>
      <c r="QD21" t="inlineStr">
        <is>
          <t>Zenit St Petersburg Basketball</t>
        </is>
      </c>
      <c r="QG21" t="inlineStr">
        <is>
          <t>Porto</t>
        </is>
      </c>
      <c r="QH21" t="inlineStr">
        <is>
          <t>New York City FC</t>
        </is>
      </c>
      <c r="QI21" t="inlineStr">
        <is>
          <t>Arkansas-Pine Bluff Golden Lions</t>
        </is>
      </c>
      <c r="QJ21" t="inlineStr">
        <is>
          <t>Denmark</t>
        </is>
      </c>
      <c r="QL21" t="inlineStr">
        <is>
          <t>Belarus</t>
        </is>
      </c>
      <c r="QN21" t="inlineStr">
        <is>
          <t>PSV Eindhoven</t>
        </is>
      </c>
      <c r="QP21" t="inlineStr">
        <is>
          <t>Greuther Fürth</t>
        </is>
      </c>
      <c r="QT21" t="inlineStr">
        <is>
          <t>St Mirren</t>
        </is>
      </c>
      <c r="QU21" t="inlineStr">
        <is>
          <t>Metz</t>
        </is>
      </c>
      <c r="QZ21" t="inlineStr">
        <is>
          <t>Genoa</t>
        </is>
      </c>
      <c r="RB21" t="inlineStr">
        <is>
          <t>Grulla Morioka</t>
        </is>
      </c>
      <c r="RF21" t="inlineStr">
        <is>
          <t>Houston Texans</t>
        </is>
      </c>
      <c r="RG21" t="inlineStr">
        <is>
          <t>Anthony Pettis</t>
        </is>
      </c>
      <c r="RH21" t="inlineStr">
        <is>
          <t>KAWASAKI BRAVE THUNDERS</t>
        </is>
      </c>
      <c r="RI21" t="inlineStr">
        <is>
          <t>Sacramento Monarchs</t>
        </is>
      </c>
      <c r="RJ21" t="inlineStr">
        <is>
          <t>Detroit Tigers</t>
        </is>
      </c>
      <c r="RL21" t="inlineStr">
        <is>
          <t>Elliott Sadler</t>
        </is>
      </c>
      <c r="RR21" t="inlineStr">
        <is>
          <t>Fulham</t>
        </is>
      </c>
      <c r="RU21" t="inlineStr">
        <is>
          <t>Extremadura UD</t>
        </is>
      </c>
      <c r="RW21" t="inlineStr">
        <is>
          <t>Los Angeles Clippers</t>
        </is>
      </c>
      <c r="RX21" t="inlineStr">
        <is>
          <t>Bowling Green Hot Rods</t>
        </is>
      </c>
      <c r="RY21" t="inlineStr">
        <is>
          <t>Edmonton Oilers</t>
        </is>
      </c>
      <c r="RZ21" t="inlineStr">
        <is>
          <t>Zenit St Petersburg Basketball</t>
        </is>
      </c>
      <c r="SC21" t="inlineStr">
        <is>
          <t>Porto</t>
        </is>
      </c>
      <c r="SD21" t="inlineStr">
        <is>
          <t>New York City FC</t>
        </is>
      </c>
      <c r="SE21" t="inlineStr">
        <is>
          <t>Arkansas-Pine Bluff Golden Lions</t>
        </is>
      </c>
      <c r="SF21" t="inlineStr">
        <is>
          <t>Denmark</t>
        </is>
      </c>
      <c r="SH21" t="inlineStr">
        <is>
          <t>Belarus</t>
        </is>
      </c>
      <c r="SJ21" t="inlineStr">
        <is>
          <t>PSV Eindhoven</t>
        </is>
      </c>
      <c r="SL21" t="inlineStr">
        <is>
          <t>Greuther Fürth</t>
        </is>
      </c>
      <c r="SP21" t="inlineStr">
        <is>
          <t>St Mirren</t>
        </is>
      </c>
      <c r="SQ21" t="inlineStr">
        <is>
          <t>Metz</t>
        </is>
      </c>
      <c r="SV21" t="inlineStr">
        <is>
          <t>Genoa</t>
        </is>
      </c>
      <c r="SX21" t="inlineStr">
        <is>
          <t>Grulla Morioka</t>
        </is>
      </c>
      <c r="TB21" t="inlineStr">
        <is>
          <t>Houston Texans</t>
        </is>
      </c>
      <c r="TC21" t="inlineStr">
        <is>
          <t>Anthony Pettis</t>
        </is>
      </c>
      <c r="TD21" t="inlineStr">
        <is>
          <t>KAWASAKI BRAVE THUNDERS</t>
        </is>
      </c>
      <c r="TE21" t="inlineStr">
        <is>
          <t>Sacramento Monarchs</t>
        </is>
      </c>
      <c r="TF21" t="inlineStr">
        <is>
          <t>Detroit Tigers</t>
        </is>
      </c>
      <c r="TH21" t="inlineStr">
        <is>
          <t>Elliott Sadler</t>
        </is>
      </c>
      <c r="TN21" t="inlineStr">
        <is>
          <t>Fulham</t>
        </is>
      </c>
      <c r="TQ21" t="inlineStr">
        <is>
          <t>Extremadura UD</t>
        </is>
      </c>
      <c r="TS21" t="inlineStr">
        <is>
          <t>Los Angeles Clippers</t>
        </is>
      </c>
      <c r="TT21" t="inlineStr">
        <is>
          <t>Bowling Green Hot Rods</t>
        </is>
      </c>
      <c r="TU21" t="inlineStr">
        <is>
          <t>Edmonton Oilers</t>
        </is>
      </c>
      <c r="TV21" t="inlineStr">
        <is>
          <t>Zenit St Petersburg Basketball</t>
        </is>
      </c>
      <c r="TY21" t="inlineStr">
        <is>
          <t>Porto</t>
        </is>
      </c>
      <c r="TZ21" t="inlineStr">
        <is>
          <t>New York City FC</t>
        </is>
      </c>
      <c r="UA21" t="inlineStr">
        <is>
          <t>Arkansas-Pine Bluff Golden Lions</t>
        </is>
      </c>
      <c r="UB21" t="inlineStr">
        <is>
          <t>Denmark</t>
        </is>
      </c>
      <c r="UD21" t="inlineStr">
        <is>
          <t>Belarus</t>
        </is>
      </c>
      <c r="UF21" t="inlineStr">
        <is>
          <t>PSV Eindhoven</t>
        </is>
      </c>
      <c r="UH21" t="inlineStr">
        <is>
          <t>Greuther Fürth</t>
        </is>
      </c>
      <c r="UL21" t="inlineStr">
        <is>
          <t>St Mirren</t>
        </is>
      </c>
      <c r="UM21" t="inlineStr">
        <is>
          <t>Metz</t>
        </is>
      </c>
      <c r="UR21" t="inlineStr">
        <is>
          <t>Genoa</t>
        </is>
      </c>
      <c r="UT21" t="inlineStr">
        <is>
          <t>Grulla Morioka</t>
        </is>
      </c>
      <c r="UX21" t="inlineStr">
        <is>
          <t>Houston Texans</t>
        </is>
      </c>
      <c r="UY21" t="inlineStr">
        <is>
          <t>Anthony Pettis</t>
        </is>
      </c>
      <c r="UZ21" t="inlineStr">
        <is>
          <t>KAWASAKI BRAVE THUNDERS</t>
        </is>
      </c>
      <c r="VA21" t="inlineStr">
        <is>
          <t>Sacramento Monarchs</t>
        </is>
      </c>
      <c r="VB21" t="inlineStr">
        <is>
          <t>Detroit Tigers</t>
        </is>
      </c>
      <c r="VD21" t="inlineStr">
        <is>
          <t>Elliott Sadler</t>
        </is>
      </c>
      <c r="VJ21" t="inlineStr">
        <is>
          <t>Fulham</t>
        </is>
      </c>
      <c r="VM21" t="inlineStr">
        <is>
          <t>Extremadura UD</t>
        </is>
      </c>
      <c r="VO21" t="inlineStr">
        <is>
          <t>Los Angeles Clippers</t>
        </is>
      </c>
      <c r="VP21" t="inlineStr">
        <is>
          <t>Bowling Green Hot Rods</t>
        </is>
      </c>
      <c r="VQ21" t="inlineStr">
        <is>
          <t>Edmonton Oilers</t>
        </is>
      </c>
      <c r="VR21" t="inlineStr">
        <is>
          <t>Zenit St Petersburg Basketball</t>
        </is>
      </c>
      <c r="VU21" t="inlineStr">
        <is>
          <t>Porto</t>
        </is>
      </c>
      <c r="VV21" t="inlineStr">
        <is>
          <t>New York City FC</t>
        </is>
      </c>
      <c r="VW21" t="inlineStr">
        <is>
          <t>Arkansas-Pine Bluff Golden Lions</t>
        </is>
      </c>
      <c r="VX21" t="inlineStr">
        <is>
          <t>Denmark</t>
        </is>
      </c>
      <c r="VZ21" t="inlineStr">
        <is>
          <t>Belarus</t>
        </is>
      </c>
      <c r="WB21" t="inlineStr">
        <is>
          <t>PSV Eindhoven</t>
        </is>
      </c>
      <c r="WD21" t="inlineStr">
        <is>
          <t>Greuther Fürth</t>
        </is>
      </c>
      <c r="WH21" t="inlineStr">
        <is>
          <t>St Mirren</t>
        </is>
      </c>
      <c r="WI21" t="inlineStr">
        <is>
          <t>Metz</t>
        </is>
      </c>
      <c r="WN21" t="inlineStr">
        <is>
          <t>Genoa</t>
        </is>
      </c>
      <c r="WP21" t="inlineStr">
        <is>
          <t>Grulla Morioka</t>
        </is>
      </c>
      <c r="WT21" t="inlineStr">
        <is>
          <t>Houston Texans</t>
        </is>
      </c>
      <c r="WU21" t="inlineStr">
        <is>
          <t>Anthony Pettis</t>
        </is>
      </c>
      <c r="WV21" t="inlineStr">
        <is>
          <t>KAWASAKI BRAVE THUNDERS</t>
        </is>
      </c>
      <c r="WW21" t="inlineStr">
        <is>
          <t>Sacramento Monarchs</t>
        </is>
      </c>
      <c r="WX21" t="inlineStr">
        <is>
          <t>Detroit Tigers</t>
        </is>
      </c>
      <c r="WZ21" t="inlineStr">
        <is>
          <t>Elliott Sadler</t>
        </is>
      </c>
      <c r="XF21" t="inlineStr">
        <is>
          <t>Fulham</t>
        </is>
      </c>
      <c r="XI21" t="inlineStr">
        <is>
          <t>Extremadura UD</t>
        </is>
      </c>
      <c r="XK21" t="inlineStr">
        <is>
          <t>Los Angeles Clippers</t>
        </is>
      </c>
      <c r="XL21" t="inlineStr">
        <is>
          <t>Bowling Green Hot Rods</t>
        </is>
      </c>
      <c r="XM21" t="inlineStr">
        <is>
          <t>Edmonton Oilers</t>
        </is>
      </c>
      <c r="XN21" t="inlineStr">
        <is>
          <t>Zenit St Petersburg Basketball</t>
        </is>
      </c>
      <c r="XQ21" t="inlineStr">
        <is>
          <t>Porto</t>
        </is>
      </c>
      <c r="XR21" t="inlineStr">
        <is>
          <t>New York City FC</t>
        </is>
      </c>
      <c r="XS21" t="inlineStr">
        <is>
          <t>Arkansas-Pine Bluff Golden Lions</t>
        </is>
      </c>
      <c r="XT21" t="inlineStr">
        <is>
          <t>Denmark</t>
        </is>
      </c>
      <c r="XV21" t="inlineStr">
        <is>
          <t>Belarus</t>
        </is>
      </c>
      <c r="XX21" t="inlineStr">
        <is>
          <t>PSV Eindhoven</t>
        </is>
      </c>
      <c r="XZ21" t="inlineStr">
        <is>
          <t>Greuther Fürth</t>
        </is>
      </c>
      <c r="YD21" t="inlineStr">
        <is>
          <t>St Mirren</t>
        </is>
      </c>
      <c r="YE21" t="inlineStr">
        <is>
          <t>Metz</t>
        </is>
      </c>
      <c r="YJ21" t="inlineStr">
        <is>
          <t>Genoa</t>
        </is>
      </c>
      <c r="YL21" t="inlineStr">
        <is>
          <t>Grulla Morioka</t>
        </is>
      </c>
      <c r="YP21" t="inlineStr">
        <is>
          <t>Houston Texans</t>
        </is>
      </c>
      <c r="YQ21" t="inlineStr">
        <is>
          <t>Anthony Pettis</t>
        </is>
      </c>
      <c r="YR21" t="inlineStr">
        <is>
          <t>KAWASAKI BRAVE THUNDERS</t>
        </is>
      </c>
      <c r="YS21" t="inlineStr">
        <is>
          <t>Sacramento Monarchs</t>
        </is>
      </c>
      <c r="YT21" t="inlineStr">
        <is>
          <t>Detroit Tigers</t>
        </is>
      </c>
      <c r="YV21" t="inlineStr">
        <is>
          <t>Elliott Sadler</t>
        </is>
      </c>
      <c r="ZB21" t="inlineStr">
        <is>
          <t>Fulham</t>
        </is>
      </c>
      <c r="ZE21" t="inlineStr">
        <is>
          <t>Extremadura UD</t>
        </is>
      </c>
      <c r="ZG21" t="inlineStr">
        <is>
          <t>Los Angeles Clippers</t>
        </is>
      </c>
      <c r="ZH21" t="inlineStr">
        <is>
          <t>Bowling Green Hot Rods</t>
        </is>
      </c>
      <c r="ZI21" t="inlineStr">
        <is>
          <t>Edmonton Oilers</t>
        </is>
      </c>
      <c r="ZJ21" t="inlineStr">
        <is>
          <t>Zenit St Petersburg Basketball</t>
        </is>
      </c>
      <c r="ZM21" t="inlineStr">
        <is>
          <t>Porto</t>
        </is>
      </c>
      <c r="ZN21" t="inlineStr">
        <is>
          <t>New York City FC</t>
        </is>
      </c>
      <c r="ZO21" t="inlineStr">
        <is>
          <t>Arkansas-Pine Bluff Golden Lions</t>
        </is>
      </c>
      <c r="ZP21" t="inlineStr">
        <is>
          <t>Denmark</t>
        </is>
      </c>
      <c r="ZR21" t="inlineStr">
        <is>
          <t>Belarus</t>
        </is>
      </c>
      <c r="ZT21" t="inlineStr">
        <is>
          <t>PSV Eindhoven</t>
        </is>
      </c>
      <c r="ZV21" t="inlineStr">
        <is>
          <t>Greuther Fürth</t>
        </is>
      </c>
      <c r="ZZ21" t="inlineStr">
        <is>
          <t>St Mirren</t>
        </is>
      </c>
      <c r="AAA21" t="inlineStr">
        <is>
          <t>Metz</t>
        </is>
      </c>
      <c r="AAF21" t="inlineStr">
        <is>
          <t>Genoa</t>
        </is>
      </c>
      <c r="AAH21" t="inlineStr">
        <is>
          <t>Grulla Morioka</t>
        </is>
      </c>
      <c r="AAL21" t="inlineStr">
        <is>
          <t>Houston Texans</t>
        </is>
      </c>
      <c r="AAM21" t="inlineStr">
        <is>
          <t>Anthony Pettis</t>
        </is>
      </c>
      <c r="AAN21" t="inlineStr">
        <is>
          <t>KAWASAKI BRAVE THUNDERS</t>
        </is>
      </c>
      <c r="AAO21" t="inlineStr">
        <is>
          <t>Sacramento Monarchs</t>
        </is>
      </c>
      <c r="AAP21" t="inlineStr">
        <is>
          <t>Detroit Tigers</t>
        </is>
      </c>
      <c r="AAR21" t="inlineStr">
        <is>
          <t>Elliott Sadler</t>
        </is>
      </c>
      <c r="AAX21" t="inlineStr">
        <is>
          <t>Fulham</t>
        </is>
      </c>
      <c r="ABA21" t="inlineStr">
        <is>
          <t>Extremadura UD</t>
        </is>
      </c>
      <c r="ABC21" t="inlineStr">
        <is>
          <t>Los Angeles Clippers</t>
        </is>
      </c>
      <c r="ABD21" t="inlineStr">
        <is>
          <t>Bowling Green Hot Rods</t>
        </is>
      </c>
      <c r="ABE21" t="inlineStr">
        <is>
          <t>Edmonton Oilers</t>
        </is>
      </c>
      <c r="ABF21" t="inlineStr">
        <is>
          <t>Zenit St Petersburg Basketball</t>
        </is>
      </c>
      <c r="ABI21" t="inlineStr">
        <is>
          <t>Porto</t>
        </is>
      </c>
      <c r="ABJ21" t="inlineStr">
        <is>
          <t>New York City FC</t>
        </is>
      </c>
      <c r="ABK21" t="inlineStr">
        <is>
          <t>Arkansas-Pine Bluff Golden Lions</t>
        </is>
      </c>
      <c r="ABL21" t="inlineStr">
        <is>
          <t>Denmark</t>
        </is>
      </c>
      <c r="ABN21" t="inlineStr">
        <is>
          <t>Belarus</t>
        </is>
      </c>
      <c r="ABP21" t="inlineStr">
        <is>
          <t>PSV Eindhoven</t>
        </is>
      </c>
      <c r="ABR21" t="inlineStr">
        <is>
          <t>Greuther Fürth</t>
        </is>
      </c>
      <c r="ABV21" t="inlineStr">
        <is>
          <t>St Mirren</t>
        </is>
      </c>
      <c r="ABW21" t="inlineStr">
        <is>
          <t>Metz</t>
        </is>
      </c>
      <c r="ACB21" t="inlineStr">
        <is>
          <t>Genoa</t>
        </is>
      </c>
      <c r="ACD21" t="inlineStr">
        <is>
          <t>Grulla Morioka</t>
        </is>
      </c>
      <c r="ACH21" t="inlineStr">
        <is>
          <t>Houston Texans</t>
        </is>
      </c>
      <c r="ACI21" t="inlineStr">
        <is>
          <t>Anthony Pettis</t>
        </is>
      </c>
      <c r="ACJ21" t="inlineStr">
        <is>
          <t>KAWASAKI BRAVE THUNDERS</t>
        </is>
      </c>
      <c r="ACK21" t="inlineStr">
        <is>
          <t>Sacramento Monarchs</t>
        </is>
      </c>
      <c r="ACL21" t="inlineStr">
        <is>
          <t>Detroit Tigers</t>
        </is>
      </c>
      <c r="ACN21" t="inlineStr">
        <is>
          <t>Elliott Sadler</t>
        </is>
      </c>
      <c r="ACT21" t="inlineStr">
        <is>
          <t>Fulham</t>
        </is>
      </c>
      <c r="ACW21" t="inlineStr">
        <is>
          <t>Extremadura UD</t>
        </is>
      </c>
      <c r="ACY21" t="inlineStr">
        <is>
          <t>Los Angeles Clippers</t>
        </is>
      </c>
      <c r="ACZ21" t="inlineStr">
        <is>
          <t>Bowling Green Hot Rods</t>
        </is>
      </c>
      <c r="ADA21" t="inlineStr">
        <is>
          <t>Edmonton Oilers</t>
        </is>
      </c>
      <c r="ADB21" t="inlineStr">
        <is>
          <t>Zenit St Petersburg Basketball</t>
        </is>
      </c>
      <c r="ADE21" t="inlineStr">
        <is>
          <t>Porto</t>
        </is>
      </c>
      <c r="ADF21" t="inlineStr">
        <is>
          <t>New York City FC</t>
        </is>
      </c>
      <c r="ADG21" t="inlineStr">
        <is>
          <t>Arkansas-Pine Bluff Golden Lions</t>
        </is>
      </c>
      <c r="ADH21" t="inlineStr">
        <is>
          <t>Denmark</t>
        </is>
      </c>
      <c r="ADJ21" t="inlineStr">
        <is>
          <t>Belarus</t>
        </is>
      </c>
      <c r="ADL21" t="inlineStr">
        <is>
          <t>PSV Eindhoven</t>
        </is>
      </c>
      <c r="ADN21" t="inlineStr">
        <is>
          <t>Greuther Fürth</t>
        </is>
      </c>
      <c r="ADR21" t="inlineStr">
        <is>
          <t>St Mirren</t>
        </is>
      </c>
      <c r="ADS21" t="inlineStr">
        <is>
          <t>Metz</t>
        </is>
      </c>
      <c r="ADX21" t="inlineStr">
        <is>
          <t>Genoa</t>
        </is>
      </c>
      <c r="ADZ21" t="inlineStr">
        <is>
          <t>Grulla Morioka</t>
        </is>
      </c>
      <c r="AED21" t="inlineStr">
        <is>
          <t>Houston Texans</t>
        </is>
      </c>
      <c r="AEE21" t="inlineStr">
        <is>
          <t>Anthony Pettis</t>
        </is>
      </c>
      <c r="AEF21" t="inlineStr">
        <is>
          <t>KAWASAKI BRAVE THUNDERS</t>
        </is>
      </c>
      <c r="AEG21" t="inlineStr">
        <is>
          <t>Sacramento Monarchs</t>
        </is>
      </c>
      <c r="AEH21" t="inlineStr">
        <is>
          <t>Detroit Tigers</t>
        </is>
      </c>
      <c r="AEJ21" t="inlineStr">
        <is>
          <t>Elliott Sadler</t>
        </is>
      </c>
      <c r="AEP21" t="inlineStr">
        <is>
          <t>Fulham</t>
        </is>
      </c>
      <c r="AES21" t="inlineStr">
        <is>
          <t>Extremadura UD</t>
        </is>
      </c>
      <c r="AEU21" t="inlineStr">
        <is>
          <t>Los Angeles Clippers</t>
        </is>
      </c>
      <c r="AEV21" t="inlineStr">
        <is>
          <t>Bowling Green Hot Rods</t>
        </is>
      </c>
      <c r="AEW21" t="inlineStr">
        <is>
          <t>Edmonton Oilers</t>
        </is>
      </c>
      <c r="AEX21" t="inlineStr">
        <is>
          <t>Zenit St Petersburg Basketball</t>
        </is>
      </c>
      <c r="AFA21" t="inlineStr">
        <is>
          <t>Porto</t>
        </is>
      </c>
      <c r="AFB21" t="inlineStr">
        <is>
          <t>New York City FC</t>
        </is>
      </c>
      <c r="AFC21" t="inlineStr">
        <is>
          <t>Arkansas-Pine Bluff Golden Lions</t>
        </is>
      </c>
      <c r="AFD21" t="inlineStr">
        <is>
          <t>Denmark</t>
        </is>
      </c>
      <c r="AFF21" t="inlineStr">
        <is>
          <t>Belarus</t>
        </is>
      </c>
      <c r="AFH21" t="inlineStr">
        <is>
          <t>PSV Eindhoven</t>
        </is>
      </c>
      <c r="AFJ21" t="inlineStr">
        <is>
          <t>Greuther Fürth</t>
        </is>
      </c>
      <c r="AFN21" t="inlineStr">
        <is>
          <t>St Mirren</t>
        </is>
      </c>
      <c r="AFO21" t="inlineStr">
        <is>
          <t>Metz</t>
        </is>
      </c>
      <c r="AFT21" t="inlineStr">
        <is>
          <t>Genoa</t>
        </is>
      </c>
      <c r="AFV21" t="inlineStr">
        <is>
          <t>Grulla Morioka</t>
        </is>
      </c>
      <c r="AFZ21" t="inlineStr">
        <is>
          <t>Houston Texans</t>
        </is>
      </c>
      <c r="AGA21" t="inlineStr">
        <is>
          <t>Anthony Pettis</t>
        </is>
      </c>
      <c r="AGB21" t="inlineStr">
        <is>
          <t>KAWASAKI BRAVE THUNDERS</t>
        </is>
      </c>
      <c r="AGC21" t="inlineStr">
        <is>
          <t>Sacramento Monarchs</t>
        </is>
      </c>
      <c r="AGD21" t="inlineStr">
        <is>
          <t>Detroit Tigers</t>
        </is>
      </c>
      <c r="AGF21" t="inlineStr">
        <is>
          <t>Elliott Sadler</t>
        </is>
      </c>
      <c r="AGL21" t="inlineStr">
        <is>
          <t>Fulham</t>
        </is>
      </c>
      <c r="AGO21" t="inlineStr">
        <is>
          <t>Extremadura UD</t>
        </is>
      </c>
      <c r="AGQ21" t="inlineStr">
        <is>
          <t>Los Angeles Clippers</t>
        </is>
      </c>
      <c r="AGR21" t="inlineStr">
        <is>
          <t>Bowling Green Hot Rods</t>
        </is>
      </c>
      <c r="AGS21" t="inlineStr">
        <is>
          <t>Edmonton Oilers</t>
        </is>
      </c>
      <c r="AGT21" t="inlineStr">
        <is>
          <t>Zenit St Petersburg Basketball</t>
        </is>
      </c>
      <c r="AGW21" t="inlineStr">
        <is>
          <t>Porto</t>
        </is>
      </c>
      <c r="AGX21" t="inlineStr">
        <is>
          <t>New York City FC</t>
        </is>
      </c>
      <c r="AGY21" t="inlineStr">
        <is>
          <t>Arkansas-Pine Bluff Golden Lions</t>
        </is>
      </c>
      <c r="AGZ21" t="inlineStr">
        <is>
          <t>Denmark</t>
        </is>
      </c>
      <c r="AHB21" t="inlineStr">
        <is>
          <t>Belarus</t>
        </is>
      </c>
      <c r="AHD21" t="inlineStr">
        <is>
          <t>PSV Eindhoven</t>
        </is>
      </c>
      <c r="AHF21" t="inlineStr">
        <is>
          <t>Greuther Fürth</t>
        </is>
      </c>
      <c r="AHJ21" t="inlineStr">
        <is>
          <t>St Mirren</t>
        </is>
      </c>
      <c r="AHK21" t="inlineStr">
        <is>
          <t>Metz</t>
        </is>
      </c>
      <c r="AHP21" t="inlineStr">
        <is>
          <t>Genoa</t>
        </is>
      </c>
      <c r="AHR21" t="inlineStr">
        <is>
          <t>Grulla Morioka</t>
        </is>
      </c>
      <c r="AHV21" t="inlineStr">
        <is>
          <t>Houston Texans</t>
        </is>
      </c>
      <c r="AHW21" t="inlineStr">
        <is>
          <t>Anthony Pettis</t>
        </is>
      </c>
      <c r="AHX21" t="inlineStr">
        <is>
          <t>KAWASAKI BRAVE THUNDERS</t>
        </is>
      </c>
      <c r="AHY21" t="inlineStr">
        <is>
          <t>Sacramento Monarchs</t>
        </is>
      </c>
      <c r="AHZ21" t="inlineStr">
        <is>
          <t>Detroit Tigers</t>
        </is>
      </c>
      <c r="AIB21" t="inlineStr">
        <is>
          <t>Elliott Sadler</t>
        </is>
      </c>
      <c r="AIH21" t="inlineStr">
        <is>
          <t>Fulham</t>
        </is>
      </c>
      <c r="AIK21" t="inlineStr">
        <is>
          <t>Extremadura UD</t>
        </is>
      </c>
      <c r="AIM21" t="inlineStr">
        <is>
          <t>Los Angeles Clippers</t>
        </is>
      </c>
      <c r="AIN21" t="inlineStr">
        <is>
          <t>Bowling Green Hot Rods</t>
        </is>
      </c>
      <c r="AIO21" t="inlineStr">
        <is>
          <t>Edmonton Oilers</t>
        </is>
      </c>
      <c r="AIP21" t="inlineStr">
        <is>
          <t>Zenit St Petersburg Basketball</t>
        </is>
      </c>
      <c r="AIS21" t="inlineStr">
        <is>
          <t>Porto</t>
        </is>
      </c>
      <c r="AIT21" t="inlineStr">
        <is>
          <t>New York City FC</t>
        </is>
      </c>
      <c r="AIU21" t="inlineStr">
        <is>
          <t>Arkansas-Pine Bluff Golden Lions</t>
        </is>
      </c>
      <c r="AIV21" t="inlineStr">
        <is>
          <t>Denmark</t>
        </is>
      </c>
      <c r="AIX21" t="inlineStr">
        <is>
          <t>Belarus</t>
        </is>
      </c>
      <c r="AIZ21" t="inlineStr">
        <is>
          <t>PSV Eindhoven</t>
        </is>
      </c>
      <c r="AJB21" t="inlineStr">
        <is>
          <t>Greuther Fürth</t>
        </is>
      </c>
      <c r="AJF21" t="inlineStr">
        <is>
          <t>St Mirren</t>
        </is>
      </c>
      <c r="AJG21" t="inlineStr">
        <is>
          <t>Metz</t>
        </is>
      </c>
      <c r="AJL21" t="inlineStr">
        <is>
          <t>Genoa</t>
        </is>
      </c>
      <c r="AJN21" t="inlineStr">
        <is>
          <t>Grulla Morioka</t>
        </is>
      </c>
      <c r="AJR21" t="inlineStr">
        <is>
          <t>Houston Texans</t>
        </is>
      </c>
      <c r="AJS21" t="inlineStr">
        <is>
          <t>Anthony Pettis</t>
        </is>
      </c>
      <c r="AJT21" t="inlineStr">
        <is>
          <t>KAWASAKI BRAVE THUNDERS</t>
        </is>
      </c>
      <c r="AJU21" t="inlineStr">
        <is>
          <t>Sacramento Monarchs</t>
        </is>
      </c>
      <c r="AJV21" t="inlineStr">
        <is>
          <t>Detroit Tigers</t>
        </is>
      </c>
      <c r="AJX21" t="inlineStr">
        <is>
          <t>Elliott Sadler</t>
        </is>
      </c>
      <c r="AKD21" t="inlineStr">
        <is>
          <t>Fulham</t>
        </is>
      </c>
      <c r="AKG21" t="inlineStr">
        <is>
          <t>Extremadura UD</t>
        </is>
      </c>
      <c r="AKI21" t="inlineStr">
        <is>
          <t>Los Angeles Clippers</t>
        </is>
      </c>
      <c r="AKJ21" t="inlineStr">
        <is>
          <t>Bowling Green Hot Rods</t>
        </is>
      </c>
      <c r="AKK21" t="inlineStr">
        <is>
          <t>Edmonton Oilers</t>
        </is>
      </c>
      <c r="AKL21" t="inlineStr">
        <is>
          <t>Zenit St Petersburg Basketball</t>
        </is>
      </c>
      <c r="AKO21" t="inlineStr">
        <is>
          <t>Porto</t>
        </is>
      </c>
      <c r="AKP21" t="inlineStr">
        <is>
          <t>New York City FC</t>
        </is>
      </c>
      <c r="AKQ21" t="inlineStr">
        <is>
          <t>Arkansas-Pine Bluff Golden Lions</t>
        </is>
      </c>
      <c r="AKR21" t="inlineStr">
        <is>
          <t>Denmark</t>
        </is>
      </c>
      <c r="AKT21" t="inlineStr">
        <is>
          <t>Belarus</t>
        </is>
      </c>
      <c r="AKV21" t="inlineStr">
        <is>
          <t>PSV Eindhoven</t>
        </is>
      </c>
      <c r="AKX21" t="inlineStr">
        <is>
          <t>Greuther Fürth</t>
        </is>
      </c>
      <c r="ALB21" t="inlineStr">
        <is>
          <t>St Mirren</t>
        </is>
      </c>
      <c r="ALC21" t="inlineStr">
        <is>
          <t>Metz</t>
        </is>
      </c>
      <c r="ALH21" t="inlineStr">
        <is>
          <t>Genoa</t>
        </is>
      </c>
      <c r="ALJ21" t="inlineStr">
        <is>
          <t>Grulla Morioka</t>
        </is>
      </c>
      <c r="ALN21" t="inlineStr">
        <is>
          <t>Houston Texans</t>
        </is>
      </c>
      <c r="ALO21" t="inlineStr">
        <is>
          <t>Anthony Pettis</t>
        </is>
      </c>
      <c r="ALP21" t="inlineStr">
        <is>
          <t>KAWASAKI BRAVE THUNDERS</t>
        </is>
      </c>
      <c r="ALQ21" t="inlineStr">
        <is>
          <t>Sacramento Monarchs</t>
        </is>
      </c>
      <c r="ALR21" t="inlineStr">
        <is>
          <t>Detroit Tigers</t>
        </is>
      </c>
      <c r="ALU21" t="inlineStr">
        <is>
          <t>Uneven Skin Texture</t>
        </is>
      </c>
      <c r="ALX21" t="inlineStr">
        <is>
          <t>Moisturizing</t>
        </is>
      </c>
      <c r="AMB21" t="inlineStr">
        <is>
          <t>Uneven Skin Texture</t>
        </is>
      </c>
      <c r="AME21" t="inlineStr">
        <is>
          <t>Moisturizing</t>
        </is>
      </c>
      <c r="AMI21" t="inlineStr">
        <is>
          <t>Uneven Skin Texture</t>
        </is>
      </c>
      <c r="AML21" t="inlineStr">
        <is>
          <t>Moisturizing</t>
        </is>
      </c>
      <c r="AMP21" t="inlineStr">
        <is>
          <t>Uneven Skin Texture</t>
        </is>
      </c>
      <c r="AMS21" t="inlineStr">
        <is>
          <t>Moisturizing</t>
        </is>
      </c>
      <c r="AMW21" t="inlineStr">
        <is>
          <t>Uneven Skin Texture</t>
        </is>
      </c>
      <c r="AMZ21" t="inlineStr">
        <is>
          <t>Moisturizing</t>
        </is>
      </c>
      <c r="AND21" t="inlineStr">
        <is>
          <t>Camellia</t>
        </is>
      </c>
      <c r="ANF21" t="inlineStr">
        <is>
          <t>Elderberry</t>
        </is>
      </c>
      <c r="ANG21" t="inlineStr">
        <is>
          <t>Cantaloupe</t>
        </is>
      </c>
      <c r="ANH21" t="inlineStr">
        <is>
          <t>Lily</t>
        </is>
      </c>
      <c r="ANI21" t="inlineStr">
        <is>
          <t>Fig</t>
        </is>
      </c>
      <c r="APE21" t="inlineStr">
        <is>
          <t>A_FOOD_CANFRUIT</t>
        </is>
      </c>
      <c r="AQC21" t="inlineStr">
        <is>
          <t>Unknown modifier</t>
        </is>
      </c>
      <c r="AQD21" t="inlineStr">
        <is>
          <t>Azerbaijan</t>
        </is>
      </c>
      <c r="AQG21" t="inlineStr">
        <is>
          <t>Manganese</t>
        </is>
      </c>
      <c r="AQK21" t="inlineStr">
        <is>
          <t>LR43</t>
        </is>
      </c>
      <c r="AQM21" t="inlineStr">
        <is>
          <t>LR43</t>
        </is>
      </c>
      <c r="AQO21" t="inlineStr">
        <is>
          <t>LR43</t>
        </is>
      </c>
      <c r="AQQ21" t="inlineStr">
        <is>
          <t>LR43</t>
        </is>
      </c>
      <c r="AQS21" t="inlineStr">
        <is>
          <t>LR43</t>
        </is>
      </c>
      <c r="ARK21" t="inlineStr">
        <is>
          <t>Unknown modifier</t>
        </is>
      </c>
      <c r="ARU21" t="inlineStr">
        <is>
          <t>Polyethylene Terephthalate (PET)</t>
        </is>
      </c>
      <c r="ASB21" t="inlineStr">
        <is>
          <t>Polyethylene Terephthalate (PET)</t>
        </is>
      </c>
      <c r="ASI21" t="inlineStr">
        <is>
          <t>Polyethylene Terephthalate (PET)</t>
        </is>
      </c>
      <c r="ASP21" t="inlineStr">
        <is>
          <t>Polyethylene Terephthalate (PET)</t>
        </is>
      </c>
      <c r="ASW21" t="inlineStr">
        <is>
          <t>Polyethylene Terephthalate (PET)</t>
        </is>
      </c>
      <c r="ATD21" t="inlineStr">
        <is>
          <t>Polyethylene Terephthalate (PET)</t>
        </is>
      </c>
      <c r="ATK21" t="inlineStr">
        <is>
          <t>Polyethylene Terephthalate (PET)</t>
        </is>
      </c>
      <c r="ATR21" t="inlineStr">
        <is>
          <t>Polyethylene Terephthalate (PET)</t>
        </is>
      </c>
      <c r="ATY21" t="inlineStr">
        <is>
          <t>Polyethylene Terephthalate (PET)</t>
        </is>
      </c>
      <c r="AUF21" t="inlineStr">
        <is>
          <t>Polyethylene Terephthalate (PET)</t>
        </is>
      </c>
      <c r="AUM21" t="inlineStr">
        <is>
          <t>Polyethylene Terephthalate (PET)</t>
        </is>
      </c>
      <c r="AUU21" t="inlineStr">
        <is>
          <t>Polyethylene Terephthalate (PET)</t>
        </is>
      </c>
      <c r="AVB21" t="inlineStr">
        <is>
          <t>Polyethylene Terephthalate (PET)</t>
        </is>
      </c>
      <c r="AVI21" t="inlineStr">
        <is>
          <t>Polyethylene Terephthalate (PET)</t>
        </is>
      </c>
      <c r="AVP21" t="inlineStr">
        <is>
          <t>Polyethylene Terephthalate (PET)</t>
        </is>
      </c>
      <c r="AVW21" t="inlineStr">
        <is>
          <t>Polyethylene Terephthalate (PET)</t>
        </is>
      </c>
      <c r="AWD21" t="inlineStr">
        <is>
          <t>Polyethylene Terephthalate (PET)</t>
        </is>
      </c>
      <c r="AWK21" t="inlineStr">
        <is>
          <t>Polyethylene Terephthalate (PET)</t>
        </is>
      </c>
      <c r="AWR21" t="inlineStr">
        <is>
          <t>Polyethylene Terephthalate (PET)</t>
        </is>
      </c>
      <c r="AWY21" t="inlineStr">
        <is>
          <t>Polyethylene Terephthalate (PET)</t>
        </is>
      </c>
      <c r="AXF21" t="inlineStr">
        <is>
          <t>Polyethylene Terephthalate (PET)</t>
        </is>
      </c>
      <c r="AXM21" t="inlineStr">
        <is>
          <t>Polyethylene Terephthalate (PET)</t>
        </is>
      </c>
      <c r="AXU21" t="inlineStr">
        <is>
          <t>Polyethylene Terephthalate (PET)</t>
        </is>
      </c>
      <c r="AYB21" t="inlineStr">
        <is>
          <t>Polyethylene Terephthalate (PET)</t>
        </is>
      </c>
      <c r="AYI21" t="inlineStr">
        <is>
          <t>Polyethylene Terephthalate (PET)</t>
        </is>
      </c>
      <c r="AYP21" t="inlineStr">
        <is>
          <t>Polyethylene Terephthalate (PET)</t>
        </is>
      </c>
      <c r="AYW21" t="inlineStr">
        <is>
          <t>Polyethylene Terephthalate (PET)</t>
        </is>
      </c>
      <c r="AZD21" t="inlineStr">
        <is>
          <t>Polyethylene Terephthalate (PET)</t>
        </is>
      </c>
      <c r="AZK21" t="inlineStr">
        <is>
          <t>Polyethylene Terephthalate (PET)</t>
        </is>
      </c>
      <c r="AZR21" t="inlineStr">
        <is>
          <t>Polyethylene Terephthalate (PET)</t>
        </is>
      </c>
      <c r="AZY21" t="inlineStr">
        <is>
          <t>Polyethylene Terephthalate (PET)</t>
        </is>
      </c>
      <c r="BAF21" t="inlineStr">
        <is>
          <t>Polyethylene Terephthalate (PET)</t>
        </is>
      </c>
      <c r="BAM21" t="inlineStr">
        <is>
          <t>Polyethylene Terephthalate (PET)</t>
        </is>
      </c>
      <c r="BAU21" t="inlineStr">
        <is>
          <t>Polyethylene Terephthalate (PET)</t>
        </is>
      </c>
      <c r="BBB21" t="inlineStr">
        <is>
          <t>Polyethylene Terephthalate (PET)</t>
        </is>
      </c>
      <c r="BBI21" t="inlineStr">
        <is>
          <t>Polyethylene Terephthalate (PET)</t>
        </is>
      </c>
      <c r="BBP21" t="inlineStr">
        <is>
          <t>Polyethylene Terephthalate (PET)</t>
        </is>
      </c>
      <c r="BBW21" t="inlineStr">
        <is>
          <t>Polyethylene Terephthalate (PET)</t>
        </is>
      </c>
      <c r="BCD21" t="inlineStr">
        <is>
          <t>Polyethylene Terephthalate (PET)</t>
        </is>
      </c>
      <c r="BCK21" t="inlineStr">
        <is>
          <t>Polyethylene Terephthalate (PET)</t>
        </is>
      </c>
      <c r="BCR21" t="inlineStr">
        <is>
          <t>Polyethylene Terephthalate (PET)</t>
        </is>
      </c>
      <c r="BCY21" t="inlineStr">
        <is>
          <t>Polyethylene Terephthalate (PET)</t>
        </is>
      </c>
      <c r="BDF21" t="inlineStr">
        <is>
          <t>Polyethylene Terephthalate (PET)</t>
        </is>
      </c>
      <c r="BDM21" t="inlineStr">
        <is>
          <t>Polyethylene Terephthalate (PET)</t>
        </is>
      </c>
      <c r="BDV21" t="inlineStr">
        <is>
          <t>Polyethylene Terephthalate (PET)</t>
        </is>
      </c>
      <c r="BEC21" t="inlineStr">
        <is>
          <t>Polyethylene Terephthalate (PET)</t>
        </is>
      </c>
      <c r="BEJ21" t="inlineStr">
        <is>
          <t>Polyethylene Terephthalate (PET)</t>
        </is>
      </c>
      <c r="BEQ21" t="inlineStr">
        <is>
          <t>Polyethylene Terephthalate (PET)</t>
        </is>
      </c>
      <c r="BEX21" t="inlineStr">
        <is>
          <t>Polyethylene Terephthalate (PET)</t>
        </is>
      </c>
      <c r="BFE21" t="inlineStr">
        <is>
          <t>Polyethylene Terephthalate (PET)</t>
        </is>
      </c>
      <c r="BFL21" t="inlineStr">
        <is>
          <t>Polyethylene Terephthalate (PET)</t>
        </is>
      </c>
      <c r="BFS21" t="inlineStr">
        <is>
          <t>Polyethylene Terephthalate (PET)</t>
        </is>
      </c>
      <c r="BFZ21" t="inlineStr">
        <is>
          <t>Polyethylene Terephthalate (PET)</t>
        </is>
      </c>
      <c r="BGG21" t="inlineStr">
        <is>
          <t>Polyethylene Terephthalate (PET)</t>
        </is>
      </c>
      <c r="BGN21" t="inlineStr">
        <is>
          <t>Polyethylene Terephthalate (PET)</t>
        </is>
      </c>
      <c r="BGV21" t="inlineStr">
        <is>
          <t>Polyethylene Terephthalate (PET)</t>
        </is>
      </c>
      <c r="BHC21" t="inlineStr">
        <is>
          <t>Polyethylene Terephthalate (PET)</t>
        </is>
      </c>
      <c r="BHJ21" t="inlineStr">
        <is>
          <t>Polyethylene Terephthalate (PET)</t>
        </is>
      </c>
      <c r="BHQ21" t="inlineStr">
        <is>
          <t>Polyethylene Terephthalate (PET)</t>
        </is>
      </c>
      <c r="BHX21" t="inlineStr">
        <is>
          <t>Polyethylene Terephthalate (PET)</t>
        </is>
      </c>
      <c r="BIE21" t="inlineStr">
        <is>
          <t>Polyethylene Terephthalate (PET)</t>
        </is>
      </c>
      <c r="BIL21" t="inlineStr">
        <is>
          <t>Polyethylene Terephthalate (PET)</t>
        </is>
      </c>
      <c r="BIS21" t="inlineStr">
        <is>
          <t>Polyethylene Terephthalate (PET)</t>
        </is>
      </c>
      <c r="BIZ21" t="inlineStr">
        <is>
          <t>Polyethylene Terephthalate (PET)</t>
        </is>
      </c>
      <c r="BJG21" t="inlineStr">
        <is>
          <t>Polyethylene Terephthalate (PET)</t>
        </is>
      </c>
      <c r="BJN21" t="inlineStr">
        <is>
          <t>Polyethylene Terephthalate (PET)</t>
        </is>
      </c>
      <c r="BJV21" t="inlineStr">
        <is>
          <t>Polyethylene Terephthalate (PET)</t>
        </is>
      </c>
      <c r="BKC21" t="inlineStr">
        <is>
          <t>Polyethylene Terephthalate (PET)</t>
        </is>
      </c>
      <c r="BKJ21" t="inlineStr">
        <is>
          <t>Polyethylene Terephthalate (PET)</t>
        </is>
      </c>
      <c r="BKQ21" t="inlineStr">
        <is>
          <t>Polyethylene Terephthalate (PET)</t>
        </is>
      </c>
      <c r="BKX21" t="inlineStr">
        <is>
          <t>Polyethylene Terephthalate (PET)</t>
        </is>
      </c>
      <c r="BLE21" t="inlineStr">
        <is>
          <t>Polyethylene Terephthalate (PET)</t>
        </is>
      </c>
      <c r="BLL21" t="inlineStr">
        <is>
          <t>Polyethylene Terephthalate (PET)</t>
        </is>
      </c>
      <c r="BLS21" t="inlineStr">
        <is>
          <t>Polyethylene Terephthalate (PET)</t>
        </is>
      </c>
      <c r="BLZ21" t="inlineStr">
        <is>
          <t>Polyethylene Terephthalate (PET)</t>
        </is>
      </c>
      <c r="BMG21" t="inlineStr">
        <is>
          <t>Polyethylene Terephthalate (PET)</t>
        </is>
      </c>
      <c r="BMN21" t="inlineStr">
        <is>
          <t>Polyethylene Terephthalate (PET)</t>
        </is>
      </c>
      <c r="BMV21" t="inlineStr">
        <is>
          <t>Polyethylene Terephthalate (PET)</t>
        </is>
      </c>
      <c r="BNC21" t="inlineStr">
        <is>
          <t>Polyethylene Terephthalate (PET)</t>
        </is>
      </c>
      <c r="BNJ21" t="inlineStr">
        <is>
          <t>Polyethylene Terephthalate (PET)</t>
        </is>
      </c>
      <c r="BNQ21" t="inlineStr">
        <is>
          <t>Polyethylene Terephthalate (PET)</t>
        </is>
      </c>
      <c r="BNX21" t="inlineStr">
        <is>
          <t>Polyethylene Terephthalate (PET)</t>
        </is>
      </c>
      <c r="BOE21" t="inlineStr">
        <is>
          <t>Polyethylene Terephthalate (PET)</t>
        </is>
      </c>
      <c r="BOL21" t="inlineStr">
        <is>
          <t>Polyethylene Terephthalate (PET)</t>
        </is>
      </c>
      <c r="BOS21" t="inlineStr">
        <is>
          <t>Polyethylene Terephthalate (PET)</t>
        </is>
      </c>
      <c r="BOZ21" t="inlineStr">
        <is>
          <t>Polyethylene Terephthalate (PET)</t>
        </is>
      </c>
      <c r="BPG21" t="inlineStr">
        <is>
          <t>Polyethylene Terephthalate (PET)</t>
        </is>
      </c>
      <c r="BPN21" t="inlineStr">
        <is>
          <t>Polyethylene Terephthalate (PET)</t>
        </is>
      </c>
      <c r="BPU21" t="inlineStr">
        <is>
          <t>EUH207</t>
        </is>
      </c>
      <c r="BPV21" t="inlineStr">
        <is>
          <t>EUH207</t>
        </is>
      </c>
      <c r="BPW21" t="inlineStr">
        <is>
          <t>EUH207</t>
        </is>
      </c>
      <c r="BPX21" t="inlineStr">
        <is>
          <t>EUH207</t>
        </is>
      </c>
      <c r="BPY21" t="inlineStr">
        <is>
          <t>EUH207</t>
        </is>
      </c>
      <c r="BQC21" t="inlineStr">
        <is>
          <t>Serum</t>
        </is>
      </c>
      <c r="BQD21" t="inlineStr">
        <is>
          <t>Serum</t>
        </is>
      </c>
      <c r="BQE21" t="inlineStr">
        <is>
          <t>Serum</t>
        </is>
      </c>
      <c r="BQJ21" t="inlineStr">
        <is>
          <t>Azerbaijan</t>
        </is>
      </c>
      <c r="BQN21" t="inlineStr">
        <is>
          <t>Non-Drying</t>
        </is>
      </c>
      <c r="BQT21" t="inlineStr">
        <is>
          <t>Non-Drying</t>
        </is>
      </c>
      <c r="BQZ21" t="inlineStr">
        <is>
          <t>Non-Drying</t>
        </is>
      </c>
      <c r="BRF21" t="inlineStr">
        <is>
          <t>Non-Drying</t>
        </is>
      </c>
      <c r="BRL21" t="inlineStr">
        <is>
          <t>Non-Drying</t>
        </is>
      </c>
      <c r="BRO21" t="inlineStr">
        <is>
          <t>Pores</t>
        </is>
      </c>
      <c r="BRP21" t="inlineStr">
        <is>
          <t>Pores</t>
        </is>
      </c>
      <c r="BRQ21" t="inlineStr">
        <is>
          <t>Pores</t>
        </is>
      </c>
      <c r="BRR21" t="inlineStr">
        <is>
          <t>Pores</t>
        </is>
      </c>
      <c r="BRS21" t="inlineStr">
        <is>
          <t>Pores</t>
        </is>
      </c>
      <c r="BSC21" t="inlineStr">
        <is>
          <t>Polyquaternium</t>
        </is>
      </c>
      <c r="BSG21" t="inlineStr">
        <is>
          <t>Polyquaternium</t>
        </is>
      </c>
      <c r="BSK21" t="inlineStr">
        <is>
          <t>Polyquaternium</t>
        </is>
      </c>
      <c r="BTA21" t="inlineStr">
        <is>
          <t>Salt</t>
        </is>
      </c>
      <c r="BTC21" t="inlineStr">
        <is>
          <t>Salt</t>
        </is>
      </c>
      <c r="BTE21" t="inlineStr">
        <is>
          <t>Salt</t>
        </is>
      </c>
      <c r="BTG21" t="inlineStr">
        <is>
          <t>Salt</t>
        </is>
      </c>
      <c r="BTI21" t="inlineStr">
        <is>
          <t>Salt</t>
        </is>
      </c>
      <c r="BTL21" t="inlineStr">
        <is>
          <t>Flaxseed</t>
        </is>
      </c>
      <c r="BTM21" t="inlineStr">
        <is>
          <t>Flaxseed</t>
        </is>
      </c>
      <c r="BTN21" t="inlineStr">
        <is>
          <t>Flaxseed</t>
        </is>
      </c>
      <c r="BTO21" t="inlineStr">
        <is>
          <t>Flaxseed</t>
        </is>
      </c>
      <c r="BTP21" t="inlineStr">
        <is>
          <t>Flaxseed</t>
        </is>
      </c>
      <c r="BTQ21" t="inlineStr">
        <is>
          <t>Eggs</t>
        </is>
      </c>
      <c r="BTR21" t="inlineStr">
        <is>
          <t>Eggs</t>
        </is>
      </c>
      <c r="BTS21" t="inlineStr">
        <is>
          <t>Eggs</t>
        </is>
      </c>
      <c r="BTT21" t="inlineStr">
        <is>
          <t>Eggs</t>
        </is>
      </c>
      <c r="BTU21" t="inlineStr">
        <is>
          <t>Eggs</t>
        </is>
      </c>
      <c r="BTV21" t="inlineStr">
        <is>
          <t>Soy Free</t>
        </is>
      </c>
      <c r="BTW21" t="inlineStr">
        <is>
          <t>Detangling</t>
        </is>
      </c>
      <c r="BTX21" t="inlineStr">
        <is>
          <t>Soy Free</t>
        </is>
      </c>
      <c r="BTY21" t="inlineStr">
        <is>
          <t>Detangling</t>
        </is>
      </c>
      <c r="BTZ21" t="inlineStr">
        <is>
          <t>Soy Free</t>
        </is>
      </c>
      <c r="BUA21" t="inlineStr">
        <is>
          <t>Detangling</t>
        </is>
      </c>
      <c r="BUB21" t="inlineStr">
        <is>
          <t>Soy Free</t>
        </is>
      </c>
      <c r="BUC21" t="inlineStr">
        <is>
          <t>Detangling</t>
        </is>
      </c>
      <c r="BUD21" t="inlineStr">
        <is>
          <t>Soy Free</t>
        </is>
      </c>
      <c r="BUE21" t="inlineStr">
        <is>
          <t>Detangling</t>
        </is>
      </c>
      <c r="BUL21" t="inlineStr">
        <is>
          <t>Unknown modifier</t>
        </is>
      </c>
      <c r="BUM21" t="inlineStr">
        <is>
          <t>Unknown modifier</t>
        </is>
      </c>
      <c r="BUY21" t="inlineStr">
        <is>
          <t>Wavy</t>
        </is>
      </c>
      <c r="BUZ21" t="inlineStr">
        <is>
          <t>Violet</t>
        </is>
      </c>
      <c r="BVQ21" t="inlineStr">
        <is>
          <t>Jar</t>
        </is>
      </c>
      <c r="BWI21" t="inlineStr">
        <is>
          <t>Jar</t>
        </is>
      </c>
      <c r="BWM21" t="inlineStr">
        <is>
          <t>2in1 Newborn Hair And Body Wash</t>
        </is>
      </c>
      <c r="BWN21" t="inlineStr">
        <is>
          <t>Type H</t>
        </is>
      </c>
      <c r="BWO21" t="inlineStr">
        <is>
          <t>Type H</t>
        </is>
      </c>
      <c r="BWP21" t="inlineStr">
        <is>
          <t>Type H</t>
        </is>
      </c>
      <c r="BWQ21" t="inlineStr">
        <is>
          <t>Type H</t>
        </is>
      </c>
      <c r="BWU21" t="inlineStr">
        <is>
          <t>Regular Set</t>
        </is>
      </c>
      <c r="BWV21" s="41" t="inlineStr">
        <is>
          <t>14500</t>
        </is>
      </c>
      <c r="BXM21" t="inlineStr">
        <is>
          <t>Body Creams (344273031)</t>
        </is>
      </c>
      <c r="BXX21" t="inlineStr">
        <is>
          <t>Body Creams (344273031)</t>
        </is>
      </c>
      <c r="BYI21" t="inlineStr">
        <is>
          <t>Body Creams (344273031)</t>
        </is>
      </c>
      <c r="BYT21" t="inlineStr">
        <is>
          <t>Body Creams (344273031)</t>
        </is>
      </c>
      <c r="BZE21" t="inlineStr">
        <is>
          <t>Body Creams (344273031)</t>
        </is>
      </c>
    </row>
    <row r="22" ht="12.75" customHeight="1">
      <c r="A22" t="inlineStr">
        <is>
          <t>Tableta</t>
        </is>
      </c>
      <c r="B22" t="inlineStr">
        <is>
          <t>Tableta</t>
        </is>
      </c>
      <c r="E22" t="inlineStr">
        <is>
          <t>SKIN_TYPE</t>
        </is>
      </c>
      <c r="F22" t="inlineStr">
        <is>
          <t>COLLECTION_ITEM/COLOR/SIZE (Deprecated: Do Not Use)</t>
        </is>
      </c>
      <c r="G22" t="inlineStr">
        <is>
          <t>SCENT</t>
        </is>
      </c>
      <c r="H22" t="inlineStr">
        <is>
          <t>FLAVOR/SIZE/SET_NAME (Deprecated: Do Not Use)</t>
        </is>
      </c>
      <c r="I22" t="inlineStr">
        <is>
          <t>FLAVOUR (Deprecated: Do Not Use)</t>
        </is>
      </c>
      <c r="J22" t="inlineStr">
        <is>
          <t>SCENT/SIZE/SET_NAME</t>
        </is>
      </c>
      <c r="K22" t="inlineStr">
        <is>
          <t>SCENT/SIZE/SET_NAME</t>
        </is>
      </c>
      <c r="L22" t="inlineStr">
        <is>
          <t>COLOR/SCENT (Deprecated: Do Not Use)</t>
        </is>
      </c>
      <c r="M22" t="inlineStr">
        <is>
          <t>COLOUR_NAME (Deprecated: Do Not Use)</t>
        </is>
      </c>
      <c r="N22" t="inlineStr">
        <is>
          <t>SUN_PROTECTION_FACTOR</t>
        </is>
      </c>
      <c r="O22" t="inlineStr">
        <is>
          <t>COLOR/STYLE/SIZE (Deprecated: Do Not Use)</t>
        </is>
      </c>
      <c r="AB22" t="inlineStr">
        <is>
          <t>White</t>
        </is>
      </c>
      <c r="AD22" t="inlineStr">
        <is>
          <t>Afar</t>
        </is>
      </c>
      <c r="AF22" t="inlineStr">
        <is>
          <t>Afar</t>
        </is>
      </c>
      <c r="AH22" t="inlineStr">
        <is>
          <t>Afar</t>
        </is>
      </c>
      <c r="AJ22" t="inlineStr">
        <is>
          <t>Afar</t>
        </is>
      </c>
      <c r="AL22" t="inlineStr">
        <is>
          <t>Afar</t>
        </is>
      </c>
      <c r="AM22" t="inlineStr">
        <is>
          <t>Fine Line Treatment</t>
        </is>
      </c>
      <c r="AN22" t="inlineStr">
        <is>
          <t>Pore Minimizing</t>
        </is>
      </c>
      <c r="AO22" t="inlineStr">
        <is>
          <t>Hydrating</t>
        </is>
      </c>
      <c r="AP22" t="inlineStr">
        <is>
          <t>Hypoallergenic</t>
        </is>
      </c>
      <c r="AQ22" t="inlineStr">
        <is>
          <t>Exfoliating</t>
        </is>
      </c>
      <c r="AR22" t="inlineStr">
        <is>
          <t>Oxygenating</t>
        </is>
      </c>
      <c r="AS22" t="inlineStr">
        <is>
          <t>Nourishing</t>
        </is>
      </c>
      <c r="AT22" t="inlineStr">
        <is>
          <t>Nourishing</t>
        </is>
      </c>
      <c r="AU22" t="inlineStr">
        <is>
          <t>Hydrating</t>
        </is>
      </c>
      <c r="AV22" t="inlineStr">
        <is>
          <t>Fine Line Treatment</t>
        </is>
      </c>
      <c r="AW22" t="inlineStr">
        <is>
          <t>Pore Minimizing</t>
        </is>
      </c>
      <c r="AX22" t="inlineStr">
        <is>
          <t>Hydrating</t>
        </is>
      </c>
      <c r="AY22" t="inlineStr">
        <is>
          <t>Hypoallergenic</t>
        </is>
      </c>
      <c r="AZ22" t="inlineStr">
        <is>
          <t>Exfoliating</t>
        </is>
      </c>
      <c r="BA22" t="inlineStr">
        <is>
          <t>Oxygenating</t>
        </is>
      </c>
      <c r="BB22" t="inlineStr">
        <is>
          <t>Nourishing</t>
        </is>
      </c>
      <c r="BC22" t="inlineStr">
        <is>
          <t>Nourishing</t>
        </is>
      </c>
      <c r="BD22" t="inlineStr">
        <is>
          <t>Hydrating</t>
        </is>
      </c>
      <c r="BE22" t="inlineStr">
        <is>
          <t>Fine Line Treatment</t>
        </is>
      </c>
      <c r="BF22" t="inlineStr">
        <is>
          <t>Pore Minimizing</t>
        </is>
      </c>
      <c r="BG22" t="inlineStr">
        <is>
          <t>Hydrating</t>
        </is>
      </c>
      <c r="BH22" t="inlineStr">
        <is>
          <t>Hypoallergenic</t>
        </is>
      </c>
      <c r="BI22" t="inlineStr">
        <is>
          <t>Exfoliating</t>
        </is>
      </c>
      <c r="BJ22" t="inlineStr">
        <is>
          <t>Oxygenating</t>
        </is>
      </c>
      <c r="BK22" t="inlineStr">
        <is>
          <t>Nourishing</t>
        </is>
      </c>
      <c r="BL22" t="inlineStr">
        <is>
          <t>Nourishing</t>
        </is>
      </c>
      <c r="BM22" t="inlineStr">
        <is>
          <t>Hydrating</t>
        </is>
      </c>
      <c r="BN22" t="inlineStr">
        <is>
          <t>Fine Line Treatment</t>
        </is>
      </c>
      <c r="BO22" t="inlineStr">
        <is>
          <t>Pore Minimizing</t>
        </is>
      </c>
      <c r="BP22" t="inlineStr">
        <is>
          <t>Hydrating</t>
        </is>
      </c>
      <c r="BQ22" t="inlineStr">
        <is>
          <t>Hypoallergenic</t>
        </is>
      </c>
      <c r="BR22" t="inlineStr">
        <is>
          <t>Exfoliating</t>
        </is>
      </c>
      <c r="BS22" t="inlineStr">
        <is>
          <t>Oxygenating</t>
        </is>
      </c>
      <c r="BT22" t="inlineStr">
        <is>
          <t>Nourishing</t>
        </is>
      </c>
      <c r="BU22" t="inlineStr">
        <is>
          <t>Nourishing</t>
        </is>
      </c>
      <c r="BV22" t="inlineStr">
        <is>
          <t>Hydrating</t>
        </is>
      </c>
      <c r="BW22" t="inlineStr">
        <is>
          <t>Fine Line Treatment</t>
        </is>
      </c>
      <c r="BX22" t="inlineStr">
        <is>
          <t>Pore Minimizing</t>
        </is>
      </c>
      <c r="BY22" t="inlineStr">
        <is>
          <t>Hydrating</t>
        </is>
      </c>
      <c r="BZ22" t="inlineStr">
        <is>
          <t>Hypoallergenic</t>
        </is>
      </c>
      <c r="CA22" t="inlineStr">
        <is>
          <t>Exfoliating</t>
        </is>
      </c>
      <c r="CB22" t="inlineStr">
        <is>
          <t>Oxygenating</t>
        </is>
      </c>
      <c r="CC22" t="inlineStr">
        <is>
          <t>Nourishing</t>
        </is>
      </c>
      <c r="CD22" t="inlineStr">
        <is>
          <t>Nourishing</t>
        </is>
      </c>
      <c r="CE22" t="inlineStr">
        <is>
          <t>Hydrating</t>
        </is>
      </c>
      <c r="CG22" t="inlineStr">
        <is>
          <t>Chamomile Oil</t>
        </is>
      </c>
      <c r="CH22" t="inlineStr">
        <is>
          <t>Castor Oil</t>
        </is>
      </c>
      <c r="CK22" t="inlineStr">
        <is>
          <t>Chamomile Oil</t>
        </is>
      </c>
      <c r="CL22" t="inlineStr">
        <is>
          <t>Castor Oil</t>
        </is>
      </c>
      <c r="CO22" t="inlineStr">
        <is>
          <t>Chamomile Oil</t>
        </is>
      </c>
      <c r="CP22" t="inlineStr">
        <is>
          <t>Castor Oil</t>
        </is>
      </c>
      <c r="CS22" t="inlineStr">
        <is>
          <t>Chamomile Oil</t>
        </is>
      </c>
      <c r="CT22" t="inlineStr">
        <is>
          <t>Castor Oil</t>
        </is>
      </c>
      <c r="CW22" t="inlineStr">
        <is>
          <t>Chamomile Oil</t>
        </is>
      </c>
      <c r="CX22" t="inlineStr">
        <is>
          <t>Castor Oil</t>
        </is>
      </c>
      <c r="DD22" t="inlineStr">
        <is>
          <t>Talc Free</t>
        </is>
      </c>
      <c r="DG22" t="inlineStr">
        <is>
          <t>silicone_free</t>
        </is>
      </c>
      <c r="DH22" t="inlineStr">
        <is>
          <t>Phosphate Free</t>
        </is>
      </c>
      <c r="DK22" t="inlineStr">
        <is>
          <t>Talc Free</t>
        </is>
      </c>
      <c r="DN22" t="inlineStr">
        <is>
          <t>silicone_free</t>
        </is>
      </c>
      <c r="DO22" t="inlineStr">
        <is>
          <t>Phosphate Free</t>
        </is>
      </c>
      <c r="DR22" t="inlineStr">
        <is>
          <t>Talc Free</t>
        </is>
      </c>
      <c r="DU22" t="inlineStr">
        <is>
          <t>silicone_free</t>
        </is>
      </c>
      <c r="DV22" t="inlineStr">
        <is>
          <t>Phosphate Free</t>
        </is>
      </c>
      <c r="DY22" t="inlineStr">
        <is>
          <t>Talc Free</t>
        </is>
      </c>
      <c r="EB22" t="inlineStr">
        <is>
          <t>silicone_free</t>
        </is>
      </c>
      <c r="EC22" t="inlineStr">
        <is>
          <t>Phosphate Free</t>
        </is>
      </c>
      <c r="EF22" t="inlineStr">
        <is>
          <t>Talc Free</t>
        </is>
      </c>
      <c r="EI22" t="inlineStr">
        <is>
          <t>silicone_free</t>
        </is>
      </c>
      <c r="EJ22" t="inlineStr">
        <is>
          <t>Phosphate Free</t>
        </is>
      </c>
      <c r="EK22" t="inlineStr">
        <is>
          <t>Oxybenzone Free</t>
        </is>
      </c>
      <c r="EL22" t="inlineStr">
        <is>
          <t>PVC &amp; Lead Free</t>
        </is>
      </c>
      <c r="EM22" t="inlineStr">
        <is>
          <t>Lanolin Free</t>
        </is>
      </c>
      <c r="EN22" t="inlineStr">
        <is>
          <t>Mineral Oil Free</t>
        </is>
      </c>
      <c r="EO22" t="inlineStr">
        <is>
          <t>Oil Free</t>
        </is>
      </c>
      <c r="EP22" t="inlineStr">
        <is>
          <t>MIT Free</t>
        </is>
      </c>
      <c r="EQ22" t="inlineStr">
        <is>
          <t>Latex Free</t>
        </is>
      </c>
      <c r="ER22" t="inlineStr">
        <is>
          <t>Polyethylene Glycol Free</t>
        </is>
      </c>
      <c r="ES22" t="inlineStr">
        <is>
          <t>Oxybenzone Free</t>
        </is>
      </c>
      <c r="ET22" t="inlineStr">
        <is>
          <t>PVC &amp; Lead Free</t>
        </is>
      </c>
      <c r="EU22" t="inlineStr">
        <is>
          <t>Lanolin Free</t>
        </is>
      </c>
      <c r="EV22" t="inlineStr">
        <is>
          <t>Mineral Oil Free</t>
        </is>
      </c>
      <c r="EW22" t="inlineStr">
        <is>
          <t>Oil Free</t>
        </is>
      </c>
      <c r="EX22" t="inlineStr">
        <is>
          <t>MIT Free</t>
        </is>
      </c>
      <c r="EY22" t="inlineStr">
        <is>
          <t>Latex Free</t>
        </is>
      </c>
      <c r="EZ22" t="inlineStr">
        <is>
          <t>Polyethylene Glycol Free</t>
        </is>
      </c>
      <c r="FA22" t="inlineStr">
        <is>
          <t>Oxybenzone Free</t>
        </is>
      </c>
      <c r="FB22" t="inlineStr">
        <is>
          <t>PVC &amp; Lead Free</t>
        </is>
      </c>
      <c r="FC22" t="inlineStr">
        <is>
          <t>Lanolin Free</t>
        </is>
      </c>
      <c r="FD22" t="inlineStr">
        <is>
          <t>Mineral Oil Free</t>
        </is>
      </c>
      <c r="FE22" t="inlineStr">
        <is>
          <t>Oil Free</t>
        </is>
      </c>
      <c r="FF22" t="inlineStr">
        <is>
          <t>MIT Free</t>
        </is>
      </c>
      <c r="FG22" t="inlineStr">
        <is>
          <t>Latex Free</t>
        </is>
      </c>
      <c r="FH22" t="inlineStr">
        <is>
          <t>Polyethylene Glycol Free</t>
        </is>
      </c>
      <c r="FI22" t="inlineStr">
        <is>
          <t>Oxybenzone Free</t>
        </is>
      </c>
      <c r="FJ22" t="inlineStr">
        <is>
          <t>PVC &amp; Lead Free</t>
        </is>
      </c>
      <c r="FK22" t="inlineStr">
        <is>
          <t>Lanolin Free</t>
        </is>
      </c>
      <c r="FL22" t="inlineStr">
        <is>
          <t>Mineral Oil Free</t>
        </is>
      </c>
      <c r="FM22" t="inlineStr">
        <is>
          <t>Oil Free</t>
        </is>
      </c>
      <c r="FN22" t="inlineStr">
        <is>
          <t>MIT Free</t>
        </is>
      </c>
      <c r="FO22" t="inlineStr">
        <is>
          <t>Latex Free</t>
        </is>
      </c>
      <c r="FP22" t="inlineStr">
        <is>
          <t>Polyethylene Glycol Free</t>
        </is>
      </c>
      <c r="FQ22" t="inlineStr">
        <is>
          <t>Oxybenzone Free</t>
        </is>
      </c>
      <c r="FR22" t="inlineStr">
        <is>
          <t>PVC &amp; Lead Free</t>
        </is>
      </c>
      <c r="FS22" t="inlineStr">
        <is>
          <t>Lanolin Free</t>
        </is>
      </c>
      <c r="FT22" t="inlineStr">
        <is>
          <t>Mineral Oil Free</t>
        </is>
      </c>
      <c r="FU22" t="inlineStr">
        <is>
          <t>Oil Free</t>
        </is>
      </c>
      <c r="FV22" t="inlineStr">
        <is>
          <t>MIT Free</t>
        </is>
      </c>
      <c r="FW22" t="inlineStr">
        <is>
          <t>Latex Free</t>
        </is>
      </c>
      <c r="FX22" t="inlineStr">
        <is>
          <t>Polyethylene Glycol Free</t>
        </is>
      </c>
      <c r="GD22" t="inlineStr">
        <is>
          <t>Solid</t>
        </is>
      </c>
      <c r="JW22" t="inlineStr">
        <is>
          <t>LPGA</t>
        </is>
      </c>
      <c r="JX22" t="inlineStr">
        <is>
          <t>LPGA</t>
        </is>
      </c>
      <c r="JY22" t="inlineStr">
        <is>
          <t>LPGA</t>
        </is>
      </c>
      <c r="JZ22" t="inlineStr">
        <is>
          <t>LPGA</t>
        </is>
      </c>
      <c r="KA22" t="inlineStr">
        <is>
          <t>LPGA</t>
        </is>
      </c>
      <c r="KB22" t="inlineStr">
        <is>
          <t>Erik Jones</t>
        </is>
      </c>
      <c r="KH22" t="inlineStr">
        <is>
          <t>Huddersfield Town</t>
        </is>
      </c>
      <c r="KK22" t="inlineStr">
        <is>
          <t>FC Sevilla</t>
        </is>
      </c>
      <c r="KM22" t="inlineStr">
        <is>
          <t>Los Angeles Lakers</t>
        </is>
      </c>
      <c r="KN22" t="inlineStr">
        <is>
          <t>Bradenton Marauders</t>
        </is>
      </c>
      <c r="KO22" t="inlineStr">
        <is>
          <t>Florida Panthers</t>
        </is>
      </c>
      <c r="KS22" t="inlineStr">
        <is>
          <t>Rio Ave</t>
        </is>
      </c>
      <c r="KT22" t="inlineStr">
        <is>
          <t>New York Red Bulls</t>
        </is>
      </c>
      <c r="KU22" t="inlineStr">
        <is>
          <t>Army Black Knights</t>
        </is>
      </c>
      <c r="KV22" t="inlineStr">
        <is>
          <t>Ecuador</t>
        </is>
      </c>
      <c r="KX22" t="inlineStr">
        <is>
          <t>Belgium</t>
        </is>
      </c>
      <c r="KZ22" t="inlineStr">
        <is>
          <t>RBC Roosendaal</t>
        </is>
      </c>
      <c r="LB22" t="inlineStr">
        <is>
          <t>Hamburg SV</t>
        </is>
      </c>
      <c r="LG22" t="inlineStr">
        <is>
          <t>Monaco</t>
        </is>
      </c>
      <c r="LL22" t="inlineStr">
        <is>
          <t>Inter Milan</t>
        </is>
      </c>
      <c r="LN22" t="inlineStr">
        <is>
          <t>Iwaki FC</t>
        </is>
      </c>
      <c r="LR22" t="inlineStr">
        <is>
          <t>Indianapolis Colts</t>
        </is>
      </c>
      <c r="LS22" t="inlineStr">
        <is>
          <t>Anthony Smith</t>
        </is>
      </c>
      <c r="LT22" t="inlineStr">
        <is>
          <t>KUMAMOTO VOLTERS</t>
        </is>
      </c>
      <c r="LU22" t="inlineStr">
        <is>
          <t>San Antonio Silver Stars</t>
        </is>
      </c>
      <c r="LV22" t="inlineStr">
        <is>
          <t>Houston Astros</t>
        </is>
      </c>
      <c r="LX22" t="inlineStr">
        <is>
          <t>Erik Jones</t>
        </is>
      </c>
      <c r="MD22" t="inlineStr">
        <is>
          <t>Huddersfield Town</t>
        </is>
      </c>
      <c r="MG22" t="inlineStr">
        <is>
          <t>FC Sevilla</t>
        </is>
      </c>
      <c r="MI22" t="inlineStr">
        <is>
          <t>Los Angeles Lakers</t>
        </is>
      </c>
      <c r="MJ22" t="inlineStr">
        <is>
          <t>Bradenton Marauders</t>
        </is>
      </c>
      <c r="MK22" t="inlineStr">
        <is>
          <t>Florida Panthers</t>
        </is>
      </c>
      <c r="MO22" t="inlineStr">
        <is>
          <t>Rio Ave</t>
        </is>
      </c>
      <c r="MP22" t="inlineStr">
        <is>
          <t>New York Red Bulls</t>
        </is>
      </c>
      <c r="MQ22" t="inlineStr">
        <is>
          <t>Army Black Knights</t>
        </is>
      </c>
      <c r="MR22" t="inlineStr">
        <is>
          <t>Ecuador</t>
        </is>
      </c>
      <c r="MT22" t="inlineStr">
        <is>
          <t>Belgium</t>
        </is>
      </c>
      <c r="MV22" t="inlineStr">
        <is>
          <t>RBC Roosendaal</t>
        </is>
      </c>
      <c r="MX22" t="inlineStr">
        <is>
          <t>Hamburg SV</t>
        </is>
      </c>
      <c r="NC22" t="inlineStr">
        <is>
          <t>Monaco</t>
        </is>
      </c>
      <c r="NH22" t="inlineStr">
        <is>
          <t>Inter Milan</t>
        </is>
      </c>
      <c r="NJ22" t="inlineStr">
        <is>
          <t>Iwaki FC</t>
        </is>
      </c>
      <c r="NN22" t="inlineStr">
        <is>
          <t>Indianapolis Colts</t>
        </is>
      </c>
      <c r="NO22" t="inlineStr">
        <is>
          <t>Anthony Smith</t>
        </is>
      </c>
      <c r="NP22" t="inlineStr">
        <is>
          <t>KUMAMOTO VOLTERS</t>
        </is>
      </c>
      <c r="NQ22" t="inlineStr">
        <is>
          <t>San Antonio Silver Stars</t>
        </is>
      </c>
      <c r="NR22" t="inlineStr">
        <is>
          <t>Houston Astros</t>
        </is>
      </c>
      <c r="NT22" t="inlineStr">
        <is>
          <t>Erik Jones</t>
        </is>
      </c>
      <c r="NZ22" t="inlineStr">
        <is>
          <t>Huddersfield Town</t>
        </is>
      </c>
      <c r="OC22" t="inlineStr">
        <is>
          <t>FC Sevilla</t>
        </is>
      </c>
      <c r="OE22" t="inlineStr">
        <is>
          <t>Los Angeles Lakers</t>
        </is>
      </c>
      <c r="OF22" t="inlineStr">
        <is>
          <t>Bradenton Marauders</t>
        </is>
      </c>
      <c r="OG22" t="inlineStr">
        <is>
          <t>Florida Panthers</t>
        </is>
      </c>
      <c r="OK22" t="inlineStr">
        <is>
          <t>Rio Ave</t>
        </is>
      </c>
      <c r="OL22" t="inlineStr">
        <is>
          <t>New York Red Bulls</t>
        </is>
      </c>
      <c r="OM22" t="inlineStr">
        <is>
          <t>Army Black Knights</t>
        </is>
      </c>
      <c r="ON22" t="inlineStr">
        <is>
          <t>Ecuador</t>
        </is>
      </c>
      <c r="OP22" t="inlineStr">
        <is>
          <t>Belgium</t>
        </is>
      </c>
      <c r="OR22" t="inlineStr">
        <is>
          <t>RBC Roosendaal</t>
        </is>
      </c>
      <c r="OT22" t="inlineStr">
        <is>
          <t>Hamburg SV</t>
        </is>
      </c>
      <c r="OY22" t="inlineStr">
        <is>
          <t>Monaco</t>
        </is>
      </c>
      <c r="PD22" t="inlineStr">
        <is>
          <t>Inter Milan</t>
        </is>
      </c>
      <c r="PF22" t="inlineStr">
        <is>
          <t>Iwaki FC</t>
        </is>
      </c>
      <c r="PJ22" t="inlineStr">
        <is>
          <t>Indianapolis Colts</t>
        </is>
      </c>
      <c r="PK22" t="inlineStr">
        <is>
          <t>Anthony Smith</t>
        </is>
      </c>
      <c r="PL22" t="inlineStr">
        <is>
          <t>KUMAMOTO VOLTERS</t>
        </is>
      </c>
      <c r="PM22" t="inlineStr">
        <is>
          <t>San Antonio Silver Stars</t>
        </is>
      </c>
      <c r="PN22" t="inlineStr">
        <is>
          <t>Houston Astros</t>
        </is>
      </c>
      <c r="PP22" t="inlineStr">
        <is>
          <t>Erik Jones</t>
        </is>
      </c>
      <c r="PV22" t="inlineStr">
        <is>
          <t>Huddersfield Town</t>
        </is>
      </c>
      <c r="PY22" t="inlineStr">
        <is>
          <t>FC Sevilla</t>
        </is>
      </c>
      <c r="QA22" t="inlineStr">
        <is>
          <t>Los Angeles Lakers</t>
        </is>
      </c>
      <c r="QB22" t="inlineStr">
        <is>
          <t>Bradenton Marauders</t>
        </is>
      </c>
      <c r="QC22" t="inlineStr">
        <is>
          <t>Florida Panthers</t>
        </is>
      </c>
      <c r="QG22" t="inlineStr">
        <is>
          <t>Rio Ave</t>
        </is>
      </c>
      <c r="QH22" t="inlineStr">
        <is>
          <t>New York Red Bulls</t>
        </is>
      </c>
      <c r="QI22" t="inlineStr">
        <is>
          <t>Army Black Knights</t>
        </is>
      </c>
      <c r="QJ22" t="inlineStr">
        <is>
          <t>Ecuador</t>
        </is>
      </c>
      <c r="QL22" t="inlineStr">
        <is>
          <t>Belgium</t>
        </is>
      </c>
      <c r="QN22" t="inlineStr">
        <is>
          <t>RBC Roosendaal</t>
        </is>
      </c>
      <c r="QP22" t="inlineStr">
        <is>
          <t>Hamburg SV</t>
        </is>
      </c>
      <c r="QU22" t="inlineStr">
        <is>
          <t>Monaco</t>
        </is>
      </c>
      <c r="QZ22" t="inlineStr">
        <is>
          <t>Inter Milan</t>
        </is>
      </c>
      <c r="RB22" t="inlineStr">
        <is>
          <t>Iwaki FC</t>
        </is>
      </c>
      <c r="RF22" t="inlineStr">
        <is>
          <t>Indianapolis Colts</t>
        </is>
      </c>
      <c r="RG22" t="inlineStr">
        <is>
          <t>Anthony Smith</t>
        </is>
      </c>
      <c r="RH22" t="inlineStr">
        <is>
          <t>KUMAMOTO VOLTERS</t>
        </is>
      </c>
      <c r="RI22" t="inlineStr">
        <is>
          <t>San Antonio Silver Stars</t>
        </is>
      </c>
      <c r="RJ22" t="inlineStr">
        <is>
          <t>Houston Astros</t>
        </is>
      </c>
      <c r="RL22" t="inlineStr">
        <is>
          <t>Erik Jones</t>
        </is>
      </c>
      <c r="RR22" t="inlineStr">
        <is>
          <t>Huddersfield Town</t>
        </is>
      </c>
      <c r="RU22" t="inlineStr">
        <is>
          <t>FC Sevilla</t>
        </is>
      </c>
      <c r="RW22" t="inlineStr">
        <is>
          <t>Los Angeles Lakers</t>
        </is>
      </c>
      <c r="RX22" t="inlineStr">
        <is>
          <t>Bradenton Marauders</t>
        </is>
      </c>
      <c r="RY22" t="inlineStr">
        <is>
          <t>Florida Panthers</t>
        </is>
      </c>
      <c r="SC22" t="inlineStr">
        <is>
          <t>Rio Ave</t>
        </is>
      </c>
      <c r="SD22" t="inlineStr">
        <is>
          <t>New York Red Bulls</t>
        </is>
      </c>
      <c r="SE22" t="inlineStr">
        <is>
          <t>Army Black Knights</t>
        </is>
      </c>
      <c r="SF22" t="inlineStr">
        <is>
          <t>Ecuador</t>
        </is>
      </c>
      <c r="SH22" t="inlineStr">
        <is>
          <t>Belgium</t>
        </is>
      </c>
      <c r="SJ22" t="inlineStr">
        <is>
          <t>RBC Roosendaal</t>
        </is>
      </c>
      <c r="SL22" t="inlineStr">
        <is>
          <t>Hamburg SV</t>
        </is>
      </c>
      <c r="SQ22" t="inlineStr">
        <is>
          <t>Monaco</t>
        </is>
      </c>
      <c r="SV22" t="inlineStr">
        <is>
          <t>Inter Milan</t>
        </is>
      </c>
      <c r="SX22" t="inlineStr">
        <is>
          <t>Iwaki FC</t>
        </is>
      </c>
      <c r="TB22" t="inlineStr">
        <is>
          <t>Indianapolis Colts</t>
        </is>
      </c>
      <c r="TC22" t="inlineStr">
        <is>
          <t>Anthony Smith</t>
        </is>
      </c>
      <c r="TD22" t="inlineStr">
        <is>
          <t>KUMAMOTO VOLTERS</t>
        </is>
      </c>
      <c r="TE22" t="inlineStr">
        <is>
          <t>San Antonio Silver Stars</t>
        </is>
      </c>
      <c r="TF22" t="inlineStr">
        <is>
          <t>Houston Astros</t>
        </is>
      </c>
      <c r="TH22" t="inlineStr">
        <is>
          <t>Erik Jones</t>
        </is>
      </c>
      <c r="TN22" t="inlineStr">
        <is>
          <t>Huddersfield Town</t>
        </is>
      </c>
      <c r="TQ22" t="inlineStr">
        <is>
          <t>FC Sevilla</t>
        </is>
      </c>
      <c r="TS22" t="inlineStr">
        <is>
          <t>Los Angeles Lakers</t>
        </is>
      </c>
      <c r="TT22" t="inlineStr">
        <is>
          <t>Bradenton Marauders</t>
        </is>
      </c>
      <c r="TU22" t="inlineStr">
        <is>
          <t>Florida Panthers</t>
        </is>
      </c>
      <c r="TY22" t="inlineStr">
        <is>
          <t>Rio Ave</t>
        </is>
      </c>
      <c r="TZ22" t="inlineStr">
        <is>
          <t>New York Red Bulls</t>
        </is>
      </c>
      <c r="UA22" t="inlineStr">
        <is>
          <t>Army Black Knights</t>
        </is>
      </c>
      <c r="UB22" t="inlineStr">
        <is>
          <t>Ecuador</t>
        </is>
      </c>
      <c r="UD22" t="inlineStr">
        <is>
          <t>Belgium</t>
        </is>
      </c>
      <c r="UF22" t="inlineStr">
        <is>
          <t>RBC Roosendaal</t>
        </is>
      </c>
      <c r="UH22" t="inlineStr">
        <is>
          <t>Hamburg SV</t>
        </is>
      </c>
      <c r="UM22" t="inlineStr">
        <is>
          <t>Monaco</t>
        </is>
      </c>
      <c r="UR22" t="inlineStr">
        <is>
          <t>Inter Milan</t>
        </is>
      </c>
      <c r="UT22" t="inlineStr">
        <is>
          <t>Iwaki FC</t>
        </is>
      </c>
      <c r="UX22" t="inlineStr">
        <is>
          <t>Indianapolis Colts</t>
        </is>
      </c>
      <c r="UY22" t="inlineStr">
        <is>
          <t>Anthony Smith</t>
        </is>
      </c>
      <c r="UZ22" t="inlineStr">
        <is>
          <t>KUMAMOTO VOLTERS</t>
        </is>
      </c>
      <c r="VA22" t="inlineStr">
        <is>
          <t>San Antonio Silver Stars</t>
        </is>
      </c>
      <c r="VB22" t="inlineStr">
        <is>
          <t>Houston Astros</t>
        </is>
      </c>
      <c r="VD22" t="inlineStr">
        <is>
          <t>Erik Jones</t>
        </is>
      </c>
      <c r="VJ22" t="inlineStr">
        <is>
          <t>Huddersfield Town</t>
        </is>
      </c>
      <c r="VM22" t="inlineStr">
        <is>
          <t>FC Sevilla</t>
        </is>
      </c>
      <c r="VO22" t="inlineStr">
        <is>
          <t>Los Angeles Lakers</t>
        </is>
      </c>
      <c r="VP22" t="inlineStr">
        <is>
          <t>Bradenton Marauders</t>
        </is>
      </c>
      <c r="VQ22" t="inlineStr">
        <is>
          <t>Florida Panthers</t>
        </is>
      </c>
      <c r="VU22" t="inlineStr">
        <is>
          <t>Rio Ave</t>
        </is>
      </c>
      <c r="VV22" t="inlineStr">
        <is>
          <t>New York Red Bulls</t>
        </is>
      </c>
      <c r="VW22" t="inlineStr">
        <is>
          <t>Army Black Knights</t>
        </is>
      </c>
      <c r="VX22" t="inlineStr">
        <is>
          <t>Ecuador</t>
        </is>
      </c>
      <c r="VZ22" t="inlineStr">
        <is>
          <t>Belgium</t>
        </is>
      </c>
      <c r="WB22" t="inlineStr">
        <is>
          <t>RBC Roosendaal</t>
        </is>
      </c>
      <c r="WD22" t="inlineStr">
        <is>
          <t>Hamburg SV</t>
        </is>
      </c>
      <c r="WI22" t="inlineStr">
        <is>
          <t>Monaco</t>
        </is>
      </c>
      <c r="WN22" t="inlineStr">
        <is>
          <t>Inter Milan</t>
        </is>
      </c>
      <c r="WP22" t="inlineStr">
        <is>
          <t>Iwaki FC</t>
        </is>
      </c>
      <c r="WT22" t="inlineStr">
        <is>
          <t>Indianapolis Colts</t>
        </is>
      </c>
      <c r="WU22" t="inlineStr">
        <is>
          <t>Anthony Smith</t>
        </is>
      </c>
      <c r="WV22" t="inlineStr">
        <is>
          <t>KUMAMOTO VOLTERS</t>
        </is>
      </c>
      <c r="WW22" t="inlineStr">
        <is>
          <t>San Antonio Silver Stars</t>
        </is>
      </c>
      <c r="WX22" t="inlineStr">
        <is>
          <t>Houston Astros</t>
        </is>
      </c>
      <c r="WZ22" t="inlineStr">
        <is>
          <t>Erik Jones</t>
        </is>
      </c>
      <c r="XF22" t="inlineStr">
        <is>
          <t>Huddersfield Town</t>
        </is>
      </c>
      <c r="XI22" t="inlineStr">
        <is>
          <t>FC Sevilla</t>
        </is>
      </c>
      <c r="XK22" t="inlineStr">
        <is>
          <t>Los Angeles Lakers</t>
        </is>
      </c>
      <c r="XL22" t="inlineStr">
        <is>
          <t>Bradenton Marauders</t>
        </is>
      </c>
      <c r="XM22" t="inlineStr">
        <is>
          <t>Florida Panthers</t>
        </is>
      </c>
      <c r="XQ22" t="inlineStr">
        <is>
          <t>Rio Ave</t>
        </is>
      </c>
      <c r="XR22" t="inlineStr">
        <is>
          <t>New York Red Bulls</t>
        </is>
      </c>
      <c r="XS22" t="inlineStr">
        <is>
          <t>Army Black Knights</t>
        </is>
      </c>
      <c r="XT22" t="inlineStr">
        <is>
          <t>Ecuador</t>
        </is>
      </c>
      <c r="XV22" t="inlineStr">
        <is>
          <t>Belgium</t>
        </is>
      </c>
      <c r="XX22" t="inlineStr">
        <is>
          <t>RBC Roosendaal</t>
        </is>
      </c>
      <c r="XZ22" t="inlineStr">
        <is>
          <t>Hamburg SV</t>
        </is>
      </c>
      <c r="YE22" t="inlineStr">
        <is>
          <t>Monaco</t>
        </is>
      </c>
      <c r="YJ22" t="inlineStr">
        <is>
          <t>Inter Milan</t>
        </is>
      </c>
      <c r="YL22" t="inlineStr">
        <is>
          <t>Iwaki FC</t>
        </is>
      </c>
      <c r="YP22" t="inlineStr">
        <is>
          <t>Indianapolis Colts</t>
        </is>
      </c>
      <c r="YQ22" t="inlineStr">
        <is>
          <t>Anthony Smith</t>
        </is>
      </c>
      <c r="YR22" t="inlineStr">
        <is>
          <t>KUMAMOTO VOLTERS</t>
        </is>
      </c>
      <c r="YS22" t="inlineStr">
        <is>
          <t>San Antonio Silver Stars</t>
        </is>
      </c>
      <c r="YT22" t="inlineStr">
        <is>
          <t>Houston Astros</t>
        </is>
      </c>
      <c r="YV22" t="inlineStr">
        <is>
          <t>Erik Jones</t>
        </is>
      </c>
      <c r="ZB22" t="inlineStr">
        <is>
          <t>Huddersfield Town</t>
        </is>
      </c>
      <c r="ZE22" t="inlineStr">
        <is>
          <t>FC Sevilla</t>
        </is>
      </c>
      <c r="ZG22" t="inlineStr">
        <is>
          <t>Los Angeles Lakers</t>
        </is>
      </c>
      <c r="ZH22" t="inlineStr">
        <is>
          <t>Bradenton Marauders</t>
        </is>
      </c>
      <c r="ZI22" t="inlineStr">
        <is>
          <t>Florida Panthers</t>
        </is>
      </c>
      <c r="ZM22" t="inlineStr">
        <is>
          <t>Rio Ave</t>
        </is>
      </c>
      <c r="ZN22" t="inlineStr">
        <is>
          <t>New York Red Bulls</t>
        </is>
      </c>
      <c r="ZO22" t="inlineStr">
        <is>
          <t>Army Black Knights</t>
        </is>
      </c>
      <c r="ZP22" t="inlineStr">
        <is>
          <t>Ecuador</t>
        </is>
      </c>
      <c r="ZR22" t="inlineStr">
        <is>
          <t>Belgium</t>
        </is>
      </c>
      <c r="ZT22" t="inlineStr">
        <is>
          <t>RBC Roosendaal</t>
        </is>
      </c>
      <c r="ZV22" t="inlineStr">
        <is>
          <t>Hamburg SV</t>
        </is>
      </c>
      <c r="AAA22" t="inlineStr">
        <is>
          <t>Monaco</t>
        </is>
      </c>
      <c r="AAF22" t="inlineStr">
        <is>
          <t>Inter Milan</t>
        </is>
      </c>
      <c r="AAH22" t="inlineStr">
        <is>
          <t>Iwaki FC</t>
        </is>
      </c>
      <c r="AAL22" t="inlineStr">
        <is>
          <t>Indianapolis Colts</t>
        </is>
      </c>
      <c r="AAM22" t="inlineStr">
        <is>
          <t>Anthony Smith</t>
        </is>
      </c>
      <c r="AAN22" t="inlineStr">
        <is>
          <t>KUMAMOTO VOLTERS</t>
        </is>
      </c>
      <c r="AAO22" t="inlineStr">
        <is>
          <t>San Antonio Silver Stars</t>
        </is>
      </c>
      <c r="AAP22" t="inlineStr">
        <is>
          <t>Houston Astros</t>
        </is>
      </c>
      <c r="AAR22" t="inlineStr">
        <is>
          <t>Erik Jones</t>
        </is>
      </c>
      <c r="AAX22" t="inlineStr">
        <is>
          <t>Huddersfield Town</t>
        </is>
      </c>
      <c r="ABA22" t="inlineStr">
        <is>
          <t>FC Sevilla</t>
        </is>
      </c>
      <c r="ABC22" t="inlineStr">
        <is>
          <t>Los Angeles Lakers</t>
        </is>
      </c>
      <c r="ABD22" t="inlineStr">
        <is>
          <t>Bradenton Marauders</t>
        </is>
      </c>
      <c r="ABE22" t="inlineStr">
        <is>
          <t>Florida Panthers</t>
        </is>
      </c>
      <c r="ABI22" t="inlineStr">
        <is>
          <t>Rio Ave</t>
        </is>
      </c>
      <c r="ABJ22" t="inlineStr">
        <is>
          <t>New York Red Bulls</t>
        </is>
      </c>
      <c r="ABK22" t="inlineStr">
        <is>
          <t>Army Black Knights</t>
        </is>
      </c>
      <c r="ABL22" t="inlineStr">
        <is>
          <t>Ecuador</t>
        </is>
      </c>
      <c r="ABN22" t="inlineStr">
        <is>
          <t>Belgium</t>
        </is>
      </c>
      <c r="ABP22" t="inlineStr">
        <is>
          <t>RBC Roosendaal</t>
        </is>
      </c>
      <c r="ABR22" t="inlineStr">
        <is>
          <t>Hamburg SV</t>
        </is>
      </c>
      <c r="ABW22" t="inlineStr">
        <is>
          <t>Monaco</t>
        </is>
      </c>
      <c r="ACB22" t="inlineStr">
        <is>
          <t>Inter Milan</t>
        </is>
      </c>
      <c r="ACD22" t="inlineStr">
        <is>
          <t>Iwaki FC</t>
        </is>
      </c>
      <c r="ACH22" t="inlineStr">
        <is>
          <t>Indianapolis Colts</t>
        </is>
      </c>
      <c r="ACI22" t="inlineStr">
        <is>
          <t>Anthony Smith</t>
        </is>
      </c>
      <c r="ACJ22" t="inlineStr">
        <is>
          <t>KUMAMOTO VOLTERS</t>
        </is>
      </c>
      <c r="ACK22" t="inlineStr">
        <is>
          <t>San Antonio Silver Stars</t>
        </is>
      </c>
      <c r="ACL22" t="inlineStr">
        <is>
          <t>Houston Astros</t>
        </is>
      </c>
      <c r="ACN22" t="inlineStr">
        <is>
          <t>Erik Jones</t>
        </is>
      </c>
      <c r="ACT22" t="inlineStr">
        <is>
          <t>Huddersfield Town</t>
        </is>
      </c>
      <c r="ACW22" t="inlineStr">
        <is>
          <t>FC Sevilla</t>
        </is>
      </c>
      <c r="ACY22" t="inlineStr">
        <is>
          <t>Los Angeles Lakers</t>
        </is>
      </c>
      <c r="ACZ22" t="inlineStr">
        <is>
          <t>Bradenton Marauders</t>
        </is>
      </c>
      <c r="ADA22" t="inlineStr">
        <is>
          <t>Florida Panthers</t>
        </is>
      </c>
      <c r="ADE22" t="inlineStr">
        <is>
          <t>Rio Ave</t>
        </is>
      </c>
      <c r="ADF22" t="inlineStr">
        <is>
          <t>New York Red Bulls</t>
        </is>
      </c>
      <c r="ADG22" t="inlineStr">
        <is>
          <t>Army Black Knights</t>
        </is>
      </c>
      <c r="ADH22" t="inlineStr">
        <is>
          <t>Ecuador</t>
        </is>
      </c>
      <c r="ADJ22" t="inlineStr">
        <is>
          <t>Belgium</t>
        </is>
      </c>
      <c r="ADL22" t="inlineStr">
        <is>
          <t>RBC Roosendaal</t>
        </is>
      </c>
      <c r="ADN22" t="inlineStr">
        <is>
          <t>Hamburg SV</t>
        </is>
      </c>
      <c r="ADS22" t="inlineStr">
        <is>
          <t>Monaco</t>
        </is>
      </c>
      <c r="ADX22" t="inlineStr">
        <is>
          <t>Inter Milan</t>
        </is>
      </c>
      <c r="ADZ22" t="inlineStr">
        <is>
          <t>Iwaki FC</t>
        </is>
      </c>
      <c r="AED22" t="inlineStr">
        <is>
          <t>Indianapolis Colts</t>
        </is>
      </c>
      <c r="AEE22" t="inlineStr">
        <is>
          <t>Anthony Smith</t>
        </is>
      </c>
      <c r="AEF22" t="inlineStr">
        <is>
          <t>KUMAMOTO VOLTERS</t>
        </is>
      </c>
      <c r="AEG22" t="inlineStr">
        <is>
          <t>San Antonio Silver Stars</t>
        </is>
      </c>
      <c r="AEH22" t="inlineStr">
        <is>
          <t>Houston Astros</t>
        </is>
      </c>
      <c r="AEJ22" t="inlineStr">
        <is>
          <t>Erik Jones</t>
        </is>
      </c>
      <c r="AEP22" t="inlineStr">
        <is>
          <t>Huddersfield Town</t>
        </is>
      </c>
      <c r="AES22" t="inlineStr">
        <is>
          <t>FC Sevilla</t>
        </is>
      </c>
      <c r="AEU22" t="inlineStr">
        <is>
          <t>Los Angeles Lakers</t>
        </is>
      </c>
      <c r="AEV22" t="inlineStr">
        <is>
          <t>Bradenton Marauders</t>
        </is>
      </c>
      <c r="AEW22" t="inlineStr">
        <is>
          <t>Florida Panthers</t>
        </is>
      </c>
      <c r="AFA22" t="inlineStr">
        <is>
          <t>Rio Ave</t>
        </is>
      </c>
      <c r="AFB22" t="inlineStr">
        <is>
          <t>New York Red Bulls</t>
        </is>
      </c>
      <c r="AFC22" t="inlineStr">
        <is>
          <t>Army Black Knights</t>
        </is>
      </c>
      <c r="AFD22" t="inlineStr">
        <is>
          <t>Ecuador</t>
        </is>
      </c>
      <c r="AFF22" t="inlineStr">
        <is>
          <t>Belgium</t>
        </is>
      </c>
      <c r="AFH22" t="inlineStr">
        <is>
          <t>RBC Roosendaal</t>
        </is>
      </c>
      <c r="AFJ22" t="inlineStr">
        <is>
          <t>Hamburg SV</t>
        </is>
      </c>
      <c r="AFO22" t="inlineStr">
        <is>
          <t>Monaco</t>
        </is>
      </c>
      <c r="AFT22" t="inlineStr">
        <is>
          <t>Inter Milan</t>
        </is>
      </c>
      <c r="AFV22" t="inlineStr">
        <is>
          <t>Iwaki FC</t>
        </is>
      </c>
      <c r="AFZ22" t="inlineStr">
        <is>
          <t>Indianapolis Colts</t>
        </is>
      </c>
      <c r="AGA22" t="inlineStr">
        <is>
          <t>Anthony Smith</t>
        </is>
      </c>
      <c r="AGB22" t="inlineStr">
        <is>
          <t>KUMAMOTO VOLTERS</t>
        </is>
      </c>
      <c r="AGC22" t="inlineStr">
        <is>
          <t>San Antonio Silver Stars</t>
        </is>
      </c>
      <c r="AGD22" t="inlineStr">
        <is>
          <t>Houston Astros</t>
        </is>
      </c>
      <c r="AGF22" t="inlineStr">
        <is>
          <t>Erik Jones</t>
        </is>
      </c>
      <c r="AGL22" t="inlineStr">
        <is>
          <t>Huddersfield Town</t>
        </is>
      </c>
      <c r="AGO22" t="inlineStr">
        <is>
          <t>FC Sevilla</t>
        </is>
      </c>
      <c r="AGQ22" t="inlineStr">
        <is>
          <t>Los Angeles Lakers</t>
        </is>
      </c>
      <c r="AGR22" t="inlineStr">
        <is>
          <t>Bradenton Marauders</t>
        </is>
      </c>
      <c r="AGS22" t="inlineStr">
        <is>
          <t>Florida Panthers</t>
        </is>
      </c>
      <c r="AGW22" t="inlineStr">
        <is>
          <t>Rio Ave</t>
        </is>
      </c>
      <c r="AGX22" t="inlineStr">
        <is>
          <t>New York Red Bulls</t>
        </is>
      </c>
      <c r="AGY22" t="inlineStr">
        <is>
          <t>Army Black Knights</t>
        </is>
      </c>
      <c r="AGZ22" t="inlineStr">
        <is>
          <t>Ecuador</t>
        </is>
      </c>
      <c r="AHB22" t="inlineStr">
        <is>
          <t>Belgium</t>
        </is>
      </c>
      <c r="AHD22" t="inlineStr">
        <is>
          <t>RBC Roosendaal</t>
        </is>
      </c>
      <c r="AHF22" t="inlineStr">
        <is>
          <t>Hamburg SV</t>
        </is>
      </c>
      <c r="AHK22" t="inlineStr">
        <is>
          <t>Monaco</t>
        </is>
      </c>
      <c r="AHP22" t="inlineStr">
        <is>
          <t>Inter Milan</t>
        </is>
      </c>
      <c r="AHR22" t="inlineStr">
        <is>
          <t>Iwaki FC</t>
        </is>
      </c>
      <c r="AHV22" t="inlineStr">
        <is>
          <t>Indianapolis Colts</t>
        </is>
      </c>
      <c r="AHW22" t="inlineStr">
        <is>
          <t>Anthony Smith</t>
        </is>
      </c>
      <c r="AHX22" t="inlineStr">
        <is>
          <t>KUMAMOTO VOLTERS</t>
        </is>
      </c>
      <c r="AHY22" t="inlineStr">
        <is>
          <t>San Antonio Silver Stars</t>
        </is>
      </c>
      <c r="AHZ22" t="inlineStr">
        <is>
          <t>Houston Astros</t>
        </is>
      </c>
      <c r="AIB22" t="inlineStr">
        <is>
          <t>Erik Jones</t>
        </is>
      </c>
      <c r="AIH22" t="inlineStr">
        <is>
          <t>Huddersfield Town</t>
        </is>
      </c>
      <c r="AIK22" t="inlineStr">
        <is>
          <t>FC Sevilla</t>
        </is>
      </c>
      <c r="AIM22" t="inlineStr">
        <is>
          <t>Los Angeles Lakers</t>
        </is>
      </c>
      <c r="AIN22" t="inlineStr">
        <is>
          <t>Bradenton Marauders</t>
        </is>
      </c>
      <c r="AIO22" t="inlineStr">
        <is>
          <t>Florida Panthers</t>
        </is>
      </c>
      <c r="AIS22" t="inlineStr">
        <is>
          <t>Rio Ave</t>
        </is>
      </c>
      <c r="AIT22" t="inlineStr">
        <is>
          <t>New York Red Bulls</t>
        </is>
      </c>
      <c r="AIU22" t="inlineStr">
        <is>
          <t>Army Black Knights</t>
        </is>
      </c>
      <c r="AIV22" t="inlineStr">
        <is>
          <t>Ecuador</t>
        </is>
      </c>
      <c r="AIX22" t="inlineStr">
        <is>
          <t>Belgium</t>
        </is>
      </c>
      <c r="AIZ22" t="inlineStr">
        <is>
          <t>RBC Roosendaal</t>
        </is>
      </c>
      <c r="AJB22" t="inlineStr">
        <is>
          <t>Hamburg SV</t>
        </is>
      </c>
      <c r="AJG22" t="inlineStr">
        <is>
          <t>Monaco</t>
        </is>
      </c>
      <c r="AJL22" t="inlineStr">
        <is>
          <t>Inter Milan</t>
        </is>
      </c>
      <c r="AJN22" t="inlineStr">
        <is>
          <t>Iwaki FC</t>
        </is>
      </c>
      <c r="AJR22" t="inlineStr">
        <is>
          <t>Indianapolis Colts</t>
        </is>
      </c>
      <c r="AJS22" t="inlineStr">
        <is>
          <t>Anthony Smith</t>
        </is>
      </c>
      <c r="AJT22" t="inlineStr">
        <is>
          <t>KUMAMOTO VOLTERS</t>
        </is>
      </c>
      <c r="AJU22" t="inlineStr">
        <is>
          <t>San Antonio Silver Stars</t>
        </is>
      </c>
      <c r="AJV22" t="inlineStr">
        <is>
          <t>Houston Astros</t>
        </is>
      </c>
      <c r="AJX22" t="inlineStr">
        <is>
          <t>Erik Jones</t>
        </is>
      </c>
      <c r="AKD22" t="inlineStr">
        <is>
          <t>Huddersfield Town</t>
        </is>
      </c>
      <c r="AKG22" t="inlineStr">
        <is>
          <t>FC Sevilla</t>
        </is>
      </c>
      <c r="AKI22" t="inlineStr">
        <is>
          <t>Los Angeles Lakers</t>
        </is>
      </c>
      <c r="AKJ22" t="inlineStr">
        <is>
          <t>Bradenton Marauders</t>
        </is>
      </c>
      <c r="AKK22" t="inlineStr">
        <is>
          <t>Florida Panthers</t>
        </is>
      </c>
      <c r="AKO22" t="inlineStr">
        <is>
          <t>Rio Ave</t>
        </is>
      </c>
      <c r="AKP22" t="inlineStr">
        <is>
          <t>New York Red Bulls</t>
        </is>
      </c>
      <c r="AKQ22" t="inlineStr">
        <is>
          <t>Army Black Knights</t>
        </is>
      </c>
      <c r="AKR22" t="inlineStr">
        <is>
          <t>Ecuador</t>
        </is>
      </c>
      <c r="AKT22" t="inlineStr">
        <is>
          <t>Belgium</t>
        </is>
      </c>
      <c r="AKV22" t="inlineStr">
        <is>
          <t>RBC Roosendaal</t>
        </is>
      </c>
      <c r="AKX22" t="inlineStr">
        <is>
          <t>Hamburg SV</t>
        </is>
      </c>
      <c r="ALC22" t="inlineStr">
        <is>
          <t>Monaco</t>
        </is>
      </c>
      <c r="ALH22" t="inlineStr">
        <is>
          <t>Inter Milan</t>
        </is>
      </c>
      <c r="ALJ22" t="inlineStr">
        <is>
          <t>Iwaki FC</t>
        </is>
      </c>
      <c r="ALN22" t="inlineStr">
        <is>
          <t>Indianapolis Colts</t>
        </is>
      </c>
      <c r="ALO22" t="inlineStr">
        <is>
          <t>Anthony Smith</t>
        </is>
      </c>
      <c r="ALP22" t="inlineStr">
        <is>
          <t>KUMAMOTO VOLTERS</t>
        </is>
      </c>
      <c r="ALQ22" t="inlineStr">
        <is>
          <t>San Antonio Silver Stars</t>
        </is>
      </c>
      <c r="ALR22" t="inlineStr">
        <is>
          <t>Houston Astros</t>
        </is>
      </c>
      <c r="ALU22" t="inlineStr">
        <is>
          <t>Uneven Skin Tone</t>
        </is>
      </c>
      <c r="ALX22" t="inlineStr">
        <is>
          <t>Oily Hair</t>
        </is>
      </c>
      <c r="AMB22" t="inlineStr">
        <is>
          <t>Uneven Skin Tone</t>
        </is>
      </c>
      <c r="AME22" t="inlineStr">
        <is>
          <t>Oily Hair</t>
        </is>
      </c>
      <c r="AMI22" t="inlineStr">
        <is>
          <t>Uneven Skin Tone</t>
        </is>
      </c>
      <c r="AML22" t="inlineStr">
        <is>
          <t>Oily Hair</t>
        </is>
      </c>
      <c r="AMP22" t="inlineStr">
        <is>
          <t>Uneven Skin Tone</t>
        </is>
      </c>
      <c r="AMS22" t="inlineStr">
        <is>
          <t>Oily Hair</t>
        </is>
      </c>
      <c r="AMW22" t="inlineStr">
        <is>
          <t>Uneven Skin Tone</t>
        </is>
      </c>
      <c r="AMZ22" t="inlineStr">
        <is>
          <t>Oily Hair</t>
        </is>
      </c>
      <c r="AND22" t="inlineStr">
        <is>
          <t>Camphor</t>
        </is>
      </c>
      <c r="ANF22" t="inlineStr">
        <is>
          <t>Eucalyptus</t>
        </is>
      </c>
      <c r="ANG22" t="inlineStr">
        <is>
          <t>caramel</t>
        </is>
      </c>
      <c r="ANH22" t="inlineStr">
        <is>
          <t>Mango</t>
        </is>
      </c>
      <c r="ANI22" t="inlineStr">
        <is>
          <t>Floral</t>
        </is>
      </c>
      <c r="APE22" t="inlineStr">
        <is>
          <t>A_FOOD_CEREALBARS</t>
        </is>
      </c>
      <c r="AQC22" t="inlineStr">
        <is>
          <t>Kilograms</t>
        </is>
      </c>
      <c r="AQD22" t="inlineStr">
        <is>
          <t>Bahrain</t>
        </is>
      </c>
      <c r="AQG22" t="inlineStr">
        <is>
          <t>Mercury Oxide</t>
        </is>
      </c>
      <c r="AQK22" t="inlineStr">
        <is>
          <t>LR44</t>
        </is>
      </c>
      <c r="AQM22" t="inlineStr">
        <is>
          <t>LR44</t>
        </is>
      </c>
      <c r="AQO22" t="inlineStr">
        <is>
          <t>LR44</t>
        </is>
      </c>
      <c r="AQQ22" t="inlineStr">
        <is>
          <t>LR44</t>
        </is>
      </c>
      <c r="AQS22" t="inlineStr">
        <is>
          <t>LR44</t>
        </is>
      </c>
      <c r="ARK22" t="inlineStr">
        <is>
          <t>Kilograms</t>
        </is>
      </c>
      <c r="ARU22" t="inlineStr">
        <is>
          <t>Polypropylene (PP)</t>
        </is>
      </c>
      <c r="ASB22" t="inlineStr">
        <is>
          <t>Polypropylene (PP)</t>
        </is>
      </c>
      <c r="ASI22" t="inlineStr">
        <is>
          <t>Polypropylene (PP)</t>
        </is>
      </c>
      <c r="ASP22" t="inlineStr">
        <is>
          <t>Polypropylene (PP)</t>
        </is>
      </c>
      <c r="ASW22" t="inlineStr">
        <is>
          <t>Polypropylene (PP)</t>
        </is>
      </c>
      <c r="ATD22" t="inlineStr">
        <is>
          <t>Polypropylene (PP)</t>
        </is>
      </c>
      <c r="ATK22" t="inlineStr">
        <is>
          <t>Polypropylene (PP)</t>
        </is>
      </c>
      <c r="ATR22" t="inlineStr">
        <is>
          <t>Polypropylene (PP)</t>
        </is>
      </c>
      <c r="ATY22" t="inlineStr">
        <is>
          <t>Polypropylene (PP)</t>
        </is>
      </c>
      <c r="AUF22" t="inlineStr">
        <is>
          <t>Polypropylene (PP)</t>
        </is>
      </c>
      <c r="AUM22" t="inlineStr">
        <is>
          <t>Polypropylene (PP)</t>
        </is>
      </c>
      <c r="AUU22" t="inlineStr">
        <is>
          <t>Polypropylene (PP)</t>
        </is>
      </c>
      <c r="AVB22" t="inlineStr">
        <is>
          <t>Polypropylene (PP)</t>
        </is>
      </c>
      <c r="AVI22" t="inlineStr">
        <is>
          <t>Polypropylene (PP)</t>
        </is>
      </c>
      <c r="AVP22" t="inlineStr">
        <is>
          <t>Polypropylene (PP)</t>
        </is>
      </c>
      <c r="AVW22" t="inlineStr">
        <is>
          <t>Polypropylene (PP)</t>
        </is>
      </c>
      <c r="AWD22" t="inlineStr">
        <is>
          <t>Polypropylene (PP)</t>
        </is>
      </c>
      <c r="AWK22" t="inlineStr">
        <is>
          <t>Polypropylene (PP)</t>
        </is>
      </c>
      <c r="AWR22" t="inlineStr">
        <is>
          <t>Polypropylene (PP)</t>
        </is>
      </c>
      <c r="AWY22" t="inlineStr">
        <is>
          <t>Polypropylene (PP)</t>
        </is>
      </c>
      <c r="AXF22" t="inlineStr">
        <is>
          <t>Polypropylene (PP)</t>
        </is>
      </c>
      <c r="AXM22" t="inlineStr">
        <is>
          <t>Polypropylene (PP)</t>
        </is>
      </c>
      <c r="AXU22" t="inlineStr">
        <is>
          <t>Polypropylene (PP)</t>
        </is>
      </c>
      <c r="AYB22" t="inlineStr">
        <is>
          <t>Polypropylene (PP)</t>
        </is>
      </c>
      <c r="AYI22" t="inlineStr">
        <is>
          <t>Polypropylene (PP)</t>
        </is>
      </c>
      <c r="AYP22" t="inlineStr">
        <is>
          <t>Polypropylene (PP)</t>
        </is>
      </c>
      <c r="AYW22" t="inlineStr">
        <is>
          <t>Polypropylene (PP)</t>
        </is>
      </c>
      <c r="AZD22" t="inlineStr">
        <is>
          <t>Polypropylene (PP)</t>
        </is>
      </c>
      <c r="AZK22" t="inlineStr">
        <is>
          <t>Polypropylene (PP)</t>
        </is>
      </c>
      <c r="AZR22" t="inlineStr">
        <is>
          <t>Polypropylene (PP)</t>
        </is>
      </c>
      <c r="AZY22" t="inlineStr">
        <is>
          <t>Polypropylene (PP)</t>
        </is>
      </c>
      <c r="BAF22" t="inlineStr">
        <is>
          <t>Polypropylene (PP)</t>
        </is>
      </c>
      <c r="BAM22" t="inlineStr">
        <is>
          <t>Polypropylene (PP)</t>
        </is>
      </c>
      <c r="BAU22" t="inlineStr">
        <is>
          <t>Polypropylene (PP)</t>
        </is>
      </c>
      <c r="BBB22" t="inlineStr">
        <is>
          <t>Polypropylene (PP)</t>
        </is>
      </c>
      <c r="BBI22" t="inlineStr">
        <is>
          <t>Polypropylene (PP)</t>
        </is>
      </c>
      <c r="BBP22" t="inlineStr">
        <is>
          <t>Polypropylene (PP)</t>
        </is>
      </c>
      <c r="BBW22" t="inlineStr">
        <is>
          <t>Polypropylene (PP)</t>
        </is>
      </c>
      <c r="BCD22" t="inlineStr">
        <is>
          <t>Polypropylene (PP)</t>
        </is>
      </c>
      <c r="BCK22" t="inlineStr">
        <is>
          <t>Polypropylene (PP)</t>
        </is>
      </c>
      <c r="BCR22" t="inlineStr">
        <is>
          <t>Polypropylene (PP)</t>
        </is>
      </c>
      <c r="BCY22" t="inlineStr">
        <is>
          <t>Polypropylene (PP)</t>
        </is>
      </c>
      <c r="BDF22" t="inlineStr">
        <is>
          <t>Polypropylene (PP)</t>
        </is>
      </c>
      <c r="BDM22" t="inlineStr">
        <is>
          <t>Polypropylene (PP)</t>
        </is>
      </c>
      <c r="BDV22" t="inlineStr">
        <is>
          <t>Polypropylene (PP)</t>
        </is>
      </c>
      <c r="BEC22" t="inlineStr">
        <is>
          <t>Polypropylene (PP)</t>
        </is>
      </c>
      <c r="BEJ22" t="inlineStr">
        <is>
          <t>Polypropylene (PP)</t>
        </is>
      </c>
      <c r="BEQ22" t="inlineStr">
        <is>
          <t>Polypropylene (PP)</t>
        </is>
      </c>
      <c r="BEX22" t="inlineStr">
        <is>
          <t>Polypropylene (PP)</t>
        </is>
      </c>
      <c r="BFE22" t="inlineStr">
        <is>
          <t>Polypropylene (PP)</t>
        </is>
      </c>
      <c r="BFL22" t="inlineStr">
        <is>
          <t>Polypropylene (PP)</t>
        </is>
      </c>
      <c r="BFS22" t="inlineStr">
        <is>
          <t>Polypropylene (PP)</t>
        </is>
      </c>
      <c r="BFZ22" t="inlineStr">
        <is>
          <t>Polypropylene (PP)</t>
        </is>
      </c>
      <c r="BGG22" t="inlineStr">
        <is>
          <t>Polypropylene (PP)</t>
        </is>
      </c>
      <c r="BGN22" t="inlineStr">
        <is>
          <t>Polypropylene (PP)</t>
        </is>
      </c>
      <c r="BGV22" t="inlineStr">
        <is>
          <t>Polypropylene (PP)</t>
        </is>
      </c>
      <c r="BHC22" t="inlineStr">
        <is>
          <t>Polypropylene (PP)</t>
        </is>
      </c>
      <c r="BHJ22" t="inlineStr">
        <is>
          <t>Polypropylene (PP)</t>
        </is>
      </c>
      <c r="BHQ22" t="inlineStr">
        <is>
          <t>Polypropylene (PP)</t>
        </is>
      </c>
      <c r="BHX22" t="inlineStr">
        <is>
          <t>Polypropylene (PP)</t>
        </is>
      </c>
      <c r="BIE22" t="inlineStr">
        <is>
          <t>Polypropylene (PP)</t>
        </is>
      </c>
      <c r="BIL22" t="inlineStr">
        <is>
          <t>Polypropylene (PP)</t>
        </is>
      </c>
      <c r="BIS22" t="inlineStr">
        <is>
          <t>Polypropylene (PP)</t>
        </is>
      </c>
      <c r="BIZ22" t="inlineStr">
        <is>
          <t>Polypropylene (PP)</t>
        </is>
      </c>
      <c r="BJG22" t="inlineStr">
        <is>
          <t>Polypropylene (PP)</t>
        </is>
      </c>
      <c r="BJN22" t="inlineStr">
        <is>
          <t>Polypropylene (PP)</t>
        </is>
      </c>
      <c r="BJV22" t="inlineStr">
        <is>
          <t>Polypropylene (PP)</t>
        </is>
      </c>
      <c r="BKC22" t="inlineStr">
        <is>
          <t>Polypropylene (PP)</t>
        </is>
      </c>
      <c r="BKJ22" t="inlineStr">
        <is>
          <t>Polypropylene (PP)</t>
        </is>
      </c>
      <c r="BKQ22" t="inlineStr">
        <is>
          <t>Polypropylene (PP)</t>
        </is>
      </c>
      <c r="BKX22" t="inlineStr">
        <is>
          <t>Polypropylene (PP)</t>
        </is>
      </c>
      <c r="BLE22" t="inlineStr">
        <is>
          <t>Polypropylene (PP)</t>
        </is>
      </c>
      <c r="BLL22" t="inlineStr">
        <is>
          <t>Polypropylene (PP)</t>
        </is>
      </c>
      <c r="BLS22" t="inlineStr">
        <is>
          <t>Polypropylene (PP)</t>
        </is>
      </c>
      <c r="BLZ22" t="inlineStr">
        <is>
          <t>Polypropylene (PP)</t>
        </is>
      </c>
      <c r="BMG22" t="inlineStr">
        <is>
          <t>Polypropylene (PP)</t>
        </is>
      </c>
      <c r="BMN22" t="inlineStr">
        <is>
          <t>Polypropylene (PP)</t>
        </is>
      </c>
      <c r="BMV22" t="inlineStr">
        <is>
          <t>Polypropylene (PP)</t>
        </is>
      </c>
      <c r="BNC22" t="inlineStr">
        <is>
          <t>Polypropylene (PP)</t>
        </is>
      </c>
      <c r="BNJ22" t="inlineStr">
        <is>
          <t>Polypropylene (PP)</t>
        </is>
      </c>
      <c r="BNQ22" t="inlineStr">
        <is>
          <t>Polypropylene (PP)</t>
        </is>
      </c>
      <c r="BNX22" t="inlineStr">
        <is>
          <t>Polypropylene (PP)</t>
        </is>
      </c>
      <c r="BOE22" t="inlineStr">
        <is>
          <t>Polypropylene (PP)</t>
        </is>
      </c>
      <c r="BOL22" t="inlineStr">
        <is>
          <t>Polypropylene (PP)</t>
        </is>
      </c>
      <c r="BOS22" t="inlineStr">
        <is>
          <t>Polypropylene (PP)</t>
        </is>
      </c>
      <c r="BOZ22" t="inlineStr">
        <is>
          <t>Polypropylene (PP)</t>
        </is>
      </c>
      <c r="BPG22" t="inlineStr">
        <is>
          <t>Polypropylene (PP)</t>
        </is>
      </c>
      <c r="BPN22" t="inlineStr">
        <is>
          <t>Polypropylene (PP)</t>
        </is>
      </c>
      <c r="BPU22" t="inlineStr">
        <is>
          <t>EUH208</t>
        </is>
      </c>
      <c r="BPV22" t="inlineStr">
        <is>
          <t>EUH208</t>
        </is>
      </c>
      <c r="BPW22" t="inlineStr">
        <is>
          <t>EUH208</t>
        </is>
      </c>
      <c r="BPX22" t="inlineStr">
        <is>
          <t>EUH208</t>
        </is>
      </c>
      <c r="BPY22" t="inlineStr">
        <is>
          <t>EUH208</t>
        </is>
      </c>
      <c r="BQC22" t="inlineStr">
        <is>
          <t>Solid</t>
        </is>
      </c>
      <c r="BQD22" t="inlineStr">
        <is>
          <t>Solid</t>
        </is>
      </c>
      <c r="BQE22" t="inlineStr">
        <is>
          <t>Solid</t>
        </is>
      </c>
      <c r="BQJ22" t="inlineStr">
        <is>
          <t>Bahrain</t>
        </is>
      </c>
      <c r="BQN22" t="inlineStr">
        <is>
          <t>Non-Toxic</t>
        </is>
      </c>
      <c r="BQT22" t="inlineStr">
        <is>
          <t>Non-Toxic</t>
        </is>
      </c>
      <c r="BQZ22" t="inlineStr">
        <is>
          <t>Non-Toxic</t>
        </is>
      </c>
      <c r="BRF22" t="inlineStr">
        <is>
          <t>Non-Toxic</t>
        </is>
      </c>
      <c r="BRL22" t="inlineStr">
        <is>
          <t>Non-Toxic</t>
        </is>
      </c>
      <c r="BRO22" t="inlineStr">
        <is>
          <t>Psoriasis</t>
        </is>
      </c>
      <c r="BRP22" t="inlineStr">
        <is>
          <t>Psoriasis</t>
        </is>
      </c>
      <c r="BRQ22" t="inlineStr">
        <is>
          <t>Psoriasis</t>
        </is>
      </c>
      <c r="BRR22" t="inlineStr">
        <is>
          <t>Psoriasis</t>
        </is>
      </c>
      <c r="BRS22" t="inlineStr">
        <is>
          <t>Psoriasis</t>
        </is>
      </c>
      <c r="BSC22" t="inlineStr">
        <is>
          <t>Polysorbate</t>
        </is>
      </c>
      <c r="BSG22" t="inlineStr">
        <is>
          <t>Polysorbate</t>
        </is>
      </c>
      <c r="BSK22" t="inlineStr">
        <is>
          <t>Polysorbate</t>
        </is>
      </c>
      <c r="BTA22" t="inlineStr">
        <is>
          <t>Selenium</t>
        </is>
      </c>
      <c r="BTC22" t="inlineStr">
        <is>
          <t>Selenium</t>
        </is>
      </c>
      <c r="BTE22" t="inlineStr">
        <is>
          <t>Selenium</t>
        </is>
      </c>
      <c r="BTG22" t="inlineStr">
        <is>
          <t>Selenium</t>
        </is>
      </c>
      <c r="BTI22" t="inlineStr">
        <is>
          <t>Selenium</t>
        </is>
      </c>
      <c r="BTL22" t="inlineStr">
        <is>
          <t>Flaxseed Oil</t>
        </is>
      </c>
      <c r="BTM22" t="inlineStr">
        <is>
          <t>Flaxseed Oil</t>
        </is>
      </c>
      <c r="BTN22" t="inlineStr">
        <is>
          <t>Flaxseed Oil</t>
        </is>
      </c>
      <c r="BTO22" t="inlineStr">
        <is>
          <t>Flaxseed Oil</t>
        </is>
      </c>
      <c r="BTP22" t="inlineStr">
        <is>
          <t>Flaxseed Oil</t>
        </is>
      </c>
      <c r="BTQ22" t="inlineStr">
        <is>
          <t>Fish</t>
        </is>
      </c>
      <c r="BTR22" t="inlineStr">
        <is>
          <t>Fish</t>
        </is>
      </c>
      <c r="BTS22" t="inlineStr">
        <is>
          <t>Fish</t>
        </is>
      </c>
      <c r="BTT22" t="inlineStr">
        <is>
          <t>Fish</t>
        </is>
      </c>
      <c r="BTU22" t="inlineStr">
        <is>
          <t>Fish</t>
        </is>
      </c>
      <c r="BTV22" t="inlineStr">
        <is>
          <t>Starch Free</t>
        </is>
      </c>
      <c r="BTW22" t="inlineStr">
        <is>
          <t>Eczema, Psoriasis &amp; Rosacea</t>
        </is>
      </c>
      <c r="BTX22" t="inlineStr">
        <is>
          <t>Starch Free</t>
        </is>
      </c>
      <c r="BTY22" t="inlineStr">
        <is>
          <t>Eczema, Psoriasis &amp; Rosacea</t>
        </is>
      </c>
      <c r="BTZ22" t="inlineStr">
        <is>
          <t>Starch Free</t>
        </is>
      </c>
      <c r="BUA22" t="inlineStr">
        <is>
          <t>Eczema, Psoriasis &amp; Rosacea</t>
        </is>
      </c>
      <c r="BUB22" t="inlineStr">
        <is>
          <t>Starch Free</t>
        </is>
      </c>
      <c r="BUC22" t="inlineStr">
        <is>
          <t>Eczema, Psoriasis &amp; Rosacea</t>
        </is>
      </c>
      <c r="BUD22" t="inlineStr">
        <is>
          <t>Starch Free</t>
        </is>
      </c>
      <c r="BUE22" t="inlineStr">
        <is>
          <t>Eczema, Psoriasis &amp; Rosacea</t>
        </is>
      </c>
      <c r="BUL22" t="inlineStr">
        <is>
          <t>Kilograms</t>
        </is>
      </c>
      <c r="BUM22" t="inlineStr">
        <is>
          <t>Kilograms</t>
        </is>
      </c>
      <c r="BUZ22" t="inlineStr">
        <is>
          <t>White</t>
        </is>
      </c>
      <c r="BVQ22" t="inlineStr">
        <is>
          <t>Medical Blister</t>
        </is>
      </c>
      <c r="BWI22" t="inlineStr">
        <is>
          <t>Medical Blister</t>
        </is>
      </c>
      <c r="BWM22" t="inlineStr">
        <is>
          <t>2in1 Shampoo And Body Wash</t>
        </is>
      </c>
      <c r="BWN22" t="inlineStr">
        <is>
          <t>Type I - 3 pin (Australian)</t>
        </is>
      </c>
      <c r="BWO22" t="inlineStr">
        <is>
          <t>Type I - 3 pin (Australian)</t>
        </is>
      </c>
      <c r="BWP22" t="inlineStr">
        <is>
          <t>Type I - 3 pin (Australian)</t>
        </is>
      </c>
      <c r="BWQ22" t="inlineStr">
        <is>
          <t>Type I - 3 pin (Australian)</t>
        </is>
      </c>
      <c r="BWU22" t="inlineStr">
        <is>
          <t>Sample</t>
        </is>
      </c>
      <c r="BWV22" s="41" t="inlineStr">
        <is>
          <t>18650</t>
        </is>
      </c>
      <c r="BXM22" t="inlineStr">
        <is>
          <t>Neck &amp; Décolleté (2805307031)</t>
        </is>
      </c>
      <c r="BXX22" t="inlineStr">
        <is>
          <t>Neck &amp; Décolleté (2805307031)</t>
        </is>
      </c>
      <c r="BYI22" t="inlineStr">
        <is>
          <t>Neck &amp; Décolleté (2805307031)</t>
        </is>
      </c>
      <c r="BYT22" t="inlineStr">
        <is>
          <t>Neck &amp; Décolleté (2805307031)</t>
        </is>
      </c>
      <c r="BZE22" t="inlineStr">
        <is>
          <t>Neck &amp; Décolleté (2805307031)</t>
        </is>
      </c>
    </row>
    <row r="23" ht="12.75" customHeight="1">
      <c r="A23" t="inlineStr">
        <is>
          <t>دوري كبادي للمحترفين</t>
        </is>
      </c>
      <c r="B23" t="inlineStr">
        <is>
          <t>دوريكباديللمحترفين</t>
        </is>
      </c>
      <c r="E23" t="inlineStr">
        <is>
          <t>COLLECTION_ITEM (Deprecated: Do Not Use)</t>
        </is>
      </c>
      <c r="F23" t="inlineStr">
        <is>
          <t>COLLECTION_ITEM/PACKAGE_SIZE_NAME (Deprecated: Do Not Use)</t>
        </is>
      </c>
      <c r="G23" t="inlineStr">
        <is>
          <t>SCENT/CONTAINER_MATERIAL/SIZE</t>
        </is>
      </c>
      <c r="H23" t="inlineStr">
        <is>
          <t>FLAVOUR_NAME (Deprecated: Do Not Use)</t>
        </is>
      </c>
      <c r="I23" t="inlineStr">
        <is>
          <t>FLAVOUR_NAME (Deprecated: Do Not Use)</t>
        </is>
      </c>
      <c r="J23" t="inlineStr">
        <is>
          <t>SET_NAME</t>
        </is>
      </c>
      <c r="K23" t="inlineStr">
        <is>
          <t>SCENT/SIZE/SKIN_TYPE</t>
        </is>
      </c>
      <c r="L23" t="inlineStr">
        <is>
          <t>COLOUR (Deprecated: Do Not Use)</t>
        </is>
      </c>
      <c r="M23" t="inlineStr">
        <is>
          <t>COLOUR_NAME/SIZE_NAME (Deprecated: Do Not Use)</t>
        </is>
      </c>
      <c r="N23" t="inlineStr">
        <is>
          <t>SUN_PROTECTION_FACTOR/SET_NAME</t>
        </is>
      </c>
      <c r="O23" t="inlineStr">
        <is>
          <t>COLOUR (Deprecated: Do Not Use)</t>
        </is>
      </c>
      <c r="AB23" t="inlineStr">
        <is>
          <t>Yellow</t>
        </is>
      </c>
      <c r="AD23" t="inlineStr">
        <is>
          <t>Afghan Pashtu</t>
        </is>
      </c>
      <c r="AF23" t="inlineStr">
        <is>
          <t>Afghan Pashtu</t>
        </is>
      </c>
      <c r="AH23" t="inlineStr">
        <is>
          <t>Afghan Pashtu</t>
        </is>
      </c>
      <c r="AJ23" t="inlineStr">
        <is>
          <t>Afghan Pashtu</t>
        </is>
      </c>
      <c r="AL23" t="inlineStr">
        <is>
          <t>Afghan Pashtu</t>
        </is>
      </c>
      <c r="AM23" t="inlineStr">
        <is>
          <t>Firming</t>
        </is>
      </c>
      <c r="AN23" t="inlineStr">
        <is>
          <t>Repairing</t>
        </is>
      </c>
      <c r="AO23" t="inlineStr">
        <is>
          <t>Moisturizing</t>
        </is>
      </c>
      <c r="AP23" t="inlineStr">
        <is>
          <t>Makeup Removal</t>
        </is>
      </c>
      <c r="AQ23" t="inlineStr">
        <is>
          <t>Freshening</t>
        </is>
      </c>
      <c r="AR23" t="inlineStr">
        <is>
          <t>Pore Treatment</t>
        </is>
      </c>
      <c r="AS23" t="inlineStr">
        <is>
          <t>Pore Treatment</t>
        </is>
      </c>
      <c r="AT23" t="inlineStr">
        <is>
          <t>Oil Control</t>
        </is>
      </c>
      <c r="AU23" t="inlineStr">
        <is>
          <t>Hypoallergenic</t>
        </is>
      </c>
      <c r="AV23" t="inlineStr">
        <is>
          <t>Firming</t>
        </is>
      </c>
      <c r="AW23" t="inlineStr">
        <is>
          <t>Repairing</t>
        </is>
      </c>
      <c r="AX23" t="inlineStr">
        <is>
          <t>Moisturizing</t>
        </is>
      </c>
      <c r="AY23" t="inlineStr">
        <is>
          <t>Makeup Removal</t>
        </is>
      </c>
      <c r="AZ23" t="inlineStr">
        <is>
          <t>Freshening</t>
        </is>
      </c>
      <c r="BA23" t="inlineStr">
        <is>
          <t>Pore Treatment</t>
        </is>
      </c>
      <c r="BB23" t="inlineStr">
        <is>
          <t>Pore Treatment</t>
        </is>
      </c>
      <c r="BC23" t="inlineStr">
        <is>
          <t>Oil Control</t>
        </is>
      </c>
      <c r="BD23" t="inlineStr">
        <is>
          <t>Hypoallergenic</t>
        </is>
      </c>
      <c r="BE23" t="inlineStr">
        <is>
          <t>Firming</t>
        </is>
      </c>
      <c r="BF23" t="inlineStr">
        <is>
          <t>Repairing</t>
        </is>
      </c>
      <c r="BG23" t="inlineStr">
        <is>
          <t>Moisturizing</t>
        </is>
      </c>
      <c r="BH23" t="inlineStr">
        <is>
          <t>Makeup Removal</t>
        </is>
      </c>
      <c r="BI23" t="inlineStr">
        <is>
          <t>Freshening</t>
        </is>
      </c>
      <c r="BJ23" t="inlineStr">
        <is>
          <t>Pore Treatment</t>
        </is>
      </c>
      <c r="BK23" t="inlineStr">
        <is>
          <t>Pore Treatment</t>
        </is>
      </c>
      <c r="BL23" t="inlineStr">
        <is>
          <t>Oil Control</t>
        </is>
      </c>
      <c r="BM23" t="inlineStr">
        <is>
          <t>Hypoallergenic</t>
        </is>
      </c>
      <c r="BN23" t="inlineStr">
        <is>
          <t>Firming</t>
        </is>
      </c>
      <c r="BO23" t="inlineStr">
        <is>
          <t>Repairing</t>
        </is>
      </c>
      <c r="BP23" t="inlineStr">
        <is>
          <t>Moisturizing</t>
        </is>
      </c>
      <c r="BQ23" t="inlineStr">
        <is>
          <t>Makeup Removal</t>
        </is>
      </c>
      <c r="BR23" t="inlineStr">
        <is>
          <t>Freshening</t>
        </is>
      </c>
      <c r="BS23" t="inlineStr">
        <is>
          <t>Pore Treatment</t>
        </is>
      </c>
      <c r="BT23" t="inlineStr">
        <is>
          <t>Pore Treatment</t>
        </is>
      </c>
      <c r="BU23" t="inlineStr">
        <is>
          <t>Oil Control</t>
        </is>
      </c>
      <c r="BV23" t="inlineStr">
        <is>
          <t>Hypoallergenic</t>
        </is>
      </c>
      <c r="BW23" t="inlineStr">
        <is>
          <t>Firming</t>
        </is>
      </c>
      <c r="BX23" t="inlineStr">
        <is>
          <t>Repairing</t>
        </is>
      </c>
      <c r="BY23" t="inlineStr">
        <is>
          <t>Moisturizing</t>
        </is>
      </c>
      <c r="BZ23" t="inlineStr">
        <is>
          <t>Makeup Removal</t>
        </is>
      </c>
      <c r="CA23" t="inlineStr">
        <is>
          <t>Freshening</t>
        </is>
      </c>
      <c r="CB23" t="inlineStr">
        <is>
          <t>Pore Treatment</t>
        </is>
      </c>
      <c r="CC23" t="inlineStr">
        <is>
          <t>Pore Treatment</t>
        </is>
      </c>
      <c r="CD23" t="inlineStr">
        <is>
          <t>Oil Control</t>
        </is>
      </c>
      <c r="CE23" t="inlineStr">
        <is>
          <t>Hypoallergenic</t>
        </is>
      </c>
      <c r="CG23" t="inlineStr">
        <is>
          <t>Chia Seed Oil</t>
        </is>
      </c>
      <c r="CH23" t="inlineStr">
        <is>
          <t>Centella Asiatica</t>
        </is>
      </c>
      <c r="CK23" t="inlineStr">
        <is>
          <t>Chia Seed Oil</t>
        </is>
      </c>
      <c r="CL23" t="inlineStr">
        <is>
          <t>Centella Asiatica</t>
        </is>
      </c>
      <c r="CO23" t="inlineStr">
        <is>
          <t>Chia Seed Oil</t>
        </is>
      </c>
      <c r="CP23" t="inlineStr">
        <is>
          <t>Centella Asiatica</t>
        </is>
      </c>
      <c r="CS23" t="inlineStr">
        <is>
          <t>Chia Seed Oil</t>
        </is>
      </c>
      <c r="CT23" t="inlineStr">
        <is>
          <t>Centella Asiatica</t>
        </is>
      </c>
      <c r="CW23" t="inlineStr">
        <is>
          <t>Chia Seed Oil</t>
        </is>
      </c>
      <c r="CX23" t="inlineStr">
        <is>
          <t>Centella Asiatica</t>
        </is>
      </c>
      <c r="DD23" t="inlineStr">
        <is>
          <t>Toxin Free</t>
        </is>
      </c>
      <c r="DG23" t="inlineStr">
        <is>
          <t>sulfate_free</t>
        </is>
      </c>
      <c r="DH23" t="inlineStr">
        <is>
          <t>Phthalate Free</t>
        </is>
      </c>
      <c r="DK23" t="inlineStr">
        <is>
          <t>Toxin Free</t>
        </is>
      </c>
      <c r="DN23" t="inlineStr">
        <is>
          <t>sulfate_free</t>
        </is>
      </c>
      <c r="DO23" t="inlineStr">
        <is>
          <t>Phthalate Free</t>
        </is>
      </c>
      <c r="DR23" t="inlineStr">
        <is>
          <t>Toxin Free</t>
        </is>
      </c>
      <c r="DU23" t="inlineStr">
        <is>
          <t>sulfate_free</t>
        </is>
      </c>
      <c r="DV23" t="inlineStr">
        <is>
          <t>Phthalate Free</t>
        </is>
      </c>
      <c r="DY23" t="inlineStr">
        <is>
          <t>Toxin Free</t>
        </is>
      </c>
      <c r="EB23" t="inlineStr">
        <is>
          <t>sulfate_free</t>
        </is>
      </c>
      <c r="EC23" t="inlineStr">
        <is>
          <t>Phthalate Free</t>
        </is>
      </c>
      <c r="EF23" t="inlineStr">
        <is>
          <t>Toxin Free</t>
        </is>
      </c>
      <c r="EI23" t="inlineStr">
        <is>
          <t>sulfate_free</t>
        </is>
      </c>
      <c r="EJ23" t="inlineStr">
        <is>
          <t>Phthalate Free</t>
        </is>
      </c>
      <c r="EK23" t="inlineStr">
        <is>
          <t>Paraben Free</t>
        </is>
      </c>
      <c r="EL23" t="inlineStr">
        <is>
          <t>Silicone-free</t>
        </is>
      </c>
      <c r="EM23" t="inlineStr">
        <is>
          <t>Latex Free</t>
        </is>
      </c>
      <c r="EN23" t="inlineStr">
        <is>
          <t>Nonylphenol Ethoxylate Free</t>
        </is>
      </c>
      <c r="EO23" t="inlineStr">
        <is>
          <t>para_aminobenzoic_acid_paba_free</t>
        </is>
      </c>
      <c r="EP23" t="inlineStr">
        <is>
          <t>Nut Free</t>
        </is>
      </c>
      <c r="EQ23" t="inlineStr">
        <is>
          <t>Nonylphenol Ethoxylate Free</t>
        </is>
      </c>
      <c r="ER23" t="inlineStr">
        <is>
          <t>Preservative Free</t>
        </is>
      </c>
      <c r="ES23" t="inlineStr">
        <is>
          <t>Paraben Free</t>
        </is>
      </c>
      <c r="ET23" t="inlineStr">
        <is>
          <t>Silicone-free</t>
        </is>
      </c>
      <c r="EU23" t="inlineStr">
        <is>
          <t>Latex Free</t>
        </is>
      </c>
      <c r="EV23" t="inlineStr">
        <is>
          <t>Nonylphenol Ethoxylate Free</t>
        </is>
      </c>
      <c r="EW23" t="inlineStr">
        <is>
          <t>para_aminobenzoic_acid_paba_free</t>
        </is>
      </c>
      <c r="EX23" t="inlineStr">
        <is>
          <t>Nut Free</t>
        </is>
      </c>
      <c r="EY23" t="inlineStr">
        <is>
          <t>Nonylphenol Ethoxylate Free</t>
        </is>
      </c>
      <c r="EZ23" t="inlineStr">
        <is>
          <t>Preservative Free</t>
        </is>
      </c>
      <c r="FA23" t="inlineStr">
        <is>
          <t>Paraben Free</t>
        </is>
      </c>
      <c r="FB23" t="inlineStr">
        <is>
          <t>Silicone-free</t>
        </is>
      </c>
      <c r="FC23" t="inlineStr">
        <is>
          <t>Latex Free</t>
        </is>
      </c>
      <c r="FD23" t="inlineStr">
        <is>
          <t>Nonylphenol Ethoxylate Free</t>
        </is>
      </c>
      <c r="FE23" t="inlineStr">
        <is>
          <t>para_aminobenzoic_acid_paba_free</t>
        </is>
      </c>
      <c r="FF23" t="inlineStr">
        <is>
          <t>Nut Free</t>
        </is>
      </c>
      <c r="FG23" t="inlineStr">
        <is>
          <t>Nonylphenol Ethoxylate Free</t>
        </is>
      </c>
      <c r="FH23" t="inlineStr">
        <is>
          <t>Preservative Free</t>
        </is>
      </c>
      <c r="FI23" t="inlineStr">
        <is>
          <t>Paraben Free</t>
        </is>
      </c>
      <c r="FJ23" t="inlineStr">
        <is>
          <t>Silicone-free</t>
        </is>
      </c>
      <c r="FK23" t="inlineStr">
        <is>
          <t>Latex Free</t>
        </is>
      </c>
      <c r="FL23" t="inlineStr">
        <is>
          <t>Nonylphenol Ethoxylate Free</t>
        </is>
      </c>
      <c r="FM23" t="inlineStr">
        <is>
          <t>para_aminobenzoic_acid_paba_free</t>
        </is>
      </c>
      <c r="FN23" t="inlineStr">
        <is>
          <t>Nut Free</t>
        </is>
      </c>
      <c r="FO23" t="inlineStr">
        <is>
          <t>Nonylphenol Ethoxylate Free</t>
        </is>
      </c>
      <c r="FP23" t="inlineStr">
        <is>
          <t>Preservative Free</t>
        </is>
      </c>
      <c r="FQ23" t="inlineStr">
        <is>
          <t>Paraben Free</t>
        </is>
      </c>
      <c r="FR23" t="inlineStr">
        <is>
          <t>Silicone-free</t>
        </is>
      </c>
      <c r="FS23" t="inlineStr">
        <is>
          <t>Latex Free</t>
        </is>
      </c>
      <c r="FT23" t="inlineStr">
        <is>
          <t>Nonylphenol Ethoxylate Free</t>
        </is>
      </c>
      <c r="FU23" t="inlineStr">
        <is>
          <t>para_aminobenzoic_acid_paba_free</t>
        </is>
      </c>
      <c r="FV23" t="inlineStr">
        <is>
          <t>Nut Free</t>
        </is>
      </c>
      <c r="FW23" t="inlineStr">
        <is>
          <t>Nonylphenol Ethoxylate Free</t>
        </is>
      </c>
      <c r="FX23" t="inlineStr">
        <is>
          <t>Preservative Free</t>
        </is>
      </c>
      <c r="GD23" t="inlineStr">
        <is>
          <t>Solution</t>
        </is>
      </c>
      <c r="JW23" t="inlineStr">
        <is>
          <t>Mexican Football Federation</t>
        </is>
      </c>
      <c r="JX23" t="inlineStr">
        <is>
          <t>Mexican Football Federation</t>
        </is>
      </c>
      <c r="JY23" t="inlineStr">
        <is>
          <t>Mexican Football Federation</t>
        </is>
      </c>
      <c r="JZ23" t="inlineStr">
        <is>
          <t>Mexican Football Federation</t>
        </is>
      </c>
      <c r="KA23" t="inlineStr">
        <is>
          <t>Mexican Football Federation</t>
        </is>
      </c>
      <c r="KB23" t="inlineStr">
        <is>
          <t>Gray Gaulding</t>
        </is>
      </c>
      <c r="KH23" t="inlineStr">
        <is>
          <t>Hull City</t>
        </is>
      </c>
      <c r="KK23" t="inlineStr">
        <is>
          <t>Getafe CF</t>
        </is>
      </c>
      <c r="KM23" t="inlineStr">
        <is>
          <t>Memphis Grizzlies</t>
        </is>
      </c>
      <c r="KN23" t="inlineStr">
        <is>
          <t>Brevard County Manatees</t>
        </is>
      </c>
      <c r="KO23" t="inlineStr">
        <is>
          <t>Hamilton Tigers</t>
        </is>
      </c>
      <c r="KS23" t="inlineStr">
        <is>
          <t>Sporting</t>
        </is>
      </c>
      <c r="KT23" t="inlineStr">
        <is>
          <t>Orlando City SC</t>
        </is>
      </c>
      <c r="KU23" t="inlineStr">
        <is>
          <t>Auburn Tigers</t>
        </is>
      </c>
      <c r="KV23" t="inlineStr">
        <is>
          <t>England</t>
        </is>
      </c>
      <c r="KX23" t="inlineStr">
        <is>
          <t>Belize</t>
        </is>
      </c>
      <c r="KZ23" t="inlineStr">
        <is>
          <t>RKC Waalwijk</t>
        </is>
      </c>
      <c r="LB23" t="inlineStr">
        <is>
          <t>Hannover 96</t>
        </is>
      </c>
      <c r="LG23" t="inlineStr">
        <is>
          <t>Montpellier</t>
        </is>
      </c>
      <c r="LL23" t="inlineStr">
        <is>
          <t>Juventus</t>
        </is>
      </c>
      <c r="LN23" t="inlineStr">
        <is>
          <t>JEF United Ichihara Chiba</t>
        </is>
      </c>
      <c r="LR23" t="inlineStr">
        <is>
          <t>Jacksonville Jaguars</t>
        </is>
      </c>
      <c r="LS23" t="inlineStr">
        <is>
          <t>Antonio Carlos Junior</t>
        </is>
      </c>
      <c r="LT23" t="inlineStr">
        <is>
          <t>KYOTO HANNARYZ</t>
        </is>
      </c>
      <c r="LU23" t="inlineStr">
        <is>
          <t>Seattle Storm</t>
        </is>
      </c>
      <c r="LV23" t="inlineStr">
        <is>
          <t>Kansas City Athletics</t>
        </is>
      </c>
      <c r="LX23" t="inlineStr">
        <is>
          <t>Gray Gaulding</t>
        </is>
      </c>
      <c r="MD23" t="inlineStr">
        <is>
          <t>Hull City</t>
        </is>
      </c>
      <c r="MG23" t="inlineStr">
        <is>
          <t>Getafe CF</t>
        </is>
      </c>
      <c r="MI23" t="inlineStr">
        <is>
          <t>Memphis Grizzlies</t>
        </is>
      </c>
      <c r="MJ23" t="inlineStr">
        <is>
          <t>Brevard County Manatees</t>
        </is>
      </c>
      <c r="MK23" t="inlineStr">
        <is>
          <t>Hamilton Tigers</t>
        </is>
      </c>
      <c r="MO23" t="inlineStr">
        <is>
          <t>Sporting</t>
        </is>
      </c>
      <c r="MP23" t="inlineStr">
        <is>
          <t>Orlando City SC</t>
        </is>
      </c>
      <c r="MQ23" t="inlineStr">
        <is>
          <t>Auburn Tigers</t>
        </is>
      </c>
      <c r="MR23" t="inlineStr">
        <is>
          <t>England</t>
        </is>
      </c>
      <c r="MT23" t="inlineStr">
        <is>
          <t>Belize</t>
        </is>
      </c>
      <c r="MV23" t="inlineStr">
        <is>
          <t>RKC Waalwijk</t>
        </is>
      </c>
      <c r="MX23" t="inlineStr">
        <is>
          <t>Hannover 96</t>
        </is>
      </c>
      <c r="NC23" t="inlineStr">
        <is>
          <t>Montpellier</t>
        </is>
      </c>
      <c r="NH23" t="inlineStr">
        <is>
          <t>Juventus</t>
        </is>
      </c>
      <c r="NJ23" t="inlineStr">
        <is>
          <t>JEF United Ichihara Chiba</t>
        </is>
      </c>
      <c r="NN23" t="inlineStr">
        <is>
          <t>Jacksonville Jaguars</t>
        </is>
      </c>
      <c r="NO23" t="inlineStr">
        <is>
          <t>Antonio Carlos Junior</t>
        </is>
      </c>
      <c r="NP23" t="inlineStr">
        <is>
          <t>KYOTO HANNARYZ</t>
        </is>
      </c>
      <c r="NQ23" t="inlineStr">
        <is>
          <t>Seattle Storm</t>
        </is>
      </c>
      <c r="NR23" t="inlineStr">
        <is>
          <t>Kansas City Athletics</t>
        </is>
      </c>
      <c r="NT23" t="inlineStr">
        <is>
          <t>Gray Gaulding</t>
        </is>
      </c>
      <c r="NZ23" t="inlineStr">
        <is>
          <t>Hull City</t>
        </is>
      </c>
      <c r="OC23" t="inlineStr">
        <is>
          <t>Getafe CF</t>
        </is>
      </c>
      <c r="OE23" t="inlineStr">
        <is>
          <t>Memphis Grizzlies</t>
        </is>
      </c>
      <c r="OF23" t="inlineStr">
        <is>
          <t>Brevard County Manatees</t>
        </is>
      </c>
      <c r="OG23" t="inlineStr">
        <is>
          <t>Hamilton Tigers</t>
        </is>
      </c>
      <c r="OK23" t="inlineStr">
        <is>
          <t>Sporting</t>
        </is>
      </c>
      <c r="OL23" t="inlineStr">
        <is>
          <t>Orlando City SC</t>
        </is>
      </c>
      <c r="OM23" t="inlineStr">
        <is>
          <t>Auburn Tigers</t>
        </is>
      </c>
      <c r="ON23" t="inlineStr">
        <is>
          <t>England</t>
        </is>
      </c>
      <c r="OP23" t="inlineStr">
        <is>
          <t>Belize</t>
        </is>
      </c>
      <c r="OR23" t="inlineStr">
        <is>
          <t>RKC Waalwijk</t>
        </is>
      </c>
      <c r="OT23" t="inlineStr">
        <is>
          <t>Hannover 96</t>
        </is>
      </c>
      <c r="OY23" t="inlineStr">
        <is>
          <t>Montpellier</t>
        </is>
      </c>
      <c r="PD23" t="inlineStr">
        <is>
          <t>Juventus</t>
        </is>
      </c>
      <c r="PF23" t="inlineStr">
        <is>
          <t>JEF United Ichihara Chiba</t>
        </is>
      </c>
      <c r="PJ23" t="inlineStr">
        <is>
          <t>Jacksonville Jaguars</t>
        </is>
      </c>
      <c r="PK23" t="inlineStr">
        <is>
          <t>Antonio Carlos Junior</t>
        </is>
      </c>
      <c r="PL23" t="inlineStr">
        <is>
          <t>KYOTO HANNARYZ</t>
        </is>
      </c>
      <c r="PM23" t="inlineStr">
        <is>
          <t>Seattle Storm</t>
        </is>
      </c>
      <c r="PN23" t="inlineStr">
        <is>
          <t>Kansas City Athletics</t>
        </is>
      </c>
      <c r="PP23" t="inlineStr">
        <is>
          <t>Gray Gaulding</t>
        </is>
      </c>
      <c r="PV23" t="inlineStr">
        <is>
          <t>Hull City</t>
        </is>
      </c>
      <c r="PY23" t="inlineStr">
        <is>
          <t>Getafe CF</t>
        </is>
      </c>
      <c r="QA23" t="inlineStr">
        <is>
          <t>Memphis Grizzlies</t>
        </is>
      </c>
      <c r="QB23" t="inlineStr">
        <is>
          <t>Brevard County Manatees</t>
        </is>
      </c>
      <c r="QC23" t="inlineStr">
        <is>
          <t>Hamilton Tigers</t>
        </is>
      </c>
      <c r="QG23" t="inlineStr">
        <is>
          <t>Sporting</t>
        </is>
      </c>
      <c r="QH23" t="inlineStr">
        <is>
          <t>Orlando City SC</t>
        </is>
      </c>
      <c r="QI23" t="inlineStr">
        <is>
          <t>Auburn Tigers</t>
        </is>
      </c>
      <c r="QJ23" t="inlineStr">
        <is>
          <t>England</t>
        </is>
      </c>
      <c r="QL23" t="inlineStr">
        <is>
          <t>Belize</t>
        </is>
      </c>
      <c r="QN23" t="inlineStr">
        <is>
          <t>RKC Waalwijk</t>
        </is>
      </c>
      <c r="QP23" t="inlineStr">
        <is>
          <t>Hannover 96</t>
        </is>
      </c>
      <c r="QU23" t="inlineStr">
        <is>
          <t>Montpellier</t>
        </is>
      </c>
      <c r="QZ23" t="inlineStr">
        <is>
          <t>Juventus</t>
        </is>
      </c>
      <c r="RB23" t="inlineStr">
        <is>
          <t>JEF United Ichihara Chiba</t>
        </is>
      </c>
      <c r="RF23" t="inlineStr">
        <is>
          <t>Jacksonville Jaguars</t>
        </is>
      </c>
      <c r="RG23" t="inlineStr">
        <is>
          <t>Antonio Carlos Junior</t>
        </is>
      </c>
      <c r="RH23" t="inlineStr">
        <is>
          <t>KYOTO HANNARYZ</t>
        </is>
      </c>
      <c r="RI23" t="inlineStr">
        <is>
          <t>Seattle Storm</t>
        </is>
      </c>
      <c r="RJ23" t="inlineStr">
        <is>
          <t>Kansas City Athletics</t>
        </is>
      </c>
      <c r="RL23" t="inlineStr">
        <is>
          <t>Gray Gaulding</t>
        </is>
      </c>
      <c r="RR23" t="inlineStr">
        <is>
          <t>Hull City</t>
        </is>
      </c>
      <c r="RU23" t="inlineStr">
        <is>
          <t>Getafe CF</t>
        </is>
      </c>
      <c r="RW23" t="inlineStr">
        <is>
          <t>Memphis Grizzlies</t>
        </is>
      </c>
      <c r="RX23" t="inlineStr">
        <is>
          <t>Brevard County Manatees</t>
        </is>
      </c>
      <c r="RY23" t="inlineStr">
        <is>
          <t>Hamilton Tigers</t>
        </is>
      </c>
      <c r="SC23" t="inlineStr">
        <is>
          <t>Sporting</t>
        </is>
      </c>
      <c r="SD23" t="inlineStr">
        <is>
          <t>Orlando City SC</t>
        </is>
      </c>
      <c r="SE23" t="inlineStr">
        <is>
          <t>Auburn Tigers</t>
        </is>
      </c>
      <c r="SF23" t="inlineStr">
        <is>
          <t>England</t>
        </is>
      </c>
      <c r="SH23" t="inlineStr">
        <is>
          <t>Belize</t>
        </is>
      </c>
      <c r="SJ23" t="inlineStr">
        <is>
          <t>RKC Waalwijk</t>
        </is>
      </c>
      <c r="SL23" t="inlineStr">
        <is>
          <t>Hannover 96</t>
        </is>
      </c>
      <c r="SQ23" t="inlineStr">
        <is>
          <t>Montpellier</t>
        </is>
      </c>
      <c r="SV23" t="inlineStr">
        <is>
          <t>Juventus</t>
        </is>
      </c>
      <c r="SX23" t="inlineStr">
        <is>
          <t>JEF United Ichihara Chiba</t>
        </is>
      </c>
      <c r="TB23" t="inlineStr">
        <is>
          <t>Jacksonville Jaguars</t>
        </is>
      </c>
      <c r="TC23" t="inlineStr">
        <is>
          <t>Antonio Carlos Junior</t>
        </is>
      </c>
      <c r="TD23" t="inlineStr">
        <is>
          <t>KYOTO HANNARYZ</t>
        </is>
      </c>
      <c r="TE23" t="inlineStr">
        <is>
          <t>Seattle Storm</t>
        </is>
      </c>
      <c r="TF23" t="inlineStr">
        <is>
          <t>Kansas City Athletics</t>
        </is>
      </c>
      <c r="TH23" t="inlineStr">
        <is>
          <t>Gray Gaulding</t>
        </is>
      </c>
      <c r="TN23" t="inlineStr">
        <is>
          <t>Hull City</t>
        </is>
      </c>
      <c r="TQ23" t="inlineStr">
        <is>
          <t>Getafe CF</t>
        </is>
      </c>
      <c r="TS23" t="inlineStr">
        <is>
          <t>Memphis Grizzlies</t>
        </is>
      </c>
      <c r="TT23" t="inlineStr">
        <is>
          <t>Brevard County Manatees</t>
        </is>
      </c>
      <c r="TU23" t="inlineStr">
        <is>
          <t>Hamilton Tigers</t>
        </is>
      </c>
      <c r="TY23" t="inlineStr">
        <is>
          <t>Sporting</t>
        </is>
      </c>
      <c r="TZ23" t="inlineStr">
        <is>
          <t>Orlando City SC</t>
        </is>
      </c>
      <c r="UA23" t="inlineStr">
        <is>
          <t>Auburn Tigers</t>
        </is>
      </c>
      <c r="UB23" t="inlineStr">
        <is>
          <t>England</t>
        </is>
      </c>
      <c r="UD23" t="inlineStr">
        <is>
          <t>Belize</t>
        </is>
      </c>
      <c r="UF23" t="inlineStr">
        <is>
          <t>RKC Waalwijk</t>
        </is>
      </c>
      <c r="UH23" t="inlineStr">
        <is>
          <t>Hannover 96</t>
        </is>
      </c>
      <c r="UM23" t="inlineStr">
        <is>
          <t>Montpellier</t>
        </is>
      </c>
      <c r="UR23" t="inlineStr">
        <is>
          <t>Juventus</t>
        </is>
      </c>
      <c r="UT23" t="inlineStr">
        <is>
          <t>JEF United Ichihara Chiba</t>
        </is>
      </c>
      <c r="UX23" t="inlineStr">
        <is>
          <t>Jacksonville Jaguars</t>
        </is>
      </c>
      <c r="UY23" t="inlineStr">
        <is>
          <t>Antonio Carlos Junior</t>
        </is>
      </c>
      <c r="UZ23" t="inlineStr">
        <is>
          <t>KYOTO HANNARYZ</t>
        </is>
      </c>
      <c r="VA23" t="inlineStr">
        <is>
          <t>Seattle Storm</t>
        </is>
      </c>
      <c r="VB23" t="inlineStr">
        <is>
          <t>Kansas City Athletics</t>
        </is>
      </c>
      <c r="VD23" t="inlineStr">
        <is>
          <t>Gray Gaulding</t>
        </is>
      </c>
      <c r="VJ23" t="inlineStr">
        <is>
          <t>Hull City</t>
        </is>
      </c>
      <c r="VM23" t="inlineStr">
        <is>
          <t>Getafe CF</t>
        </is>
      </c>
      <c r="VO23" t="inlineStr">
        <is>
          <t>Memphis Grizzlies</t>
        </is>
      </c>
      <c r="VP23" t="inlineStr">
        <is>
          <t>Brevard County Manatees</t>
        </is>
      </c>
      <c r="VQ23" t="inlineStr">
        <is>
          <t>Hamilton Tigers</t>
        </is>
      </c>
      <c r="VU23" t="inlineStr">
        <is>
          <t>Sporting</t>
        </is>
      </c>
      <c r="VV23" t="inlineStr">
        <is>
          <t>Orlando City SC</t>
        </is>
      </c>
      <c r="VW23" t="inlineStr">
        <is>
          <t>Auburn Tigers</t>
        </is>
      </c>
      <c r="VX23" t="inlineStr">
        <is>
          <t>England</t>
        </is>
      </c>
      <c r="VZ23" t="inlineStr">
        <is>
          <t>Belize</t>
        </is>
      </c>
      <c r="WB23" t="inlineStr">
        <is>
          <t>RKC Waalwijk</t>
        </is>
      </c>
      <c r="WD23" t="inlineStr">
        <is>
          <t>Hannover 96</t>
        </is>
      </c>
      <c r="WI23" t="inlineStr">
        <is>
          <t>Montpellier</t>
        </is>
      </c>
      <c r="WN23" t="inlineStr">
        <is>
          <t>Juventus</t>
        </is>
      </c>
      <c r="WP23" t="inlineStr">
        <is>
          <t>JEF United Ichihara Chiba</t>
        </is>
      </c>
      <c r="WT23" t="inlineStr">
        <is>
          <t>Jacksonville Jaguars</t>
        </is>
      </c>
      <c r="WU23" t="inlineStr">
        <is>
          <t>Antonio Carlos Junior</t>
        </is>
      </c>
      <c r="WV23" t="inlineStr">
        <is>
          <t>KYOTO HANNARYZ</t>
        </is>
      </c>
      <c r="WW23" t="inlineStr">
        <is>
          <t>Seattle Storm</t>
        </is>
      </c>
      <c r="WX23" t="inlineStr">
        <is>
          <t>Kansas City Athletics</t>
        </is>
      </c>
      <c r="WZ23" t="inlineStr">
        <is>
          <t>Gray Gaulding</t>
        </is>
      </c>
      <c r="XF23" t="inlineStr">
        <is>
          <t>Hull City</t>
        </is>
      </c>
      <c r="XI23" t="inlineStr">
        <is>
          <t>Getafe CF</t>
        </is>
      </c>
      <c r="XK23" t="inlineStr">
        <is>
          <t>Memphis Grizzlies</t>
        </is>
      </c>
      <c r="XL23" t="inlineStr">
        <is>
          <t>Brevard County Manatees</t>
        </is>
      </c>
      <c r="XM23" t="inlineStr">
        <is>
          <t>Hamilton Tigers</t>
        </is>
      </c>
      <c r="XQ23" t="inlineStr">
        <is>
          <t>Sporting</t>
        </is>
      </c>
      <c r="XR23" t="inlineStr">
        <is>
          <t>Orlando City SC</t>
        </is>
      </c>
      <c r="XS23" t="inlineStr">
        <is>
          <t>Auburn Tigers</t>
        </is>
      </c>
      <c r="XT23" t="inlineStr">
        <is>
          <t>England</t>
        </is>
      </c>
      <c r="XV23" t="inlineStr">
        <is>
          <t>Belize</t>
        </is>
      </c>
      <c r="XX23" t="inlineStr">
        <is>
          <t>RKC Waalwijk</t>
        </is>
      </c>
      <c r="XZ23" t="inlineStr">
        <is>
          <t>Hannover 96</t>
        </is>
      </c>
      <c r="YE23" t="inlineStr">
        <is>
          <t>Montpellier</t>
        </is>
      </c>
      <c r="YJ23" t="inlineStr">
        <is>
          <t>Juventus</t>
        </is>
      </c>
      <c r="YL23" t="inlineStr">
        <is>
          <t>JEF United Ichihara Chiba</t>
        </is>
      </c>
      <c r="YP23" t="inlineStr">
        <is>
          <t>Jacksonville Jaguars</t>
        </is>
      </c>
      <c r="YQ23" t="inlineStr">
        <is>
          <t>Antonio Carlos Junior</t>
        </is>
      </c>
      <c r="YR23" t="inlineStr">
        <is>
          <t>KYOTO HANNARYZ</t>
        </is>
      </c>
      <c r="YS23" t="inlineStr">
        <is>
          <t>Seattle Storm</t>
        </is>
      </c>
      <c r="YT23" t="inlineStr">
        <is>
          <t>Kansas City Athletics</t>
        </is>
      </c>
      <c r="YV23" t="inlineStr">
        <is>
          <t>Gray Gaulding</t>
        </is>
      </c>
      <c r="ZB23" t="inlineStr">
        <is>
          <t>Hull City</t>
        </is>
      </c>
      <c r="ZE23" t="inlineStr">
        <is>
          <t>Getafe CF</t>
        </is>
      </c>
      <c r="ZG23" t="inlineStr">
        <is>
          <t>Memphis Grizzlies</t>
        </is>
      </c>
      <c r="ZH23" t="inlineStr">
        <is>
          <t>Brevard County Manatees</t>
        </is>
      </c>
      <c r="ZI23" t="inlineStr">
        <is>
          <t>Hamilton Tigers</t>
        </is>
      </c>
      <c r="ZM23" t="inlineStr">
        <is>
          <t>Sporting</t>
        </is>
      </c>
      <c r="ZN23" t="inlineStr">
        <is>
          <t>Orlando City SC</t>
        </is>
      </c>
      <c r="ZO23" t="inlineStr">
        <is>
          <t>Auburn Tigers</t>
        </is>
      </c>
      <c r="ZP23" t="inlineStr">
        <is>
          <t>England</t>
        </is>
      </c>
      <c r="ZR23" t="inlineStr">
        <is>
          <t>Belize</t>
        </is>
      </c>
      <c r="ZT23" t="inlineStr">
        <is>
          <t>RKC Waalwijk</t>
        </is>
      </c>
      <c r="ZV23" t="inlineStr">
        <is>
          <t>Hannover 96</t>
        </is>
      </c>
      <c r="AAA23" t="inlineStr">
        <is>
          <t>Montpellier</t>
        </is>
      </c>
      <c r="AAF23" t="inlineStr">
        <is>
          <t>Juventus</t>
        </is>
      </c>
      <c r="AAH23" t="inlineStr">
        <is>
          <t>JEF United Ichihara Chiba</t>
        </is>
      </c>
      <c r="AAL23" t="inlineStr">
        <is>
          <t>Jacksonville Jaguars</t>
        </is>
      </c>
      <c r="AAM23" t="inlineStr">
        <is>
          <t>Antonio Carlos Junior</t>
        </is>
      </c>
      <c r="AAN23" t="inlineStr">
        <is>
          <t>KYOTO HANNARYZ</t>
        </is>
      </c>
      <c r="AAO23" t="inlineStr">
        <is>
          <t>Seattle Storm</t>
        </is>
      </c>
      <c r="AAP23" t="inlineStr">
        <is>
          <t>Kansas City Athletics</t>
        </is>
      </c>
      <c r="AAR23" t="inlineStr">
        <is>
          <t>Gray Gaulding</t>
        </is>
      </c>
      <c r="AAX23" t="inlineStr">
        <is>
          <t>Hull City</t>
        </is>
      </c>
      <c r="ABA23" t="inlineStr">
        <is>
          <t>Getafe CF</t>
        </is>
      </c>
      <c r="ABC23" t="inlineStr">
        <is>
          <t>Memphis Grizzlies</t>
        </is>
      </c>
      <c r="ABD23" t="inlineStr">
        <is>
          <t>Brevard County Manatees</t>
        </is>
      </c>
      <c r="ABE23" t="inlineStr">
        <is>
          <t>Hamilton Tigers</t>
        </is>
      </c>
      <c r="ABI23" t="inlineStr">
        <is>
          <t>Sporting</t>
        </is>
      </c>
      <c r="ABJ23" t="inlineStr">
        <is>
          <t>Orlando City SC</t>
        </is>
      </c>
      <c r="ABK23" t="inlineStr">
        <is>
          <t>Auburn Tigers</t>
        </is>
      </c>
      <c r="ABL23" t="inlineStr">
        <is>
          <t>England</t>
        </is>
      </c>
      <c r="ABN23" t="inlineStr">
        <is>
          <t>Belize</t>
        </is>
      </c>
      <c r="ABP23" t="inlineStr">
        <is>
          <t>RKC Waalwijk</t>
        </is>
      </c>
      <c r="ABR23" t="inlineStr">
        <is>
          <t>Hannover 96</t>
        </is>
      </c>
      <c r="ABW23" t="inlineStr">
        <is>
          <t>Montpellier</t>
        </is>
      </c>
      <c r="ACB23" t="inlineStr">
        <is>
          <t>Juventus</t>
        </is>
      </c>
      <c r="ACD23" t="inlineStr">
        <is>
          <t>JEF United Ichihara Chiba</t>
        </is>
      </c>
      <c r="ACH23" t="inlineStr">
        <is>
          <t>Jacksonville Jaguars</t>
        </is>
      </c>
      <c r="ACI23" t="inlineStr">
        <is>
          <t>Antonio Carlos Junior</t>
        </is>
      </c>
      <c r="ACJ23" t="inlineStr">
        <is>
          <t>KYOTO HANNARYZ</t>
        </is>
      </c>
      <c r="ACK23" t="inlineStr">
        <is>
          <t>Seattle Storm</t>
        </is>
      </c>
      <c r="ACL23" t="inlineStr">
        <is>
          <t>Kansas City Athletics</t>
        </is>
      </c>
      <c r="ACN23" t="inlineStr">
        <is>
          <t>Gray Gaulding</t>
        </is>
      </c>
      <c r="ACT23" t="inlineStr">
        <is>
          <t>Hull City</t>
        </is>
      </c>
      <c r="ACW23" t="inlineStr">
        <is>
          <t>Getafe CF</t>
        </is>
      </c>
      <c r="ACY23" t="inlineStr">
        <is>
          <t>Memphis Grizzlies</t>
        </is>
      </c>
      <c r="ACZ23" t="inlineStr">
        <is>
          <t>Brevard County Manatees</t>
        </is>
      </c>
      <c r="ADA23" t="inlineStr">
        <is>
          <t>Hamilton Tigers</t>
        </is>
      </c>
      <c r="ADE23" t="inlineStr">
        <is>
          <t>Sporting</t>
        </is>
      </c>
      <c r="ADF23" t="inlineStr">
        <is>
          <t>Orlando City SC</t>
        </is>
      </c>
      <c r="ADG23" t="inlineStr">
        <is>
          <t>Auburn Tigers</t>
        </is>
      </c>
      <c r="ADH23" t="inlineStr">
        <is>
          <t>England</t>
        </is>
      </c>
      <c r="ADJ23" t="inlineStr">
        <is>
          <t>Belize</t>
        </is>
      </c>
      <c r="ADL23" t="inlineStr">
        <is>
          <t>RKC Waalwijk</t>
        </is>
      </c>
      <c r="ADN23" t="inlineStr">
        <is>
          <t>Hannover 96</t>
        </is>
      </c>
      <c r="ADS23" t="inlineStr">
        <is>
          <t>Montpellier</t>
        </is>
      </c>
      <c r="ADX23" t="inlineStr">
        <is>
          <t>Juventus</t>
        </is>
      </c>
      <c r="ADZ23" t="inlineStr">
        <is>
          <t>JEF United Ichihara Chiba</t>
        </is>
      </c>
      <c r="AED23" t="inlineStr">
        <is>
          <t>Jacksonville Jaguars</t>
        </is>
      </c>
      <c r="AEE23" t="inlineStr">
        <is>
          <t>Antonio Carlos Junior</t>
        </is>
      </c>
      <c r="AEF23" t="inlineStr">
        <is>
          <t>KYOTO HANNARYZ</t>
        </is>
      </c>
      <c r="AEG23" t="inlineStr">
        <is>
          <t>Seattle Storm</t>
        </is>
      </c>
      <c r="AEH23" t="inlineStr">
        <is>
          <t>Kansas City Athletics</t>
        </is>
      </c>
      <c r="AEJ23" t="inlineStr">
        <is>
          <t>Gray Gaulding</t>
        </is>
      </c>
      <c r="AEP23" t="inlineStr">
        <is>
          <t>Hull City</t>
        </is>
      </c>
      <c r="AES23" t="inlineStr">
        <is>
          <t>Getafe CF</t>
        </is>
      </c>
      <c r="AEU23" t="inlineStr">
        <is>
          <t>Memphis Grizzlies</t>
        </is>
      </c>
      <c r="AEV23" t="inlineStr">
        <is>
          <t>Brevard County Manatees</t>
        </is>
      </c>
      <c r="AEW23" t="inlineStr">
        <is>
          <t>Hamilton Tigers</t>
        </is>
      </c>
      <c r="AFA23" t="inlineStr">
        <is>
          <t>Sporting</t>
        </is>
      </c>
      <c r="AFB23" t="inlineStr">
        <is>
          <t>Orlando City SC</t>
        </is>
      </c>
      <c r="AFC23" t="inlineStr">
        <is>
          <t>Auburn Tigers</t>
        </is>
      </c>
      <c r="AFD23" t="inlineStr">
        <is>
          <t>England</t>
        </is>
      </c>
      <c r="AFF23" t="inlineStr">
        <is>
          <t>Belize</t>
        </is>
      </c>
      <c r="AFH23" t="inlineStr">
        <is>
          <t>RKC Waalwijk</t>
        </is>
      </c>
      <c r="AFJ23" t="inlineStr">
        <is>
          <t>Hannover 96</t>
        </is>
      </c>
      <c r="AFO23" t="inlineStr">
        <is>
          <t>Montpellier</t>
        </is>
      </c>
      <c r="AFT23" t="inlineStr">
        <is>
          <t>Juventus</t>
        </is>
      </c>
      <c r="AFV23" t="inlineStr">
        <is>
          <t>JEF United Ichihara Chiba</t>
        </is>
      </c>
      <c r="AFZ23" t="inlineStr">
        <is>
          <t>Jacksonville Jaguars</t>
        </is>
      </c>
      <c r="AGA23" t="inlineStr">
        <is>
          <t>Antonio Carlos Junior</t>
        </is>
      </c>
      <c r="AGB23" t="inlineStr">
        <is>
          <t>KYOTO HANNARYZ</t>
        </is>
      </c>
      <c r="AGC23" t="inlineStr">
        <is>
          <t>Seattle Storm</t>
        </is>
      </c>
      <c r="AGD23" t="inlineStr">
        <is>
          <t>Kansas City Athletics</t>
        </is>
      </c>
      <c r="AGF23" t="inlineStr">
        <is>
          <t>Gray Gaulding</t>
        </is>
      </c>
      <c r="AGL23" t="inlineStr">
        <is>
          <t>Hull City</t>
        </is>
      </c>
      <c r="AGO23" t="inlineStr">
        <is>
          <t>Getafe CF</t>
        </is>
      </c>
      <c r="AGQ23" t="inlineStr">
        <is>
          <t>Memphis Grizzlies</t>
        </is>
      </c>
      <c r="AGR23" t="inlineStr">
        <is>
          <t>Brevard County Manatees</t>
        </is>
      </c>
      <c r="AGS23" t="inlineStr">
        <is>
          <t>Hamilton Tigers</t>
        </is>
      </c>
      <c r="AGW23" t="inlineStr">
        <is>
          <t>Sporting</t>
        </is>
      </c>
      <c r="AGX23" t="inlineStr">
        <is>
          <t>Orlando City SC</t>
        </is>
      </c>
      <c r="AGY23" t="inlineStr">
        <is>
          <t>Auburn Tigers</t>
        </is>
      </c>
      <c r="AGZ23" t="inlineStr">
        <is>
          <t>England</t>
        </is>
      </c>
      <c r="AHB23" t="inlineStr">
        <is>
          <t>Belize</t>
        </is>
      </c>
      <c r="AHD23" t="inlineStr">
        <is>
          <t>RKC Waalwijk</t>
        </is>
      </c>
      <c r="AHF23" t="inlineStr">
        <is>
          <t>Hannover 96</t>
        </is>
      </c>
      <c r="AHK23" t="inlineStr">
        <is>
          <t>Montpellier</t>
        </is>
      </c>
      <c r="AHP23" t="inlineStr">
        <is>
          <t>Juventus</t>
        </is>
      </c>
      <c r="AHR23" t="inlineStr">
        <is>
          <t>JEF United Ichihara Chiba</t>
        </is>
      </c>
      <c r="AHV23" t="inlineStr">
        <is>
          <t>Jacksonville Jaguars</t>
        </is>
      </c>
      <c r="AHW23" t="inlineStr">
        <is>
          <t>Antonio Carlos Junior</t>
        </is>
      </c>
      <c r="AHX23" t="inlineStr">
        <is>
          <t>KYOTO HANNARYZ</t>
        </is>
      </c>
      <c r="AHY23" t="inlineStr">
        <is>
          <t>Seattle Storm</t>
        </is>
      </c>
      <c r="AHZ23" t="inlineStr">
        <is>
          <t>Kansas City Athletics</t>
        </is>
      </c>
      <c r="AIB23" t="inlineStr">
        <is>
          <t>Gray Gaulding</t>
        </is>
      </c>
      <c r="AIH23" t="inlineStr">
        <is>
          <t>Hull City</t>
        </is>
      </c>
      <c r="AIK23" t="inlineStr">
        <is>
          <t>Getafe CF</t>
        </is>
      </c>
      <c r="AIM23" t="inlineStr">
        <is>
          <t>Memphis Grizzlies</t>
        </is>
      </c>
      <c r="AIN23" t="inlineStr">
        <is>
          <t>Brevard County Manatees</t>
        </is>
      </c>
      <c r="AIO23" t="inlineStr">
        <is>
          <t>Hamilton Tigers</t>
        </is>
      </c>
      <c r="AIS23" t="inlineStr">
        <is>
          <t>Sporting</t>
        </is>
      </c>
      <c r="AIT23" t="inlineStr">
        <is>
          <t>Orlando City SC</t>
        </is>
      </c>
      <c r="AIU23" t="inlineStr">
        <is>
          <t>Auburn Tigers</t>
        </is>
      </c>
      <c r="AIV23" t="inlineStr">
        <is>
          <t>England</t>
        </is>
      </c>
      <c r="AIX23" t="inlineStr">
        <is>
          <t>Belize</t>
        </is>
      </c>
      <c r="AIZ23" t="inlineStr">
        <is>
          <t>RKC Waalwijk</t>
        </is>
      </c>
      <c r="AJB23" t="inlineStr">
        <is>
          <t>Hannover 96</t>
        </is>
      </c>
      <c r="AJG23" t="inlineStr">
        <is>
          <t>Montpellier</t>
        </is>
      </c>
      <c r="AJL23" t="inlineStr">
        <is>
          <t>Juventus</t>
        </is>
      </c>
      <c r="AJN23" t="inlineStr">
        <is>
          <t>JEF United Ichihara Chiba</t>
        </is>
      </c>
      <c r="AJR23" t="inlineStr">
        <is>
          <t>Jacksonville Jaguars</t>
        </is>
      </c>
      <c r="AJS23" t="inlineStr">
        <is>
          <t>Antonio Carlos Junior</t>
        </is>
      </c>
      <c r="AJT23" t="inlineStr">
        <is>
          <t>KYOTO HANNARYZ</t>
        </is>
      </c>
      <c r="AJU23" t="inlineStr">
        <is>
          <t>Seattle Storm</t>
        </is>
      </c>
      <c r="AJV23" t="inlineStr">
        <is>
          <t>Kansas City Athletics</t>
        </is>
      </c>
      <c r="AJX23" t="inlineStr">
        <is>
          <t>Gray Gaulding</t>
        </is>
      </c>
      <c r="AKD23" t="inlineStr">
        <is>
          <t>Hull City</t>
        </is>
      </c>
      <c r="AKG23" t="inlineStr">
        <is>
          <t>Getafe CF</t>
        </is>
      </c>
      <c r="AKI23" t="inlineStr">
        <is>
          <t>Memphis Grizzlies</t>
        </is>
      </c>
      <c r="AKJ23" t="inlineStr">
        <is>
          <t>Brevard County Manatees</t>
        </is>
      </c>
      <c r="AKK23" t="inlineStr">
        <is>
          <t>Hamilton Tigers</t>
        </is>
      </c>
      <c r="AKO23" t="inlineStr">
        <is>
          <t>Sporting</t>
        </is>
      </c>
      <c r="AKP23" t="inlineStr">
        <is>
          <t>Orlando City SC</t>
        </is>
      </c>
      <c r="AKQ23" t="inlineStr">
        <is>
          <t>Auburn Tigers</t>
        </is>
      </c>
      <c r="AKR23" t="inlineStr">
        <is>
          <t>England</t>
        </is>
      </c>
      <c r="AKT23" t="inlineStr">
        <is>
          <t>Belize</t>
        </is>
      </c>
      <c r="AKV23" t="inlineStr">
        <is>
          <t>RKC Waalwijk</t>
        </is>
      </c>
      <c r="AKX23" t="inlineStr">
        <is>
          <t>Hannover 96</t>
        </is>
      </c>
      <c r="ALC23" t="inlineStr">
        <is>
          <t>Montpellier</t>
        </is>
      </c>
      <c r="ALH23" t="inlineStr">
        <is>
          <t>Juventus</t>
        </is>
      </c>
      <c r="ALJ23" t="inlineStr">
        <is>
          <t>JEF United Ichihara Chiba</t>
        </is>
      </c>
      <c r="ALN23" t="inlineStr">
        <is>
          <t>Jacksonville Jaguars</t>
        </is>
      </c>
      <c r="ALO23" t="inlineStr">
        <is>
          <t>Antonio Carlos Junior</t>
        </is>
      </c>
      <c r="ALP23" t="inlineStr">
        <is>
          <t>KYOTO HANNARYZ</t>
        </is>
      </c>
      <c r="ALQ23" t="inlineStr">
        <is>
          <t>Seattle Storm</t>
        </is>
      </c>
      <c r="ALR23" t="inlineStr">
        <is>
          <t>Kansas City Athletics</t>
        </is>
      </c>
      <c r="ALU23" t="inlineStr">
        <is>
          <t>Volume Loss</t>
        </is>
      </c>
      <c r="ALX23" t="inlineStr">
        <is>
          <t>Psoriasis</t>
        </is>
      </c>
      <c r="AMB23" t="inlineStr">
        <is>
          <t>Volume Loss</t>
        </is>
      </c>
      <c r="AME23" t="inlineStr">
        <is>
          <t>Psoriasis</t>
        </is>
      </c>
      <c r="AMI23" t="inlineStr">
        <is>
          <t>Volume Loss</t>
        </is>
      </c>
      <c r="AML23" t="inlineStr">
        <is>
          <t>Psoriasis</t>
        </is>
      </c>
      <c r="AMP23" t="inlineStr">
        <is>
          <t>Volume Loss</t>
        </is>
      </c>
      <c r="AMS23" t="inlineStr">
        <is>
          <t>Psoriasis</t>
        </is>
      </c>
      <c r="AMW23" t="inlineStr">
        <is>
          <t>Volume Loss</t>
        </is>
      </c>
      <c r="AMZ23" t="inlineStr">
        <is>
          <t>Psoriasis</t>
        </is>
      </c>
      <c r="AND23" t="inlineStr">
        <is>
          <t>Caramel</t>
        </is>
      </c>
      <c r="ANF23" t="inlineStr">
        <is>
          <t>Floral</t>
        </is>
      </c>
      <c r="ANG23" t="inlineStr">
        <is>
          <t>Carnation</t>
        </is>
      </c>
      <c r="ANH23" t="inlineStr">
        <is>
          <t>Mint</t>
        </is>
      </c>
      <c r="ANI23" t="inlineStr">
        <is>
          <t>Fresh</t>
        </is>
      </c>
      <c r="APE23" t="inlineStr">
        <is>
          <t>A_FOOD_CEREALCHOCBARS</t>
        </is>
      </c>
      <c r="AQC23" t="inlineStr">
        <is>
          <t>Cups</t>
        </is>
      </c>
      <c r="AQD23" t="inlineStr">
        <is>
          <t>Bangladesh</t>
        </is>
      </c>
      <c r="AQG23" t="inlineStr">
        <is>
          <t>NiCAD</t>
        </is>
      </c>
      <c r="AQK23" t="inlineStr">
        <is>
          <t>Nonstandard Battery</t>
        </is>
      </c>
      <c r="AQM23" t="inlineStr">
        <is>
          <t>Nonstandard Battery</t>
        </is>
      </c>
      <c r="AQO23" t="inlineStr">
        <is>
          <t>Nonstandard Battery</t>
        </is>
      </c>
      <c r="AQQ23" t="inlineStr">
        <is>
          <t>Nonstandard Battery</t>
        </is>
      </c>
      <c r="AQS23" t="inlineStr">
        <is>
          <t>Nonstandard Battery</t>
        </is>
      </c>
      <c r="ARK23" t="inlineStr">
        <is>
          <t>Cups</t>
        </is>
      </c>
      <c r="ARU23" t="inlineStr">
        <is>
          <t>Polystyrene (PS)</t>
        </is>
      </c>
      <c r="ASB23" t="inlineStr">
        <is>
          <t>Polystyrene (PS)</t>
        </is>
      </c>
      <c r="ASI23" t="inlineStr">
        <is>
          <t>Polystyrene (PS)</t>
        </is>
      </c>
      <c r="ASP23" t="inlineStr">
        <is>
          <t>Polystyrene (PS)</t>
        </is>
      </c>
      <c r="ASW23" t="inlineStr">
        <is>
          <t>Polystyrene (PS)</t>
        </is>
      </c>
      <c r="ATD23" t="inlineStr">
        <is>
          <t>Polystyrene (PS)</t>
        </is>
      </c>
      <c r="ATK23" t="inlineStr">
        <is>
          <t>Polystyrene (PS)</t>
        </is>
      </c>
      <c r="ATR23" t="inlineStr">
        <is>
          <t>Polystyrene (PS)</t>
        </is>
      </c>
      <c r="ATY23" t="inlineStr">
        <is>
          <t>Polystyrene (PS)</t>
        </is>
      </c>
      <c r="AUF23" t="inlineStr">
        <is>
          <t>Polystyrene (PS)</t>
        </is>
      </c>
      <c r="AUM23" t="inlineStr">
        <is>
          <t>Polystyrene (PS)</t>
        </is>
      </c>
      <c r="AUU23" t="inlineStr">
        <is>
          <t>Polystyrene (PS)</t>
        </is>
      </c>
      <c r="AVB23" t="inlineStr">
        <is>
          <t>Polystyrene (PS)</t>
        </is>
      </c>
      <c r="AVI23" t="inlineStr">
        <is>
          <t>Polystyrene (PS)</t>
        </is>
      </c>
      <c r="AVP23" t="inlineStr">
        <is>
          <t>Polystyrene (PS)</t>
        </is>
      </c>
      <c r="AVW23" t="inlineStr">
        <is>
          <t>Polystyrene (PS)</t>
        </is>
      </c>
      <c r="AWD23" t="inlineStr">
        <is>
          <t>Polystyrene (PS)</t>
        </is>
      </c>
      <c r="AWK23" t="inlineStr">
        <is>
          <t>Polystyrene (PS)</t>
        </is>
      </c>
      <c r="AWR23" t="inlineStr">
        <is>
          <t>Polystyrene (PS)</t>
        </is>
      </c>
      <c r="AWY23" t="inlineStr">
        <is>
          <t>Polystyrene (PS)</t>
        </is>
      </c>
      <c r="AXF23" t="inlineStr">
        <is>
          <t>Polystyrene (PS)</t>
        </is>
      </c>
      <c r="AXM23" t="inlineStr">
        <is>
          <t>Polystyrene (PS)</t>
        </is>
      </c>
      <c r="AXU23" t="inlineStr">
        <is>
          <t>Polystyrene (PS)</t>
        </is>
      </c>
      <c r="AYB23" t="inlineStr">
        <is>
          <t>Polystyrene (PS)</t>
        </is>
      </c>
      <c r="AYI23" t="inlineStr">
        <is>
          <t>Polystyrene (PS)</t>
        </is>
      </c>
      <c r="AYP23" t="inlineStr">
        <is>
          <t>Polystyrene (PS)</t>
        </is>
      </c>
      <c r="AYW23" t="inlineStr">
        <is>
          <t>Polystyrene (PS)</t>
        </is>
      </c>
      <c r="AZD23" t="inlineStr">
        <is>
          <t>Polystyrene (PS)</t>
        </is>
      </c>
      <c r="AZK23" t="inlineStr">
        <is>
          <t>Polystyrene (PS)</t>
        </is>
      </c>
      <c r="AZR23" t="inlineStr">
        <is>
          <t>Polystyrene (PS)</t>
        </is>
      </c>
      <c r="AZY23" t="inlineStr">
        <is>
          <t>Polystyrene (PS)</t>
        </is>
      </c>
      <c r="BAF23" t="inlineStr">
        <is>
          <t>Polystyrene (PS)</t>
        </is>
      </c>
      <c r="BAM23" t="inlineStr">
        <is>
          <t>Polystyrene (PS)</t>
        </is>
      </c>
      <c r="BAU23" t="inlineStr">
        <is>
          <t>Polystyrene (PS)</t>
        </is>
      </c>
      <c r="BBB23" t="inlineStr">
        <is>
          <t>Polystyrene (PS)</t>
        </is>
      </c>
      <c r="BBI23" t="inlineStr">
        <is>
          <t>Polystyrene (PS)</t>
        </is>
      </c>
      <c r="BBP23" t="inlineStr">
        <is>
          <t>Polystyrene (PS)</t>
        </is>
      </c>
      <c r="BBW23" t="inlineStr">
        <is>
          <t>Polystyrene (PS)</t>
        </is>
      </c>
      <c r="BCD23" t="inlineStr">
        <is>
          <t>Polystyrene (PS)</t>
        </is>
      </c>
      <c r="BCK23" t="inlineStr">
        <is>
          <t>Polystyrene (PS)</t>
        </is>
      </c>
      <c r="BCR23" t="inlineStr">
        <is>
          <t>Polystyrene (PS)</t>
        </is>
      </c>
      <c r="BCY23" t="inlineStr">
        <is>
          <t>Polystyrene (PS)</t>
        </is>
      </c>
      <c r="BDF23" t="inlineStr">
        <is>
          <t>Polystyrene (PS)</t>
        </is>
      </c>
      <c r="BDM23" t="inlineStr">
        <is>
          <t>Polystyrene (PS)</t>
        </is>
      </c>
      <c r="BDV23" t="inlineStr">
        <is>
          <t>Polystyrene (PS)</t>
        </is>
      </c>
      <c r="BEC23" t="inlineStr">
        <is>
          <t>Polystyrene (PS)</t>
        </is>
      </c>
      <c r="BEJ23" t="inlineStr">
        <is>
          <t>Polystyrene (PS)</t>
        </is>
      </c>
      <c r="BEQ23" t="inlineStr">
        <is>
          <t>Polystyrene (PS)</t>
        </is>
      </c>
      <c r="BEX23" t="inlineStr">
        <is>
          <t>Polystyrene (PS)</t>
        </is>
      </c>
      <c r="BFE23" t="inlineStr">
        <is>
          <t>Polystyrene (PS)</t>
        </is>
      </c>
      <c r="BFL23" t="inlineStr">
        <is>
          <t>Polystyrene (PS)</t>
        </is>
      </c>
      <c r="BFS23" t="inlineStr">
        <is>
          <t>Polystyrene (PS)</t>
        </is>
      </c>
      <c r="BFZ23" t="inlineStr">
        <is>
          <t>Polystyrene (PS)</t>
        </is>
      </c>
      <c r="BGG23" t="inlineStr">
        <is>
          <t>Polystyrene (PS)</t>
        </is>
      </c>
      <c r="BGN23" t="inlineStr">
        <is>
          <t>Polystyrene (PS)</t>
        </is>
      </c>
      <c r="BGV23" t="inlineStr">
        <is>
          <t>Polystyrene (PS)</t>
        </is>
      </c>
      <c r="BHC23" t="inlineStr">
        <is>
          <t>Polystyrene (PS)</t>
        </is>
      </c>
      <c r="BHJ23" t="inlineStr">
        <is>
          <t>Polystyrene (PS)</t>
        </is>
      </c>
      <c r="BHQ23" t="inlineStr">
        <is>
          <t>Polystyrene (PS)</t>
        </is>
      </c>
      <c r="BHX23" t="inlineStr">
        <is>
          <t>Polystyrene (PS)</t>
        </is>
      </c>
      <c r="BIE23" t="inlineStr">
        <is>
          <t>Polystyrene (PS)</t>
        </is>
      </c>
      <c r="BIL23" t="inlineStr">
        <is>
          <t>Polystyrene (PS)</t>
        </is>
      </c>
      <c r="BIS23" t="inlineStr">
        <is>
          <t>Polystyrene (PS)</t>
        </is>
      </c>
      <c r="BIZ23" t="inlineStr">
        <is>
          <t>Polystyrene (PS)</t>
        </is>
      </c>
      <c r="BJG23" t="inlineStr">
        <is>
          <t>Polystyrene (PS)</t>
        </is>
      </c>
      <c r="BJN23" t="inlineStr">
        <is>
          <t>Polystyrene (PS)</t>
        </is>
      </c>
      <c r="BJV23" t="inlineStr">
        <is>
          <t>Polystyrene (PS)</t>
        </is>
      </c>
      <c r="BKC23" t="inlineStr">
        <is>
          <t>Polystyrene (PS)</t>
        </is>
      </c>
      <c r="BKJ23" t="inlineStr">
        <is>
          <t>Polystyrene (PS)</t>
        </is>
      </c>
      <c r="BKQ23" t="inlineStr">
        <is>
          <t>Polystyrene (PS)</t>
        </is>
      </c>
      <c r="BKX23" t="inlineStr">
        <is>
          <t>Polystyrene (PS)</t>
        </is>
      </c>
      <c r="BLE23" t="inlineStr">
        <is>
          <t>Polystyrene (PS)</t>
        </is>
      </c>
      <c r="BLL23" t="inlineStr">
        <is>
          <t>Polystyrene (PS)</t>
        </is>
      </c>
      <c r="BLS23" t="inlineStr">
        <is>
          <t>Polystyrene (PS)</t>
        </is>
      </c>
      <c r="BLZ23" t="inlineStr">
        <is>
          <t>Polystyrene (PS)</t>
        </is>
      </c>
      <c r="BMG23" t="inlineStr">
        <is>
          <t>Polystyrene (PS)</t>
        </is>
      </c>
      <c r="BMN23" t="inlineStr">
        <is>
          <t>Polystyrene (PS)</t>
        </is>
      </c>
      <c r="BMV23" t="inlineStr">
        <is>
          <t>Polystyrene (PS)</t>
        </is>
      </c>
      <c r="BNC23" t="inlineStr">
        <is>
          <t>Polystyrene (PS)</t>
        </is>
      </c>
      <c r="BNJ23" t="inlineStr">
        <is>
          <t>Polystyrene (PS)</t>
        </is>
      </c>
      <c r="BNQ23" t="inlineStr">
        <is>
          <t>Polystyrene (PS)</t>
        </is>
      </c>
      <c r="BNX23" t="inlineStr">
        <is>
          <t>Polystyrene (PS)</t>
        </is>
      </c>
      <c r="BOE23" t="inlineStr">
        <is>
          <t>Polystyrene (PS)</t>
        </is>
      </c>
      <c r="BOL23" t="inlineStr">
        <is>
          <t>Polystyrene (PS)</t>
        </is>
      </c>
      <c r="BOS23" t="inlineStr">
        <is>
          <t>Polystyrene (PS)</t>
        </is>
      </c>
      <c r="BOZ23" t="inlineStr">
        <is>
          <t>Polystyrene (PS)</t>
        </is>
      </c>
      <c r="BPG23" t="inlineStr">
        <is>
          <t>Polystyrene (PS)</t>
        </is>
      </c>
      <c r="BPN23" t="inlineStr">
        <is>
          <t>Polystyrene (PS)</t>
        </is>
      </c>
      <c r="BPU23" t="inlineStr">
        <is>
          <t>EUH209</t>
        </is>
      </c>
      <c r="BPV23" t="inlineStr">
        <is>
          <t>EUH209</t>
        </is>
      </c>
      <c r="BPW23" t="inlineStr">
        <is>
          <t>EUH209</t>
        </is>
      </c>
      <c r="BPX23" t="inlineStr">
        <is>
          <t>EUH209</t>
        </is>
      </c>
      <c r="BPY23" t="inlineStr">
        <is>
          <t>EUH209</t>
        </is>
      </c>
      <c r="BQC23" t="inlineStr">
        <is>
          <t>Solution</t>
        </is>
      </c>
      <c r="BQD23" t="inlineStr">
        <is>
          <t>Solution</t>
        </is>
      </c>
      <c r="BQE23" t="inlineStr">
        <is>
          <t>Solution</t>
        </is>
      </c>
      <c r="BQJ23" t="inlineStr">
        <is>
          <t>Bangladesh</t>
        </is>
      </c>
      <c r="BQN23" t="inlineStr">
        <is>
          <t>Nourishing</t>
        </is>
      </c>
      <c r="BQT23" t="inlineStr">
        <is>
          <t>Nourishing</t>
        </is>
      </c>
      <c r="BQZ23" t="inlineStr">
        <is>
          <t>Nourishing</t>
        </is>
      </c>
      <c r="BRF23" t="inlineStr">
        <is>
          <t>Nourishing</t>
        </is>
      </c>
      <c r="BRL23" t="inlineStr">
        <is>
          <t>Nourishing</t>
        </is>
      </c>
      <c r="BRO23" t="inlineStr">
        <is>
          <t>Puffiness</t>
        </is>
      </c>
      <c r="BRP23" t="inlineStr">
        <is>
          <t>Puffiness</t>
        </is>
      </c>
      <c r="BRQ23" t="inlineStr">
        <is>
          <t>Puffiness</t>
        </is>
      </c>
      <c r="BRR23" t="inlineStr">
        <is>
          <t>Puffiness</t>
        </is>
      </c>
      <c r="BRS23" t="inlineStr">
        <is>
          <t>Puffiness</t>
        </is>
      </c>
      <c r="BSC23" t="inlineStr">
        <is>
          <t>Polyvinylpyrrolidone</t>
        </is>
      </c>
      <c r="BSG23" t="inlineStr">
        <is>
          <t>Polyvinylpyrrolidone</t>
        </is>
      </c>
      <c r="BSK23" t="inlineStr">
        <is>
          <t>Polyvinylpyrrolidone</t>
        </is>
      </c>
      <c r="BTA23" t="inlineStr">
        <is>
          <t>Sodium</t>
        </is>
      </c>
      <c r="BTC23" t="inlineStr">
        <is>
          <t>Sodium</t>
        </is>
      </c>
      <c r="BTE23" t="inlineStr">
        <is>
          <t>Sodium</t>
        </is>
      </c>
      <c r="BTG23" t="inlineStr">
        <is>
          <t>Sodium</t>
        </is>
      </c>
      <c r="BTI23" t="inlineStr">
        <is>
          <t>Sodium</t>
        </is>
      </c>
      <c r="BTL23" t="inlineStr">
        <is>
          <t>Grapeseed Oil</t>
        </is>
      </c>
      <c r="BTM23" t="inlineStr">
        <is>
          <t>Grapeseed Oil</t>
        </is>
      </c>
      <c r="BTN23" t="inlineStr">
        <is>
          <t>Grapeseed Oil</t>
        </is>
      </c>
      <c r="BTO23" t="inlineStr">
        <is>
          <t>Grapeseed Oil</t>
        </is>
      </c>
      <c r="BTP23" t="inlineStr">
        <is>
          <t>Grapeseed Oil</t>
        </is>
      </c>
      <c r="BTQ23" t="inlineStr">
        <is>
          <t>Fish Free</t>
        </is>
      </c>
      <c r="BTR23" t="inlineStr">
        <is>
          <t>Fish Free</t>
        </is>
      </c>
      <c r="BTS23" t="inlineStr">
        <is>
          <t>Fish Free</t>
        </is>
      </c>
      <c r="BTT23" t="inlineStr">
        <is>
          <t>Fish Free</t>
        </is>
      </c>
      <c r="BTU23" t="inlineStr">
        <is>
          <t>Fish Free</t>
        </is>
      </c>
      <c r="BTV23" t="inlineStr">
        <is>
          <t>Sugar Free</t>
        </is>
      </c>
      <c r="BTW23" t="inlineStr">
        <is>
          <t>Exfoliating</t>
        </is>
      </c>
      <c r="BTX23" t="inlineStr">
        <is>
          <t>Sugar Free</t>
        </is>
      </c>
      <c r="BTY23" t="inlineStr">
        <is>
          <t>Exfoliating</t>
        </is>
      </c>
      <c r="BTZ23" t="inlineStr">
        <is>
          <t>Sugar Free</t>
        </is>
      </c>
      <c r="BUA23" t="inlineStr">
        <is>
          <t>Exfoliating</t>
        </is>
      </c>
      <c r="BUB23" t="inlineStr">
        <is>
          <t>Sugar Free</t>
        </is>
      </c>
      <c r="BUC23" t="inlineStr">
        <is>
          <t>Exfoliating</t>
        </is>
      </c>
      <c r="BUD23" t="inlineStr">
        <is>
          <t>Sugar Free</t>
        </is>
      </c>
      <c r="BUE23" t="inlineStr">
        <is>
          <t>Exfoliating</t>
        </is>
      </c>
      <c r="BUL23" t="inlineStr">
        <is>
          <t>Cups</t>
        </is>
      </c>
      <c r="BUM23" t="inlineStr">
        <is>
          <t>Cups</t>
        </is>
      </c>
      <c r="BVQ23" t="inlineStr">
        <is>
          <t>Pack</t>
        </is>
      </c>
      <c r="BWI23" t="inlineStr">
        <is>
          <t>Pack</t>
        </is>
      </c>
      <c r="BWM23" t="inlineStr">
        <is>
          <t>2in1 Shower Gel And Shampoo</t>
        </is>
      </c>
      <c r="BWN23" t="inlineStr">
        <is>
          <t>Type I - 3 pin (Australian &amp; Chinese)</t>
        </is>
      </c>
      <c r="BWO23" t="inlineStr">
        <is>
          <t>Type I - 3 pin (Australian &amp; Chinese)</t>
        </is>
      </c>
      <c r="BWP23" t="inlineStr">
        <is>
          <t>Type I - 3 pin (Australian &amp; Chinese)</t>
        </is>
      </c>
      <c r="BWQ23" t="inlineStr">
        <is>
          <t>Type I - 3 pin (Australian &amp; Chinese)</t>
        </is>
      </c>
      <c r="BWU23" t="inlineStr">
        <is>
          <t>Single</t>
        </is>
      </c>
      <c r="BWV23" t="inlineStr">
        <is>
          <t>CR-P2</t>
        </is>
      </c>
      <c r="BXM23" t="inlineStr">
        <is>
          <t>Bulk Quantity Hand Creams (6408865031)</t>
        </is>
      </c>
      <c r="BXX23" t="inlineStr">
        <is>
          <t>Bulk Quantity Hand Creams (6408865031)</t>
        </is>
      </c>
      <c r="BYI23" t="inlineStr">
        <is>
          <t>Bulk Quantity Hand Creams (6408865031)</t>
        </is>
      </c>
      <c r="BYT23" t="inlineStr">
        <is>
          <t>Bulk Quantity Hand Creams (6408865031)</t>
        </is>
      </c>
      <c r="BZE23" t="inlineStr">
        <is>
          <t>Bulk Quantity Hand Creams (6408865031)</t>
        </is>
      </c>
    </row>
    <row r="24" ht="12.75" customHeight="1">
      <c r="A24" t="inlineStr">
        <is>
          <t>المصارعة العالمية الترفيهية</t>
        </is>
      </c>
      <c r="B24" t="inlineStr">
        <is>
          <t>المصارعةالعالميةالترفيهية</t>
        </is>
      </c>
      <c r="E24" t="inlineStr">
        <is>
          <t>COLLECTION_ITEM/SET_NAME (Deprecated: Do Not Use)</t>
        </is>
      </c>
      <c r="F24" t="inlineStr">
        <is>
          <t>COLLECTION_ITEM/SET_NAME (Deprecated: Do Not Use)</t>
        </is>
      </c>
      <c r="G24" t="inlineStr">
        <is>
          <t>SCENT/SIZE</t>
        </is>
      </c>
      <c r="H24" t="inlineStr">
        <is>
          <t>FLAVOUR_NAME/NUMBER_OF_ITEMS (Deprecated: Do Not Use)</t>
        </is>
      </c>
      <c r="I24" t="inlineStr">
        <is>
          <t>FLAVOUR_NAME/SIZE_NAME (Deprecated: Do Not Use)</t>
        </is>
      </c>
      <c r="J24" t="inlineStr">
        <is>
          <t>SET_NAME/HAIR_TYPE</t>
        </is>
      </c>
      <c r="K24" t="inlineStr">
        <is>
          <t>SCENT/SKIN_TYPE</t>
        </is>
      </c>
      <c r="L24" t="inlineStr">
        <is>
          <t>COLOUR_NAME (Deprecated: Do Not Use)</t>
        </is>
      </c>
      <c r="M24" t="inlineStr">
        <is>
          <t>COLOUR_NAME/SIZE_NAME/STYLE_NAME (Deprecated: Do Not Use)</t>
        </is>
      </c>
      <c r="N24" t="inlineStr">
        <is>
          <t>SUN_PROTECTION_FACTOR/SIZE</t>
        </is>
      </c>
      <c r="O24" t="inlineStr">
        <is>
          <t>COLOUR_NAME (Deprecated: Do Not Use)</t>
        </is>
      </c>
      <c r="AD24" t="inlineStr">
        <is>
          <t>Afrihili</t>
        </is>
      </c>
      <c r="AF24" t="inlineStr">
        <is>
          <t>Afrihili</t>
        </is>
      </c>
      <c r="AH24" t="inlineStr">
        <is>
          <t>Afrihili</t>
        </is>
      </c>
      <c r="AJ24" t="inlineStr">
        <is>
          <t>Afrihili</t>
        </is>
      </c>
      <c r="AL24" t="inlineStr">
        <is>
          <t>Afrihili</t>
        </is>
      </c>
      <c r="AM24" t="inlineStr">
        <is>
          <t>Freshening</t>
        </is>
      </c>
      <c r="AN24" t="inlineStr">
        <is>
          <t>Sculpting</t>
        </is>
      </c>
      <c r="AO24" t="inlineStr">
        <is>
          <t>Nourishing</t>
        </is>
      </c>
      <c r="AP24" t="inlineStr">
        <is>
          <t>Moisturising</t>
        </is>
      </c>
      <c r="AQ24" t="inlineStr">
        <is>
          <t>Heat Protection</t>
        </is>
      </c>
      <c r="AR24" t="inlineStr">
        <is>
          <t>Shine Control</t>
        </is>
      </c>
      <c r="AS24" t="inlineStr">
        <is>
          <t>Radiant Tan</t>
        </is>
      </c>
      <c r="AT24" t="inlineStr">
        <is>
          <t>pH Balance</t>
        </is>
      </c>
      <c r="AU24" t="inlineStr">
        <is>
          <t>Moisturizing</t>
        </is>
      </c>
      <c r="AV24" t="inlineStr">
        <is>
          <t>Freshening</t>
        </is>
      </c>
      <c r="AW24" t="inlineStr">
        <is>
          <t>Sculpting</t>
        </is>
      </c>
      <c r="AX24" t="inlineStr">
        <is>
          <t>Nourishing</t>
        </is>
      </c>
      <c r="AY24" t="inlineStr">
        <is>
          <t>Moisturising</t>
        </is>
      </c>
      <c r="AZ24" t="inlineStr">
        <is>
          <t>Heat Protection</t>
        </is>
      </c>
      <c r="BA24" t="inlineStr">
        <is>
          <t>Shine Control</t>
        </is>
      </c>
      <c r="BB24" t="inlineStr">
        <is>
          <t>Radiant Tan</t>
        </is>
      </c>
      <c r="BC24" t="inlineStr">
        <is>
          <t>pH Balance</t>
        </is>
      </c>
      <c r="BD24" t="inlineStr">
        <is>
          <t>Moisturizing</t>
        </is>
      </c>
      <c r="BE24" t="inlineStr">
        <is>
          <t>Freshening</t>
        </is>
      </c>
      <c r="BF24" t="inlineStr">
        <is>
          <t>Sculpting</t>
        </is>
      </c>
      <c r="BG24" t="inlineStr">
        <is>
          <t>Nourishing</t>
        </is>
      </c>
      <c r="BH24" t="inlineStr">
        <is>
          <t>Moisturising</t>
        </is>
      </c>
      <c r="BI24" t="inlineStr">
        <is>
          <t>Heat Protection</t>
        </is>
      </c>
      <c r="BJ24" t="inlineStr">
        <is>
          <t>Shine Control</t>
        </is>
      </c>
      <c r="BK24" t="inlineStr">
        <is>
          <t>Radiant Tan</t>
        </is>
      </c>
      <c r="BL24" t="inlineStr">
        <is>
          <t>pH Balance</t>
        </is>
      </c>
      <c r="BM24" t="inlineStr">
        <is>
          <t>Moisturizing</t>
        </is>
      </c>
      <c r="BN24" t="inlineStr">
        <is>
          <t>Freshening</t>
        </is>
      </c>
      <c r="BO24" t="inlineStr">
        <is>
          <t>Sculpting</t>
        </is>
      </c>
      <c r="BP24" t="inlineStr">
        <is>
          <t>Nourishing</t>
        </is>
      </c>
      <c r="BQ24" t="inlineStr">
        <is>
          <t>Moisturising</t>
        </is>
      </c>
      <c r="BR24" t="inlineStr">
        <is>
          <t>Heat Protection</t>
        </is>
      </c>
      <c r="BS24" t="inlineStr">
        <is>
          <t>Shine Control</t>
        </is>
      </c>
      <c r="BT24" t="inlineStr">
        <is>
          <t>Radiant Tan</t>
        </is>
      </c>
      <c r="BU24" t="inlineStr">
        <is>
          <t>pH Balance</t>
        </is>
      </c>
      <c r="BV24" t="inlineStr">
        <is>
          <t>Moisturizing</t>
        </is>
      </c>
      <c r="BW24" t="inlineStr">
        <is>
          <t>Freshening</t>
        </is>
      </c>
      <c r="BX24" t="inlineStr">
        <is>
          <t>Sculpting</t>
        </is>
      </c>
      <c r="BY24" t="inlineStr">
        <is>
          <t>Nourishing</t>
        </is>
      </c>
      <c r="BZ24" t="inlineStr">
        <is>
          <t>Moisturising</t>
        </is>
      </c>
      <c r="CA24" t="inlineStr">
        <is>
          <t>Heat Protection</t>
        </is>
      </c>
      <c r="CB24" t="inlineStr">
        <is>
          <t>Shine Control</t>
        </is>
      </c>
      <c r="CC24" t="inlineStr">
        <is>
          <t>Radiant Tan</t>
        </is>
      </c>
      <c r="CD24" t="inlineStr">
        <is>
          <t>pH Balance</t>
        </is>
      </c>
      <c r="CE24" t="inlineStr">
        <is>
          <t>Moisturizing</t>
        </is>
      </c>
      <c r="CG24" t="inlineStr">
        <is>
          <t>Cholesterol</t>
        </is>
      </c>
      <c r="CH24" t="inlineStr">
        <is>
          <t>Ceramides</t>
        </is>
      </c>
      <c r="CK24" t="inlineStr">
        <is>
          <t>Cholesterol</t>
        </is>
      </c>
      <c r="CL24" t="inlineStr">
        <is>
          <t>Ceramides</t>
        </is>
      </c>
      <c r="CO24" t="inlineStr">
        <is>
          <t>Cholesterol</t>
        </is>
      </c>
      <c r="CP24" t="inlineStr">
        <is>
          <t>Ceramides</t>
        </is>
      </c>
      <c r="CS24" t="inlineStr">
        <is>
          <t>Cholesterol</t>
        </is>
      </c>
      <c r="CT24" t="inlineStr">
        <is>
          <t>Ceramides</t>
        </is>
      </c>
      <c r="CW24" t="inlineStr">
        <is>
          <t>Cholesterol</t>
        </is>
      </c>
      <c r="CX24" t="inlineStr">
        <is>
          <t>Ceramides</t>
        </is>
      </c>
      <c r="DD24" t="inlineStr">
        <is>
          <t>Vegan</t>
        </is>
      </c>
      <c r="DG24" t="inlineStr">
        <is>
          <t>talc_free</t>
        </is>
      </c>
      <c r="DH24" t="inlineStr">
        <is>
          <t>Protein Infused</t>
        </is>
      </c>
      <c r="DK24" t="inlineStr">
        <is>
          <t>Vegan</t>
        </is>
      </c>
      <c r="DN24" t="inlineStr">
        <is>
          <t>talc_free</t>
        </is>
      </c>
      <c r="DO24" t="inlineStr">
        <is>
          <t>Protein Infused</t>
        </is>
      </c>
      <c r="DR24" t="inlineStr">
        <is>
          <t>Vegan</t>
        </is>
      </c>
      <c r="DU24" t="inlineStr">
        <is>
          <t>talc_free</t>
        </is>
      </c>
      <c r="DV24" t="inlineStr">
        <is>
          <t>Protein Infused</t>
        </is>
      </c>
      <c r="DY24" t="inlineStr">
        <is>
          <t>Vegan</t>
        </is>
      </c>
      <c r="EB24" t="inlineStr">
        <is>
          <t>talc_free</t>
        </is>
      </c>
      <c r="EC24" t="inlineStr">
        <is>
          <t>Protein Infused</t>
        </is>
      </c>
      <c r="EF24" t="inlineStr">
        <is>
          <t>Vegan</t>
        </is>
      </c>
      <c r="EI24" t="inlineStr">
        <is>
          <t>talc_free</t>
        </is>
      </c>
      <c r="EJ24" t="inlineStr">
        <is>
          <t>Protein Infused</t>
        </is>
      </c>
      <c r="EK24" t="inlineStr">
        <is>
          <t>Petroleum Free</t>
        </is>
      </c>
      <c r="EL24" t="inlineStr">
        <is>
          <t>Sodium Lauryl Sulfate-free</t>
        </is>
      </c>
      <c r="EM24" t="inlineStr">
        <is>
          <t>Milk Free</t>
        </is>
      </c>
      <c r="EN24" t="inlineStr">
        <is>
          <t>Oil Free</t>
        </is>
      </c>
      <c r="EO24" t="inlineStr">
        <is>
          <t>Paraben Free</t>
        </is>
      </c>
      <c r="EP24" t="inlineStr">
        <is>
          <t>Octinoxate Free</t>
        </is>
      </c>
      <c r="EQ24" t="inlineStr">
        <is>
          <t>Octinoxate Free</t>
        </is>
      </c>
      <c r="ER24" t="inlineStr">
        <is>
          <t>Propylene Glycol Free</t>
        </is>
      </c>
      <c r="ES24" t="inlineStr">
        <is>
          <t>Petroleum Free</t>
        </is>
      </c>
      <c r="ET24" t="inlineStr">
        <is>
          <t>Sodium Lauryl Sulfate-free</t>
        </is>
      </c>
      <c r="EU24" t="inlineStr">
        <is>
          <t>Milk Free</t>
        </is>
      </c>
      <c r="EV24" t="inlineStr">
        <is>
          <t>Oil Free</t>
        </is>
      </c>
      <c r="EW24" t="inlineStr">
        <is>
          <t>Paraben Free</t>
        </is>
      </c>
      <c r="EX24" t="inlineStr">
        <is>
          <t>Octinoxate Free</t>
        </is>
      </c>
      <c r="EY24" t="inlineStr">
        <is>
          <t>Octinoxate Free</t>
        </is>
      </c>
      <c r="EZ24" t="inlineStr">
        <is>
          <t>Propylene Glycol Free</t>
        </is>
      </c>
      <c r="FA24" t="inlineStr">
        <is>
          <t>Petroleum Free</t>
        </is>
      </c>
      <c r="FB24" t="inlineStr">
        <is>
          <t>Sodium Lauryl Sulfate-free</t>
        </is>
      </c>
      <c r="FC24" t="inlineStr">
        <is>
          <t>Milk Free</t>
        </is>
      </c>
      <c r="FD24" t="inlineStr">
        <is>
          <t>Oil Free</t>
        </is>
      </c>
      <c r="FE24" t="inlineStr">
        <is>
          <t>Paraben Free</t>
        </is>
      </c>
      <c r="FF24" t="inlineStr">
        <is>
          <t>Octinoxate Free</t>
        </is>
      </c>
      <c r="FG24" t="inlineStr">
        <is>
          <t>Octinoxate Free</t>
        </is>
      </c>
      <c r="FH24" t="inlineStr">
        <is>
          <t>Propylene Glycol Free</t>
        </is>
      </c>
      <c r="FI24" t="inlineStr">
        <is>
          <t>Petroleum Free</t>
        </is>
      </c>
      <c r="FJ24" t="inlineStr">
        <is>
          <t>Sodium Lauryl Sulfate-free</t>
        </is>
      </c>
      <c r="FK24" t="inlineStr">
        <is>
          <t>Milk Free</t>
        </is>
      </c>
      <c r="FL24" t="inlineStr">
        <is>
          <t>Oil Free</t>
        </is>
      </c>
      <c r="FM24" t="inlineStr">
        <is>
          <t>Paraben Free</t>
        </is>
      </c>
      <c r="FN24" t="inlineStr">
        <is>
          <t>Octinoxate Free</t>
        </is>
      </c>
      <c r="FO24" t="inlineStr">
        <is>
          <t>Octinoxate Free</t>
        </is>
      </c>
      <c r="FP24" t="inlineStr">
        <is>
          <t>Propylene Glycol Free</t>
        </is>
      </c>
      <c r="FQ24" t="inlineStr">
        <is>
          <t>Petroleum Free</t>
        </is>
      </c>
      <c r="FR24" t="inlineStr">
        <is>
          <t>Sodium Lauryl Sulfate-free</t>
        </is>
      </c>
      <c r="FS24" t="inlineStr">
        <is>
          <t>Milk Free</t>
        </is>
      </c>
      <c r="FT24" t="inlineStr">
        <is>
          <t>Oil Free</t>
        </is>
      </c>
      <c r="FU24" t="inlineStr">
        <is>
          <t>Paraben Free</t>
        </is>
      </c>
      <c r="FV24" t="inlineStr">
        <is>
          <t>Octinoxate Free</t>
        </is>
      </c>
      <c r="FW24" t="inlineStr">
        <is>
          <t>Octinoxate Free</t>
        </is>
      </c>
      <c r="FX24" t="inlineStr">
        <is>
          <t>Propylene Glycol Free</t>
        </is>
      </c>
      <c r="GD24" t="inlineStr">
        <is>
          <t>Spray</t>
        </is>
      </c>
      <c r="JW24" t="inlineStr">
        <is>
          <t>Minor League Baseball</t>
        </is>
      </c>
      <c r="JX24" t="inlineStr">
        <is>
          <t>Minor League Baseball</t>
        </is>
      </c>
      <c r="JY24" t="inlineStr">
        <is>
          <t>Minor League Baseball</t>
        </is>
      </c>
      <c r="JZ24" t="inlineStr">
        <is>
          <t>Minor League Baseball</t>
        </is>
      </c>
      <c r="KA24" t="inlineStr">
        <is>
          <t>Minor League Baseball</t>
        </is>
      </c>
      <c r="KB24" t="inlineStr">
        <is>
          <t>Greg Biffle</t>
        </is>
      </c>
      <c r="KH24" t="inlineStr">
        <is>
          <t>Ipswich Town</t>
        </is>
      </c>
      <c r="KK24" t="inlineStr">
        <is>
          <t>Getafe FC</t>
        </is>
      </c>
      <c r="KM24" t="inlineStr">
        <is>
          <t>Miami Heat</t>
        </is>
      </c>
      <c r="KN24" t="inlineStr">
        <is>
          <t>Bristol White Sox</t>
        </is>
      </c>
      <c r="KO24" t="inlineStr">
        <is>
          <t>Hartford Whalers</t>
        </is>
      </c>
      <c r="KS24" t="inlineStr">
        <is>
          <t>Sporting de Braga</t>
        </is>
      </c>
      <c r="KT24" t="inlineStr">
        <is>
          <t>Philadelphia Union</t>
        </is>
      </c>
      <c r="KU24" t="inlineStr">
        <is>
          <t>Austin Peay Governors</t>
        </is>
      </c>
      <c r="KV24" t="inlineStr">
        <is>
          <t>France</t>
        </is>
      </c>
      <c r="KX24" t="inlineStr">
        <is>
          <t>Benin</t>
        </is>
      </c>
      <c r="KZ24" t="inlineStr">
        <is>
          <t>Roda JC Kerkrade</t>
        </is>
      </c>
      <c r="LB24" t="inlineStr">
        <is>
          <t>Hansa Rostock</t>
        </is>
      </c>
      <c r="LG24" t="inlineStr">
        <is>
          <t>Nantes</t>
        </is>
      </c>
      <c r="LL24" t="inlineStr">
        <is>
          <t>Lazio</t>
        </is>
      </c>
      <c r="LN24" t="inlineStr">
        <is>
          <t>Júbilo Iwata</t>
        </is>
      </c>
      <c r="LR24" t="inlineStr">
        <is>
          <t>Kansas City Chiefs</t>
        </is>
      </c>
      <c r="LS24" t="inlineStr">
        <is>
          <t>Ashlee Evans-Smith</t>
        </is>
      </c>
      <c r="LT24" t="inlineStr">
        <is>
          <t>LEVANGA HOKKAIDO</t>
        </is>
      </c>
      <c r="LU24" t="inlineStr">
        <is>
          <t>Toronto Tempo</t>
        </is>
      </c>
      <c r="LV24" t="inlineStr">
        <is>
          <t>Kansas City Royals</t>
        </is>
      </c>
      <c r="LX24" t="inlineStr">
        <is>
          <t>Greg Biffle</t>
        </is>
      </c>
      <c r="MD24" t="inlineStr">
        <is>
          <t>Ipswich Town</t>
        </is>
      </c>
      <c r="MG24" t="inlineStr">
        <is>
          <t>Getafe FC</t>
        </is>
      </c>
      <c r="MI24" t="inlineStr">
        <is>
          <t>Miami Heat</t>
        </is>
      </c>
      <c r="MJ24" t="inlineStr">
        <is>
          <t>Bristol White Sox</t>
        </is>
      </c>
      <c r="MK24" t="inlineStr">
        <is>
          <t>Hartford Whalers</t>
        </is>
      </c>
      <c r="MO24" t="inlineStr">
        <is>
          <t>Sporting de Braga</t>
        </is>
      </c>
      <c r="MP24" t="inlineStr">
        <is>
          <t>Philadelphia Union</t>
        </is>
      </c>
      <c r="MQ24" t="inlineStr">
        <is>
          <t>Austin Peay Governors</t>
        </is>
      </c>
      <c r="MR24" t="inlineStr">
        <is>
          <t>France</t>
        </is>
      </c>
      <c r="MT24" t="inlineStr">
        <is>
          <t>Benin</t>
        </is>
      </c>
      <c r="MV24" t="inlineStr">
        <is>
          <t>Roda JC Kerkrade</t>
        </is>
      </c>
      <c r="MX24" t="inlineStr">
        <is>
          <t>Hansa Rostock</t>
        </is>
      </c>
      <c r="NC24" t="inlineStr">
        <is>
          <t>Nantes</t>
        </is>
      </c>
      <c r="NH24" t="inlineStr">
        <is>
          <t>Lazio</t>
        </is>
      </c>
      <c r="NJ24" t="inlineStr">
        <is>
          <t>Júbilo Iwata</t>
        </is>
      </c>
      <c r="NN24" t="inlineStr">
        <is>
          <t>Kansas City Chiefs</t>
        </is>
      </c>
      <c r="NO24" t="inlineStr">
        <is>
          <t>Ashlee Evans-Smith</t>
        </is>
      </c>
      <c r="NP24" t="inlineStr">
        <is>
          <t>LEVANGA HOKKAIDO</t>
        </is>
      </c>
      <c r="NQ24" t="inlineStr">
        <is>
          <t>Toronto Tempo</t>
        </is>
      </c>
      <c r="NR24" t="inlineStr">
        <is>
          <t>Kansas City Royals</t>
        </is>
      </c>
      <c r="NT24" t="inlineStr">
        <is>
          <t>Greg Biffle</t>
        </is>
      </c>
      <c r="NZ24" t="inlineStr">
        <is>
          <t>Ipswich Town</t>
        </is>
      </c>
      <c r="OC24" t="inlineStr">
        <is>
          <t>Getafe FC</t>
        </is>
      </c>
      <c r="OE24" t="inlineStr">
        <is>
          <t>Miami Heat</t>
        </is>
      </c>
      <c r="OF24" t="inlineStr">
        <is>
          <t>Bristol White Sox</t>
        </is>
      </c>
      <c r="OG24" t="inlineStr">
        <is>
          <t>Hartford Whalers</t>
        </is>
      </c>
      <c r="OK24" t="inlineStr">
        <is>
          <t>Sporting de Braga</t>
        </is>
      </c>
      <c r="OL24" t="inlineStr">
        <is>
          <t>Philadelphia Union</t>
        </is>
      </c>
      <c r="OM24" t="inlineStr">
        <is>
          <t>Austin Peay Governors</t>
        </is>
      </c>
      <c r="ON24" t="inlineStr">
        <is>
          <t>France</t>
        </is>
      </c>
      <c r="OP24" t="inlineStr">
        <is>
          <t>Benin</t>
        </is>
      </c>
      <c r="OR24" t="inlineStr">
        <is>
          <t>Roda JC Kerkrade</t>
        </is>
      </c>
      <c r="OT24" t="inlineStr">
        <is>
          <t>Hansa Rostock</t>
        </is>
      </c>
      <c r="OY24" t="inlineStr">
        <is>
          <t>Nantes</t>
        </is>
      </c>
      <c r="PD24" t="inlineStr">
        <is>
          <t>Lazio</t>
        </is>
      </c>
      <c r="PF24" t="inlineStr">
        <is>
          <t>Júbilo Iwata</t>
        </is>
      </c>
      <c r="PJ24" t="inlineStr">
        <is>
          <t>Kansas City Chiefs</t>
        </is>
      </c>
      <c r="PK24" t="inlineStr">
        <is>
          <t>Ashlee Evans-Smith</t>
        </is>
      </c>
      <c r="PL24" t="inlineStr">
        <is>
          <t>LEVANGA HOKKAIDO</t>
        </is>
      </c>
      <c r="PM24" t="inlineStr">
        <is>
          <t>Toronto Tempo</t>
        </is>
      </c>
      <c r="PN24" t="inlineStr">
        <is>
          <t>Kansas City Royals</t>
        </is>
      </c>
      <c r="PP24" t="inlineStr">
        <is>
          <t>Greg Biffle</t>
        </is>
      </c>
      <c r="PV24" t="inlineStr">
        <is>
          <t>Ipswich Town</t>
        </is>
      </c>
      <c r="PY24" t="inlineStr">
        <is>
          <t>Getafe FC</t>
        </is>
      </c>
      <c r="QA24" t="inlineStr">
        <is>
          <t>Miami Heat</t>
        </is>
      </c>
      <c r="QB24" t="inlineStr">
        <is>
          <t>Bristol White Sox</t>
        </is>
      </c>
      <c r="QC24" t="inlineStr">
        <is>
          <t>Hartford Whalers</t>
        </is>
      </c>
      <c r="QG24" t="inlineStr">
        <is>
          <t>Sporting de Braga</t>
        </is>
      </c>
      <c r="QH24" t="inlineStr">
        <is>
          <t>Philadelphia Union</t>
        </is>
      </c>
      <c r="QI24" t="inlineStr">
        <is>
          <t>Austin Peay Governors</t>
        </is>
      </c>
      <c r="QJ24" t="inlineStr">
        <is>
          <t>France</t>
        </is>
      </c>
      <c r="QL24" t="inlineStr">
        <is>
          <t>Benin</t>
        </is>
      </c>
      <c r="QN24" t="inlineStr">
        <is>
          <t>Roda JC Kerkrade</t>
        </is>
      </c>
      <c r="QP24" t="inlineStr">
        <is>
          <t>Hansa Rostock</t>
        </is>
      </c>
      <c r="QU24" t="inlineStr">
        <is>
          <t>Nantes</t>
        </is>
      </c>
      <c r="QZ24" t="inlineStr">
        <is>
          <t>Lazio</t>
        </is>
      </c>
      <c r="RB24" t="inlineStr">
        <is>
          <t>Júbilo Iwata</t>
        </is>
      </c>
      <c r="RF24" t="inlineStr">
        <is>
          <t>Kansas City Chiefs</t>
        </is>
      </c>
      <c r="RG24" t="inlineStr">
        <is>
          <t>Ashlee Evans-Smith</t>
        </is>
      </c>
      <c r="RH24" t="inlineStr">
        <is>
          <t>LEVANGA HOKKAIDO</t>
        </is>
      </c>
      <c r="RI24" t="inlineStr">
        <is>
          <t>Toronto Tempo</t>
        </is>
      </c>
      <c r="RJ24" t="inlineStr">
        <is>
          <t>Kansas City Royals</t>
        </is>
      </c>
      <c r="RL24" t="inlineStr">
        <is>
          <t>Greg Biffle</t>
        </is>
      </c>
      <c r="RR24" t="inlineStr">
        <is>
          <t>Ipswich Town</t>
        </is>
      </c>
      <c r="RU24" t="inlineStr">
        <is>
          <t>Getafe FC</t>
        </is>
      </c>
      <c r="RW24" t="inlineStr">
        <is>
          <t>Miami Heat</t>
        </is>
      </c>
      <c r="RX24" t="inlineStr">
        <is>
          <t>Bristol White Sox</t>
        </is>
      </c>
      <c r="RY24" t="inlineStr">
        <is>
          <t>Hartford Whalers</t>
        </is>
      </c>
      <c r="SC24" t="inlineStr">
        <is>
          <t>Sporting de Braga</t>
        </is>
      </c>
      <c r="SD24" t="inlineStr">
        <is>
          <t>Philadelphia Union</t>
        </is>
      </c>
      <c r="SE24" t="inlineStr">
        <is>
          <t>Austin Peay Governors</t>
        </is>
      </c>
      <c r="SF24" t="inlineStr">
        <is>
          <t>France</t>
        </is>
      </c>
      <c r="SH24" t="inlineStr">
        <is>
          <t>Benin</t>
        </is>
      </c>
      <c r="SJ24" t="inlineStr">
        <is>
          <t>Roda JC Kerkrade</t>
        </is>
      </c>
      <c r="SL24" t="inlineStr">
        <is>
          <t>Hansa Rostock</t>
        </is>
      </c>
      <c r="SQ24" t="inlineStr">
        <is>
          <t>Nantes</t>
        </is>
      </c>
      <c r="SV24" t="inlineStr">
        <is>
          <t>Lazio</t>
        </is>
      </c>
      <c r="SX24" t="inlineStr">
        <is>
          <t>Júbilo Iwata</t>
        </is>
      </c>
      <c r="TB24" t="inlineStr">
        <is>
          <t>Kansas City Chiefs</t>
        </is>
      </c>
      <c r="TC24" t="inlineStr">
        <is>
          <t>Ashlee Evans-Smith</t>
        </is>
      </c>
      <c r="TD24" t="inlineStr">
        <is>
          <t>LEVANGA HOKKAIDO</t>
        </is>
      </c>
      <c r="TE24" t="inlineStr">
        <is>
          <t>Toronto Tempo</t>
        </is>
      </c>
      <c r="TF24" t="inlineStr">
        <is>
          <t>Kansas City Royals</t>
        </is>
      </c>
      <c r="TH24" t="inlineStr">
        <is>
          <t>Greg Biffle</t>
        </is>
      </c>
      <c r="TN24" t="inlineStr">
        <is>
          <t>Ipswich Town</t>
        </is>
      </c>
      <c r="TQ24" t="inlineStr">
        <is>
          <t>Getafe FC</t>
        </is>
      </c>
      <c r="TS24" t="inlineStr">
        <is>
          <t>Miami Heat</t>
        </is>
      </c>
      <c r="TT24" t="inlineStr">
        <is>
          <t>Bristol White Sox</t>
        </is>
      </c>
      <c r="TU24" t="inlineStr">
        <is>
          <t>Hartford Whalers</t>
        </is>
      </c>
      <c r="TY24" t="inlineStr">
        <is>
          <t>Sporting de Braga</t>
        </is>
      </c>
      <c r="TZ24" t="inlineStr">
        <is>
          <t>Philadelphia Union</t>
        </is>
      </c>
      <c r="UA24" t="inlineStr">
        <is>
          <t>Austin Peay Governors</t>
        </is>
      </c>
      <c r="UB24" t="inlineStr">
        <is>
          <t>France</t>
        </is>
      </c>
      <c r="UD24" t="inlineStr">
        <is>
          <t>Benin</t>
        </is>
      </c>
      <c r="UF24" t="inlineStr">
        <is>
          <t>Roda JC Kerkrade</t>
        </is>
      </c>
      <c r="UH24" t="inlineStr">
        <is>
          <t>Hansa Rostock</t>
        </is>
      </c>
      <c r="UM24" t="inlineStr">
        <is>
          <t>Nantes</t>
        </is>
      </c>
      <c r="UR24" t="inlineStr">
        <is>
          <t>Lazio</t>
        </is>
      </c>
      <c r="UT24" t="inlineStr">
        <is>
          <t>Júbilo Iwata</t>
        </is>
      </c>
      <c r="UX24" t="inlineStr">
        <is>
          <t>Kansas City Chiefs</t>
        </is>
      </c>
      <c r="UY24" t="inlineStr">
        <is>
          <t>Ashlee Evans-Smith</t>
        </is>
      </c>
      <c r="UZ24" t="inlineStr">
        <is>
          <t>LEVANGA HOKKAIDO</t>
        </is>
      </c>
      <c r="VA24" t="inlineStr">
        <is>
          <t>Toronto Tempo</t>
        </is>
      </c>
      <c r="VB24" t="inlineStr">
        <is>
          <t>Kansas City Royals</t>
        </is>
      </c>
      <c r="VD24" t="inlineStr">
        <is>
          <t>Greg Biffle</t>
        </is>
      </c>
      <c r="VJ24" t="inlineStr">
        <is>
          <t>Ipswich Town</t>
        </is>
      </c>
      <c r="VM24" t="inlineStr">
        <is>
          <t>Getafe FC</t>
        </is>
      </c>
      <c r="VO24" t="inlineStr">
        <is>
          <t>Miami Heat</t>
        </is>
      </c>
      <c r="VP24" t="inlineStr">
        <is>
          <t>Bristol White Sox</t>
        </is>
      </c>
      <c r="VQ24" t="inlineStr">
        <is>
          <t>Hartford Whalers</t>
        </is>
      </c>
      <c r="VU24" t="inlineStr">
        <is>
          <t>Sporting de Braga</t>
        </is>
      </c>
      <c r="VV24" t="inlineStr">
        <is>
          <t>Philadelphia Union</t>
        </is>
      </c>
      <c r="VW24" t="inlineStr">
        <is>
          <t>Austin Peay Governors</t>
        </is>
      </c>
      <c r="VX24" t="inlineStr">
        <is>
          <t>France</t>
        </is>
      </c>
      <c r="VZ24" t="inlineStr">
        <is>
          <t>Benin</t>
        </is>
      </c>
      <c r="WB24" t="inlineStr">
        <is>
          <t>Roda JC Kerkrade</t>
        </is>
      </c>
      <c r="WD24" t="inlineStr">
        <is>
          <t>Hansa Rostock</t>
        </is>
      </c>
      <c r="WI24" t="inlineStr">
        <is>
          <t>Nantes</t>
        </is>
      </c>
      <c r="WN24" t="inlineStr">
        <is>
          <t>Lazio</t>
        </is>
      </c>
      <c r="WP24" t="inlineStr">
        <is>
          <t>Júbilo Iwata</t>
        </is>
      </c>
      <c r="WT24" t="inlineStr">
        <is>
          <t>Kansas City Chiefs</t>
        </is>
      </c>
      <c r="WU24" t="inlineStr">
        <is>
          <t>Ashlee Evans-Smith</t>
        </is>
      </c>
      <c r="WV24" t="inlineStr">
        <is>
          <t>LEVANGA HOKKAIDO</t>
        </is>
      </c>
      <c r="WW24" t="inlineStr">
        <is>
          <t>Toronto Tempo</t>
        </is>
      </c>
      <c r="WX24" t="inlineStr">
        <is>
          <t>Kansas City Royals</t>
        </is>
      </c>
      <c r="WZ24" t="inlineStr">
        <is>
          <t>Greg Biffle</t>
        </is>
      </c>
      <c r="XF24" t="inlineStr">
        <is>
          <t>Ipswich Town</t>
        </is>
      </c>
      <c r="XI24" t="inlineStr">
        <is>
          <t>Getafe FC</t>
        </is>
      </c>
      <c r="XK24" t="inlineStr">
        <is>
          <t>Miami Heat</t>
        </is>
      </c>
      <c r="XL24" t="inlineStr">
        <is>
          <t>Bristol White Sox</t>
        </is>
      </c>
      <c r="XM24" t="inlineStr">
        <is>
          <t>Hartford Whalers</t>
        </is>
      </c>
      <c r="XQ24" t="inlineStr">
        <is>
          <t>Sporting de Braga</t>
        </is>
      </c>
      <c r="XR24" t="inlineStr">
        <is>
          <t>Philadelphia Union</t>
        </is>
      </c>
      <c r="XS24" t="inlineStr">
        <is>
          <t>Austin Peay Governors</t>
        </is>
      </c>
      <c r="XT24" t="inlineStr">
        <is>
          <t>France</t>
        </is>
      </c>
      <c r="XV24" t="inlineStr">
        <is>
          <t>Benin</t>
        </is>
      </c>
      <c r="XX24" t="inlineStr">
        <is>
          <t>Roda JC Kerkrade</t>
        </is>
      </c>
      <c r="XZ24" t="inlineStr">
        <is>
          <t>Hansa Rostock</t>
        </is>
      </c>
      <c r="YE24" t="inlineStr">
        <is>
          <t>Nantes</t>
        </is>
      </c>
      <c r="YJ24" t="inlineStr">
        <is>
          <t>Lazio</t>
        </is>
      </c>
      <c r="YL24" t="inlineStr">
        <is>
          <t>Júbilo Iwata</t>
        </is>
      </c>
      <c r="YP24" t="inlineStr">
        <is>
          <t>Kansas City Chiefs</t>
        </is>
      </c>
      <c r="YQ24" t="inlineStr">
        <is>
          <t>Ashlee Evans-Smith</t>
        </is>
      </c>
      <c r="YR24" t="inlineStr">
        <is>
          <t>LEVANGA HOKKAIDO</t>
        </is>
      </c>
      <c r="YS24" t="inlineStr">
        <is>
          <t>Toronto Tempo</t>
        </is>
      </c>
      <c r="YT24" t="inlineStr">
        <is>
          <t>Kansas City Royals</t>
        </is>
      </c>
      <c r="YV24" t="inlineStr">
        <is>
          <t>Greg Biffle</t>
        </is>
      </c>
      <c r="ZB24" t="inlineStr">
        <is>
          <t>Ipswich Town</t>
        </is>
      </c>
      <c r="ZE24" t="inlineStr">
        <is>
          <t>Getafe FC</t>
        </is>
      </c>
      <c r="ZG24" t="inlineStr">
        <is>
          <t>Miami Heat</t>
        </is>
      </c>
      <c r="ZH24" t="inlineStr">
        <is>
          <t>Bristol White Sox</t>
        </is>
      </c>
      <c r="ZI24" t="inlineStr">
        <is>
          <t>Hartford Whalers</t>
        </is>
      </c>
      <c r="ZM24" t="inlineStr">
        <is>
          <t>Sporting de Braga</t>
        </is>
      </c>
      <c r="ZN24" t="inlineStr">
        <is>
          <t>Philadelphia Union</t>
        </is>
      </c>
      <c r="ZO24" t="inlineStr">
        <is>
          <t>Austin Peay Governors</t>
        </is>
      </c>
      <c r="ZP24" t="inlineStr">
        <is>
          <t>France</t>
        </is>
      </c>
      <c r="ZR24" t="inlineStr">
        <is>
          <t>Benin</t>
        </is>
      </c>
      <c r="ZT24" t="inlineStr">
        <is>
          <t>Roda JC Kerkrade</t>
        </is>
      </c>
      <c r="ZV24" t="inlineStr">
        <is>
          <t>Hansa Rostock</t>
        </is>
      </c>
      <c r="AAA24" t="inlineStr">
        <is>
          <t>Nantes</t>
        </is>
      </c>
      <c r="AAF24" t="inlineStr">
        <is>
          <t>Lazio</t>
        </is>
      </c>
      <c r="AAH24" t="inlineStr">
        <is>
          <t>Júbilo Iwata</t>
        </is>
      </c>
      <c r="AAL24" t="inlineStr">
        <is>
          <t>Kansas City Chiefs</t>
        </is>
      </c>
      <c r="AAM24" t="inlineStr">
        <is>
          <t>Ashlee Evans-Smith</t>
        </is>
      </c>
      <c r="AAN24" t="inlineStr">
        <is>
          <t>LEVANGA HOKKAIDO</t>
        </is>
      </c>
      <c r="AAO24" t="inlineStr">
        <is>
          <t>Toronto Tempo</t>
        </is>
      </c>
      <c r="AAP24" t="inlineStr">
        <is>
          <t>Kansas City Royals</t>
        </is>
      </c>
      <c r="AAR24" t="inlineStr">
        <is>
          <t>Greg Biffle</t>
        </is>
      </c>
      <c r="AAX24" t="inlineStr">
        <is>
          <t>Ipswich Town</t>
        </is>
      </c>
      <c r="ABA24" t="inlineStr">
        <is>
          <t>Getafe FC</t>
        </is>
      </c>
      <c r="ABC24" t="inlineStr">
        <is>
          <t>Miami Heat</t>
        </is>
      </c>
      <c r="ABD24" t="inlineStr">
        <is>
          <t>Bristol White Sox</t>
        </is>
      </c>
      <c r="ABE24" t="inlineStr">
        <is>
          <t>Hartford Whalers</t>
        </is>
      </c>
      <c r="ABI24" t="inlineStr">
        <is>
          <t>Sporting de Braga</t>
        </is>
      </c>
      <c r="ABJ24" t="inlineStr">
        <is>
          <t>Philadelphia Union</t>
        </is>
      </c>
      <c r="ABK24" t="inlineStr">
        <is>
          <t>Austin Peay Governors</t>
        </is>
      </c>
      <c r="ABL24" t="inlineStr">
        <is>
          <t>France</t>
        </is>
      </c>
      <c r="ABN24" t="inlineStr">
        <is>
          <t>Benin</t>
        </is>
      </c>
      <c r="ABP24" t="inlineStr">
        <is>
          <t>Roda JC Kerkrade</t>
        </is>
      </c>
      <c r="ABR24" t="inlineStr">
        <is>
          <t>Hansa Rostock</t>
        </is>
      </c>
      <c r="ABW24" t="inlineStr">
        <is>
          <t>Nantes</t>
        </is>
      </c>
      <c r="ACB24" t="inlineStr">
        <is>
          <t>Lazio</t>
        </is>
      </c>
      <c r="ACD24" t="inlineStr">
        <is>
          <t>Júbilo Iwata</t>
        </is>
      </c>
      <c r="ACH24" t="inlineStr">
        <is>
          <t>Kansas City Chiefs</t>
        </is>
      </c>
      <c r="ACI24" t="inlineStr">
        <is>
          <t>Ashlee Evans-Smith</t>
        </is>
      </c>
      <c r="ACJ24" t="inlineStr">
        <is>
          <t>LEVANGA HOKKAIDO</t>
        </is>
      </c>
      <c r="ACK24" t="inlineStr">
        <is>
          <t>Toronto Tempo</t>
        </is>
      </c>
      <c r="ACL24" t="inlineStr">
        <is>
          <t>Kansas City Royals</t>
        </is>
      </c>
      <c r="ACN24" t="inlineStr">
        <is>
          <t>Greg Biffle</t>
        </is>
      </c>
      <c r="ACT24" t="inlineStr">
        <is>
          <t>Ipswich Town</t>
        </is>
      </c>
      <c r="ACW24" t="inlineStr">
        <is>
          <t>Getafe FC</t>
        </is>
      </c>
      <c r="ACY24" t="inlineStr">
        <is>
          <t>Miami Heat</t>
        </is>
      </c>
      <c r="ACZ24" t="inlineStr">
        <is>
          <t>Bristol White Sox</t>
        </is>
      </c>
      <c r="ADA24" t="inlineStr">
        <is>
          <t>Hartford Whalers</t>
        </is>
      </c>
      <c r="ADE24" t="inlineStr">
        <is>
          <t>Sporting de Braga</t>
        </is>
      </c>
      <c r="ADF24" t="inlineStr">
        <is>
          <t>Philadelphia Union</t>
        </is>
      </c>
      <c r="ADG24" t="inlineStr">
        <is>
          <t>Austin Peay Governors</t>
        </is>
      </c>
      <c r="ADH24" t="inlineStr">
        <is>
          <t>France</t>
        </is>
      </c>
      <c r="ADJ24" t="inlineStr">
        <is>
          <t>Benin</t>
        </is>
      </c>
      <c r="ADL24" t="inlineStr">
        <is>
          <t>Roda JC Kerkrade</t>
        </is>
      </c>
      <c r="ADN24" t="inlineStr">
        <is>
          <t>Hansa Rostock</t>
        </is>
      </c>
      <c r="ADS24" t="inlineStr">
        <is>
          <t>Nantes</t>
        </is>
      </c>
      <c r="ADX24" t="inlineStr">
        <is>
          <t>Lazio</t>
        </is>
      </c>
      <c r="ADZ24" t="inlineStr">
        <is>
          <t>Júbilo Iwata</t>
        </is>
      </c>
      <c r="AED24" t="inlineStr">
        <is>
          <t>Kansas City Chiefs</t>
        </is>
      </c>
      <c r="AEE24" t="inlineStr">
        <is>
          <t>Ashlee Evans-Smith</t>
        </is>
      </c>
      <c r="AEF24" t="inlineStr">
        <is>
          <t>LEVANGA HOKKAIDO</t>
        </is>
      </c>
      <c r="AEG24" t="inlineStr">
        <is>
          <t>Toronto Tempo</t>
        </is>
      </c>
      <c r="AEH24" t="inlineStr">
        <is>
          <t>Kansas City Royals</t>
        </is>
      </c>
      <c r="AEJ24" t="inlineStr">
        <is>
          <t>Greg Biffle</t>
        </is>
      </c>
      <c r="AEP24" t="inlineStr">
        <is>
          <t>Ipswich Town</t>
        </is>
      </c>
      <c r="AES24" t="inlineStr">
        <is>
          <t>Getafe FC</t>
        </is>
      </c>
      <c r="AEU24" t="inlineStr">
        <is>
          <t>Miami Heat</t>
        </is>
      </c>
      <c r="AEV24" t="inlineStr">
        <is>
          <t>Bristol White Sox</t>
        </is>
      </c>
      <c r="AEW24" t="inlineStr">
        <is>
          <t>Hartford Whalers</t>
        </is>
      </c>
      <c r="AFA24" t="inlineStr">
        <is>
          <t>Sporting de Braga</t>
        </is>
      </c>
      <c r="AFB24" t="inlineStr">
        <is>
          <t>Philadelphia Union</t>
        </is>
      </c>
      <c r="AFC24" t="inlineStr">
        <is>
          <t>Austin Peay Governors</t>
        </is>
      </c>
      <c r="AFD24" t="inlineStr">
        <is>
          <t>France</t>
        </is>
      </c>
      <c r="AFF24" t="inlineStr">
        <is>
          <t>Benin</t>
        </is>
      </c>
      <c r="AFH24" t="inlineStr">
        <is>
          <t>Roda JC Kerkrade</t>
        </is>
      </c>
      <c r="AFJ24" t="inlineStr">
        <is>
          <t>Hansa Rostock</t>
        </is>
      </c>
      <c r="AFO24" t="inlineStr">
        <is>
          <t>Nantes</t>
        </is>
      </c>
      <c r="AFT24" t="inlineStr">
        <is>
          <t>Lazio</t>
        </is>
      </c>
      <c r="AFV24" t="inlineStr">
        <is>
          <t>Júbilo Iwata</t>
        </is>
      </c>
      <c r="AFZ24" t="inlineStr">
        <is>
          <t>Kansas City Chiefs</t>
        </is>
      </c>
      <c r="AGA24" t="inlineStr">
        <is>
          <t>Ashlee Evans-Smith</t>
        </is>
      </c>
      <c r="AGB24" t="inlineStr">
        <is>
          <t>LEVANGA HOKKAIDO</t>
        </is>
      </c>
      <c r="AGC24" t="inlineStr">
        <is>
          <t>Toronto Tempo</t>
        </is>
      </c>
      <c r="AGD24" t="inlineStr">
        <is>
          <t>Kansas City Royals</t>
        </is>
      </c>
      <c r="AGF24" t="inlineStr">
        <is>
          <t>Greg Biffle</t>
        </is>
      </c>
      <c r="AGL24" t="inlineStr">
        <is>
          <t>Ipswich Town</t>
        </is>
      </c>
      <c r="AGO24" t="inlineStr">
        <is>
          <t>Getafe FC</t>
        </is>
      </c>
      <c r="AGQ24" t="inlineStr">
        <is>
          <t>Miami Heat</t>
        </is>
      </c>
      <c r="AGR24" t="inlineStr">
        <is>
          <t>Bristol White Sox</t>
        </is>
      </c>
      <c r="AGS24" t="inlineStr">
        <is>
          <t>Hartford Whalers</t>
        </is>
      </c>
      <c r="AGW24" t="inlineStr">
        <is>
          <t>Sporting de Braga</t>
        </is>
      </c>
      <c r="AGX24" t="inlineStr">
        <is>
          <t>Philadelphia Union</t>
        </is>
      </c>
      <c r="AGY24" t="inlineStr">
        <is>
          <t>Austin Peay Governors</t>
        </is>
      </c>
      <c r="AGZ24" t="inlineStr">
        <is>
          <t>France</t>
        </is>
      </c>
      <c r="AHB24" t="inlineStr">
        <is>
          <t>Benin</t>
        </is>
      </c>
      <c r="AHD24" t="inlineStr">
        <is>
          <t>Roda JC Kerkrade</t>
        </is>
      </c>
      <c r="AHF24" t="inlineStr">
        <is>
          <t>Hansa Rostock</t>
        </is>
      </c>
      <c r="AHK24" t="inlineStr">
        <is>
          <t>Nantes</t>
        </is>
      </c>
      <c r="AHP24" t="inlineStr">
        <is>
          <t>Lazio</t>
        </is>
      </c>
      <c r="AHR24" t="inlineStr">
        <is>
          <t>Júbilo Iwata</t>
        </is>
      </c>
      <c r="AHV24" t="inlineStr">
        <is>
          <t>Kansas City Chiefs</t>
        </is>
      </c>
      <c r="AHW24" t="inlineStr">
        <is>
          <t>Ashlee Evans-Smith</t>
        </is>
      </c>
      <c r="AHX24" t="inlineStr">
        <is>
          <t>LEVANGA HOKKAIDO</t>
        </is>
      </c>
      <c r="AHY24" t="inlineStr">
        <is>
          <t>Toronto Tempo</t>
        </is>
      </c>
      <c r="AHZ24" t="inlineStr">
        <is>
          <t>Kansas City Royals</t>
        </is>
      </c>
      <c r="AIB24" t="inlineStr">
        <is>
          <t>Greg Biffle</t>
        </is>
      </c>
      <c r="AIH24" t="inlineStr">
        <is>
          <t>Ipswich Town</t>
        </is>
      </c>
      <c r="AIK24" t="inlineStr">
        <is>
          <t>Getafe FC</t>
        </is>
      </c>
      <c r="AIM24" t="inlineStr">
        <is>
          <t>Miami Heat</t>
        </is>
      </c>
      <c r="AIN24" t="inlineStr">
        <is>
          <t>Bristol White Sox</t>
        </is>
      </c>
      <c r="AIO24" t="inlineStr">
        <is>
          <t>Hartford Whalers</t>
        </is>
      </c>
      <c r="AIS24" t="inlineStr">
        <is>
          <t>Sporting de Braga</t>
        </is>
      </c>
      <c r="AIT24" t="inlineStr">
        <is>
          <t>Philadelphia Union</t>
        </is>
      </c>
      <c r="AIU24" t="inlineStr">
        <is>
          <t>Austin Peay Governors</t>
        </is>
      </c>
      <c r="AIV24" t="inlineStr">
        <is>
          <t>France</t>
        </is>
      </c>
      <c r="AIX24" t="inlineStr">
        <is>
          <t>Benin</t>
        </is>
      </c>
      <c r="AIZ24" t="inlineStr">
        <is>
          <t>Roda JC Kerkrade</t>
        </is>
      </c>
      <c r="AJB24" t="inlineStr">
        <is>
          <t>Hansa Rostock</t>
        </is>
      </c>
      <c r="AJG24" t="inlineStr">
        <is>
          <t>Nantes</t>
        </is>
      </c>
      <c r="AJL24" t="inlineStr">
        <is>
          <t>Lazio</t>
        </is>
      </c>
      <c r="AJN24" t="inlineStr">
        <is>
          <t>Júbilo Iwata</t>
        </is>
      </c>
      <c r="AJR24" t="inlineStr">
        <is>
          <t>Kansas City Chiefs</t>
        </is>
      </c>
      <c r="AJS24" t="inlineStr">
        <is>
          <t>Ashlee Evans-Smith</t>
        </is>
      </c>
      <c r="AJT24" t="inlineStr">
        <is>
          <t>LEVANGA HOKKAIDO</t>
        </is>
      </c>
      <c r="AJU24" t="inlineStr">
        <is>
          <t>Toronto Tempo</t>
        </is>
      </c>
      <c r="AJV24" t="inlineStr">
        <is>
          <t>Kansas City Royals</t>
        </is>
      </c>
      <c r="AJX24" t="inlineStr">
        <is>
          <t>Greg Biffle</t>
        </is>
      </c>
      <c r="AKD24" t="inlineStr">
        <is>
          <t>Ipswich Town</t>
        </is>
      </c>
      <c r="AKG24" t="inlineStr">
        <is>
          <t>Getafe FC</t>
        </is>
      </c>
      <c r="AKI24" t="inlineStr">
        <is>
          <t>Miami Heat</t>
        </is>
      </c>
      <c r="AKJ24" t="inlineStr">
        <is>
          <t>Bristol White Sox</t>
        </is>
      </c>
      <c r="AKK24" t="inlineStr">
        <is>
          <t>Hartford Whalers</t>
        </is>
      </c>
      <c r="AKO24" t="inlineStr">
        <is>
          <t>Sporting de Braga</t>
        </is>
      </c>
      <c r="AKP24" t="inlineStr">
        <is>
          <t>Philadelphia Union</t>
        </is>
      </c>
      <c r="AKQ24" t="inlineStr">
        <is>
          <t>Austin Peay Governors</t>
        </is>
      </c>
      <c r="AKR24" t="inlineStr">
        <is>
          <t>France</t>
        </is>
      </c>
      <c r="AKT24" t="inlineStr">
        <is>
          <t>Benin</t>
        </is>
      </c>
      <c r="AKV24" t="inlineStr">
        <is>
          <t>Roda JC Kerkrade</t>
        </is>
      </c>
      <c r="AKX24" t="inlineStr">
        <is>
          <t>Hansa Rostock</t>
        </is>
      </c>
      <c r="ALC24" t="inlineStr">
        <is>
          <t>Nantes</t>
        </is>
      </c>
      <c r="ALH24" t="inlineStr">
        <is>
          <t>Lazio</t>
        </is>
      </c>
      <c r="ALJ24" t="inlineStr">
        <is>
          <t>Júbilo Iwata</t>
        </is>
      </c>
      <c r="ALN24" t="inlineStr">
        <is>
          <t>Kansas City Chiefs</t>
        </is>
      </c>
      <c r="ALO24" t="inlineStr">
        <is>
          <t>Ashlee Evans-Smith</t>
        </is>
      </c>
      <c r="ALP24" t="inlineStr">
        <is>
          <t>LEVANGA HOKKAIDO</t>
        </is>
      </c>
      <c r="ALQ24" t="inlineStr">
        <is>
          <t>Toronto Tempo</t>
        </is>
      </c>
      <c r="ALR24" t="inlineStr">
        <is>
          <t>Kansas City Royals</t>
        </is>
      </c>
      <c r="ALU24" t="inlineStr">
        <is>
          <t>Wrinkles</t>
        </is>
      </c>
      <c r="ALX24" t="inlineStr">
        <is>
          <t>Scalp Odor</t>
        </is>
      </c>
      <c r="AMB24" t="inlineStr">
        <is>
          <t>Wrinkles</t>
        </is>
      </c>
      <c r="AME24" t="inlineStr">
        <is>
          <t>Scalp Odor</t>
        </is>
      </c>
      <c r="AMI24" t="inlineStr">
        <is>
          <t>Wrinkles</t>
        </is>
      </c>
      <c r="AML24" t="inlineStr">
        <is>
          <t>Scalp Odor</t>
        </is>
      </c>
      <c r="AMP24" t="inlineStr">
        <is>
          <t>Wrinkles</t>
        </is>
      </c>
      <c r="AMS24" t="inlineStr">
        <is>
          <t>Scalp Odor</t>
        </is>
      </c>
      <c r="AMW24" t="inlineStr">
        <is>
          <t>Wrinkles</t>
        </is>
      </c>
      <c r="AMZ24" t="inlineStr">
        <is>
          <t>Scalp Odor</t>
        </is>
      </c>
      <c r="AND24" t="inlineStr">
        <is>
          <t>Carnation</t>
        </is>
      </c>
      <c r="ANF24" t="inlineStr">
        <is>
          <t>Ginseng</t>
        </is>
      </c>
      <c r="ANG24" t="inlineStr">
        <is>
          <t>carrot</t>
        </is>
      </c>
      <c r="ANH24" t="inlineStr">
        <is>
          <t>Orange</t>
        </is>
      </c>
      <c r="ANI24" t="inlineStr">
        <is>
          <t>Ginger</t>
        </is>
      </c>
      <c r="APE24" t="inlineStr">
        <is>
          <t>A_FOOD_CHOCEREAL</t>
        </is>
      </c>
      <c r="AQD24" t="inlineStr">
        <is>
          <t>Bahamas</t>
        </is>
      </c>
      <c r="AQG24" t="inlineStr">
        <is>
          <t>Nickel Oxyhydroxide</t>
        </is>
      </c>
      <c r="AQK24" t="inlineStr">
        <is>
          <t>P76</t>
        </is>
      </c>
      <c r="AQM24" t="inlineStr">
        <is>
          <t>P76</t>
        </is>
      </c>
      <c r="AQO24" t="inlineStr">
        <is>
          <t>P76</t>
        </is>
      </c>
      <c r="AQQ24" t="inlineStr">
        <is>
          <t>P76</t>
        </is>
      </c>
      <c r="AQS24" t="inlineStr">
        <is>
          <t>P76</t>
        </is>
      </c>
      <c r="ARU24" t="inlineStr">
        <is>
          <t>Polyvinyl Chloride (PVC)</t>
        </is>
      </c>
      <c r="ASB24" t="inlineStr">
        <is>
          <t>Polyvinyl Chloride (PVC)</t>
        </is>
      </c>
      <c r="ASI24" t="inlineStr">
        <is>
          <t>Polyvinyl Chloride (PVC)</t>
        </is>
      </c>
      <c r="ASP24" t="inlineStr">
        <is>
          <t>Polyvinyl Chloride (PVC)</t>
        </is>
      </c>
      <c r="ASW24" t="inlineStr">
        <is>
          <t>Polyvinyl Chloride (PVC)</t>
        </is>
      </c>
      <c r="ATD24" t="inlineStr">
        <is>
          <t>Polyvinyl Chloride (PVC)</t>
        </is>
      </c>
      <c r="ATK24" t="inlineStr">
        <is>
          <t>Polyvinyl Chloride (PVC)</t>
        </is>
      </c>
      <c r="ATR24" t="inlineStr">
        <is>
          <t>Polyvinyl Chloride (PVC)</t>
        </is>
      </c>
      <c r="ATY24" t="inlineStr">
        <is>
          <t>Polyvinyl Chloride (PVC)</t>
        </is>
      </c>
      <c r="AUF24" t="inlineStr">
        <is>
          <t>Polyvinyl Chloride (PVC)</t>
        </is>
      </c>
      <c r="AUM24" t="inlineStr">
        <is>
          <t>Polyvinyl Chloride (PVC)</t>
        </is>
      </c>
      <c r="AUU24" t="inlineStr">
        <is>
          <t>Polyvinyl Chloride (PVC)</t>
        </is>
      </c>
      <c r="AVB24" t="inlineStr">
        <is>
          <t>Polyvinyl Chloride (PVC)</t>
        </is>
      </c>
      <c r="AVI24" t="inlineStr">
        <is>
          <t>Polyvinyl Chloride (PVC)</t>
        </is>
      </c>
      <c r="AVP24" t="inlineStr">
        <is>
          <t>Polyvinyl Chloride (PVC)</t>
        </is>
      </c>
      <c r="AVW24" t="inlineStr">
        <is>
          <t>Polyvinyl Chloride (PVC)</t>
        </is>
      </c>
      <c r="AWD24" t="inlineStr">
        <is>
          <t>Polyvinyl Chloride (PVC)</t>
        </is>
      </c>
      <c r="AWK24" t="inlineStr">
        <is>
          <t>Polyvinyl Chloride (PVC)</t>
        </is>
      </c>
      <c r="AWR24" t="inlineStr">
        <is>
          <t>Polyvinyl Chloride (PVC)</t>
        </is>
      </c>
      <c r="AWY24" t="inlineStr">
        <is>
          <t>Polyvinyl Chloride (PVC)</t>
        </is>
      </c>
      <c r="AXF24" t="inlineStr">
        <is>
          <t>Polyvinyl Chloride (PVC)</t>
        </is>
      </c>
      <c r="AXM24" t="inlineStr">
        <is>
          <t>Polyvinyl Chloride (PVC)</t>
        </is>
      </c>
      <c r="AXU24" t="inlineStr">
        <is>
          <t>Polyvinyl Chloride (PVC)</t>
        </is>
      </c>
      <c r="AYB24" t="inlineStr">
        <is>
          <t>Polyvinyl Chloride (PVC)</t>
        </is>
      </c>
      <c r="AYI24" t="inlineStr">
        <is>
          <t>Polyvinyl Chloride (PVC)</t>
        </is>
      </c>
      <c r="AYP24" t="inlineStr">
        <is>
          <t>Polyvinyl Chloride (PVC)</t>
        </is>
      </c>
      <c r="AYW24" t="inlineStr">
        <is>
          <t>Polyvinyl Chloride (PVC)</t>
        </is>
      </c>
      <c r="AZD24" t="inlineStr">
        <is>
          <t>Polyvinyl Chloride (PVC)</t>
        </is>
      </c>
      <c r="AZK24" t="inlineStr">
        <is>
          <t>Polyvinyl Chloride (PVC)</t>
        </is>
      </c>
      <c r="AZR24" t="inlineStr">
        <is>
          <t>Polyvinyl Chloride (PVC)</t>
        </is>
      </c>
      <c r="AZY24" t="inlineStr">
        <is>
          <t>Polyvinyl Chloride (PVC)</t>
        </is>
      </c>
      <c r="BAF24" t="inlineStr">
        <is>
          <t>Polyvinyl Chloride (PVC)</t>
        </is>
      </c>
      <c r="BAM24" t="inlineStr">
        <is>
          <t>Polyvinyl Chloride (PVC)</t>
        </is>
      </c>
      <c r="BAU24" t="inlineStr">
        <is>
          <t>Polyvinyl Chloride (PVC)</t>
        </is>
      </c>
      <c r="BBB24" t="inlineStr">
        <is>
          <t>Polyvinyl Chloride (PVC)</t>
        </is>
      </c>
      <c r="BBI24" t="inlineStr">
        <is>
          <t>Polyvinyl Chloride (PVC)</t>
        </is>
      </c>
      <c r="BBP24" t="inlineStr">
        <is>
          <t>Polyvinyl Chloride (PVC)</t>
        </is>
      </c>
      <c r="BBW24" t="inlineStr">
        <is>
          <t>Polyvinyl Chloride (PVC)</t>
        </is>
      </c>
      <c r="BCD24" t="inlineStr">
        <is>
          <t>Polyvinyl Chloride (PVC)</t>
        </is>
      </c>
      <c r="BCK24" t="inlineStr">
        <is>
          <t>Polyvinyl Chloride (PVC)</t>
        </is>
      </c>
      <c r="BCR24" t="inlineStr">
        <is>
          <t>Polyvinyl Chloride (PVC)</t>
        </is>
      </c>
      <c r="BCY24" t="inlineStr">
        <is>
          <t>Polyvinyl Chloride (PVC)</t>
        </is>
      </c>
      <c r="BDF24" t="inlineStr">
        <is>
          <t>Polyvinyl Chloride (PVC)</t>
        </is>
      </c>
      <c r="BDM24" t="inlineStr">
        <is>
          <t>Polyvinyl Chloride (PVC)</t>
        </is>
      </c>
      <c r="BDV24" t="inlineStr">
        <is>
          <t>Polyvinyl Chloride (PVC)</t>
        </is>
      </c>
      <c r="BEC24" t="inlineStr">
        <is>
          <t>Polyvinyl Chloride (PVC)</t>
        </is>
      </c>
      <c r="BEJ24" t="inlineStr">
        <is>
          <t>Polyvinyl Chloride (PVC)</t>
        </is>
      </c>
      <c r="BEQ24" t="inlineStr">
        <is>
          <t>Polyvinyl Chloride (PVC)</t>
        </is>
      </c>
      <c r="BEX24" t="inlineStr">
        <is>
          <t>Polyvinyl Chloride (PVC)</t>
        </is>
      </c>
      <c r="BFE24" t="inlineStr">
        <is>
          <t>Polyvinyl Chloride (PVC)</t>
        </is>
      </c>
      <c r="BFL24" t="inlineStr">
        <is>
          <t>Polyvinyl Chloride (PVC)</t>
        </is>
      </c>
      <c r="BFS24" t="inlineStr">
        <is>
          <t>Polyvinyl Chloride (PVC)</t>
        </is>
      </c>
      <c r="BFZ24" t="inlineStr">
        <is>
          <t>Polyvinyl Chloride (PVC)</t>
        </is>
      </c>
      <c r="BGG24" t="inlineStr">
        <is>
          <t>Polyvinyl Chloride (PVC)</t>
        </is>
      </c>
      <c r="BGN24" t="inlineStr">
        <is>
          <t>Polyvinyl Chloride (PVC)</t>
        </is>
      </c>
      <c r="BGV24" t="inlineStr">
        <is>
          <t>Polyvinyl Chloride (PVC)</t>
        </is>
      </c>
      <c r="BHC24" t="inlineStr">
        <is>
          <t>Polyvinyl Chloride (PVC)</t>
        </is>
      </c>
      <c r="BHJ24" t="inlineStr">
        <is>
          <t>Polyvinyl Chloride (PVC)</t>
        </is>
      </c>
      <c r="BHQ24" t="inlineStr">
        <is>
          <t>Polyvinyl Chloride (PVC)</t>
        </is>
      </c>
      <c r="BHX24" t="inlineStr">
        <is>
          <t>Polyvinyl Chloride (PVC)</t>
        </is>
      </c>
      <c r="BIE24" t="inlineStr">
        <is>
          <t>Polyvinyl Chloride (PVC)</t>
        </is>
      </c>
      <c r="BIL24" t="inlineStr">
        <is>
          <t>Polyvinyl Chloride (PVC)</t>
        </is>
      </c>
      <c r="BIS24" t="inlineStr">
        <is>
          <t>Polyvinyl Chloride (PVC)</t>
        </is>
      </c>
      <c r="BIZ24" t="inlineStr">
        <is>
          <t>Polyvinyl Chloride (PVC)</t>
        </is>
      </c>
      <c r="BJG24" t="inlineStr">
        <is>
          <t>Polyvinyl Chloride (PVC)</t>
        </is>
      </c>
      <c r="BJN24" t="inlineStr">
        <is>
          <t>Polyvinyl Chloride (PVC)</t>
        </is>
      </c>
      <c r="BJV24" t="inlineStr">
        <is>
          <t>Polyvinyl Chloride (PVC)</t>
        </is>
      </c>
      <c r="BKC24" t="inlineStr">
        <is>
          <t>Polyvinyl Chloride (PVC)</t>
        </is>
      </c>
      <c r="BKJ24" t="inlineStr">
        <is>
          <t>Polyvinyl Chloride (PVC)</t>
        </is>
      </c>
      <c r="BKQ24" t="inlineStr">
        <is>
          <t>Polyvinyl Chloride (PVC)</t>
        </is>
      </c>
      <c r="BKX24" t="inlineStr">
        <is>
          <t>Polyvinyl Chloride (PVC)</t>
        </is>
      </c>
      <c r="BLE24" t="inlineStr">
        <is>
          <t>Polyvinyl Chloride (PVC)</t>
        </is>
      </c>
      <c r="BLL24" t="inlineStr">
        <is>
          <t>Polyvinyl Chloride (PVC)</t>
        </is>
      </c>
      <c r="BLS24" t="inlineStr">
        <is>
          <t>Polyvinyl Chloride (PVC)</t>
        </is>
      </c>
      <c r="BLZ24" t="inlineStr">
        <is>
          <t>Polyvinyl Chloride (PVC)</t>
        </is>
      </c>
      <c r="BMG24" t="inlineStr">
        <is>
          <t>Polyvinyl Chloride (PVC)</t>
        </is>
      </c>
      <c r="BMN24" t="inlineStr">
        <is>
          <t>Polyvinyl Chloride (PVC)</t>
        </is>
      </c>
      <c r="BMV24" t="inlineStr">
        <is>
          <t>Polyvinyl Chloride (PVC)</t>
        </is>
      </c>
      <c r="BNC24" t="inlineStr">
        <is>
          <t>Polyvinyl Chloride (PVC)</t>
        </is>
      </c>
      <c r="BNJ24" t="inlineStr">
        <is>
          <t>Polyvinyl Chloride (PVC)</t>
        </is>
      </c>
      <c r="BNQ24" t="inlineStr">
        <is>
          <t>Polyvinyl Chloride (PVC)</t>
        </is>
      </c>
      <c r="BNX24" t="inlineStr">
        <is>
          <t>Polyvinyl Chloride (PVC)</t>
        </is>
      </c>
      <c r="BOE24" t="inlineStr">
        <is>
          <t>Polyvinyl Chloride (PVC)</t>
        </is>
      </c>
      <c r="BOL24" t="inlineStr">
        <is>
          <t>Polyvinyl Chloride (PVC)</t>
        </is>
      </c>
      <c r="BOS24" t="inlineStr">
        <is>
          <t>Polyvinyl Chloride (PVC)</t>
        </is>
      </c>
      <c r="BOZ24" t="inlineStr">
        <is>
          <t>Polyvinyl Chloride (PVC)</t>
        </is>
      </c>
      <c r="BPG24" t="inlineStr">
        <is>
          <t>Polyvinyl Chloride (PVC)</t>
        </is>
      </c>
      <c r="BPN24" t="inlineStr">
        <is>
          <t>Polyvinyl Chloride (PVC)</t>
        </is>
      </c>
      <c r="BPU24" t="inlineStr">
        <is>
          <t>EUH209A</t>
        </is>
      </c>
      <c r="BPV24" t="inlineStr">
        <is>
          <t>EUH209A</t>
        </is>
      </c>
      <c r="BPW24" t="inlineStr">
        <is>
          <t>EUH209A</t>
        </is>
      </c>
      <c r="BPX24" t="inlineStr">
        <is>
          <t>EUH209A</t>
        </is>
      </c>
      <c r="BPY24" t="inlineStr">
        <is>
          <t>EUH209A</t>
        </is>
      </c>
      <c r="BQC24" t="inlineStr">
        <is>
          <t>Spray</t>
        </is>
      </c>
      <c r="BQD24" t="inlineStr">
        <is>
          <t>Spray</t>
        </is>
      </c>
      <c r="BQE24" t="inlineStr">
        <is>
          <t>Spray</t>
        </is>
      </c>
      <c r="BQJ24" t="inlineStr">
        <is>
          <t>Bahamas</t>
        </is>
      </c>
      <c r="BQN24" t="inlineStr">
        <is>
          <t>Odour Protection</t>
        </is>
      </c>
      <c r="BQT24" t="inlineStr">
        <is>
          <t>Odour Protection</t>
        </is>
      </c>
      <c r="BQZ24" t="inlineStr">
        <is>
          <t>Odour Protection</t>
        </is>
      </c>
      <c r="BRF24" t="inlineStr">
        <is>
          <t>Odour Protection</t>
        </is>
      </c>
      <c r="BRL24" t="inlineStr">
        <is>
          <t>Odour Protection</t>
        </is>
      </c>
      <c r="BRO24" t="inlineStr">
        <is>
          <t>Redness</t>
        </is>
      </c>
      <c r="BRP24" t="inlineStr">
        <is>
          <t>Redness</t>
        </is>
      </c>
      <c r="BRQ24" t="inlineStr">
        <is>
          <t>Redness</t>
        </is>
      </c>
      <c r="BRR24" t="inlineStr">
        <is>
          <t>Redness</t>
        </is>
      </c>
      <c r="BRS24" t="inlineStr">
        <is>
          <t>Redness</t>
        </is>
      </c>
      <c r="BSC24" t="inlineStr">
        <is>
          <t>Salicylic Acid</t>
        </is>
      </c>
      <c r="BSG24" t="inlineStr">
        <is>
          <t>Salicylic Acid</t>
        </is>
      </c>
      <c r="BSK24" t="inlineStr">
        <is>
          <t>Salicylic Acid</t>
        </is>
      </c>
      <c r="BTA24" t="inlineStr">
        <is>
          <t>Thiamin</t>
        </is>
      </c>
      <c r="BTC24" t="inlineStr">
        <is>
          <t>Thiamin</t>
        </is>
      </c>
      <c r="BTE24" t="inlineStr">
        <is>
          <t>Thiamin</t>
        </is>
      </c>
      <c r="BTG24" t="inlineStr">
        <is>
          <t>Thiamin</t>
        </is>
      </c>
      <c r="BTI24" t="inlineStr">
        <is>
          <t>Thiamin</t>
        </is>
      </c>
      <c r="BTL24" t="inlineStr">
        <is>
          <t>Hazelnut</t>
        </is>
      </c>
      <c r="BTM24" t="inlineStr">
        <is>
          <t>Hazelnut</t>
        </is>
      </c>
      <c r="BTN24" t="inlineStr">
        <is>
          <t>Hazelnut</t>
        </is>
      </c>
      <c r="BTO24" t="inlineStr">
        <is>
          <t>Hazelnut</t>
        </is>
      </c>
      <c r="BTP24" t="inlineStr">
        <is>
          <t>Hazelnut</t>
        </is>
      </c>
      <c r="BTQ24" t="inlineStr">
        <is>
          <t>Fish may contain</t>
        </is>
      </c>
      <c r="BTR24" t="inlineStr">
        <is>
          <t>Fish may contain</t>
        </is>
      </c>
      <c r="BTS24" t="inlineStr">
        <is>
          <t>Fish may contain</t>
        </is>
      </c>
      <c r="BTT24" t="inlineStr">
        <is>
          <t>Fish may contain</t>
        </is>
      </c>
      <c r="BTU24" t="inlineStr">
        <is>
          <t>Fish may contain</t>
        </is>
      </c>
      <c r="BTV24" t="inlineStr">
        <is>
          <t>Trans Fat Free</t>
        </is>
      </c>
      <c r="BTW24" t="inlineStr">
        <is>
          <t>Eye Puffiness &amp; Dark Circles</t>
        </is>
      </c>
      <c r="BTX24" t="inlineStr">
        <is>
          <t>Trans Fat Free</t>
        </is>
      </c>
      <c r="BTY24" t="inlineStr">
        <is>
          <t>Eye Puffiness &amp; Dark Circles</t>
        </is>
      </c>
      <c r="BTZ24" t="inlineStr">
        <is>
          <t>Trans Fat Free</t>
        </is>
      </c>
      <c r="BUA24" t="inlineStr">
        <is>
          <t>Eye Puffiness &amp; Dark Circles</t>
        </is>
      </c>
      <c r="BUB24" t="inlineStr">
        <is>
          <t>Trans Fat Free</t>
        </is>
      </c>
      <c r="BUC24" t="inlineStr">
        <is>
          <t>Eye Puffiness &amp; Dark Circles</t>
        </is>
      </c>
      <c r="BUD24" t="inlineStr">
        <is>
          <t>Trans Fat Free</t>
        </is>
      </c>
      <c r="BUE24" t="inlineStr">
        <is>
          <t>Eye Puffiness &amp; Dark Circles</t>
        </is>
      </c>
      <c r="BVQ24" t="inlineStr">
        <is>
          <t>Plate</t>
        </is>
      </c>
      <c r="BWI24" t="inlineStr">
        <is>
          <t>Plate</t>
        </is>
      </c>
      <c r="BWM24" t="inlineStr">
        <is>
          <t>3-Step All About Clean Liquid Gentle Facial Cleanser Soap</t>
        </is>
      </c>
      <c r="BWN24" t="inlineStr">
        <is>
          <t>Type J</t>
        </is>
      </c>
      <c r="BWO24" t="inlineStr">
        <is>
          <t>Type J</t>
        </is>
      </c>
      <c r="BWP24" t="inlineStr">
        <is>
          <t>Type J</t>
        </is>
      </c>
      <c r="BWQ24" t="inlineStr">
        <is>
          <t>Type J</t>
        </is>
      </c>
      <c r="BWU24" t="inlineStr">
        <is>
          <t>Small</t>
        </is>
      </c>
      <c r="BWV24" t="inlineStr">
        <is>
          <t>CR1/2AA</t>
        </is>
      </c>
      <c r="BXM24" t="inlineStr">
        <is>
          <t>Face Night Care Serums &amp; Fluids (2832003031)</t>
        </is>
      </c>
      <c r="BXX24" t="inlineStr">
        <is>
          <t>Face Night Care Serums &amp; Fluids (2832003031)</t>
        </is>
      </c>
      <c r="BYI24" t="inlineStr">
        <is>
          <t>Face Night Care Serums &amp; Fluids (2832003031)</t>
        </is>
      </c>
      <c r="BYT24" t="inlineStr">
        <is>
          <t>Face Night Care Serums &amp; Fluids (2832003031)</t>
        </is>
      </c>
      <c r="BZE24" t="inlineStr">
        <is>
          <t>Face Night Care Serums &amp; Fluids (2832003031)</t>
        </is>
      </c>
    </row>
    <row r="25" ht="12.75" customHeight="1">
      <c r="A25" t="inlineStr">
        <is>
          <t>אבקה</t>
        </is>
      </c>
      <c r="B25" t="inlineStr">
        <is>
          <t>אבקה</t>
        </is>
      </c>
      <c r="E25" t="inlineStr">
        <is>
          <t>COLOR/NUMBER_OF_ITEMS (Deprecated: Do Not Use)</t>
        </is>
      </c>
      <c r="F25" t="inlineStr">
        <is>
          <t>COLOR/COLLECTION_ITEM (Deprecated: Do Not Use)</t>
        </is>
      </c>
      <c r="G25" t="inlineStr">
        <is>
          <t>SCENT/SIZE/SET_NAME</t>
        </is>
      </c>
      <c r="H25" t="inlineStr">
        <is>
          <t>FLAVOUR_NAME/SIZE_NAME (Deprecated: Do Not Use)</t>
        </is>
      </c>
      <c r="I25" t="inlineStr">
        <is>
          <t>FLAVOUR/SIZE (Deprecated: Do Not Use)</t>
        </is>
      </c>
      <c r="J25" t="inlineStr">
        <is>
          <t>SIZE</t>
        </is>
      </c>
      <c r="K25" t="inlineStr">
        <is>
          <t>SET_NAME</t>
        </is>
      </c>
      <c r="L25" t="inlineStr">
        <is>
          <t>COLOUR_NAME/NUMBER_OF_ITEMS (Deprecated: Do Not Use)</t>
        </is>
      </c>
      <c r="M25" t="inlineStr">
        <is>
          <t>COLOUR_NAME/STYLE_NAME (Deprecated: Do Not Use)</t>
        </is>
      </c>
      <c r="N25" t="inlineStr">
        <is>
          <t>COLLECTION_ITEM (Deprecated: Do Not Use)</t>
        </is>
      </c>
      <c r="O25" t="inlineStr">
        <is>
          <t>COLOUR_NAME/FLAVOUR_NAME (Deprecated: Do Not Use)</t>
        </is>
      </c>
      <c r="AD25" t="inlineStr">
        <is>
          <t>Afrikaans</t>
        </is>
      </c>
      <c r="AF25" t="inlineStr">
        <is>
          <t>Afrikaans</t>
        </is>
      </c>
      <c r="AH25" t="inlineStr">
        <is>
          <t>Afrikaans</t>
        </is>
      </c>
      <c r="AJ25" t="inlineStr">
        <is>
          <t>Afrikaans</t>
        </is>
      </c>
      <c r="AL25" t="inlineStr">
        <is>
          <t>Afrikaans</t>
        </is>
      </c>
      <c r="AM25" t="inlineStr">
        <is>
          <t>Glow</t>
        </is>
      </c>
      <c r="AN25" t="inlineStr">
        <is>
          <t>Smudge Resistant</t>
        </is>
      </c>
      <c r="AO25" t="inlineStr">
        <is>
          <t>Oil Control</t>
        </is>
      </c>
      <c r="AP25" t="inlineStr">
        <is>
          <t>Non Comedogenic</t>
        </is>
      </c>
      <c r="AQ25" t="inlineStr">
        <is>
          <t>High Gloss</t>
        </is>
      </c>
      <c r="AR25" t="inlineStr">
        <is>
          <t>Skin Cell Renewal</t>
        </is>
      </c>
      <c r="AS25" t="inlineStr">
        <is>
          <t>Revitalizing</t>
        </is>
      </c>
      <c r="AT25" t="inlineStr">
        <is>
          <t>Pore Treatment</t>
        </is>
      </c>
      <c r="AU25" t="inlineStr">
        <is>
          <t>Nourishing</t>
        </is>
      </c>
      <c r="AV25" t="inlineStr">
        <is>
          <t>Glow</t>
        </is>
      </c>
      <c r="AW25" t="inlineStr">
        <is>
          <t>Smudge Resistant</t>
        </is>
      </c>
      <c r="AX25" t="inlineStr">
        <is>
          <t>Oil Control</t>
        </is>
      </c>
      <c r="AY25" t="inlineStr">
        <is>
          <t>Non Comedogenic</t>
        </is>
      </c>
      <c r="AZ25" t="inlineStr">
        <is>
          <t>High Gloss</t>
        </is>
      </c>
      <c r="BA25" t="inlineStr">
        <is>
          <t>Skin Cell Renewal</t>
        </is>
      </c>
      <c r="BB25" t="inlineStr">
        <is>
          <t>Revitalizing</t>
        </is>
      </c>
      <c r="BC25" t="inlineStr">
        <is>
          <t>Pore Treatment</t>
        </is>
      </c>
      <c r="BD25" t="inlineStr">
        <is>
          <t>Nourishing</t>
        </is>
      </c>
      <c r="BE25" t="inlineStr">
        <is>
          <t>Glow</t>
        </is>
      </c>
      <c r="BF25" t="inlineStr">
        <is>
          <t>Smudge Resistant</t>
        </is>
      </c>
      <c r="BG25" t="inlineStr">
        <is>
          <t>Oil Control</t>
        </is>
      </c>
      <c r="BH25" t="inlineStr">
        <is>
          <t>Non Comedogenic</t>
        </is>
      </c>
      <c r="BI25" t="inlineStr">
        <is>
          <t>High Gloss</t>
        </is>
      </c>
      <c r="BJ25" t="inlineStr">
        <is>
          <t>Skin Cell Renewal</t>
        </is>
      </c>
      <c r="BK25" t="inlineStr">
        <is>
          <t>Revitalizing</t>
        </is>
      </c>
      <c r="BL25" t="inlineStr">
        <is>
          <t>Pore Treatment</t>
        </is>
      </c>
      <c r="BM25" t="inlineStr">
        <is>
          <t>Nourishing</t>
        </is>
      </c>
      <c r="BN25" t="inlineStr">
        <is>
          <t>Glow</t>
        </is>
      </c>
      <c r="BO25" t="inlineStr">
        <is>
          <t>Smudge Resistant</t>
        </is>
      </c>
      <c r="BP25" t="inlineStr">
        <is>
          <t>Oil Control</t>
        </is>
      </c>
      <c r="BQ25" t="inlineStr">
        <is>
          <t>Non Comedogenic</t>
        </is>
      </c>
      <c r="BR25" t="inlineStr">
        <is>
          <t>High Gloss</t>
        </is>
      </c>
      <c r="BS25" t="inlineStr">
        <is>
          <t>Skin Cell Renewal</t>
        </is>
      </c>
      <c r="BT25" t="inlineStr">
        <is>
          <t>Revitalizing</t>
        </is>
      </c>
      <c r="BU25" t="inlineStr">
        <is>
          <t>Pore Treatment</t>
        </is>
      </c>
      <c r="BV25" t="inlineStr">
        <is>
          <t>Nourishing</t>
        </is>
      </c>
      <c r="BW25" t="inlineStr">
        <is>
          <t>Glow</t>
        </is>
      </c>
      <c r="BX25" t="inlineStr">
        <is>
          <t>Smudge Resistant</t>
        </is>
      </c>
      <c r="BY25" t="inlineStr">
        <is>
          <t>Oil Control</t>
        </is>
      </c>
      <c r="BZ25" t="inlineStr">
        <is>
          <t>Non Comedogenic</t>
        </is>
      </c>
      <c r="CA25" t="inlineStr">
        <is>
          <t>High Gloss</t>
        </is>
      </c>
      <c r="CB25" t="inlineStr">
        <is>
          <t>Skin Cell Renewal</t>
        </is>
      </c>
      <c r="CC25" t="inlineStr">
        <is>
          <t>Revitalizing</t>
        </is>
      </c>
      <c r="CD25" t="inlineStr">
        <is>
          <t>Pore Treatment</t>
        </is>
      </c>
      <c r="CE25" t="inlineStr">
        <is>
          <t>Nourishing</t>
        </is>
      </c>
      <c r="CG25" t="inlineStr">
        <is>
          <t>Cocoa Butter</t>
        </is>
      </c>
      <c r="CH25" t="inlineStr">
        <is>
          <t>Charcoal</t>
        </is>
      </c>
      <c r="CK25" t="inlineStr">
        <is>
          <t>Cocoa Butter</t>
        </is>
      </c>
      <c r="CL25" t="inlineStr">
        <is>
          <t>Charcoal</t>
        </is>
      </c>
      <c r="CO25" t="inlineStr">
        <is>
          <t>Cocoa Butter</t>
        </is>
      </c>
      <c r="CP25" t="inlineStr">
        <is>
          <t>Charcoal</t>
        </is>
      </c>
      <c r="CS25" t="inlineStr">
        <is>
          <t>Cocoa Butter</t>
        </is>
      </c>
      <c r="CT25" t="inlineStr">
        <is>
          <t>Charcoal</t>
        </is>
      </c>
      <c r="CW25" t="inlineStr">
        <is>
          <t>Cocoa Butter</t>
        </is>
      </c>
      <c r="CX25" t="inlineStr">
        <is>
          <t>Charcoal</t>
        </is>
      </c>
      <c r="DD25" t="inlineStr">
        <is>
          <t>Vegetarian</t>
        </is>
      </c>
      <c r="DG25" t="inlineStr">
        <is>
          <t>Vegan</t>
        </is>
      </c>
      <c r="DH25" t="inlineStr">
        <is>
          <t>Recyclable</t>
        </is>
      </c>
      <c r="DK25" t="inlineStr">
        <is>
          <t>Vegetarian</t>
        </is>
      </c>
      <c r="DN25" t="inlineStr">
        <is>
          <t>Vegan</t>
        </is>
      </c>
      <c r="DO25" t="inlineStr">
        <is>
          <t>Recyclable</t>
        </is>
      </c>
      <c r="DR25" t="inlineStr">
        <is>
          <t>Vegetarian</t>
        </is>
      </c>
      <c r="DU25" t="inlineStr">
        <is>
          <t>Vegan</t>
        </is>
      </c>
      <c r="DV25" t="inlineStr">
        <is>
          <t>Recyclable</t>
        </is>
      </c>
      <c r="DY25" t="inlineStr">
        <is>
          <t>Vegetarian</t>
        </is>
      </c>
      <c r="EB25" t="inlineStr">
        <is>
          <t>Vegan</t>
        </is>
      </c>
      <c r="EC25" t="inlineStr">
        <is>
          <t>Recyclable</t>
        </is>
      </c>
      <c r="EF25" t="inlineStr">
        <is>
          <t>Vegetarian</t>
        </is>
      </c>
      <c r="EI25" t="inlineStr">
        <is>
          <t>Vegan</t>
        </is>
      </c>
      <c r="EJ25" t="inlineStr">
        <is>
          <t>Recyclable</t>
        </is>
      </c>
      <c r="EK25" t="inlineStr">
        <is>
          <t>Phthalate Free</t>
        </is>
      </c>
      <c r="EL25" t="inlineStr">
        <is>
          <t>Soy Free</t>
        </is>
      </c>
      <c r="EM25" t="inlineStr">
        <is>
          <t>Mineral Oil Free</t>
        </is>
      </c>
      <c r="EN25" t="inlineStr">
        <is>
          <t>Palm Oil Free</t>
        </is>
      </c>
      <c r="EO25" t="inlineStr">
        <is>
          <t>Petrochemical Free</t>
        </is>
      </c>
      <c r="EP25" t="inlineStr">
        <is>
          <t>Oil Free</t>
        </is>
      </c>
      <c r="EQ25" t="inlineStr">
        <is>
          <t>Octisalate Free</t>
        </is>
      </c>
      <c r="ER25" t="inlineStr">
        <is>
          <t>Resorcinol Free</t>
        </is>
      </c>
      <c r="ES25" t="inlineStr">
        <is>
          <t>Phthalate Free</t>
        </is>
      </c>
      <c r="ET25" t="inlineStr">
        <is>
          <t>Soy Free</t>
        </is>
      </c>
      <c r="EU25" t="inlineStr">
        <is>
          <t>Mineral Oil Free</t>
        </is>
      </c>
      <c r="EV25" t="inlineStr">
        <is>
          <t>Palm Oil Free</t>
        </is>
      </c>
      <c r="EW25" t="inlineStr">
        <is>
          <t>Petrochemical Free</t>
        </is>
      </c>
      <c r="EX25" t="inlineStr">
        <is>
          <t>Oil Free</t>
        </is>
      </c>
      <c r="EY25" t="inlineStr">
        <is>
          <t>Octisalate Free</t>
        </is>
      </c>
      <c r="EZ25" t="inlineStr">
        <is>
          <t>Resorcinol Free</t>
        </is>
      </c>
      <c r="FA25" t="inlineStr">
        <is>
          <t>Phthalate Free</t>
        </is>
      </c>
      <c r="FB25" t="inlineStr">
        <is>
          <t>Soy Free</t>
        </is>
      </c>
      <c r="FC25" t="inlineStr">
        <is>
          <t>Mineral Oil Free</t>
        </is>
      </c>
      <c r="FD25" t="inlineStr">
        <is>
          <t>Palm Oil Free</t>
        </is>
      </c>
      <c r="FE25" t="inlineStr">
        <is>
          <t>Petrochemical Free</t>
        </is>
      </c>
      <c r="FF25" t="inlineStr">
        <is>
          <t>Oil Free</t>
        </is>
      </c>
      <c r="FG25" t="inlineStr">
        <is>
          <t>Octisalate Free</t>
        </is>
      </c>
      <c r="FH25" t="inlineStr">
        <is>
          <t>Resorcinol Free</t>
        </is>
      </c>
      <c r="FI25" t="inlineStr">
        <is>
          <t>Phthalate Free</t>
        </is>
      </c>
      <c r="FJ25" t="inlineStr">
        <is>
          <t>Soy Free</t>
        </is>
      </c>
      <c r="FK25" t="inlineStr">
        <is>
          <t>Mineral Oil Free</t>
        </is>
      </c>
      <c r="FL25" t="inlineStr">
        <is>
          <t>Palm Oil Free</t>
        </is>
      </c>
      <c r="FM25" t="inlineStr">
        <is>
          <t>Petrochemical Free</t>
        </is>
      </c>
      <c r="FN25" t="inlineStr">
        <is>
          <t>Oil Free</t>
        </is>
      </c>
      <c r="FO25" t="inlineStr">
        <is>
          <t>Octisalate Free</t>
        </is>
      </c>
      <c r="FP25" t="inlineStr">
        <is>
          <t>Resorcinol Free</t>
        </is>
      </c>
      <c r="FQ25" t="inlineStr">
        <is>
          <t>Phthalate Free</t>
        </is>
      </c>
      <c r="FR25" t="inlineStr">
        <is>
          <t>Soy Free</t>
        </is>
      </c>
      <c r="FS25" t="inlineStr">
        <is>
          <t>Mineral Oil Free</t>
        </is>
      </c>
      <c r="FT25" t="inlineStr">
        <is>
          <t>Palm Oil Free</t>
        </is>
      </c>
      <c r="FU25" t="inlineStr">
        <is>
          <t>Petrochemical Free</t>
        </is>
      </c>
      <c r="FV25" t="inlineStr">
        <is>
          <t>Oil Free</t>
        </is>
      </c>
      <c r="FW25" t="inlineStr">
        <is>
          <t>Octisalate Free</t>
        </is>
      </c>
      <c r="FX25" t="inlineStr">
        <is>
          <t>Resorcinol Free</t>
        </is>
      </c>
      <c r="GD25" t="inlineStr">
        <is>
          <t>Stick</t>
        </is>
      </c>
      <c r="JW25" t="inlineStr">
        <is>
          <t>MLB</t>
        </is>
      </c>
      <c r="JX25" t="inlineStr">
        <is>
          <t>MLB</t>
        </is>
      </c>
      <c r="JY25" t="inlineStr">
        <is>
          <t>MLB</t>
        </is>
      </c>
      <c r="JZ25" t="inlineStr">
        <is>
          <t>MLB</t>
        </is>
      </c>
      <c r="KA25" t="inlineStr">
        <is>
          <t>MLB</t>
        </is>
      </c>
      <c r="KB25" t="inlineStr">
        <is>
          <t>Jamie McMurray</t>
        </is>
      </c>
      <c r="KH25" t="inlineStr">
        <is>
          <t>Leeds United</t>
        </is>
      </c>
      <c r="KK25" t="inlineStr">
        <is>
          <t>Girona FC</t>
        </is>
      </c>
      <c r="KM25" t="inlineStr">
        <is>
          <t>Milwaukee Bucks</t>
        </is>
      </c>
      <c r="KN25" t="inlineStr">
        <is>
          <t>Brooklyn Cyclones</t>
        </is>
      </c>
      <c r="KO25" t="inlineStr">
        <is>
          <t>Kansas City Scouts</t>
        </is>
      </c>
      <c r="KS25" t="inlineStr">
        <is>
          <t>Tondela</t>
        </is>
      </c>
      <c r="KT25" t="inlineStr">
        <is>
          <t>Portland Timbers</t>
        </is>
      </c>
      <c r="KU25" t="inlineStr">
        <is>
          <t>Ball State Cardinals</t>
        </is>
      </c>
      <c r="KV25" t="inlineStr">
        <is>
          <t>Germany</t>
        </is>
      </c>
      <c r="KX25" t="inlineStr">
        <is>
          <t>Bermuda</t>
        </is>
      </c>
      <c r="KZ25" t="inlineStr">
        <is>
          <t>SC Cambuur</t>
        </is>
      </c>
      <c r="LB25" t="inlineStr">
        <is>
          <t>Hertha Berlin</t>
        </is>
      </c>
      <c r="LG25" t="inlineStr">
        <is>
          <t>Nice</t>
        </is>
      </c>
      <c r="LL25" t="inlineStr">
        <is>
          <t>Lecce</t>
        </is>
      </c>
      <c r="LN25" t="inlineStr">
        <is>
          <t>Kamatamare Sanuki</t>
        </is>
      </c>
      <c r="LR25" t="inlineStr">
        <is>
          <t>Las Vegas Raiders</t>
        </is>
      </c>
      <c r="LS25" t="inlineStr">
        <is>
          <t>Aspen Ladd</t>
        </is>
      </c>
      <c r="LT25" t="inlineStr">
        <is>
          <t>NAGOYA DIAMOND DOLPHINS</t>
        </is>
      </c>
      <c r="LU25" t="inlineStr">
        <is>
          <t>Tulsa Shock</t>
        </is>
      </c>
      <c r="LV25" t="inlineStr">
        <is>
          <t>Los Angeles Angels</t>
        </is>
      </c>
      <c r="LX25" t="inlineStr">
        <is>
          <t>Jamie McMurray</t>
        </is>
      </c>
      <c r="MD25" t="inlineStr">
        <is>
          <t>Leeds United</t>
        </is>
      </c>
      <c r="MG25" t="inlineStr">
        <is>
          <t>Girona FC</t>
        </is>
      </c>
      <c r="MI25" t="inlineStr">
        <is>
          <t>Milwaukee Bucks</t>
        </is>
      </c>
      <c r="MJ25" t="inlineStr">
        <is>
          <t>Brooklyn Cyclones</t>
        </is>
      </c>
      <c r="MK25" t="inlineStr">
        <is>
          <t>Kansas City Scouts</t>
        </is>
      </c>
      <c r="MO25" t="inlineStr">
        <is>
          <t>Tondela</t>
        </is>
      </c>
      <c r="MP25" t="inlineStr">
        <is>
          <t>Portland Timbers</t>
        </is>
      </c>
      <c r="MQ25" t="inlineStr">
        <is>
          <t>Ball State Cardinals</t>
        </is>
      </c>
      <c r="MR25" t="inlineStr">
        <is>
          <t>Germany</t>
        </is>
      </c>
      <c r="MT25" t="inlineStr">
        <is>
          <t>Bermuda</t>
        </is>
      </c>
      <c r="MV25" t="inlineStr">
        <is>
          <t>SC Cambuur</t>
        </is>
      </c>
      <c r="MX25" t="inlineStr">
        <is>
          <t>Hertha Berlin</t>
        </is>
      </c>
      <c r="NC25" t="inlineStr">
        <is>
          <t>Nice</t>
        </is>
      </c>
      <c r="NH25" t="inlineStr">
        <is>
          <t>Lecce</t>
        </is>
      </c>
      <c r="NJ25" t="inlineStr">
        <is>
          <t>Kamatamare Sanuki</t>
        </is>
      </c>
      <c r="NN25" t="inlineStr">
        <is>
          <t>Las Vegas Raiders</t>
        </is>
      </c>
      <c r="NO25" t="inlineStr">
        <is>
          <t>Aspen Ladd</t>
        </is>
      </c>
      <c r="NP25" t="inlineStr">
        <is>
          <t>NAGOYA DIAMOND DOLPHINS</t>
        </is>
      </c>
      <c r="NQ25" t="inlineStr">
        <is>
          <t>Tulsa Shock</t>
        </is>
      </c>
      <c r="NR25" t="inlineStr">
        <is>
          <t>Los Angeles Angels</t>
        </is>
      </c>
      <c r="NT25" t="inlineStr">
        <is>
          <t>Jamie McMurray</t>
        </is>
      </c>
      <c r="NZ25" t="inlineStr">
        <is>
          <t>Leeds United</t>
        </is>
      </c>
      <c r="OC25" t="inlineStr">
        <is>
          <t>Girona FC</t>
        </is>
      </c>
      <c r="OE25" t="inlineStr">
        <is>
          <t>Milwaukee Bucks</t>
        </is>
      </c>
      <c r="OF25" t="inlineStr">
        <is>
          <t>Brooklyn Cyclones</t>
        </is>
      </c>
      <c r="OG25" t="inlineStr">
        <is>
          <t>Kansas City Scouts</t>
        </is>
      </c>
      <c r="OK25" t="inlineStr">
        <is>
          <t>Tondela</t>
        </is>
      </c>
      <c r="OL25" t="inlineStr">
        <is>
          <t>Portland Timbers</t>
        </is>
      </c>
      <c r="OM25" t="inlineStr">
        <is>
          <t>Ball State Cardinals</t>
        </is>
      </c>
      <c r="ON25" t="inlineStr">
        <is>
          <t>Germany</t>
        </is>
      </c>
      <c r="OP25" t="inlineStr">
        <is>
          <t>Bermuda</t>
        </is>
      </c>
      <c r="OR25" t="inlineStr">
        <is>
          <t>SC Cambuur</t>
        </is>
      </c>
      <c r="OT25" t="inlineStr">
        <is>
          <t>Hertha Berlin</t>
        </is>
      </c>
      <c r="OY25" t="inlineStr">
        <is>
          <t>Nice</t>
        </is>
      </c>
      <c r="PD25" t="inlineStr">
        <is>
          <t>Lecce</t>
        </is>
      </c>
      <c r="PF25" t="inlineStr">
        <is>
          <t>Kamatamare Sanuki</t>
        </is>
      </c>
      <c r="PJ25" t="inlineStr">
        <is>
          <t>Las Vegas Raiders</t>
        </is>
      </c>
      <c r="PK25" t="inlineStr">
        <is>
          <t>Aspen Ladd</t>
        </is>
      </c>
      <c r="PL25" t="inlineStr">
        <is>
          <t>NAGOYA DIAMOND DOLPHINS</t>
        </is>
      </c>
      <c r="PM25" t="inlineStr">
        <is>
          <t>Tulsa Shock</t>
        </is>
      </c>
      <c r="PN25" t="inlineStr">
        <is>
          <t>Los Angeles Angels</t>
        </is>
      </c>
      <c r="PP25" t="inlineStr">
        <is>
          <t>Jamie McMurray</t>
        </is>
      </c>
      <c r="PV25" t="inlineStr">
        <is>
          <t>Leeds United</t>
        </is>
      </c>
      <c r="PY25" t="inlineStr">
        <is>
          <t>Girona FC</t>
        </is>
      </c>
      <c r="QA25" t="inlineStr">
        <is>
          <t>Milwaukee Bucks</t>
        </is>
      </c>
      <c r="QB25" t="inlineStr">
        <is>
          <t>Brooklyn Cyclones</t>
        </is>
      </c>
      <c r="QC25" t="inlineStr">
        <is>
          <t>Kansas City Scouts</t>
        </is>
      </c>
      <c r="QG25" t="inlineStr">
        <is>
          <t>Tondela</t>
        </is>
      </c>
      <c r="QH25" t="inlineStr">
        <is>
          <t>Portland Timbers</t>
        </is>
      </c>
      <c r="QI25" t="inlineStr">
        <is>
          <t>Ball State Cardinals</t>
        </is>
      </c>
      <c r="QJ25" t="inlineStr">
        <is>
          <t>Germany</t>
        </is>
      </c>
      <c r="QL25" t="inlineStr">
        <is>
          <t>Bermuda</t>
        </is>
      </c>
      <c r="QN25" t="inlineStr">
        <is>
          <t>SC Cambuur</t>
        </is>
      </c>
      <c r="QP25" t="inlineStr">
        <is>
          <t>Hertha Berlin</t>
        </is>
      </c>
      <c r="QU25" t="inlineStr">
        <is>
          <t>Nice</t>
        </is>
      </c>
      <c r="QZ25" t="inlineStr">
        <is>
          <t>Lecce</t>
        </is>
      </c>
      <c r="RB25" t="inlineStr">
        <is>
          <t>Kamatamare Sanuki</t>
        </is>
      </c>
      <c r="RF25" t="inlineStr">
        <is>
          <t>Las Vegas Raiders</t>
        </is>
      </c>
      <c r="RG25" t="inlineStr">
        <is>
          <t>Aspen Ladd</t>
        </is>
      </c>
      <c r="RH25" t="inlineStr">
        <is>
          <t>NAGOYA DIAMOND DOLPHINS</t>
        </is>
      </c>
      <c r="RI25" t="inlineStr">
        <is>
          <t>Tulsa Shock</t>
        </is>
      </c>
      <c r="RJ25" t="inlineStr">
        <is>
          <t>Los Angeles Angels</t>
        </is>
      </c>
      <c r="RL25" t="inlineStr">
        <is>
          <t>Jamie McMurray</t>
        </is>
      </c>
      <c r="RR25" t="inlineStr">
        <is>
          <t>Leeds United</t>
        </is>
      </c>
      <c r="RU25" t="inlineStr">
        <is>
          <t>Girona FC</t>
        </is>
      </c>
      <c r="RW25" t="inlineStr">
        <is>
          <t>Milwaukee Bucks</t>
        </is>
      </c>
      <c r="RX25" t="inlineStr">
        <is>
          <t>Brooklyn Cyclones</t>
        </is>
      </c>
      <c r="RY25" t="inlineStr">
        <is>
          <t>Kansas City Scouts</t>
        </is>
      </c>
      <c r="SC25" t="inlineStr">
        <is>
          <t>Tondela</t>
        </is>
      </c>
      <c r="SD25" t="inlineStr">
        <is>
          <t>Portland Timbers</t>
        </is>
      </c>
      <c r="SE25" t="inlineStr">
        <is>
          <t>Ball State Cardinals</t>
        </is>
      </c>
      <c r="SF25" t="inlineStr">
        <is>
          <t>Germany</t>
        </is>
      </c>
      <c r="SH25" t="inlineStr">
        <is>
          <t>Bermuda</t>
        </is>
      </c>
      <c r="SJ25" t="inlineStr">
        <is>
          <t>SC Cambuur</t>
        </is>
      </c>
      <c r="SL25" t="inlineStr">
        <is>
          <t>Hertha Berlin</t>
        </is>
      </c>
      <c r="SQ25" t="inlineStr">
        <is>
          <t>Nice</t>
        </is>
      </c>
      <c r="SV25" t="inlineStr">
        <is>
          <t>Lecce</t>
        </is>
      </c>
      <c r="SX25" t="inlineStr">
        <is>
          <t>Kamatamare Sanuki</t>
        </is>
      </c>
      <c r="TB25" t="inlineStr">
        <is>
          <t>Las Vegas Raiders</t>
        </is>
      </c>
      <c r="TC25" t="inlineStr">
        <is>
          <t>Aspen Ladd</t>
        </is>
      </c>
      <c r="TD25" t="inlineStr">
        <is>
          <t>NAGOYA DIAMOND DOLPHINS</t>
        </is>
      </c>
      <c r="TE25" t="inlineStr">
        <is>
          <t>Tulsa Shock</t>
        </is>
      </c>
      <c r="TF25" t="inlineStr">
        <is>
          <t>Los Angeles Angels</t>
        </is>
      </c>
      <c r="TH25" t="inlineStr">
        <is>
          <t>Jamie McMurray</t>
        </is>
      </c>
      <c r="TN25" t="inlineStr">
        <is>
          <t>Leeds United</t>
        </is>
      </c>
      <c r="TQ25" t="inlineStr">
        <is>
          <t>Girona FC</t>
        </is>
      </c>
      <c r="TS25" t="inlineStr">
        <is>
          <t>Milwaukee Bucks</t>
        </is>
      </c>
      <c r="TT25" t="inlineStr">
        <is>
          <t>Brooklyn Cyclones</t>
        </is>
      </c>
      <c r="TU25" t="inlineStr">
        <is>
          <t>Kansas City Scouts</t>
        </is>
      </c>
      <c r="TY25" t="inlineStr">
        <is>
          <t>Tondela</t>
        </is>
      </c>
      <c r="TZ25" t="inlineStr">
        <is>
          <t>Portland Timbers</t>
        </is>
      </c>
      <c r="UA25" t="inlineStr">
        <is>
          <t>Ball State Cardinals</t>
        </is>
      </c>
      <c r="UB25" t="inlineStr">
        <is>
          <t>Germany</t>
        </is>
      </c>
      <c r="UD25" t="inlineStr">
        <is>
          <t>Bermuda</t>
        </is>
      </c>
      <c r="UF25" t="inlineStr">
        <is>
          <t>SC Cambuur</t>
        </is>
      </c>
      <c r="UH25" t="inlineStr">
        <is>
          <t>Hertha Berlin</t>
        </is>
      </c>
      <c r="UM25" t="inlineStr">
        <is>
          <t>Nice</t>
        </is>
      </c>
      <c r="UR25" t="inlineStr">
        <is>
          <t>Lecce</t>
        </is>
      </c>
      <c r="UT25" t="inlineStr">
        <is>
          <t>Kamatamare Sanuki</t>
        </is>
      </c>
      <c r="UX25" t="inlineStr">
        <is>
          <t>Las Vegas Raiders</t>
        </is>
      </c>
      <c r="UY25" t="inlineStr">
        <is>
          <t>Aspen Ladd</t>
        </is>
      </c>
      <c r="UZ25" t="inlineStr">
        <is>
          <t>NAGOYA DIAMOND DOLPHINS</t>
        </is>
      </c>
      <c r="VA25" t="inlineStr">
        <is>
          <t>Tulsa Shock</t>
        </is>
      </c>
      <c r="VB25" t="inlineStr">
        <is>
          <t>Los Angeles Angels</t>
        </is>
      </c>
      <c r="VD25" t="inlineStr">
        <is>
          <t>Jamie McMurray</t>
        </is>
      </c>
      <c r="VJ25" t="inlineStr">
        <is>
          <t>Leeds United</t>
        </is>
      </c>
      <c r="VM25" t="inlineStr">
        <is>
          <t>Girona FC</t>
        </is>
      </c>
      <c r="VO25" t="inlineStr">
        <is>
          <t>Milwaukee Bucks</t>
        </is>
      </c>
      <c r="VP25" t="inlineStr">
        <is>
          <t>Brooklyn Cyclones</t>
        </is>
      </c>
      <c r="VQ25" t="inlineStr">
        <is>
          <t>Kansas City Scouts</t>
        </is>
      </c>
      <c r="VU25" t="inlineStr">
        <is>
          <t>Tondela</t>
        </is>
      </c>
      <c r="VV25" t="inlineStr">
        <is>
          <t>Portland Timbers</t>
        </is>
      </c>
      <c r="VW25" t="inlineStr">
        <is>
          <t>Ball State Cardinals</t>
        </is>
      </c>
      <c r="VX25" t="inlineStr">
        <is>
          <t>Germany</t>
        </is>
      </c>
      <c r="VZ25" t="inlineStr">
        <is>
          <t>Bermuda</t>
        </is>
      </c>
      <c r="WB25" t="inlineStr">
        <is>
          <t>SC Cambuur</t>
        </is>
      </c>
      <c r="WD25" t="inlineStr">
        <is>
          <t>Hertha Berlin</t>
        </is>
      </c>
      <c r="WI25" t="inlineStr">
        <is>
          <t>Nice</t>
        </is>
      </c>
      <c r="WN25" t="inlineStr">
        <is>
          <t>Lecce</t>
        </is>
      </c>
      <c r="WP25" t="inlineStr">
        <is>
          <t>Kamatamare Sanuki</t>
        </is>
      </c>
      <c r="WT25" t="inlineStr">
        <is>
          <t>Las Vegas Raiders</t>
        </is>
      </c>
      <c r="WU25" t="inlineStr">
        <is>
          <t>Aspen Ladd</t>
        </is>
      </c>
      <c r="WV25" t="inlineStr">
        <is>
          <t>NAGOYA DIAMOND DOLPHINS</t>
        </is>
      </c>
      <c r="WW25" t="inlineStr">
        <is>
          <t>Tulsa Shock</t>
        </is>
      </c>
      <c r="WX25" t="inlineStr">
        <is>
          <t>Los Angeles Angels</t>
        </is>
      </c>
      <c r="WZ25" t="inlineStr">
        <is>
          <t>Jamie McMurray</t>
        </is>
      </c>
      <c r="XF25" t="inlineStr">
        <is>
          <t>Leeds United</t>
        </is>
      </c>
      <c r="XI25" t="inlineStr">
        <is>
          <t>Girona FC</t>
        </is>
      </c>
      <c r="XK25" t="inlineStr">
        <is>
          <t>Milwaukee Bucks</t>
        </is>
      </c>
      <c r="XL25" t="inlineStr">
        <is>
          <t>Brooklyn Cyclones</t>
        </is>
      </c>
      <c r="XM25" t="inlineStr">
        <is>
          <t>Kansas City Scouts</t>
        </is>
      </c>
      <c r="XQ25" t="inlineStr">
        <is>
          <t>Tondela</t>
        </is>
      </c>
      <c r="XR25" t="inlineStr">
        <is>
          <t>Portland Timbers</t>
        </is>
      </c>
      <c r="XS25" t="inlineStr">
        <is>
          <t>Ball State Cardinals</t>
        </is>
      </c>
      <c r="XT25" t="inlineStr">
        <is>
          <t>Germany</t>
        </is>
      </c>
      <c r="XV25" t="inlineStr">
        <is>
          <t>Bermuda</t>
        </is>
      </c>
      <c r="XX25" t="inlineStr">
        <is>
          <t>SC Cambuur</t>
        </is>
      </c>
      <c r="XZ25" t="inlineStr">
        <is>
          <t>Hertha Berlin</t>
        </is>
      </c>
      <c r="YE25" t="inlineStr">
        <is>
          <t>Nice</t>
        </is>
      </c>
      <c r="YJ25" t="inlineStr">
        <is>
          <t>Lecce</t>
        </is>
      </c>
      <c r="YL25" t="inlineStr">
        <is>
          <t>Kamatamare Sanuki</t>
        </is>
      </c>
      <c r="YP25" t="inlineStr">
        <is>
          <t>Las Vegas Raiders</t>
        </is>
      </c>
      <c r="YQ25" t="inlineStr">
        <is>
          <t>Aspen Ladd</t>
        </is>
      </c>
      <c r="YR25" t="inlineStr">
        <is>
          <t>NAGOYA DIAMOND DOLPHINS</t>
        </is>
      </c>
      <c r="YS25" t="inlineStr">
        <is>
          <t>Tulsa Shock</t>
        </is>
      </c>
      <c r="YT25" t="inlineStr">
        <is>
          <t>Los Angeles Angels</t>
        </is>
      </c>
      <c r="YV25" t="inlineStr">
        <is>
          <t>Jamie McMurray</t>
        </is>
      </c>
      <c r="ZB25" t="inlineStr">
        <is>
          <t>Leeds United</t>
        </is>
      </c>
      <c r="ZE25" t="inlineStr">
        <is>
          <t>Girona FC</t>
        </is>
      </c>
      <c r="ZG25" t="inlineStr">
        <is>
          <t>Milwaukee Bucks</t>
        </is>
      </c>
      <c r="ZH25" t="inlineStr">
        <is>
          <t>Brooklyn Cyclones</t>
        </is>
      </c>
      <c r="ZI25" t="inlineStr">
        <is>
          <t>Kansas City Scouts</t>
        </is>
      </c>
      <c r="ZM25" t="inlineStr">
        <is>
          <t>Tondela</t>
        </is>
      </c>
      <c r="ZN25" t="inlineStr">
        <is>
          <t>Portland Timbers</t>
        </is>
      </c>
      <c r="ZO25" t="inlineStr">
        <is>
          <t>Ball State Cardinals</t>
        </is>
      </c>
      <c r="ZP25" t="inlineStr">
        <is>
          <t>Germany</t>
        </is>
      </c>
      <c r="ZR25" t="inlineStr">
        <is>
          <t>Bermuda</t>
        </is>
      </c>
      <c r="ZT25" t="inlineStr">
        <is>
          <t>SC Cambuur</t>
        </is>
      </c>
      <c r="ZV25" t="inlineStr">
        <is>
          <t>Hertha Berlin</t>
        </is>
      </c>
      <c r="AAA25" t="inlineStr">
        <is>
          <t>Nice</t>
        </is>
      </c>
      <c r="AAF25" t="inlineStr">
        <is>
          <t>Lecce</t>
        </is>
      </c>
      <c r="AAH25" t="inlineStr">
        <is>
          <t>Kamatamare Sanuki</t>
        </is>
      </c>
      <c r="AAL25" t="inlineStr">
        <is>
          <t>Las Vegas Raiders</t>
        </is>
      </c>
      <c r="AAM25" t="inlineStr">
        <is>
          <t>Aspen Ladd</t>
        </is>
      </c>
      <c r="AAN25" t="inlineStr">
        <is>
          <t>NAGOYA DIAMOND DOLPHINS</t>
        </is>
      </c>
      <c r="AAO25" t="inlineStr">
        <is>
          <t>Tulsa Shock</t>
        </is>
      </c>
      <c r="AAP25" t="inlineStr">
        <is>
          <t>Los Angeles Angels</t>
        </is>
      </c>
      <c r="AAR25" t="inlineStr">
        <is>
          <t>Jamie McMurray</t>
        </is>
      </c>
      <c r="AAX25" t="inlineStr">
        <is>
          <t>Leeds United</t>
        </is>
      </c>
      <c r="ABA25" t="inlineStr">
        <is>
          <t>Girona FC</t>
        </is>
      </c>
      <c r="ABC25" t="inlineStr">
        <is>
          <t>Milwaukee Bucks</t>
        </is>
      </c>
      <c r="ABD25" t="inlineStr">
        <is>
          <t>Brooklyn Cyclones</t>
        </is>
      </c>
      <c r="ABE25" t="inlineStr">
        <is>
          <t>Kansas City Scouts</t>
        </is>
      </c>
      <c r="ABI25" t="inlineStr">
        <is>
          <t>Tondela</t>
        </is>
      </c>
      <c r="ABJ25" t="inlineStr">
        <is>
          <t>Portland Timbers</t>
        </is>
      </c>
      <c r="ABK25" t="inlineStr">
        <is>
          <t>Ball State Cardinals</t>
        </is>
      </c>
      <c r="ABL25" t="inlineStr">
        <is>
          <t>Germany</t>
        </is>
      </c>
      <c r="ABN25" t="inlineStr">
        <is>
          <t>Bermuda</t>
        </is>
      </c>
      <c r="ABP25" t="inlineStr">
        <is>
          <t>SC Cambuur</t>
        </is>
      </c>
      <c r="ABR25" t="inlineStr">
        <is>
          <t>Hertha Berlin</t>
        </is>
      </c>
      <c r="ABW25" t="inlineStr">
        <is>
          <t>Nice</t>
        </is>
      </c>
      <c r="ACB25" t="inlineStr">
        <is>
          <t>Lecce</t>
        </is>
      </c>
      <c r="ACD25" t="inlineStr">
        <is>
          <t>Kamatamare Sanuki</t>
        </is>
      </c>
      <c r="ACH25" t="inlineStr">
        <is>
          <t>Las Vegas Raiders</t>
        </is>
      </c>
      <c r="ACI25" t="inlineStr">
        <is>
          <t>Aspen Ladd</t>
        </is>
      </c>
      <c r="ACJ25" t="inlineStr">
        <is>
          <t>NAGOYA DIAMOND DOLPHINS</t>
        </is>
      </c>
      <c r="ACK25" t="inlineStr">
        <is>
          <t>Tulsa Shock</t>
        </is>
      </c>
      <c r="ACL25" t="inlineStr">
        <is>
          <t>Los Angeles Angels</t>
        </is>
      </c>
      <c r="ACN25" t="inlineStr">
        <is>
          <t>Jamie McMurray</t>
        </is>
      </c>
      <c r="ACT25" t="inlineStr">
        <is>
          <t>Leeds United</t>
        </is>
      </c>
      <c r="ACW25" t="inlineStr">
        <is>
          <t>Girona FC</t>
        </is>
      </c>
      <c r="ACY25" t="inlineStr">
        <is>
          <t>Milwaukee Bucks</t>
        </is>
      </c>
      <c r="ACZ25" t="inlineStr">
        <is>
          <t>Brooklyn Cyclones</t>
        </is>
      </c>
      <c r="ADA25" t="inlineStr">
        <is>
          <t>Kansas City Scouts</t>
        </is>
      </c>
      <c r="ADE25" t="inlineStr">
        <is>
          <t>Tondela</t>
        </is>
      </c>
      <c r="ADF25" t="inlineStr">
        <is>
          <t>Portland Timbers</t>
        </is>
      </c>
      <c r="ADG25" t="inlineStr">
        <is>
          <t>Ball State Cardinals</t>
        </is>
      </c>
      <c r="ADH25" t="inlineStr">
        <is>
          <t>Germany</t>
        </is>
      </c>
      <c r="ADJ25" t="inlineStr">
        <is>
          <t>Bermuda</t>
        </is>
      </c>
      <c r="ADL25" t="inlineStr">
        <is>
          <t>SC Cambuur</t>
        </is>
      </c>
      <c r="ADN25" t="inlineStr">
        <is>
          <t>Hertha Berlin</t>
        </is>
      </c>
      <c r="ADS25" t="inlineStr">
        <is>
          <t>Nice</t>
        </is>
      </c>
      <c r="ADX25" t="inlineStr">
        <is>
          <t>Lecce</t>
        </is>
      </c>
      <c r="ADZ25" t="inlineStr">
        <is>
          <t>Kamatamare Sanuki</t>
        </is>
      </c>
      <c r="AED25" t="inlineStr">
        <is>
          <t>Las Vegas Raiders</t>
        </is>
      </c>
      <c r="AEE25" t="inlineStr">
        <is>
          <t>Aspen Ladd</t>
        </is>
      </c>
      <c r="AEF25" t="inlineStr">
        <is>
          <t>NAGOYA DIAMOND DOLPHINS</t>
        </is>
      </c>
      <c r="AEG25" t="inlineStr">
        <is>
          <t>Tulsa Shock</t>
        </is>
      </c>
      <c r="AEH25" t="inlineStr">
        <is>
          <t>Los Angeles Angels</t>
        </is>
      </c>
      <c r="AEJ25" t="inlineStr">
        <is>
          <t>Jamie McMurray</t>
        </is>
      </c>
      <c r="AEP25" t="inlineStr">
        <is>
          <t>Leeds United</t>
        </is>
      </c>
      <c r="AES25" t="inlineStr">
        <is>
          <t>Girona FC</t>
        </is>
      </c>
      <c r="AEU25" t="inlineStr">
        <is>
          <t>Milwaukee Bucks</t>
        </is>
      </c>
      <c r="AEV25" t="inlineStr">
        <is>
          <t>Brooklyn Cyclones</t>
        </is>
      </c>
      <c r="AEW25" t="inlineStr">
        <is>
          <t>Kansas City Scouts</t>
        </is>
      </c>
      <c r="AFA25" t="inlineStr">
        <is>
          <t>Tondela</t>
        </is>
      </c>
      <c r="AFB25" t="inlineStr">
        <is>
          <t>Portland Timbers</t>
        </is>
      </c>
      <c r="AFC25" t="inlineStr">
        <is>
          <t>Ball State Cardinals</t>
        </is>
      </c>
      <c r="AFD25" t="inlineStr">
        <is>
          <t>Germany</t>
        </is>
      </c>
      <c r="AFF25" t="inlineStr">
        <is>
          <t>Bermuda</t>
        </is>
      </c>
      <c r="AFH25" t="inlineStr">
        <is>
          <t>SC Cambuur</t>
        </is>
      </c>
      <c r="AFJ25" t="inlineStr">
        <is>
          <t>Hertha Berlin</t>
        </is>
      </c>
      <c r="AFO25" t="inlineStr">
        <is>
          <t>Nice</t>
        </is>
      </c>
      <c r="AFT25" t="inlineStr">
        <is>
          <t>Lecce</t>
        </is>
      </c>
      <c r="AFV25" t="inlineStr">
        <is>
          <t>Kamatamare Sanuki</t>
        </is>
      </c>
      <c r="AFZ25" t="inlineStr">
        <is>
          <t>Las Vegas Raiders</t>
        </is>
      </c>
      <c r="AGA25" t="inlineStr">
        <is>
          <t>Aspen Ladd</t>
        </is>
      </c>
      <c r="AGB25" t="inlineStr">
        <is>
          <t>NAGOYA DIAMOND DOLPHINS</t>
        </is>
      </c>
      <c r="AGC25" t="inlineStr">
        <is>
          <t>Tulsa Shock</t>
        </is>
      </c>
      <c r="AGD25" t="inlineStr">
        <is>
          <t>Los Angeles Angels</t>
        </is>
      </c>
      <c r="AGF25" t="inlineStr">
        <is>
          <t>Jamie McMurray</t>
        </is>
      </c>
      <c r="AGL25" t="inlineStr">
        <is>
          <t>Leeds United</t>
        </is>
      </c>
      <c r="AGO25" t="inlineStr">
        <is>
          <t>Girona FC</t>
        </is>
      </c>
      <c r="AGQ25" t="inlineStr">
        <is>
          <t>Milwaukee Bucks</t>
        </is>
      </c>
      <c r="AGR25" t="inlineStr">
        <is>
          <t>Brooklyn Cyclones</t>
        </is>
      </c>
      <c r="AGS25" t="inlineStr">
        <is>
          <t>Kansas City Scouts</t>
        </is>
      </c>
      <c r="AGW25" t="inlineStr">
        <is>
          <t>Tondela</t>
        </is>
      </c>
      <c r="AGX25" t="inlineStr">
        <is>
          <t>Portland Timbers</t>
        </is>
      </c>
      <c r="AGY25" t="inlineStr">
        <is>
          <t>Ball State Cardinals</t>
        </is>
      </c>
      <c r="AGZ25" t="inlineStr">
        <is>
          <t>Germany</t>
        </is>
      </c>
      <c r="AHB25" t="inlineStr">
        <is>
          <t>Bermuda</t>
        </is>
      </c>
      <c r="AHD25" t="inlineStr">
        <is>
          <t>SC Cambuur</t>
        </is>
      </c>
      <c r="AHF25" t="inlineStr">
        <is>
          <t>Hertha Berlin</t>
        </is>
      </c>
      <c r="AHK25" t="inlineStr">
        <is>
          <t>Nice</t>
        </is>
      </c>
      <c r="AHP25" t="inlineStr">
        <is>
          <t>Lecce</t>
        </is>
      </c>
      <c r="AHR25" t="inlineStr">
        <is>
          <t>Kamatamare Sanuki</t>
        </is>
      </c>
      <c r="AHV25" t="inlineStr">
        <is>
          <t>Las Vegas Raiders</t>
        </is>
      </c>
      <c r="AHW25" t="inlineStr">
        <is>
          <t>Aspen Ladd</t>
        </is>
      </c>
      <c r="AHX25" t="inlineStr">
        <is>
          <t>NAGOYA DIAMOND DOLPHINS</t>
        </is>
      </c>
      <c r="AHY25" t="inlineStr">
        <is>
          <t>Tulsa Shock</t>
        </is>
      </c>
      <c r="AHZ25" t="inlineStr">
        <is>
          <t>Los Angeles Angels</t>
        </is>
      </c>
      <c r="AIB25" t="inlineStr">
        <is>
          <t>Jamie McMurray</t>
        </is>
      </c>
      <c r="AIH25" t="inlineStr">
        <is>
          <t>Leeds United</t>
        </is>
      </c>
      <c r="AIK25" t="inlineStr">
        <is>
          <t>Girona FC</t>
        </is>
      </c>
      <c r="AIM25" t="inlineStr">
        <is>
          <t>Milwaukee Bucks</t>
        </is>
      </c>
      <c r="AIN25" t="inlineStr">
        <is>
          <t>Brooklyn Cyclones</t>
        </is>
      </c>
      <c r="AIO25" t="inlineStr">
        <is>
          <t>Kansas City Scouts</t>
        </is>
      </c>
      <c r="AIS25" t="inlineStr">
        <is>
          <t>Tondela</t>
        </is>
      </c>
      <c r="AIT25" t="inlineStr">
        <is>
          <t>Portland Timbers</t>
        </is>
      </c>
      <c r="AIU25" t="inlineStr">
        <is>
          <t>Ball State Cardinals</t>
        </is>
      </c>
      <c r="AIV25" t="inlineStr">
        <is>
          <t>Germany</t>
        </is>
      </c>
      <c r="AIX25" t="inlineStr">
        <is>
          <t>Bermuda</t>
        </is>
      </c>
      <c r="AIZ25" t="inlineStr">
        <is>
          <t>SC Cambuur</t>
        </is>
      </c>
      <c r="AJB25" t="inlineStr">
        <is>
          <t>Hertha Berlin</t>
        </is>
      </c>
      <c r="AJG25" t="inlineStr">
        <is>
          <t>Nice</t>
        </is>
      </c>
      <c r="AJL25" t="inlineStr">
        <is>
          <t>Lecce</t>
        </is>
      </c>
      <c r="AJN25" t="inlineStr">
        <is>
          <t>Kamatamare Sanuki</t>
        </is>
      </c>
      <c r="AJR25" t="inlineStr">
        <is>
          <t>Las Vegas Raiders</t>
        </is>
      </c>
      <c r="AJS25" t="inlineStr">
        <is>
          <t>Aspen Ladd</t>
        </is>
      </c>
      <c r="AJT25" t="inlineStr">
        <is>
          <t>NAGOYA DIAMOND DOLPHINS</t>
        </is>
      </c>
      <c r="AJU25" t="inlineStr">
        <is>
          <t>Tulsa Shock</t>
        </is>
      </c>
      <c r="AJV25" t="inlineStr">
        <is>
          <t>Los Angeles Angels</t>
        </is>
      </c>
      <c r="AJX25" t="inlineStr">
        <is>
          <t>Jamie McMurray</t>
        </is>
      </c>
      <c r="AKD25" t="inlineStr">
        <is>
          <t>Leeds United</t>
        </is>
      </c>
      <c r="AKG25" t="inlineStr">
        <is>
          <t>Girona FC</t>
        </is>
      </c>
      <c r="AKI25" t="inlineStr">
        <is>
          <t>Milwaukee Bucks</t>
        </is>
      </c>
      <c r="AKJ25" t="inlineStr">
        <is>
          <t>Brooklyn Cyclones</t>
        </is>
      </c>
      <c r="AKK25" t="inlineStr">
        <is>
          <t>Kansas City Scouts</t>
        </is>
      </c>
      <c r="AKO25" t="inlineStr">
        <is>
          <t>Tondela</t>
        </is>
      </c>
      <c r="AKP25" t="inlineStr">
        <is>
          <t>Portland Timbers</t>
        </is>
      </c>
      <c r="AKQ25" t="inlineStr">
        <is>
          <t>Ball State Cardinals</t>
        </is>
      </c>
      <c r="AKR25" t="inlineStr">
        <is>
          <t>Germany</t>
        </is>
      </c>
      <c r="AKT25" t="inlineStr">
        <is>
          <t>Bermuda</t>
        </is>
      </c>
      <c r="AKV25" t="inlineStr">
        <is>
          <t>SC Cambuur</t>
        </is>
      </c>
      <c r="AKX25" t="inlineStr">
        <is>
          <t>Hertha Berlin</t>
        </is>
      </c>
      <c r="ALC25" t="inlineStr">
        <is>
          <t>Nice</t>
        </is>
      </c>
      <c r="ALH25" t="inlineStr">
        <is>
          <t>Lecce</t>
        </is>
      </c>
      <c r="ALJ25" t="inlineStr">
        <is>
          <t>Kamatamare Sanuki</t>
        </is>
      </c>
      <c r="ALN25" t="inlineStr">
        <is>
          <t>Las Vegas Raiders</t>
        </is>
      </c>
      <c r="ALO25" t="inlineStr">
        <is>
          <t>Aspen Ladd</t>
        </is>
      </c>
      <c r="ALP25" t="inlineStr">
        <is>
          <t>NAGOYA DIAMOND DOLPHINS</t>
        </is>
      </c>
      <c r="ALQ25" t="inlineStr">
        <is>
          <t>Tulsa Shock</t>
        </is>
      </c>
      <c r="ALR25" t="inlineStr">
        <is>
          <t>Los Angeles Angels</t>
        </is>
      </c>
      <c r="ALX25" t="inlineStr">
        <is>
          <t>Shedding</t>
        </is>
      </c>
      <c r="AME25" t="inlineStr">
        <is>
          <t>Shedding</t>
        </is>
      </c>
      <c r="AML25" t="inlineStr">
        <is>
          <t>Shedding</t>
        </is>
      </c>
      <c r="AMS25" t="inlineStr">
        <is>
          <t>Shedding</t>
        </is>
      </c>
      <c r="AMZ25" t="inlineStr">
        <is>
          <t>Shedding</t>
        </is>
      </c>
      <c r="AND25" t="inlineStr">
        <is>
          <t>Carrot</t>
        </is>
      </c>
      <c r="ANF25" t="inlineStr">
        <is>
          <t>Green Apple</t>
        </is>
      </c>
      <c r="ANG25" t="inlineStr">
        <is>
          <t>Cedar</t>
        </is>
      </c>
      <c r="ANH25" t="inlineStr">
        <is>
          <t>Papaya</t>
        </is>
      </c>
      <c r="ANI25" t="inlineStr">
        <is>
          <t>Goji Berry</t>
        </is>
      </c>
      <c r="APE25" t="inlineStr">
        <is>
          <t>A_FOOD_CNDY</t>
        </is>
      </c>
      <c r="AQD25" t="inlineStr">
        <is>
          <t>Barbados</t>
        </is>
      </c>
      <c r="AQG25" t="inlineStr">
        <is>
          <t>Nickel-Iron</t>
        </is>
      </c>
      <c r="AQK25" t="inlineStr">
        <is>
          <t>Product Specific</t>
        </is>
      </c>
      <c r="AQM25" t="inlineStr">
        <is>
          <t>Product Specific</t>
        </is>
      </c>
      <c r="AQO25" t="inlineStr">
        <is>
          <t>Product Specific</t>
        </is>
      </c>
      <c r="AQQ25" t="inlineStr">
        <is>
          <t>Product Specific</t>
        </is>
      </c>
      <c r="AQS25" t="inlineStr">
        <is>
          <t>Product Specific</t>
        </is>
      </c>
      <c r="ARU25" t="inlineStr">
        <is>
          <t>Rigid Acrylonitrile Butadiene Styrene (ABS)</t>
        </is>
      </c>
      <c r="ASB25" t="inlineStr">
        <is>
          <t>Rigid Acrylonitrile Butadiene Styrene (ABS)</t>
        </is>
      </c>
      <c r="ASI25" t="inlineStr">
        <is>
          <t>Rigid Acrylonitrile Butadiene Styrene (ABS)</t>
        </is>
      </c>
      <c r="ASP25" t="inlineStr">
        <is>
          <t>Rigid Acrylonitrile Butadiene Styrene (ABS)</t>
        </is>
      </c>
      <c r="ASW25" t="inlineStr">
        <is>
          <t>Rigid Acrylonitrile Butadiene Styrene (ABS)</t>
        </is>
      </c>
      <c r="ATD25" t="inlineStr">
        <is>
          <t>Rigid Acrylonitrile Butadiene Styrene (ABS)</t>
        </is>
      </c>
      <c r="ATK25" t="inlineStr">
        <is>
          <t>Rigid Acrylonitrile Butadiene Styrene (ABS)</t>
        </is>
      </c>
      <c r="ATR25" t="inlineStr">
        <is>
          <t>Rigid Acrylonitrile Butadiene Styrene (ABS)</t>
        </is>
      </c>
      <c r="ATY25" t="inlineStr">
        <is>
          <t>Rigid Acrylonitrile Butadiene Styrene (ABS)</t>
        </is>
      </c>
      <c r="AUF25" t="inlineStr">
        <is>
          <t>Rigid Acrylonitrile Butadiene Styrene (ABS)</t>
        </is>
      </c>
      <c r="AUM25" t="inlineStr">
        <is>
          <t>Rigid Acrylonitrile Butadiene Styrene (ABS)</t>
        </is>
      </c>
      <c r="AUU25" t="inlineStr">
        <is>
          <t>Rigid Acrylonitrile Butadiene Styrene (ABS)</t>
        </is>
      </c>
      <c r="AVB25" t="inlineStr">
        <is>
          <t>Rigid Acrylonitrile Butadiene Styrene (ABS)</t>
        </is>
      </c>
      <c r="AVI25" t="inlineStr">
        <is>
          <t>Rigid Acrylonitrile Butadiene Styrene (ABS)</t>
        </is>
      </c>
      <c r="AVP25" t="inlineStr">
        <is>
          <t>Rigid Acrylonitrile Butadiene Styrene (ABS)</t>
        </is>
      </c>
      <c r="AVW25" t="inlineStr">
        <is>
          <t>Rigid Acrylonitrile Butadiene Styrene (ABS)</t>
        </is>
      </c>
      <c r="AWD25" t="inlineStr">
        <is>
          <t>Rigid Acrylonitrile Butadiene Styrene (ABS)</t>
        </is>
      </c>
      <c r="AWK25" t="inlineStr">
        <is>
          <t>Rigid Acrylonitrile Butadiene Styrene (ABS)</t>
        </is>
      </c>
      <c r="AWR25" t="inlineStr">
        <is>
          <t>Rigid Acrylonitrile Butadiene Styrene (ABS)</t>
        </is>
      </c>
      <c r="AWY25" t="inlineStr">
        <is>
          <t>Rigid Acrylonitrile Butadiene Styrene (ABS)</t>
        </is>
      </c>
      <c r="AXF25" t="inlineStr">
        <is>
          <t>Rigid Acrylonitrile Butadiene Styrene (ABS)</t>
        </is>
      </c>
      <c r="AXM25" t="inlineStr">
        <is>
          <t>Rigid Acrylonitrile Butadiene Styrene (ABS)</t>
        </is>
      </c>
      <c r="AXU25" t="inlineStr">
        <is>
          <t>Rigid Acrylonitrile Butadiene Styrene (ABS)</t>
        </is>
      </c>
      <c r="AYB25" t="inlineStr">
        <is>
          <t>Rigid Acrylonitrile Butadiene Styrene (ABS)</t>
        </is>
      </c>
      <c r="AYI25" t="inlineStr">
        <is>
          <t>Rigid Acrylonitrile Butadiene Styrene (ABS)</t>
        </is>
      </c>
      <c r="AYP25" t="inlineStr">
        <is>
          <t>Rigid Acrylonitrile Butadiene Styrene (ABS)</t>
        </is>
      </c>
      <c r="AYW25" t="inlineStr">
        <is>
          <t>Rigid Acrylonitrile Butadiene Styrene (ABS)</t>
        </is>
      </c>
      <c r="AZD25" t="inlineStr">
        <is>
          <t>Rigid Acrylonitrile Butadiene Styrene (ABS)</t>
        </is>
      </c>
      <c r="AZK25" t="inlineStr">
        <is>
          <t>Rigid Acrylonitrile Butadiene Styrene (ABS)</t>
        </is>
      </c>
      <c r="AZR25" t="inlineStr">
        <is>
          <t>Rigid Acrylonitrile Butadiene Styrene (ABS)</t>
        </is>
      </c>
      <c r="AZY25" t="inlineStr">
        <is>
          <t>Rigid Acrylonitrile Butadiene Styrene (ABS)</t>
        </is>
      </c>
      <c r="BAF25" t="inlineStr">
        <is>
          <t>Rigid Acrylonitrile Butadiene Styrene (ABS)</t>
        </is>
      </c>
      <c r="BAM25" t="inlineStr">
        <is>
          <t>Rigid Acrylonitrile Butadiene Styrene (ABS)</t>
        </is>
      </c>
      <c r="BAU25" t="inlineStr">
        <is>
          <t>Rigid Acrylonitrile Butadiene Styrene (ABS)</t>
        </is>
      </c>
      <c r="BBB25" t="inlineStr">
        <is>
          <t>Rigid Acrylonitrile Butadiene Styrene (ABS)</t>
        </is>
      </c>
      <c r="BBI25" t="inlineStr">
        <is>
          <t>Rigid Acrylonitrile Butadiene Styrene (ABS)</t>
        </is>
      </c>
      <c r="BBP25" t="inlineStr">
        <is>
          <t>Rigid Acrylonitrile Butadiene Styrene (ABS)</t>
        </is>
      </c>
      <c r="BBW25" t="inlineStr">
        <is>
          <t>Rigid Acrylonitrile Butadiene Styrene (ABS)</t>
        </is>
      </c>
      <c r="BCD25" t="inlineStr">
        <is>
          <t>Rigid Acrylonitrile Butadiene Styrene (ABS)</t>
        </is>
      </c>
      <c r="BCK25" t="inlineStr">
        <is>
          <t>Rigid Acrylonitrile Butadiene Styrene (ABS)</t>
        </is>
      </c>
      <c r="BCR25" t="inlineStr">
        <is>
          <t>Rigid Acrylonitrile Butadiene Styrene (ABS)</t>
        </is>
      </c>
      <c r="BCY25" t="inlineStr">
        <is>
          <t>Rigid Acrylonitrile Butadiene Styrene (ABS)</t>
        </is>
      </c>
      <c r="BDF25" t="inlineStr">
        <is>
          <t>Rigid Acrylonitrile Butadiene Styrene (ABS)</t>
        </is>
      </c>
      <c r="BDM25" t="inlineStr">
        <is>
          <t>Rigid Acrylonitrile Butadiene Styrene (ABS)</t>
        </is>
      </c>
      <c r="BDV25" t="inlineStr">
        <is>
          <t>Rigid Acrylonitrile Butadiene Styrene (ABS)</t>
        </is>
      </c>
      <c r="BEC25" t="inlineStr">
        <is>
          <t>Rigid Acrylonitrile Butadiene Styrene (ABS)</t>
        </is>
      </c>
      <c r="BEJ25" t="inlineStr">
        <is>
          <t>Rigid Acrylonitrile Butadiene Styrene (ABS)</t>
        </is>
      </c>
      <c r="BEQ25" t="inlineStr">
        <is>
          <t>Rigid Acrylonitrile Butadiene Styrene (ABS)</t>
        </is>
      </c>
      <c r="BEX25" t="inlineStr">
        <is>
          <t>Rigid Acrylonitrile Butadiene Styrene (ABS)</t>
        </is>
      </c>
      <c r="BFE25" t="inlineStr">
        <is>
          <t>Rigid Acrylonitrile Butadiene Styrene (ABS)</t>
        </is>
      </c>
      <c r="BFL25" t="inlineStr">
        <is>
          <t>Rigid Acrylonitrile Butadiene Styrene (ABS)</t>
        </is>
      </c>
      <c r="BFS25" t="inlineStr">
        <is>
          <t>Rigid Acrylonitrile Butadiene Styrene (ABS)</t>
        </is>
      </c>
      <c r="BFZ25" t="inlineStr">
        <is>
          <t>Rigid Acrylonitrile Butadiene Styrene (ABS)</t>
        </is>
      </c>
      <c r="BGG25" t="inlineStr">
        <is>
          <t>Rigid Acrylonitrile Butadiene Styrene (ABS)</t>
        </is>
      </c>
      <c r="BGN25" t="inlineStr">
        <is>
          <t>Rigid Acrylonitrile Butadiene Styrene (ABS)</t>
        </is>
      </c>
      <c r="BGV25" t="inlineStr">
        <is>
          <t>Rigid Acrylonitrile Butadiene Styrene (ABS)</t>
        </is>
      </c>
      <c r="BHC25" t="inlineStr">
        <is>
          <t>Rigid Acrylonitrile Butadiene Styrene (ABS)</t>
        </is>
      </c>
      <c r="BHJ25" t="inlineStr">
        <is>
          <t>Rigid Acrylonitrile Butadiene Styrene (ABS)</t>
        </is>
      </c>
      <c r="BHQ25" t="inlineStr">
        <is>
          <t>Rigid Acrylonitrile Butadiene Styrene (ABS)</t>
        </is>
      </c>
      <c r="BHX25" t="inlineStr">
        <is>
          <t>Rigid Acrylonitrile Butadiene Styrene (ABS)</t>
        </is>
      </c>
      <c r="BIE25" t="inlineStr">
        <is>
          <t>Rigid Acrylonitrile Butadiene Styrene (ABS)</t>
        </is>
      </c>
      <c r="BIL25" t="inlineStr">
        <is>
          <t>Rigid Acrylonitrile Butadiene Styrene (ABS)</t>
        </is>
      </c>
      <c r="BIS25" t="inlineStr">
        <is>
          <t>Rigid Acrylonitrile Butadiene Styrene (ABS)</t>
        </is>
      </c>
      <c r="BIZ25" t="inlineStr">
        <is>
          <t>Rigid Acrylonitrile Butadiene Styrene (ABS)</t>
        </is>
      </c>
      <c r="BJG25" t="inlineStr">
        <is>
          <t>Rigid Acrylonitrile Butadiene Styrene (ABS)</t>
        </is>
      </c>
      <c r="BJN25" t="inlineStr">
        <is>
          <t>Rigid Acrylonitrile Butadiene Styrene (ABS)</t>
        </is>
      </c>
      <c r="BJV25" t="inlineStr">
        <is>
          <t>Rigid Acrylonitrile Butadiene Styrene (ABS)</t>
        </is>
      </c>
      <c r="BKC25" t="inlineStr">
        <is>
          <t>Rigid Acrylonitrile Butadiene Styrene (ABS)</t>
        </is>
      </c>
      <c r="BKJ25" t="inlineStr">
        <is>
          <t>Rigid Acrylonitrile Butadiene Styrene (ABS)</t>
        </is>
      </c>
      <c r="BKQ25" t="inlineStr">
        <is>
          <t>Rigid Acrylonitrile Butadiene Styrene (ABS)</t>
        </is>
      </c>
      <c r="BKX25" t="inlineStr">
        <is>
          <t>Rigid Acrylonitrile Butadiene Styrene (ABS)</t>
        </is>
      </c>
      <c r="BLE25" t="inlineStr">
        <is>
          <t>Rigid Acrylonitrile Butadiene Styrene (ABS)</t>
        </is>
      </c>
      <c r="BLL25" t="inlineStr">
        <is>
          <t>Rigid Acrylonitrile Butadiene Styrene (ABS)</t>
        </is>
      </c>
      <c r="BLS25" t="inlineStr">
        <is>
          <t>Rigid Acrylonitrile Butadiene Styrene (ABS)</t>
        </is>
      </c>
      <c r="BLZ25" t="inlineStr">
        <is>
          <t>Rigid Acrylonitrile Butadiene Styrene (ABS)</t>
        </is>
      </c>
      <c r="BMG25" t="inlineStr">
        <is>
          <t>Rigid Acrylonitrile Butadiene Styrene (ABS)</t>
        </is>
      </c>
      <c r="BMN25" t="inlineStr">
        <is>
          <t>Rigid Acrylonitrile Butadiene Styrene (ABS)</t>
        </is>
      </c>
      <c r="BMV25" t="inlineStr">
        <is>
          <t>Rigid Acrylonitrile Butadiene Styrene (ABS)</t>
        </is>
      </c>
      <c r="BNC25" t="inlineStr">
        <is>
          <t>Rigid Acrylonitrile Butadiene Styrene (ABS)</t>
        </is>
      </c>
      <c r="BNJ25" t="inlineStr">
        <is>
          <t>Rigid Acrylonitrile Butadiene Styrene (ABS)</t>
        </is>
      </c>
      <c r="BNQ25" t="inlineStr">
        <is>
          <t>Rigid Acrylonitrile Butadiene Styrene (ABS)</t>
        </is>
      </c>
      <c r="BNX25" t="inlineStr">
        <is>
          <t>Rigid Acrylonitrile Butadiene Styrene (ABS)</t>
        </is>
      </c>
      <c r="BOE25" t="inlineStr">
        <is>
          <t>Rigid Acrylonitrile Butadiene Styrene (ABS)</t>
        </is>
      </c>
      <c r="BOL25" t="inlineStr">
        <is>
          <t>Rigid Acrylonitrile Butadiene Styrene (ABS)</t>
        </is>
      </c>
      <c r="BOS25" t="inlineStr">
        <is>
          <t>Rigid Acrylonitrile Butadiene Styrene (ABS)</t>
        </is>
      </c>
      <c r="BOZ25" t="inlineStr">
        <is>
          <t>Rigid Acrylonitrile Butadiene Styrene (ABS)</t>
        </is>
      </c>
      <c r="BPG25" t="inlineStr">
        <is>
          <t>Rigid Acrylonitrile Butadiene Styrene (ABS)</t>
        </is>
      </c>
      <c r="BPN25" t="inlineStr">
        <is>
          <t>Rigid Acrylonitrile Butadiene Styrene (ABS)</t>
        </is>
      </c>
      <c r="BPU25" t="inlineStr">
        <is>
          <t>EUH210</t>
        </is>
      </c>
      <c r="BPV25" t="inlineStr">
        <is>
          <t>EUH210</t>
        </is>
      </c>
      <c r="BPW25" t="inlineStr">
        <is>
          <t>EUH210</t>
        </is>
      </c>
      <c r="BPX25" t="inlineStr">
        <is>
          <t>EUH210</t>
        </is>
      </c>
      <c r="BPY25" t="inlineStr">
        <is>
          <t>EUH210</t>
        </is>
      </c>
      <c r="BQC25" t="inlineStr">
        <is>
          <t>Stick</t>
        </is>
      </c>
      <c r="BQD25" t="inlineStr">
        <is>
          <t>Stick</t>
        </is>
      </c>
      <c r="BQE25" t="inlineStr">
        <is>
          <t>Stick</t>
        </is>
      </c>
      <c r="BQJ25" t="inlineStr">
        <is>
          <t>Barbados</t>
        </is>
      </c>
      <c r="BQN25" t="inlineStr">
        <is>
          <t>Oil Removing</t>
        </is>
      </c>
      <c r="BQT25" t="inlineStr">
        <is>
          <t>Oil Removing</t>
        </is>
      </c>
      <c r="BQZ25" t="inlineStr">
        <is>
          <t>Oil Removing</t>
        </is>
      </c>
      <c r="BRF25" t="inlineStr">
        <is>
          <t>Oil Removing</t>
        </is>
      </c>
      <c r="BRL25" t="inlineStr">
        <is>
          <t>Oil Removing</t>
        </is>
      </c>
      <c r="BRO25" t="inlineStr">
        <is>
          <t>Rosacea</t>
        </is>
      </c>
      <c r="BRP25" t="inlineStr">
        <is>
          <t>Rosacea</t>
        </is>
      </c>
      <c r="BRQ25" t="inlineStr">
        <is>
          <t>Rosacea</t>
        </is>
      </c>
      <c r="BRR25" t="inlineStr">
        <is>
          <t>Rosacea</t>
        </is>
      </c>
      <c r="BRS25" t="inlineStr">
        <is>
          <t>Rosacea</t>
        </is>
      </c>
      <c r="BSC25" t="inlineStr">
        <is>
          <t>Selenium Sulfide</t>
        </is>
      </c>
      <c r="BSG25" t="inlineStr">
        <is>
          <t>Selenium Sulfide</t>
        </is>
      </c>
      <c r="BSK25" t="inlineStr">
        <is>
          <t>Selenium Sulfide</t>
        </is>
      </c>
      <c r="BTA25" t="inlineStr">
        <is>
          <t>Vitamin A</t>
        </is>
      </c>
      <c r="BTC25" t="inlineStr">
        <is>
          <t>Vitamin A</t>
        </is>
      </c>
      <c r="BTE25" t="inlineStr">
        <is>
          <t>Vitamin A</t>
        </is>
      </c>
      <c r="BTG25" t="inlineStr">
        <is>
          <t>Vitamin A</t>
        </is>
      </c>
      <c r="BTI25" t="inlineStr">
        <is>
          <t>Vitamin A</t>
        </is>
      </c>
      <c r="BTL25" t="inlineStr">
        <is>
          <t>Hazelnut Oil</t>
        </is>
      </c>
      <c r="BTM25" t="inlineStr">
        <is>
          <t>Hazelnut Oil</t>
        </is>
      </c>
      <c r="BTN25" t="inlineStr">
        <is>
          <t>Hazelnut Oil</t>
        </is>
      </c>
      <c r="BTO25" t="inlineStr">
        <is>
          <t>Hazelnut Oil</t>
        </is>
      </c>
      <c r="BTP25" t="inlineStr">
        <is>
          <t>Hazelnut Oil</t>
        </is>
      </c>
      <c r="BTQ25" t="inlineStr">
        <is>
          <t>Gluten</t>
        </is>
      </c>
      <c r="BTR25" t="inlineStr">
        <is>
          <t>Gluten</t>
        </is>
      </c>
      <c r="BTS25" t="inlineStr">
        <is>
          <t>Gluten</t>
        </is>
      </c>
      <c r="BTT25" t="inlineStr">
        <is>
          <t>Gluten</t>
        </is>
      </c>
      <c r="BTU25" t="inlineStr">
        <is>
          <t>Gluten</t>
        </is>
      </c>
      <c r="BTV25" t="inlineStr">
        <is>
          <t>Tree Nut Free</t>
        </is>
      </c>
      <c r="BTW25" t="inlineStr">
        <is>
          <t>Fine Lines &amp; Wrinkles</t>
        </is>
      </c>
      <c r="BTX25" t="inlineStr">
        <is>
          <t>Tree Nut Free</t>
        </is>
      </c>
      <c r="BTY25" t="inlineStr">
        <is>
          <t>Fine Lines &amp; Wrinkles</t>
        </is>
      </c>
      <c r="BTZ25" t="inlineStr">
        <is>
          <t>Tree Nut Free</t>
        </is>
      </c>
      <c r="BUA25" t="inlineStr">
        <is>
          <t>Fine Lines &amp; Wrinkles</t>
        </is>
      </c>
      <c r="BUB25" t="inlineStr">
        <is>
          <t>Tree Nut Free</t>
        </is>
      </c>
      <c r="BUC25" t="inlineStr">
        <is>
          <t>Fine Lines &amp; Wrinkles</t>
        </is>
      </c>
      <c r="BUD25" t="inlineStr">
        <is>
          <t>Tree Nut Free</t>
        </is>
      </c>
      <c r="BUE25" t="inlineStr">
        <is>
          <t>Fine Lines &amp; Wrinkles</t>
        </is>
      </c>
      <c r="BVQ25" t="inlineStr">
        <is>
          <t>Pot</t>
        </is>
      </c>
      <c r="BWI25" t="inlineStr">
        <is>
          <t>Pot</t>
        </is>
      </c>
      <c r="BWM25" t="inlineStr">
        <is>
          <t>3-Step Extra Gentle Cleansing Foam</t>
        </is>
      </c>
      <c r="BWN25" t="inlineStr">
        <is>
          <t>Type K</t>
        </is>
      </c>
      <c r="BWO25" t="inlineStr">
        <is>
          <t>Type K</t>
        </is>
      </c>
      <c r="BWP25" t="inlineStr">
        <is>
          <t>Type K</t>
        </is>
      </c>
      <c r="BWQ25" t="inlineStr">
        <is>
          <t>Type K</t>
        </is>
      </c>
      <c r="BWU25" t="inlineStr">
        <is>
          <t>Small Group</t>
        </is>
      </c>
      <c r="BWV25" t="inlineStr">
        <is>
          <t>CR2</t>
        </is>
      </c>
      <c r="BXM25" t="inlineStr">
        <is>
          <t>Aftershave Gels (3082222031)</t>
        </is>
      </c>
      <c r="BXX25" t="inlineStr">
        <is>
          <t>Aftershave Gels (3082222031)</t>
        </is>
      </c>
      <c r="BYI25" t="inlineStr">
        <is>
          <t>Aftershave Gels (3082222031)</t>
        </is>
      </c>
      <c r="BYT25" t="inlineStr">
        <is>
          <t>Aftershave Gels (3082222031)</t>
        </is>
      </c>
      <c r="BZE25" t="inlineStr">
        <is>
          <t>Aftershave Gels (3082222031)</t>
        </is>
      </c>
    </row>
    <row r="26" ht="12.75" customHeight="1">
      <c r="A26" t="inlineStr">
        <is>
          <t>เปียก</t>
        </is>
      </c>
      <c r="B26" t="inlineStr">
        <is>
          <t>เปียก</t>
        </is>
      </c>
      <c r="E26" t="inlineStr">
        <is>
          <t>COLOUR (Deprecated: Do Not Use)</t>
        </is>
      </c>
      <c r="F26" t="inlineStr">
        <is>
          <t>COLOR/COLLECTION_ITEM/SIZE (Deprecated: Do Not Use)</t>
        </is>
      </c>
      <c r="G26" t="inlineStr">
        <is>
          <t>SCENT/SIZE/SKIN_TYPE</t>
        </is>
      </c>
      <c r="H26" t="inlineStr">
        <is>
          <t>GRIND_TYPE (Deprecated: Do Not Use)</t>
        </is>
      </c>
      <c r="I26" t="inlineStr">
        <is>
          <t>ITEM_FORM (Deprecated: Do Not Use)</t>
        </is>
      </c>
      <c r="J26" t="inlineStr">
        <is>
          <t>SIZE/HAIR_TYPE</t>
        </is>
      </c>
      <c r="K26" t="inlineStr">
        <is>
          <t>SET_NAME/SKIN_TYPE</t>
        </is>
      </c>
      <c r="L26" t="inlineStr">
        <is>
          <t>COLOUR_NAME/SCENT_NAME (Deprecated: Do Not Use)</t>
        </is>
      </c>
      <c r="M26" t="inlineStr">
        <is>
          <t>CONFIGURATION (Deprecated: Do Not Use)</t>
        </is>
      </c>
      <c r="N26" t="inlineStr">
        <is>
          <t>COLOUR_NAME (Deprecated: Do Not Use)</t>
        </is>
      </c>
      <c r="O26" t="inlineStr">
        <is>
          <t>COLOUR_NAME/SCENT_NAME (Deprecated: Do Not Use)</t>
        </is>
      </c>
      <c r="AD26" t="inlineStr">
        <is>
          <t>Afro-Asiatic Languages</t>
        </is>
      </c>
      <c r="AF26" t="inlineStr">
        <is>
          <t>Afro-Asiatic Languages</t>
        </is>
      </c>
      <c r="AH26" t="inlineStr">
        <is>
          <t>Afro-Asiatic Languages</t>
        </is>
      </c>
      <c r="AJ26" t="inlineStr">
        <is>
          <t>Afro-Asiatic Languages</t>
        </is>
      </c>
      <c r="AL26" t="inlineStr">
        <is>
          <t>Afro-Asiatic Languages</t>
        </is>
      </c>
      <c r="AM26" t="inlineStr">
        <is>
          <t>Hydrating</t>
        </is>
      </c>
      <c r="AN26" t="inlineStr">
        <is>
          <t>Soft Blur</t>
        </is>
      </c>
      <c r="AO26" t="inlineStr">
        <is>
          <t>Oxygenating</t>
        </is>
      </c>
      <c r="AP26" t="inlineStr">
        <is>
          <t>Nourishing</t>
        </is>
      </c>
      <c r="AQ26" t="inlineStr">
        <is>
          <t>Humidity Resistant</t>
        </is>
      </c>
      <c r="AR26" t="inlineStr">
        <is>
          <t>Soothing</t>
        </is>
      </c>
      <c r="AS26" t="inlineStr">
        <is>
          <t>Smoothening</t>
        </is>
      </c>
      <c r="AT26" t="inlineStr">
        <is>
          <t>Radiant Skin</t>
        </is>
      </c>
      <c r="AU26" t="inlineStr">
        <is>
          <t>Odor Control</t>
        </is>
      </c>
      <c r="AV26" t="inlineStr">
        <is>
          <t>Hydrating</t>
        </is>
      </c>
      <c r="AW26" t="inlineStr">
        <is>
          <t>Soft Blur</t>
        </is>
      </c>
      <c r="AX26" t="inlineStr">
        <is>
          <t>Oxygenating</t>
        </is>
      </c>
      <c r="AY26" t="inlineStr">
        <is>
          <t>Nourishing</t>
        </is>
      </c>
      <c r="AZ26" t="inlineStr">
        <is>
          <t>Humidity Resistant</t>
        </is>
      </c>
      <c r="BA26" t="inlineStr">
        <is>
          <t>Soothing</t>
        </is>
      </c>
      <c r="BB26" t="inlineStr">
        <is>
          <t>Smoothening</t>
        </is>
      </c>
      <c r="BC26" t="inlineStr">
        <is>
          <t>Radiant Skin</t>
        </is>
      </c>
      <c r="BD26" t="inlineStr">
        <is>
          <t>Odor Control</t>
        </is>
      </c>
      <c r="BE26" t="inlineStr">
        <is>
          <t>Hydrating</t>
        </is>
      </c>
      <c r="BF26" t="inlineStr">
        <is>
          <t>Soft Blur</t>
        </is>
      </c>
      <c r="BG26" t="inlineStr">
        <is>
          <t>Oxygenating</t>
        </is>
      </c>
      <c r="BH26" t="inlineStr">
        <is>
          <t>Nourishing</t>
        </is>
      </c>
      <c r="BI26" t="inlineStr">
        <is>
          <t>Humidity Resistant</t>
        </is>
      </c>
      <c r="BJ26" t="inlineStr">
        <is>
          <t>Soothing</t>
        </is>
      </c>
      <c r="BK26" t="inlineStr">
        <is>
          <t>Smoothening</t>
        </is>
      </c>
      <c r="BL26" t="inlineStr">
        <is>
          <t>Radiant Skin</t>
        </is>
      </c>
      <c r="BM26" t="inlineStr">
        <is>
          <t>Odor Control</t>
        </is>
      </c>
      <c r="BN26" t="inlineStr">
        <is>
          <t>Hydrating</t>
        </is>
      </c>
      <c r="BO26" t="inlineStr">
        <is>
          <t>Soft Blur</t>
        </is>
      </c>
      <c r="BP26" t="inlineStr">
        <is>
          <t>Oxygenating</t>
        </is>
      </c>
      <c r="BQ26" t="inlineStr">
        <is>
          <t>Nourishing</t>
        </is>
      </c>
      <c r="BR26" t="inlineStr">
        <is>
          <t>Humidity Resistant</t>
        </is>
      </c>
      <c r="BS26" t="inlineStr">
        <is>
          <t>Soothing</t>
        </is>
      </c>
      <c r="BT26" t="inlineStr">
        <is>
          <t>Smoothening</t>
        </is>
      </c>
      <c r="BU26" t="inlineStr">
        <is>
          <t>Radiant Skin</t>
        </is>
      </c>
      <c r="BV26" t="inlineStr">
        <is>
          <t>Odor Control</t>
        </is>
      </c>
      <c r="BW26" t="inlineStr">
        <is>
          <t>Hydrating</t>
        </is>
      </c>
      <c r="BX26" t="inlineStr">
        <is>
          <t>Soft Blur</t>
        </is>
      </c>
      <c r="BY26" t="inlineStr">
        <is>
          <t>Oxygenating</t>
        </is>
      </c>
      <c r="BZ26" t="inlineStr">
        <is>
          <t>Nourishing</t>
        </is>
      </c>
      <c r="CA26" t="inlineStr">
        <is>
          <t>Humidity Resistant</t>
        </is>
      </c>
      <c r="CB26" t="inlineStr">
        <is>
          <t>Soothing</t>
        </is>
      </c>
      <c r="CC26" t="inlineStr">
        <is>
          <t>Smoothening</t>
        </is>
      </c>
      <c r="CD26" t="inlineStr">
        <is>
          <t>Radiant Skin</t>
        </is>
      </c>
      <c r="CE26" t="inlineStr">
        <is>
          <t>Odor Control</t>
        </is>
      </c>
      <c r="CG26" t="inlineStr">
        <is>
          <t>Coconut Oil</t>
        </is>
      </c>
      <c r="CH26" t="inlineStr">
        <is>
          <t>Cholesterol</t>
        </is>
      </c>
      <c r="CK26" t="inlineStr">
        <is>
          <t>Coconut Oil</t>
        </is>
      </c>
      <c r="CL26" t="inlineStr">
        <is>
          <t>Cholesterol</t>
        </is>
      </c>
      <c r="CO26" t="inlineStr">
        <is>
          <t>Coconut Oil</t>
        </is>
      </c>
      <c r="CP26" t="inlineStr">
        <is>
          <t>Cholesterol</t>
        </is>
      </c>
      <c r="CS26" t="inlineStr">
        <is>
          <t>Coconut Oil</t>
        </is>
      </c>
      <c r="CT26" t="inlineStr">
        <is>
          <t>Cholesterol</t>
        </is>
      </c>
      <c r="CW26" t="inlineStr">
        <is>
          <t>Coconut Oil</t>
        </is>
      </c>
      <c r="CX26" t="inlineStr">
        <is>
          <t>Cholesterol</t>
        </is>
      </c>
      <c r="DD26" t="inlineStr">
        <is>
          <t>Water Based</t>
        </is>
      </c>
      <c r="DH26" t="inlineStr">
        <is>
          <t>Silicone Free</t>
        </is>
      </c>
      <c r="DK26" t="inlineStr">
        <is>
          <t>Water Based</t>
        </is>
      </c>
      <c r="DO26" t="inlineStr">
        <is>
          <t>Silicone Free</t>
        </is>
      </c>
      <c r="DR26" t="inlineStr">
        <is>
          <t>Water Based</t>
        </is>
      </c>
      <c r="DV26" t="inlineStr">
        <is>
          <t>Silicone Free</t>
        </is>
      </c>
      <c r="DY26" t="inlineStr">
        <is>
          <t>Water Based</t>
        </is>
      </c>
      <c r="EC26" t="inlineStr">
        <is>
          <t>Silicone Free</t>
        </is>
      </c>
      <c r="EF26" t="inlineStr">
        <is>
          <t>Water Based</t>
        </is>
      </c>
      <c r="EJ26" t="inlineStr">
        <is>
          <t>Silicone Free</t>
        </is>
      </c>
      <c r="EK26" t="inlineStr">
        <is>
          <t>Polyethylene Glycol Free</t>
        </is>
      </c>
      <c r="EL26" t="inlineStr">
        <is>
          <t>Sulfate Free</t>
        </is>
      </c>
      <c r="EM26" t="inlineStr">
        <is>
          <t>Nonylphenol Ethoxylate Free</t>
        </is>
      </c>
      <c r="EN26" t="inlineStr">
        <is>
          <t>Paraben Free</t>
        </is>
      </c>
      <c r="EO26" t="inlineStr">
        <is>
          <t>petrolatum_free</t>
        </is>
      </c>
      <c r="EP26" t="inlineStr">
        <is>
          <t>Oxybenzone Free</t>
        </is>
      </c>
      <c r="EQ26" t="inlineStr">
        <is>
          <t>Octocrylene Free</t>
        </is>
      </c>
      <c r="ER26" t="inlineStr">
        <is>
          <t>Silicone Free</t>
        </is>
      </c>
      <c r="ES26" t="inlineStr">
        <is>
          <t>Polyethylene Glycol Free</t>
        </is>
      </c>
      <c r="ET26" t="inlineStr">
        <is>
          <t>Sulfate Free</t>
        </is>
      </c>
      <c r="EU26" t="inlineStr">
        <is>
          <t>Nonylphenol Ethoxylate Free</t>
        </is>
      </c>
      <c r="EV26" t="inlineStr">
        <is>
          <t>Paraben Free</t>
        </is>
      </c>
      <c r="EW26" t="inlineStr">
        <is>
          <t>petrolatum_free</t>
        </is>
      </c>
      <c r="EX26" t="inlineStr">
        <is>
          <t>Oxybenzone Free</t>
        </is>
      </c>
      <c r="EY26" t="inlineStr">
        <is>
          <t>Octocrylene Free</t>
        </is>
      </c>
      <c r="EZ26" t="inlineStr">
        <is>
          <t>Silicone Free</t>
        </is>
      </c>
      <c r="FA26" t="inlineStr">
        <is>
          <t>Polyethylene Glycol Free</t>
        </is>
      </c>
      <c r="FB26" t="inlineStr">
        <is>
          <t>Sulfate Free</t>
        </is>
      </c>
      <c r="FC26" t="inlineStr">
        <is>
          <t>Nonylphenol Ethoxylate Free</t>
        </is>
      </c>
      <c r="FD26" t="inlineStr">
        <is>
          <t>Paraben Free</t>
        </is>
      </c>
      <c r="FE26" t="inlineStr">
        <is>
          <t>petrolatum_free</t>
        </is>
      </c>
      <c r="FF26" t="inlineStr">
        <is>
          <t>Oxybenzone Free</t>
        </is>
      </c>
      <c r="FG26" t="inlineStr">
        <is>
          <t>Octocrylene Free</t>
        </is>
      </c>
      <c r="FH26" t="inlineStr">
        <is>
          <t>Silicone Free</t>
        </is>
      </c>
      <c r="FI26" t="inlineStr">
        <is>
          <t>Polyethylene Glycol Free</t>
        </is>
      </c>
      <c r="FJ26" t="inlineStr">
        <is>
          <t>Sulfate Free</t>
        </is>
      </c>
      <c r="FK26" t="inlineStr">
        <is>
          <t>Nonylphenol Ethoxylate Free</t>
        </is>
      </c>
      <c r="FL26" t="inlineStr">
        <is>
          <t>Paraben Free</t>
        </is>
      </c>
      <c r="FM26" t="inlineStr">
        <is>
          <t>petrolatum_free</t>
        </is>
      </c>
      <c r="FN26" t="inlineStr">
        <is>
          <t>Oxybenzone Free</t>
        </is>
      </c>
      <c r="FO26" t="inlineStr">
        <is>
          <t>Octocrylene Free</t>
        </is>
      </c>
      <c r="FP26" t="inlineStr">
        <is>
          <t>Silicone Free</t>
        </is>
      </c>
      <c r="FQ26" t="inlineStr">
        <is>
          <t>Polyethylene Glycol Free</t>
        </is>
      </c>
      <c r="FR26" t="inlineStr">
        <is>
          <t>Sulfate Free</t>
        </is>
      </c>
      <c r="FS26" t="inlineStr">
        <is>
          <t>Nonylphenol Ethoxylate Free</t>
        </is>
      </c>
      <c r="FT26" t="inlineStr">
        <is>
          <t>Paraben Free</t>
        </is>
      </c>
      <c r="FU26" t="inlineStr">
        <is>
          <t>petrolatum_free</t>
        </is>
      </c>
      <c r="FV26" t="inlineStr">
        <is>
          <t>Oxybenzone Free</t>
        </is>
      </c>
      <c r="FW26" t="inlineStr">
        <is>
          <t>Octocrylene Free</t>
        </is>
      </c>
      <c r="FX26" t="inlineStr">
        <is>
          <t>Silicone Free</t>
        </is>
      </c>
      <c r="JW26" t="inlineStr">
        <is>
          <t>MLS</t>
        </is>
      </c>
      <c r="JX26" t="inlineStr">
        <is>
          <t>MLS</t>
        </is>
      </c>
      <c r="JY26" t="inlineStr">
        <is>
          <t>MLS</t>
        </is>
      </c>
      <c r="JZ26" t="inlineStr">
        <is>
          <t>MLS</t>
        </is>
      </c>
      <c r="KA26" t="inlineStr">
        <is>
          <t>MLS</t>
        </is>
      </c>
      <c r="KB26" t="inlineStr">
        <is>
          <t>Jeff Burton</t>
        </is>
      </c>
      <c r="KH26" t="inlineStr">
        <is>
          <t>Leicester City</t>
        </is>
      </c>
      <c r="KK26" t="inlineStr">
        <is>
          <t>Granada CF</t>
        </is>
      </c>
      <c r="KM26" t="inlineStr">
        <is>
          <t>Milwaukee Hawks</t>
        </is>
      </c>
      <c r="KN26" t="inlineStr">
        <is>
          <t>Buffalo Bisons</t>
        </is>
      </c>
      <c r="KO26" t="inlineStr">
        <is>
          <t>Los Angeles Kings</t>
        </is>
      </c>
      <c r="KS26" t="inlineStr">
        <is>
          <t>Vitória Guimarães</t>
        </is>
      </c>
      <c r="KT26" t="inlineStr">
        <is>
          <t>Real Salt Lake</t>
        </is>
      </c>
      <c r="KU26" t="inlineStr">
        <is>
          <t>Bates Bobcats</t>
        </is>
      </c>
      <c r="KV26" t="inlineStr">
        <is>
          <t>Ghana</t>
        </is>
      </c>
      <c r="KX26" t="inlineStr">
        <is>
          <t>Bhutan</t>
        </is>
      </c>
      <c r="KZ26" t="inlineStr">
        <is>
          <t>Sparta Rotterdam</t>
        </is>
      </c>
      <c r="LB26" t="inlineStr">
        <is>
          <t>Hertha BSC</t>
        </is>
      </c>
      <c r="LG26" t="inlineStr">
        <is>
          <t>Nîmes Olympique</t>
        </is>
      </c>
      <c r="LL26" t="inlineStr">
        <is>
          <t>Lecco</t>
        </is>
      </c>
      <c r="LN26" t="inlineStr">
        <is>
          <t>Kashima Antlers</t>
        </is>
      </c>
      <c r="LR26" t="inlineStr">
        <is>
          <t>Los Angeles Chargers</t>
        </is>
      </c>
      <c r="LS26" t="inlineStr">
        <is>
          <t>Ben Nguyen</t>
        </is>
      </c>
      <c r="LT26" t="inlineStr">
        <is>
          <t>NIIGATA ALBIREX BB</t>
        </is>
      </c>
      <c r="LU26" t="inlineStr">
        <is>
          <t>Washington Mystics</t>
        </is>
      </c>
      <c r="LV26" t="inlineStr">
        <is>
          <t>Los Angeles Dodgers</t>
        </is>
      </c>
      <c r="LX26" t="inlineStr">
        <is>
          <t>Jeff Burton</t>
        </is>
      </c>
      <c r="MD26" t="inlineStr">
        <is>
          <t>Leicester City</t>
        </is>
      </c>
      <c r="MG26" t="inlineStr">
        <is>
          <t>Granada CF</t>
        </is>
      </c>
      <c r="MI26" t="inlineStr">
        <is>
          <t>Milwaukee Hawks</t>
        </is>
      </c>
      <c r="MJ26" t="inlineStr">
        <is>
          <t>Buffalo Bisons</t>
        </is>
      </c>
      <c r="MK26" t="inlineStr">
        <is>
          <t>Los Angeles Kings</t>
        </is>
      </c>
      <c r="MO26" t="inlineStr">
        <is>
          <t>Vitória Guimarães</t>
        </is>
      </c>
      <c r="MP26" t="inlineStr">
        <is>
          <t>Real Salt Lake</t>
        </is>
      </c>
      <c r="MQ26" t="inlineStr">
        <is>
          <t>Bates Bobcats</t>
        </is>
      </c>
      <c r="MR26" t="inlineStr">
        <is>
          <t>Ghana</t>
        </is>
      </c>
      <c r="MT26" t="inlineStr">
        <is>
          <t>Bhutan</t>
        </is>
      </c>
      <c r="MV26" t="inlineStr">
        <is>
          <t>Sparta Rotterdam</t>
        </is>
      </c>
      <c r="MX26" t="inlineStr">
        <is>
          <t>Hertha BSC</t>
        </is>
      </c>
      <c r="NC26" t="inlineStr">
        <is>
          <t>Nîmes Olympique</t>
        </is>
      </c>
      <c r="NH26" t="inlineStr">
        <is>
          <t>Lecco</t>
        </is>
      </c>
      <c r="NJ26" t="inlineStr">
        <is>
          <t>Kashima Antlers</t>
        </is>
      </c>
      <c r="NN26" t="inlineStr">
        <is>
          <t>Los Angeles Chargers</t>
        </is>
      </c>
      <c r="NO26" t="inlineStr">
        <is>
          <t>Ben Nguyen</t>
        </is>
      </c>
      <c r="NP26" t="inlineStr">
        <is>
          <t>NIIGATA ALBIREX BB</t>
        </is>
      </c>
      <c r="NQ26" t="inlineStr">
        <is>
          <t>Washington Mystics</t>
        </is>
      </c>
      <c r="NR26" t="inlineStr">
        <is>
          <t>Los Angeles Dodgers</t>
        </is>
      </c>
      <c r="NT26" t="inlineStr">
        <is>
          <t>Jeff Burton</t>
        </is>
      </c>
      <c r="NZ26" t="inlineStr">
        <is>
          <t>Leicester City</t>
        </is>
      </c>
      <c r="OC26" t="inlineStr">
        <is>
          <t>Granada CF</t>
        </is>
      </c>
      <c r="OE26" t="inlineStr">
        <is>
          <t>Milwaukee Hawks</t>
        </is>
      </c>
      <c r="OF26" t="inlineStr">
        <is>
          <t>Buffalo Bisons</t>
        </is>
      </c>
      <c r="OG26" t="inlineStr">
        <is>
          <t>Los Angeles Kings</t>
        </is>
      </c>
      <c r="OK26" t="inlineStr">
        <is>
          <t>Vitória Guimarães</t>
        </is>
      </c>
      <c r="OL26" t="inlineStr">
        <is>
          <t>Real Salt Lake</t>
        </is>
      </c>
      <c r="OM26" t="inlineStr">
        <is>
          <t>Bates Bobcats</t>
        </is>
      </c>
      <c r="ON26" t="inlineStr">
        <is>
          <t>Ghana</t>
        </is>
      </c>
      <c r="OP26" t="inlineStr">
        <is>
          <t>Bhutan</t>
        </is>
      </c>
      <c r="OR26" t="inlineStr">
        <is>
          <t>Sparta Rotterdam</t>
        </is>
      </c>
      <c r="OT26" t="inlineStr">
        <is>
          <t>Hertha BSC</t>
        </is>
      </c>
      <c r="OY26" t="inlineStr">
        <is>
          <t>Nîmes Olympique</t>
        </is>
      </c>
      <c r="PD26" t="inlineStr">
        <is>
          <t>Lecco</t>
        </is>
      </c>
      <c r="PF26" t="inlineStr">
        <is>
          <t>Kashima Antlers</t>
        </is>
      </c>
      <c r="PJ26" t="inlineStr">
        <is>
          <t>Los Angeles Chargers</t>
        </is>
      </c>
      <c r="PK26" t="inlineStr">
        <is>
          <t>Ben Nguyen</t>
        </is>
      </c>
      <c r="PL26" t="inlineStr">
        <is>
          <t>NIIGATA ALBIREX BB</t>
        </is>
      </c>
      <c r="PM26" t="inlineStr">
        <is>
          <t>Washington Mystics</t>
        </is>
      </c>
      <c r="PN26" t="inlineStr">
        <is>
          <t>Los Angeles Dodgers</t>
        </is>
      </c>
      <c r="PP26" t="inlineStr">
        <is>
          <t>Jeff Burton</t>
        </is>
      </c>
      <c r="PV26" t="inlineStr">
        <is>
          <t>Leicester City</t>
        </is>
      </c>
      <c r="PY26" t="inlineStr">
        <is>
          <t>Granada CF</t>
        </is>
      </c>
      <c r="QA26" t="inlineStr">
        <is>
          <t>Milwaukee Hawks</t>
        </is>
      </c>
      <c r="QB26" t="inlineStr">
        <is>
          <t>Buffalo Bisons</t>
        </is>
      </c>
      <c r="QC26" t="inlineStr">
        <is>
          <t>Los Angeles Kings</t>
        </is>
      </c>
      <c r="QG26" t="inlineStr">
        <is>
          <t>Vitória Guimarães</t>
        </is>
      </c>
      <c r="QH26" t="inlineStr">
        <is>
          <t>Real Salt Lake</t>
        </is>
      </c>
      <c r="QI26" t="inlineStr">
        <is>
          <t>Bates Bobcats</t>
        </is>
      </c>
      <c r="QJ26" t="inlineStr">
        <is>
          <t>Ghana</t>
        </is>
      </c>
      <c r="QL26" t="inlineStr">
        <is>
          <t>Bhutan</t>
        </is>
      </c>
      <c r="QN26" t="inlineStr">
        <is>
          <t>Sparta Rotterdam</t>
        </is>
      </c>
      <c r="QP26" t="inlineStr">
        <is>
          <t>Hertha BSC</t>
        </is>
      </c>
      <c r="QU26" t="inlineStr">
        <is>
          <t>Nîmes Olympique</t>
        </is>
      </c>
      <c r="QZ26" t="inlineStr">
        <is>
          <t>Lecco</t>
        </is>
      </c>
      <c r="RB26" t="inlineStr">
        <is>
          <t>Kashima Antlers</t>
        </is>
      </c>
      <c r="RF26" t="inlineStr">
        <is>
          <t>Los Angeles Chargers</t>
        </is>
      </c>
      <c r="RG26" t="inlineStr">
        <is>
          <t>Ben Nguyen</t>
        </is>
      </c>
      <c r="RH26" t="inlineStr">
        <is>
          <t>NIIGATA ALBIREX BB</t>
        </is>
      </c>
      <c r="RI26" t="inlineStr">
        <is>
          <t>Washington Mystics</t>
        </is>
      </c>
      <c r="RJ26" t="inlineStr">
        <is>
          <t>Los Angeles Dodgers</t>
        </is>
      </c>
      <c r="RL26" t="inlineStr">
        <is>
          <t>Jeff Burton</t>
        </is>
      </c>
      <c r="RR26" t="inlineStr">
        <is>
          <t>Leicester City</t>
        </is>
      </c>
      <c r="RU26" t="inlineStr">
        <is>
          <t>Granada CF</t>
        </is>
      </c>
      <c r="RW26" t="inlineStr">
        <is>
          <t>Milwaukee Hawks</t>
        </is>
      </c>
      <c r="RX26" t="inlineStr">
        <is>
          <t>Buffalo Bisons</t>
        </is>
      </c>
      <c r="RY26" t="inlineStr">
        <is>
          <t>Los Angeles Kings</t>
        </is>
      </c>
      <c r="SC26" t="inlineStr">
        <is>
          <t>Vitória Guimarães</t>
        </is>
      </c>
      <c r="SD26" t="inlineStr">
        <is>
          <t>Real Salt Lake</t>
        </is>
      </c>
      <c r="SE26" t="inlineStr">
        <is>
          <t>Bates Bobcats</t>
        </is>
      </c>
      <c r="SF26" t="inlineStr">
        <is>
          <t>Ghana</t>
        </is>
      </c>
      <c r="SH26" t="inlineStr">
        <is>
          <t>Bhutan</t>
        </is>
      </c>
      <c r="SJ26" t="inlineStr">
        <is>
          <t>Sparta Rotterdam</t>
        </is>
      </c>
      <c r="SL26" t="inlineStr">
        <is>
          <t>Hertha BSC</t>
        </is>
      </c>
      <c r="SQ26" t="inlineStr">
        <is>
          <t>Nîmes Olympique</t>
        </is>
      </c>
      <c r="SV26" t="inlineStr">
        <is>
          <t>Lecco</t>
        </is>
      </c>
      <c r="SX26" t="inlineStr">
        <is>
          <t>Kashima Antlers</t>
        </is>
      </c>
      <c r="TB26" t="inlineStr">
        <is>
          <t>Los Angeles Chargers</t>
        </is>
      </c>
      <c r="TC26" t="inlineStr">
        <is>
          <t>Ben Nguyen</t>
        </is>
      </c>
      <c r="TD26" t="inlineStr">
        <is>
          <t>NIIGATA ALBIREX BB</t>
        </is>
      </c>
      <c r="TE26" t="inlineStr">
        <is>
          <t>Washington Mystics</t>
        </is>
      </c>
      <c r="TF26" t="inlineStr">
        <is>
          <t>Los Angeles Dodgers</t>
        </is>
      </c>
      <c r="TH26" t="inlineStr">
        <is>
          <t>Jeff Burton</t>
        </is>
      </c>
      <c r="TN26" t="inlineStr">
        <is>
          <t>Leicester City</t>
        </is>
      </c>
      <c r="TQ26" t="inlineStr">
        <is>
          <t>Granada CF</t>
        </is>
      </c>
      <c r="TS26" t="inlineStr">
        <is>
          <t>Milwaukee Hawks</t>
        </is>
      </c>
      <c r="TT26" t="inlineStr">
        <is>
          <t>Buffalo Bisons</t>
        </is>
      </c>
      <c r="TU26" t="inlineStr">
        <is>
          <t>Los Angeles Kings</t>
        </is>
      </c>
      <c r="TY26" t="inlineStr">
        <is>
          <t>Vitória Guimarães</t>
        </is>
      </c>
      <c r="TZ26" t="inlineStr">
        <is>
          <t>Real Salt Lake</t>
        </is>
      </c>
      <c r="UA26" t="inlineStr">
        <is>
          <t>Bates Bobcats</t>
        </is>
      </c>
      <c r="UB26" t="inlineStr">
        <is>
          <t>Ghana</t>
        </is>
      </c>
      <c r="UD26" t="inlineStr">
        <is>
          <t>Bhutan</t>
        </is>
      </c>
      <c r="UF26" t="inlineStr">
        <is>
          <t>Sparta Rotterdam</t>
        </is>
      </c>
      <c r="UH26" t="inlineStr">
        <is>
          <t>Hertha BSC</t>
        </is>
      </c>
      <c r="UM26" t="inlineStr">
        <is>
          <t>Nîmes Olympique</t>
        </is>
      </c>
      <c r="UR26" t="inlineStr">
        <is>
          <t>Lecco</t>
        </is>
      </c>
      <c r="UT26" t="inlineStr">
        <is>
          <t>Kashima Antlers</t>
        </is>
      </c>
      <c r="UX26" t="inlineStr">
        <is>
          <t>Los Angeles Chargers</t>
        </is>
      </c>
      <c r="UY26" t="inlineStr">
        <is>
          <t>Ben Nguyen</t>
        </is>
      </c>
      <c r="UZ26" t="inlineStr">
        <is>
          <t>NIIGATA ALBIREX BB</t>
        </is>
      </c>
      <c r="VA26" t="inlineStr">
        <is>
          <t>Washington Mystics</t>
        </is>
      </c>
      <c r="VB26" t="inlineStr">
        <is>
          <t>Los Angeles Dodgers</t>
        </is>
      </c>
      <c r="VD26" t="inlineStr">
        <is>
          <t>Jeff Burton</t>
        </is>
      </c>
      <c r="VJ26" t="inlineStr">
        <is>
          <t>Leicester City</t>
        </is>
      </c>
      <c r="VM26" t="inlineStr">
        <is>
          <t>Granada CF</t>
        </is>
      </c>
      <c r="VO26" t="inlineStr">
        <is>
          <t>Milwaukee Hawks</t>
        </is>
      </c>
      <c r="VP26" t="inlineStr">
        <is>
          <t>Buffalo Bisons</t>
        </is>
      </c>
      <c r="VQ26" t="inlineStr">
        <is>
          <t>Los Angeles Kings</t>
        </is>
      </c>
      <c r="VU26" t="inlineStr">
        <is>
          <t>Vitória Guimarães</t>
        </is>
      </c>
      <c r="VV26" t="inlineStr">
        <is>
          <t>Real Salt Lake</t>
        </is>
      </c>
      <c r="VW26" t="inlineStr">
        <is>
          <t>Bates Bobcats</t>
        </is>
      </c>
      <c r="VX26" t="inlineStr">
        <is>
          <t>Ghana</t>
        </is>
      </c>
      <c r="VZ26" t="inlineStr">
        <is>
          <t>Bhutan</t>
        </is>
      </c>
      <c r="WB26" t="inlineStr">
        <is>
          <t>Sparta Rotterdam</t>
        </is>
      </c>
      <c r="WD26" t="inlineStr">
        <is>
          <t>Hertha BSC</t>
        </is>
      </c>
      <c r="WI26" t="inlineStr">
        <is>
          <t>Nîmes Olympique</t>
        </is>
      </c>
      <c r="WN26" t="inlineStr">
        <is>
          <t>Lecco</t>
        </is>
      </c>
      <c r="WP26" t="inlineStr">
        <is>
          <t>Kashima Antlers</t>
        </is>
      </c>
      <c r="WT26" t="inlineStr">
        <is>
          <t>Los Angeles Chargers</t>
        </is>
      </c>
      <c r="WU26" t="inlineStr">
        <is>
          <t>Ben Nguyen</t>
        </is>
      </c>
      <c r="WV26" t="inlineStr">
        <is>
          <t>NIIGATA ALBIREX BB</t>
        </is>
      </c>
      <c r="WW26" t="inlineStr">
        <is>
          <t>Washington Mystics</t>
        </is>
      </c>
      <c r="WX26" t="inlineStr">
        <is>
          <t>Los Angeles Dodgers</t>
        </is>
      </c>
      <c r="WZ26" t="inlineStr">
        <is>
          <t>Jeff Burton</t>
        </is>
      </c>
      <c r="XF26" t="inlineStr">
        <is>
          <t>Leicester City</t>
        </is>
      </c>
      <c r="XI26" t="inlineStr">
        <is>
          <t>Granada CF</t>
        </is>
      </c>
      <c r="XK26" t="inlineStr">
        <is>
          <t>Milwaukee Hawks</t>
        </is>
      </c>
      <c r="XL26" t="inlineStr">
        <is>
          <t>Buffalo Bisons</t>
        </is>
      </c>
      <c r="XM26" t="inlineStr">
        <is>
          <t>Los Angeles Kings</t>
        </is>
      </c>
      <c r="XQ26" t="inlineStr">
        <is>
          <t>Vitória Guimarães</t>
        </is>
      </c>
      <c r="XR26" t="inlineStr">
        <is>
          <t>Real Salt Lake</t>
        </is>
      </c>
      <c r="XS26" t="inlineStr">
        <is>
          <t>Bates Bobcats</t>
        </is>
      </c>
      <c r="XT26" t="inlineStr">
        <is>
          <t>Ghana</t>
        </is>
      </c>
      <c r="XV26" t="inlineStr">
        <is>
          <t>Bhutan</t>
        </is>
      </c>
      <c r="XX26" t="inlineStr">
        <is>
          <t>Sparta Rotterdam</t>
        </is>
      </c>
      <c r="XZ26" t="inlineStr">
        <is>
          <t>Hertha BSC</t>
        </is>
      </c>
      <c r="YE26" t="inlineStr">
        <is>
          <t>Nîmes Olympique</t>
        </is>
      </c>
      <c r="YJ26" t="inlineStr">
        <is>
          <t>Lecco</t>
        </is>
      </c>
      <c r="YL26" t="inlineStr">
        <is>
          <t>Kashima Antlers</t>
        </is>
      </c>
      <c r="YP26" t="inlineStr">
        <is>
          <t>Los Angeles Chargers</t>
        </is>
      </c>
      <c r="YQ26" t="inlineStr">
        <is>
          <t>Ben Nguyen</t>
        </is>
      </c>
      <c r="YR26" t="inlineStr">
        <is>
          <t>NIIGATA ALBIREX BB</t>
        </is>
      </c>
      <c r="YS26" t="inlineStr">
        <is>
          <t>Washington Mystics</t>
        </is>
      </c>
      <c r="YT26" t="inlineStr">
        <is>
          <t>Los Angeles Dodgers</t>
        </is>
      </c>
      <c r="YV26" t="inlineStr">
        <is>
          <t>Jeff Burton</t>
        </is>
      </c>
      <c r="ZB26" t="inlineStr">
        <is>
          <t>Leicester City</t>
        </is>
      </c>
      <c r="ZE26" t="inlineStr">
        <is>
          <t>Granada CF</t>
        </is>
      </c>
      <c r="ZG26" t="inlineStr">
        <is>
          <t>Milwaukee Hawks</t>
        </is>
      </c>
      <c r="ZH26" t="inlineStr">
        <is>
          <t>Buffalo Bisons</t>
        </is>
      </c>
      <c r="ZI26" t="inlineStr">
        <is>
          <t>Los Angeles Kings</t>
        </is>
      </c>
      <c r="ZM26" t="inlineStr">
        <is>
          <t>Vitória Guimarães</t>
        </is>
      </c>
      <c r="ZN26" t="inlineStr">
        <is>
          <t>Real Salt Lake</t>
        </is>
      </c>
      <c r="ZO26" t="inlineStr">
        <is>
          <t>Bates Bobcats</t>
        </is>
      </c>
      <c r="ZP26" t="inlineStr">
        <is>
          <t>Ghana</t>
        </is>
      </c>
      <c r="ZR26" t="inlineStr">
        <is>
          <t>Bhutan</t>
        </is>
      </c>
      <c r="ZT26" t="inlineStr">
        <is>
          <t>Sparta Rotterdam</t>
        </is>
      </c>
      <c r="ZV26" t="inlineStr">
        <is>
          <t>Hertha BSC</t>
        </is>
      </c>
      <c r="AAA26" t="inlineStr">
        <is>
          <t>Nîmes Olympique</t>
        </is>
      </c>
      <c r="AAF26" t="inlineStr">
        <is>
          <t>Lecco</t>
        </is>
      </c>
      <c r="AAH26" t="inlineStr">
        <is>
          <t>Kashima Antlers</t>
        </is>
      </c>
      <c r="AAL26" t="inlineStr">
        <is>
          <t>Los Angeles Chargers</t>
        </is>
      </c>
      <c r="AAM26" t="inlineStr">
        <is>
          <t>Ben Nguyen</t>
        </is>
      </c>
      <c r="AAN26" t="inlineStr">
        <is>
          <t>NIIGATA ALBIREX BB</t>
        </is>
      </c>
      <c r="AAO26" t="inlineStr">
        <is>
          <t>Washington Mystics</t>
        </is>
      </c>
      <c r="AAP26" t="inlineStr">
        <is>
          <t>Los Angeles Dodgers</t>
        </is>
      </c>
      <c r="AAR26" t="inlineStr">
        <is>
          <t>Jeff Burton</t>
        </is>
      </c>
      <c r="AAX26" t="inlineStr">
        <is>
          <t>Leicester City</t>
        </is>
      </c>
      <c r="ABA26" t="inlineStr">
        <is>
          <t>Granada CF</t>
        </is>
      </c>
      <c r="ABC26" t="inlineStr">
        <is>
          <t>Milwaukee Hawks</t>
        </is>
      </c>
      <c r="ABD26" t="inlineStr">
        <is>
          <t>Buffalo Bisons</t>
        </is>
      </c>
      <c r="ABE26" t="inlineStr">
        <is>
          <t>Los Angeles Kings</t>
        </is>
      </c>
      <c r="ABI26" t="inlineStr">
        <is>
          <t>Vitória Guimarães</t>
        </is>
      </c>
      <c r="ABJ26" t="inlineStr">
        <is>
          <t>Real Salt Lake</t>
        </is>
      </c>
      <c r="ABK26" t="inlineStr">
        <is>
          <t>Bates Bobcats</t>
        </is>
      </c>
      <c r="ABL26" t="inlineStr">
        <is>
          <t>Ghana</t>
        </is>
      </c>
      <c r="ABN26" t="inlineStr">
        <is>
          <t>Bhutan</t>
        </is>
      </c>
      <c r="ABP26" t="inlineStr">
        <is>
          <t>Sparta Rotterdam</t>
        </is>
      </c>
      <c r="ABR26" t="inlineStr">
        <is>
          <t>Hertha BSC</t>
        </is>
      </c>
      <c r="ABW26" t="inlineStr">
        <is>
          <t>Nîmes Olympique</t>
        </is>
      </c>
      <c r="ACB26" t="inlineStr">
        <is>
          <t>Lecco</t>
        </is>
      </c>
      <c r="ACD26" t="inlineStr">
        <is>
          <t>Kashima Antlers</t>
        </is>
      </c>
      <c r="ACH26" t="inlineStr">
        <is>
          <t>Los Angeles Chargers</t>
        </is>
      </c>
      <c r="ACI26" t="inlineStr">
        <is>
          <t>Ben Nguyen</t>
        </is>
      </c>
      <c r="ACJ26" t="inlineStr">
        <is>
          <t>NIIGATA ALBIREX BB</t>
        </is>
      </c>
      <c r="ACK26" t="inlineStr">
        <is>
          <t>Washington Mystics</t>
        </is>
      </c>
      <c r="ACL26" t="inlineStr">
        <is>
          <t>Los Angeles Dodgers</t>
        </is>
      </c>
      <c r="ACN26" t="inlineStr">
        <is>
          <t>Jeff Burton</t>
        </is>
      </c>
      <c r="ACT26" t="inlineStr">
        <is>
          <t>Leicester City</t>
        </is>
      </c>
      <c r="ACW26" t="inlineStr">
        <is>
          <t>Granada CF</t>
        </is>
      </c>
      <c r="ACY26" t="inlineStr">
        <is>
          <t>Milwaukee Hawks</t>
        </is>
      </c>
      <c r="ACZ26" t="inlineStr">
        <is>
          <t>Buffalo Bisons</t>
        </is>
      </c>
      <c r="ADA26" t="inlineStr">
        <is>
          <t>Los Angeles Kings</t>
        </is>
      </c>
      <c r="ADE26" t="inlineStr">
        <is>
          <t>Vitória Guimarães</t>
        </is>
      </c>
      <c r="ADF26" t="inlineStr">
        <is>
          <t>Real Salt Lake</t>
        </is>
      </c>
      <c r="ADG26" t="inlineStr">
        <is>
          <t>Bates Bobcats</t>
        </is>
      </c>
      <c r="ADH26" t="inlineStr">
        <is>
          <t>Ghana</t>
        </is>
      </c>
      <c r="ADJ26" t="inlineStr">
        <is>
          <t>Bhutan</t>
        </is>
      </c>
      <c r="ADL26" t="inlineStr">
        <is>
          <t>Sparta Rotterdam</t>
        </is>
      </c>
      <c r="ADN26" t="inlineStr">
        <is>
          <t>Hertha BSC</t>
        </is>
      </c>
      <c r="ADS26" t="inlineStr">
        <is>
          <t>Nîmes Olympique</t>
        </is>
      </c>
      <c r="ADX26" t="inlineStr">
        <is>
          <t>Lecco</t>
        </is>
      </c>
      <c r="ADZ26" t="inlineStr">
        <is>
          <t>Kashima Antlers</t>
        </is>
      </c>
      <c r="AED26" t="inlineStr">
        <is>
          <t>Los Angeles Chargers</t>
        </is>
      </c>
      <c r="AEE26" t="inlineStr">
        <is>
          <t>Ben Nguyen</t>
        </is>
      </c>
      <c r="AEF26" t="inlineStr">
        <is>
          <t>NIIGATA ALBIREX BB</t>
        </is>
      </c>
      <c r="AEG26" t="inlineStr">
        <is>
          <t>Washington Mystics</t>
        </is>
      </c>
      <c r="AEH26" t="inlineStr">
        <is>
          <t>Los Angeles Dodgers</t>
        </is>
      </c>
      <c r="AEJ26" t="inlineStr">
        <is>
          <t>Jeff Burton</t>
        </is>
      </c>
      <c r="AEP26" t="inlineStr">
        <is>
          <t>Leicester City</t>
        </is>
      </c>
      <c r="AES26" t="inlineStr">
        <is>
          <t>Granada CF</t>
        </is>
      </c>
      <c r="AEU26" t="inlineStr">
        <is>
          <t>Milwaukee Hawks</t>
        </is>
      </c>
      <c r="AEV26" t="inlineStr">
        <is>
          <t>Buffalo Bisons</t>
        </is>
      </c>
      <c r="AEW26" t="inlineStr">
        <is>
          <t>Los Angeles Kings</t>
        </is>
      </c>
      <c r="AFA26" t="inlineStr">
        <is>
          <t>Vitória Guimarães</t>
        </is>
      </c>
      <c r="AFB26" t="inlineStr">
        <is>
          <t>Real Salt Lake</t>
        </is>
      </c>
      <c r="AFC26" t="inlineStr">
        <is>
          <t>Bates Bobcats</t>
        </is>
      </c>
      <c r="AFD26" t="inlineStr">
        <is>
          <t>Ghana</t>
        </is>
      </c>
      <c r="AFF26" t="inlineStr">
        <is>
          <t>Bhutan</t>
        </is>
      </c>
      <c r="AFH26" t="inlineStr">
        <is>
          <t>Sparta Rotterdam</t>
        </is>
      </c>
      <c r="AFJ26" t="inlineStr">
        <is>
          <t>Hertha BSC</t>
        </is>
      </c>
      <c r="AFO26" t="inlineStr">
        <is>
          <t>Nîmes Olympique</t>
        </is>
      </c>
      <c r="AFT26" t="inlineStr">
        <is>
          <t>Lecco</t>
        </is>
      </c>
      <c r="AFV26" t="inlineStr">
        <is>
          <t>Kashima Antlers</t>
        </is>
      </c>
      <c r="AFZ26" t="inlineStr">
        <is>
          <t>Los Angeles Chargers</t>
        </is>
      </c>
      <c r="AGA26" t="inlineStr">
        <is>
          <t>Ben Nguyen</t>
        </is>
      </c>
      <c r="AGB26" t="inlineStr">
        <is>
          <t>NIIGATA ALBIREX BB</t>
        </is>
      </c>
      <c r="AGC26" t="inlineStr">
        <is>
          <t>Washington Mystics</t>
        </is>
      </c>
      <c r="AGD26" t="inlineStr">
        <is>
          <t>Los Angeles Dodgers</t>
        </is>
      </c>
      <c r="AGF26" t="inlineStr">
        <is>
          <t>Jeff Burton</t>
        </is>
      </c>
      <c r="AGL26" t="inlineStr">
        <is>
          <t>Leicester City</t>
        </is>
      </c>
      <c r="AGO26" t="inlineStr">
        <is>
          <t>Granada CF</t>
        </is>
      </c>
      <c r="AGQ26" t="inlineStr">
        <is>
          <t>Milwaukee Hawks</t>
        </is>
      </c>
      <c r="AGR26" t="inlineStr">
        <is>
          <t>Buffalo Bisons</t>
        </is>
      </c>
      <c r="AGS26" t="inlineStr">
        <is>
          <t>Los Angeles Kings</t>
        </is>
      </c>
      <c r="AGW26" t="inlineStr">
        <is>
          <t>Vitória Guimarães</t>
        </is>
      </c>
      <c r="AGX26" t="inlineStr">
        <is>
          <t>Real Salt Lake</t>
        </is>
      </c>
      <c r="AGY26" t="inlineStr">
        <is>
          <t>Bates Bobcats</t>
        </is>
      </c>
      <c r="AGZ26" t="inlineStr">
        <is>
          <t>Ghana</t>
        </is>
      </c>
      <c r="AHB26" t="inlineStr">
        <is>
          <t>Bhutan</t>
        </is>
      </c>
      <c r="AHD26" t="inlineStr">
        <is>
          <t>Sparta Rotterdam</t>
        </is>
      </c>
      <c r="AHF26" t="inlineStr">
        <is>
          <t>Hertha BSC</t>
        </is>
      </c>
      <c r="AHK26" t="inlineStr">
        <is>
          <t>Nîmes Olympique</t>
        </is>
      </c>
      <c r="AHP26" t="inlineStr">
        <is>
          <t>Lecco</t>
        </is>
      </c>
      <c r="AHR26" t="inlineStr">
        <is>
          <t>Kashima Antlers</t>
        </is>
      </c>
      <c r="AHV26" t="inlineStr">
        <is>
          <t>Los Angeles Chargers</t>
        </is>
      </c>
      <c r="AHW26" t="inlineStr">
        <is>
          <t>Ben Nguyen</t>
        </is>
      </c>
      <c r="AHX26" t="inlineStr">
        <is>
          <t>NIIGATA ALBIREX BB</t>
        </is>
      </c>
      <c r="AHY26" t="inlineStr">
        <is>
          <t>Washington Mystics</t>
        </is>
      </c>
      <c r="AHZ26" t="inlineStr">
        <is>
          <t>Los Angeles Dodgers</t>
        </is>
      </c>
      <c r="AIB26" t="inlineStr">
        <is>
          <t>Jeff Burton</t>
        </is>
      </c>
      <c r="AIH26" t="inlineStr">
        <is>
          <t>Leicester City</t>
        </is>
      </c>
      <c r="AIK26" t="inlineStr">
        <is>
          <t>Granada CF</t>
        </is>
      </c>
      <c r="AIM26" t="inlineStr">
        <is>
          <t>Milwaukee Hawks</t>
        </is>
      </c>
      <c r="AIN26" t="inlineStr">
        <is>
          <t>Buffalo Bisons</t>
        </is>
      </c>
      <c r="AIO26" t="inlineStr">
        <is>
          <t>Los Angeles Kings</t>
        </is>
      </c>
      <c r="AIS26" t="inlineStr">
        <is>
          <t>Vitória Guimarães</t>
        </is>
      </c>
      <c r="AIT26" t="inlineStr">
        <is>
          <t>Real Salt Lake</t>
        </is>
      </c>
      <c r="AIU26" t="inlineStr">
        <is>
          <t>Bates Bobcats</t>
        </is>
      </c>
      <c r="AIV26" t="inlineStr">
        <is>
          <t>Ghana</t>
        </is>
      </c>
      <c r="AIX26" t="inlineStr">
        <is>
          <t>Bhutan</t>
        </is>
      </c>
      <c r="AIZ26" t="inlineStr">
        <is>
          <t>Sparta Rotterdam</t>
        </is>
      </c>
      <c r="AJB26" t="inlineStr">
        <is>
          <t>Hertha BSC</t>
        </is>
      </c>
      <c r="AJG26" t="inlineStr">
        <is>
          <t>Nîmes Olympique</t>
        </is>
      </c>
      <c r="AJL26" t="inlineStr">
        <is>
          <t>Lecco</t>
        </is>
      </c>
      <c r="AJN26" t="inlineStr">
        <is>
          <t>Kashima Antlers</t>
        </is>
      </c>
      <c r="AJR26" t="inlineStr">
        <is>
          <t>Los Angeles Chargers</t>
        </is>
      </c>
      <c r="AJS26" t="inlineStr">
        <is>
          <t>Ben Nguyen</t>
        </is>
      </c>
      <c r="AJT26" t="inlineStr">
        <is>
          <t>NIIGATA ALBIREX BB</t>
        </is>
      </c>
      <c r="AJU26" t="inlineStr">
        <is>
          <t>Washington Mystics</t>
        </is>
      </c>
      <c r="AJV26" t="inlineStr">
        <is>
          <t>Los Angeles Dodgers</t>
        </is>
      </c>
      <c r="AJX26" t="inlineStr">
        <is>
          <t>Jeff Burton</t>
        </is>
      </c>
      <c r="AKD26" t="inlineStr">
        <is>
          <t>Leicester City</t>
        </is>
      </c>
      <c r="AKG26" t="inlineStr">
        <is>
          <t>Granada CF</t>
        </is>
      </c>
      <c r="AKI26" t="inlineStr">
        <is>
          <t>Milwaukee Hawks</t>
        </is>
      </c>
      <c r="AKJ26" t="inlineStr">
        <is>
          <t>Buffalo Bisons</t>
        </is>
      </c>
      <c r="AKK26" t="inlineStr">
        <is>
          <t>Los Angeles Kings</t>
        </is>
      </c>
      <c r="AKO26" t="inlineStr">
        <is>
          <t>Vitória Guimarães</t>
        </is>
      </c>
      <c r="AKP26" t="inlineStr">
        <is>
          <t>Real Salt Lake</t>
        </is>
      </c>
      <c r="AKQ26" t="inlineStr">
        <is>
          <t>Bates Bobcats</t>
        </is>
      </c>
      <c r="AKR26" t="inlineStr">
        <is>
          <t>Ghana</t>
        </is>
      </c>
      <c r="AKT26" t="inlineStr">
        <is>
          <t>Bhutan</t>
        </is>
      </c>
      <c r="AKV26" t="inlineStr">
        <is>
          <t>Sparta Rotterdam</t>
        </is>
      </c>
      <c r="AKX26" t="inlineStr">
        <is>
          <t>Hertha BSC</t>
        </is>
      </c>
      <c r="ALC26" t="inlineStr">
        <is>
          <t>Nîmes Olympique</t>
        </is>
      </c>
      <c r="ALH26" t="inlineStr">
        <is>
          <t>Lecco</t>
        </is>
      </c>
      <c r="ALJ26" t="inlineStr">
        <is>
          <t>Kashima Antlers</t>
        </is>
      </c>
      <c r="ALN26" t="inlineStr">
        <is>
          <t>Los Angeles Chargers</t>
        </is>
      </c>
      <c r="ALO26" t="inlineStr">
        <is>
          <t>Ben Nguyen</t>
        </is>
      </c>
      <c r="ALP26" t="inlineStr">
        <is>
          <t>NIIGATA ALBIREX BB</t>
        </is>
      </c>
      <c r="ALQ26" t="inlineStr">
        <is>
          <t>Washington Mystics</t>
        </is>
      </c>
      <c r="ALR26" t="inlineStr">
        <is>
          <t>Los Angeles Dodgers</t>
        </is>
      </c>
      <c r="ALX26" t="inlineStr">
        <is>
          <t>Split Hair</t>
        </is>
      </c>
      <c r="AME26" t="inlineStr">
        <is>
          <t>Split Hair</t>
        </is>
      </c>
      <c r="AML26" t="inlineStr">
        <is>
          <t>Split Hair</t>
        </is>
      </c>
      <c r="AMS26" t="inlineStr">
        <is>
          <t>Split Hair</t>
        </is>
      </c>
      <c r="AMZ26" t="inlineStr">
        <is>
          <t>Split Hair</t>
        </is>
      </c>
      <c r="AND26" t="inlineStr">
        <is>
          <t>Cedar</t>
        </is>
      </c>
      <c r="ANF26" t="inlineStr">
        <is>
          <t>Green Tea</t>
        </is>
      </c>
      <c r="ANG26" t="inlineStr">
        <is>
          <t>Chamomile</t>
        </is>
      </c>
      <c r="ANH26" t="inlineStr">
        <is>
          <t>Pear</t>
        </is>
      </c>
      <c r="ANI26" t="inlineStr">
        <is>
          <t>Green Tea</t>
        </is>
      </c>
      <c r="APE26" t="inlineStr">
        <is>
          <t>A_FOOD_COFFEE</t>
        </is>
      </c>
      <c r="AQD26" t="inlineStr">
        <is>
          <t>Belarus</t>
        </is>
      </c>
      <c r="AQG26" t="inlineStr">
        <is>
          <t>Nickel-Zinc</t>
        </is>
      </c>
      <c r="AQK26" t="inlineStr">
        <is>
          <t>Unknown</t>
        </is>
      </c>
      <c r="AQM26" t="inlineStr">
        <is>
          <t>Unknown</t>
        </is>
      </c>
      <c r="AQO26" t="inlineStr">
        <is>
          <t>Unknown</t>
        </is>
      </c>
      <c r="AQQ26" t="inlineStr">
        <is>
          <t>Unknown</t>
        </is>
      </c>
      <c r="AQS26" t="inlineStr">
        <is>
          <t>Unknown</t>
        </is>
      </c>
      <c r="ARU26" t="inlineStr">
        <is>
          <t>Rigid High-Density Polyethylene (HDPE)</t>
        </is>
      </c>
      <c r="ASB26" t="inlineStr">
        <is>
          <t>Rigid High-Density Polyethylene (HDPE)</t>
        </is>
      </c>
      <c r="ASI26" t="inlineStr">
        <is>
          <t>Rigid High-Density Polyethylene (HDPE)</t>
        </is>
      </c>
      <c r="ASP26" t="inlineStr">
        <is>
          <t>Rigid High-Density Polyethylene (HDPE)</t>
        </is>
      </c>
      <c r="ASW26" t="inlineStr">
        <is>
          <t>Rigid High-Density Polyethylene (HDPE)</t>
        </is>
      </c>
      <c r="ATD26" t="inlineStr">
        <is>
          <t>Rigid High-Density Polyethylene (HDPE)</t>
        </is>
      </c>
      <c r="ATK26" t="inlineStr">
        <is>
          <t>Rigid High-Density Polyethylene (HDPE)</t>
        </is>
      </c>
      <c r="ATR26" t="inlineStr">
        <is>
          <t>Rigid High-Density Polyethylene (HDPE)</t>
        </is>
      </c>
      <c r="ATY26" t="inlineStr">
        <is>
          <t>Rigid High-Density Polyethylene (HDPE)</t>
        </is>
      </c>
      <c r="AUF26" t="inlineStr">
        <is>
          <t>Rigid High-Density Polyethylene (HDPE)</t>
        </is>
      </c>
      <c r="AUM26" t="inlineStr">
        <is>
          <t>Rigid High-Density Polyethylene (HDPE)</t>
        </is>
      </c>
      <c r="AUU26" t="inlineStr">
        <is>
          <t>Rigid High-Density Polyethylene (HDPE)</t>
        </is>
      </c>
      <c r="AVB26" t="inlineStr">
        <is>
          <t>Rigid High-Density Polyethylene (HDPE)</t>
        </is>
      </c>
      <c r="AVI26" t="inlineStr">
        <is>
          <t>Rigid High-Density Polyethylene (HDPE)</t>
        </is>
      </c>
      <c r="AVP26" t="inlineStr">
        <is>
          <t>Rigid High-Density Polyethylene (HDPE)</t>
        </is>
      </c>
      <c r="AVW26" t="inlineStr">
        <is>
          <t>Rigid High-Density Polyethylene (HDPE)</t>
        </is>
      </c>
      <c r="AWD26" t="inlineStr">
        <is>
          <t>Rigid High-Density Polyethylene (HDPE)</t>
        </is>
      </c>
      <c r="AWK26" t="inlineStr">
        <is>
          <t>Rigid High-Density Polyethylene (HDPE)</t>
        </is>
      </c>
      <c r="AWR26" t="inlineStr">
        <is>
          <t>Rigid High-Density Polyethylene (HDPE)</t>
        </is>
      </c>
      <c r="AWY26" t="inlineStr">
        <is>
          <t>Rigid High-Density Polyethylene (HDPE)</t>
        </is>
      </c>
      <c r="AXF26" t="inlineStr">
        <is>
          <t>Rigid High-Density Polyethylene (HDPE)</t>
        </is>
      </c>
      <c r="AXM26" t="inlineStr">
        <is>
          <t>Rigid High-Density Polyethylene (HDPE)</t>
        </is>
      </c>
      <c r="AXU26" t="inlineStr">
        <is>
          <t>Rigid High-Density Polyethylene (HDPE)</t>
        </is>
      </c>
      <c r="AYB26" t="inlineStr">
        <is>
          <t>Rigid High-Density Polyethylene (HDPE)</t>
        </is>
      </c>
      <c r="AYI26" t="inlineStr">
        <is>
          <t>Rigid High-Density Polyethylene (HDPE)</t>
        </is>
      </c>
      <c r="AYP26" t="inlineStr">
        <is>
          <t>Rigid High-Density Polyethylene (HDPE)</t>
        </is>
      </c>
      <c r="AYW26" t="inlineStr">
        <is>
          <t>Rigid High-Density Polyethylene (HDPE)</t>
        </is>
      </c>
      <c r="AZD26" t="inlineStr">
        <is>
          <t>Rigid High-Density Polyethylene (HDPE)</t>
        </is>
      </c>
      <c r="AZK26" t="inlineStr">
        <is>
          <t>Rigid High-Density Polyethylene (HDPE)</t>
        </is>
      </c>
      <c r="AZR26" t="inlineStr">
        <is>
          <t>Rigid High-Density Polyethylene (HDPE)</t>
        </is>
      </c>
      <c r="AZY26" t="inlineStr">
        <is>
          <t>Rigid High-Density Polyethylene (HDPE)</t>
        </is>
      </c>
      <c r="BAF26" t="inlineStr">
        <is>
          <t>Rigid High-Density Polyethylene (HDPE)</t>
        </is>
      </c>
      <c r="BAM26" t="inlineStr">
        <is>
          <t>Rigid High-Density Polyethylene (HDPE)</t>
        </is>
      </c>
      <c r="BAU26" t="inlineStr">
        <is>
          <t>Rigid High-Density Polyethylene (HDPE)</t>
        </is>
      </c>
      <c r="BBB26" t="inlineStr">
        <is>
          <t>Rigid High-Density Polyethylene (HDPE)</t>
        </is>
      </c>
      <c r="BBI26" t="inlineStr">
        <is>
          <t>Rigid High-Density Polyethylene (HDPE)</t>
        </is>
      </c>
      <c r="BBP26" t="inlineStr">
        <is>
          <t>Rigid High-Density Polyethylene (HDPE)</t>
        </is>
      </c>
      <c r="BBW26" t="inlineStr">
        <is>
          <t>Rigid High-Density Polyethylene (HDPE)</t>
        </is>
      </c>
      <c r="BCD26" t="inlineStr">
        <is>
          <t>Rigid High-Density Polyethylene (HDPE)</t>
        </is>
      </c>
      <c r="BCK26" t="inlineStr">
        <is>
          <t>Rigid High-Density Polyethylene (HDPE)</t>
        </is>
      </c>
      <c r="BCR26" t="inlineStr">
        <is>
          <t>Rigid High-Density Polyethylene (HDPE)</t>
        </is>
      </c>
      <c r="BCY26" t="inlineStr">
        <is>
          <t>Rigid High-Density Polyethylene (HDPE)</t>
        </is>
      </c>
      <c r="BDF26" t="inlineStr">
        <is>
          <t>Rigid High-Density Polyethylene (HDPE)</t>
        </is>
      </c>
      <c r="BDM26" t="inlineStr">
        <is>
          <t>Rigid High-Density Polyethylene (HDPE)</t>
        </is>
      </c>
      <c r="BDV26" t="inlineStr">
        <is>
          <t>Rigid High-Density Polyethylene (HDPE)</t>
        </is>
      </c>
      <c r="BEC26" t="inlineStr">
        <is>
          <t>Rigid High-Density Polyethylene (HDPE)</t>
        </is>
      </c>
      <c r="BEJ26" t="inlineStr">
        <is>
          <t>Rigid High-Density Polyethylene (HDPE)</t>
        </is>
      </c>
      <c r="BEQ26" t="inlineStr">
        <is>
          <t>Rigid High-Density Polyethylene (HDPE)</t>
        </is>
      </c>
      <c r="BEX26" t="inlineStr">
        <is>
          <t>Rigid High-Density Polyethylene (HDPE)</t>
        </is>
      </c>
      <c r="BFE26" t="inlineStr">
        <is>
          <t>Rigid High-Density Polyethylene (HDPE)</t>
        </is>
      </c>
      <c r="BFL26" t="inlineStr">
        <is>
          <t>Rigid High-Density Polyethylene (HDPE)</t>
        </is>
      </c>
      <c r="BFS26" t="inlineStr">
        <is>
          <t>Rigid High-Density Polyethylene (HDPE)</t>
        </is>
      </c>
      <c r="BFZ26" t="inlineStr">
        <is>
          <t>Rigid High-Density Polyethylene (HDPE)</t>
        </is>
      </c>
      <c r="BGG26" t="inlineStr">
        <is>
          <t>Rigid High-Density Polyethylene (HDPE)</t>
        </is>
      </c>
      <c r="BGN26" t="inlineStr">
        <is>
          <t>Rigid High-Density Polyethylene (HDPE)</t>
        </is>
      </c>
      <c r="BGV26" t="inlineStr">
        <is>
          <t>Rigid High-Density Polyethylene (HDPE)</t>
        </is>
      </c>
      <c r="BHC26" t="inlineStr">
        <is>
          <t>Rigid High-Density Polyethylene (HDPE)</t>
        </is>
      </c>
      <c r="BHJ26" t="inlineStr">
        <is>
          <t>Rigid High-Density Polyethylene (HDPE)</t>
        </is>
      </c>
      <c r="BHQ26" t="inlineStr">
        <is>
          <t>Rigid High-Density Polyethylene (HDPE)</t>
        </is>
      </c>
      <c r="BHX26" t="inlineStr">
        <is>
          <t>Rigid High-Density Polyethylene (HDPE)</t>
        </is>
      </c>
      <c r="BIE26" t="inlineStr">
        <is>
          <t>Rigid High-Density Polyethylene (HDPE)</t>
        </is>
      </c>
      <c r="BIL26" t="inlineStr">
        <is>
          <t>Rigid High-Density Polyethylene (HDPE)</t>
        </is>
      </c>
      <c r="BIS26" t="inlineStr">
        <is>
          <t>Rigid High-Density Polyethylene (HDPE)</t>
        </is>
      </c>
      <c r="BIZ26" t="inlineStr">
        <is>
          <t>Rigid High-Density Polyethylene (HDPE)</t>
        </is>
      </c>
      <c r="BJG26" t="inlineStr">
        <is>
          <t>Rigid High-Density Polyethylene (HDPE)</t>
        </is>
      </c>
      <c r="BJN26" t="inlineStr">
        <is>
          <t>Rigid High-Density Polyethylene (HDPE)</t>
        </is>
      </c>
      <c r="BJV26" t="inlineStr">
        <is>
          <t>Rigid High-Density Polyethylene (HDPE)</t>
        </is>
      </c>
      <c r="BKC26" t="inlineStr">
        <is>
          <t>Rigid High-Density Polyethylene (HDPE)</t>
        </is>
      </c>
      <c r="BKJ26" t="inlineStr">
        <is>
          <t>Rigid High-Density Polyethylene (HDPE)</t>
        </is>
      </c>
      <c r="BKQ26" t="inlineStr">
        <is>
          <t>Rigid High-Density Polyethylene (HDPE)</t>
        </is>
      </c>
      <c r="BKX26" t="inlineStr">
        <is>
          <t>Rigid High-Density Polyethylene (HDPE)</t>
        </is>
      </c>
      <c r="BLE26" t="inlineStr">
        <is>
          <t>Rigid High-Density Polyethylene (HDPE)</t>
        </is>
      </c>
      <c r="BLL26" t="inlineStr">
        <is>
          <t>Rigid High-Density Polyethylene (HDPE)</t>
        </is>
      </c>
      <c r="BLS26" t="inlineStr">
        <is>
          <t>Rigid High-Density Polyethylene (HDPE)</t>
        </is>
      </c>
      <c r="BLZ26" t="inlineStr">
        <is>
          <t>Rigid High-Density Polyethylene (HDPE)</t>
        </is>
      </c>
      <c r="BMG26" t="inlineStr">
        <is>
          <t>Rigid High-Density Polyethylene (HDPE)</t>
        </is>
      </c>
      <c r="BMN26" t="inlineStr">
        <is>
          <t>Rigid High-Density Polyethylene (HDPE)</t>
        </is>
      </c>
      <c r="BMV26" t="inlineStr">
        <is>
          <t>Rigid High-Density Polyethylene (HDPE)</t>
        </is>
      </c>
      <c r="BNC26" t="inlineStr">
        <is>
          <t>Rigid High-Density Polyethylene (HDPE)</t>
        </is>
      </c>
      <c r="BNJ26" t="inlineStr">
        <is>
          <t>Rigid High-Density Polyethylene (HDPE)</t>
        </is>
      </c>
      <c r="BNQ26" t="inlineStr">
        <is>
          <t>Rigid High-Density Polyethylene (HDPE)</t>
        </is>
      </c>
      <c r="BNX26" t="inlineStr">
        <is>
          <t>Rigid High-Density Polyethylene (HDPE)</t>
        </is>
      </c>
      <c r="BOE26" t="inlineStr">
        <is>
          <t>Rigid High-Density Polyethylene (HDPE)</t>
        </is>
      </c>
      <c r="BOL26" t="inlineStr">
        <is>
          <t>Rigid High-Density Polyethylene (HDPE)</t>
        </is>
      </c>
      <c r="BOS26" t="inlineStr">
        <is>
          <t>Rigid High-Density Polyethylene (HDPE)</t>
        </is>
      </c>
      <c r="BOZ26" t="inlineStr">
        <is>
          <t>Rigid High-Density Polyethylene (HDPE)</t>
        </is>
      </c>
      <c r="BPG26" t="inlineStr">
        <is>
          <t>Rigid High-Density Polyethylene (HDPE)</t>
        </is>
      </c>
      <c r="BPN26" t="inlineStr">
        <is>
          <t>Rigid High-Density Polyethylene (HDPE)</t>
        </is>
      </c>
      <c r="BPU26" t="inlineStr">
        <is>
          <t>EUH211</t>
        </is>
      </c>
      <c r="BPV26" t="inlineStr">
        <is>
          <t>EUH211</t>
        </is>
      </c>
      <c r="BPW26" t="inlineStr">
        <is>
          <t>EUH211</t>
        </is>
      </c>
      <c r="BPX26" t="inlineStr">
        <is>
          <t>EUH211</t>
        </is>
      </c>
      <c r="BPY26" t="inlineStr">
        <is>
          <t>EUH211</t>
        </is>
      </c>
      <c r="BQJ26" t="inlineStr">
        <is>
          <t>Belarus</t>
        </is>
      </c>
      <c r="BQN26" t="inlineStr">
        <is>
          <t>Oil-Free</t>
        </is>
      </c>
      <c r="BQT26" t="inlineStr">
        <is>
          <t>Oil-Free</t>
        </is>
      </c>
      <c r="BQZ26" t="inlineStr">
        <is>
          <t>Oil-Free</t>
        </is>
      </c>
      <c r="BRF26" t="inlineStr">
        <is>
          <t>Oil-Free</t>
        </is>
      </c>
      <c r="BRL26" t="inlineStr">
        <is>
          <t>Oil-Free</t>
        </is>
      </c>
      <c r="BRO26" t="inlineStr">
        <is>
          <t>Scars</t>
        </is>
      </c>
      <c r="BRP26" t="inlineStr">
        <is>
          <t>Scars</t>
        </is>
      </c>
      <c r="BRQ26" t="inlineStr">
        <is>
          <t>Scars</t>
        </is>
      </c>
      <c r="BRR26" t="inlineStr">
        <is>
          <t>Scars</t>
        </is>
      </c>
      <c r="BRS26" t="inlineStr">
        <is>
          <t>Scars</t>
        </is>
      </c>
      <c r="BSC26" t="inlineStr">
        <is>
          <t>Sesamum Indicum</t>
        </is>
      </c>
      <c r="BSG26" t="inlineStr">
        <is>
          <t>Sesamum Indicum</t>
        </is>
      </c>
      <c r="BSK26" t="inlineStr">
        <is>
          <t>Sesamum Indicum</t>
        </is>
      </c>
      <c r="BTA26" t="inlineStr">
        <is>
          <t>Vitamin B2</t>
        </is>
      </c>
      <c r="BTC26" t="inlineStr">
        <is>
          <t>Vitamin B2</t>
        </is>
      </c>
      <c r="BTE26" t="inlineStr">
        <is>
          <t>Vitamin B2</t>
        </is>
      </c>
      <c r="BTG26" t="inlineStr">
        <is>
          <t>Vitamin B2</t>
        </is>
      </c>
      <c r="BTI26" t="inlineStr">
        <is>
          <t>Vitamin B2</t>
        </is>
      </c>
      <c r="BTL26" t="inlineStr">
        <is>
          <t>Hemp Seed Oil</t>
        </is>
      </c>
      <c r="BTM26" t="inlineStr">
        <is>
          <t>Hemp Seed Oil</t>
        </is>
      </c>
      <c r="BTN26" t="inlineStr">
        <is>
          <t>Hemp Seed Oil</t>
        </is>
      </c>
      <c r="BTO26" t="inlineStr">
        <is>
          <t>Hemp Seed Oil</t>
        </is>
      </c>
      <c r="BTP26" t="inlineStr">
        <is>
          <t>Hemp Seed Oil</t>
        </is>
      </c>
      <c r="BTQ26" t="inlineStr">
        <is>
          <t>Gluten Free</t>
        </is>
      </c>
      <c r="BTR26" t="inlineStr">
        <is>
          <t>Gluten Free</t>
        </is>
      </c>
      <c r="BTS26" t="inlineStr">
        <is>
          <t>Gluten Free</t>
        </is>
      </c>
      <c r="BTT26" t="inlineStr">
        <is>
          <t>Gluten Free</t>
        </is>
      </c>
      <c r="BTU26" t="inlineStr">
        <is>
          <t>Gluten Free</t>
        </is>
      </c>
      <c r="BTV26" t="inlineStr">
        <is>
          <t>Wheat Free</t>
        </is>
      </c>
      <c r="BTW26" t="inlineStr">
        <is>
          <t>Finish &amp; Hold</t>
        </is>
      </c>
      <c r="BTX26" t="inlineStr">
        <is>
          <t>Wheat Free</t>
        </is>
      </c>
      <c r="BTY26" t="inlineStr">
        <is>
          <t>Finish &amp; Hold</t>
        </is>
      </c>
      <c r="BTZ26" t="inlineStr">
        <is>
          <t>Wheat Free</t>
        </is>
      </c>
      <c r="BUA26" t="inlineStr">
        <is>
          <t>Finish &amp; Hold</t>
        </is>
      </c>
      <c r="BUB26" t="inlineStr">
        <is>
          <t>Wheat Free</t>
        </is>
      </c>
      <c r="BUC26" t="inlineStr">
        <is>
          <t>Finish &amp; Hold</t>
        </is>
      </c>
      <c r="BUD26" t="inlineStr">
        <is>
          <t>Wheat Free</t>
        </is>
      </c>
      <c r="BUE26" t="inlineStr">
        <is>
          <t>Finish &amp; Hold</t>
        </is>
      </c>
      <c r="BVQ26" t="inlineStr">
        <is>
          <t>Pouch (Including Stand-Up)</t>
        </is>
      </c>
      <c r="BWI26" t="inlineStr">
        <is>
          <t>Pouch (Including Stand-Up)</t>
        </is>
      </c>
      <c r="BWM26" t="inlineStr">
        <is>
          <t>3in1 All-Rounder</t>
        </is>
      </c>
      <c r="BWN26" t="inlineStr">
        <is>
          <t>Type L</t>
        </is>
      </c>
      <c r="BWO26" t="inlineStr">
        <is>
          <t>Type L</t>
        </is>
      </c>
      <c r="BWP26" t="inlineStr">
        <is>
          <t>Type L</t>
        </is>
      </c>
      <c r="BWQ26" t="inlineStr">
        <is>
          <t>Type L</t>
        </is>
      </c>
      <c r="BWU26" t="inlineStr">
        <is>
          <t>Small Pack</t>
        </is>
      </c>
      <c r="BWV26" t="inlineStr">
        <is>
          <t>CR2/3A</t>
        </is>
      </c>
      <c r="BXM26" t="inlineStr">
        <is>
          <t>Aftershave Lotions &amp; Fluids (3082224031)</t>
        </is>
      </c>
      <c r="BXX26" t="inlineStr">
        <is>
          <t>Aftershave Lotions &amp; Fluids (3082224031)</t>
        </is>
      </c>
      <c r="BYI26" t="inlineStr">
        <is>
          <t>Aftershave Lotions &amp; Fluids (3082224031)</t>
        </is>
      </c>
      <c r="BYT26" t="inlineStr">
        <is>
          <t>Aftershave Lotions &amp; Fluids (3082224031)</t>
        </is>
      </c>
      <c r="BZE26" t="inlineStr">
        <is>
          <t>Aftershave Lotions &amp; Fluids (3082224031)</t>
        </is>
      </c>
    </row>
    <row r="27" ht="12.75" customHeight="1">
      <c r="A27" t="inlineStr">
        <is>
          <t>Sodium Ion</t>
        </is>
      </c>
      <c r="B27" t="inlineStr">
        <is>
          <t>SodiumIon</t>
        </is>
      </c>
      <c r="E27" t="inlineStr">
        <is>
          <t>COLOUR_NAME (Deprecated: Do Not Use)</t>
        </is>
      </c>
      <c r="F27" t="inlineStr">
        <is>
          <t>COLOR/NUMBER_OF_ITEMS (Deprecated: Do Not Use)</t>
        </is>
      </c>
      <c r="G27" t="inlineStr">
        <is>
          <t>SCENT/SKIN_TYPE</t>
        </is>
      </c>
      <c r="H27" t="inlineStr">
        <is>
          <t>GRIND_TYPE/PACKAGE_SIZE_NAME (Deprecated: Do Not Use)</t>
        </is>
      </c>
      <c r="I27" t="inlineStr">
        <is>
          <t>ITEM_FORM/SIZE (Deprecated: Do Not Use)</t>
        </is>
      </c>
      <c r="J27" t="inlineStr">
        <is>
          <t>SIZE/SET_NAME</t>
        </is>
      </c>
      <c r="K27" t="inlineStr">
        <is>
          <t>SHAPE</t>
        </is>
      </c>
      <c r="L27" t="inlineStr">
        <is>
          <t>COLOUR_NAME/SIZE_NAME (Deprecated: Do Not Use)</t>
        </is>
      </c>
      <c r="M27" t="inlineStr">
        <is>
          <t>FLAVOUR_NAME (Deprecated: Do Not Use)</t>
        </is>
      </c>
      <c r="N27" t="inlineStr">
        <is>
          <t>COLOUR_NAME/CONFIGURATION (Deprecated: Do Not Use)</t>
        </is>
      </c>
      <c r="O27" t="inlineStr">
        <is>
          <t>COLOUR_NAME/SIZE_NAME (Deprecated: Do Not Use)</t>
        </is>
      </c>
      <c r="AD27" t="inlineStr">
        <is>
          <t>Ainu</t>
        </is>
      </c>
      <c r="AF27" t="inlineStr">
        <is>
          <t>Ainu</t>
        </is>
      </c>
      <c r="AH27" t="inlineStr">
        <is>
          <t>Ainu</t>
        </is>
      </c>
      <c r="AJ27" t="inlineStr">
        <is>
          <t>Ainu</t>
        </is>
      </c>
      <c r="AL27" t="inlineStr">
        <is>
          <t>Ainu</t>
        </is>
      </c>
      <c r="AM27" t="inlineStr">
        <is>
          <t>Hypoallergenic</t>
        </is>
      </c>
      <c r="AN27" t="inlineStr">
        <is>
          <t>Soothing</t>
        </is>
      </c>
      <c r="AO27" t="inlineStr">
        <is>
          <t>pH Balance</t>
        </is>
      </c>
      <c r="AP27" t="inlineStr">
        <is>
          <t>Oil Control</t>
        </is>
      </c>
      <c r="AQ27" t="inlineStr">
        <is>
          <t>Hydrating</t>
        </is>
      </c>
      <c r="AR27" t="inlineStr">
        <is>
          <t>Tan Removal</t>
        </is>
      </c>
      <c r="AS27" t="inlineStr">
        <is>
          <t>Softening</t>
        </is>
      </c>
      <c r="AT27" t="inlineStr">
        <is>
          <t>Redness Removal</t>
        </is>
      </c>
      <c r="AU27" t="inlineStr">
        <is>
          <t>Oil Control</t>
        </is>
      </c>
      <c r="AV27" t="inlineStr">
        <is>
          <t>Hypoallergenic</t>
        </is>
      </c>
      <c r="AW27" t="inlineStr">
        <is>
          <t>Soothing</t>
        </is>
      </c>
      <c r="AX27" t="inlineStr">
        <is>
          <t>pH Balance</t>
        </is>
      </c>
      <c r="AY27" t="inlineStr">
        <is>
          <t>Oil Control</t>
        </is>
      </c>
      <c r="AZ27" t="inlineStr">
        <is>
          <t>Hydrating</t>
        </is>
      </c>
      <c r="BA27" t="inlineStr">
        <is>
          <t>Tan Removal</t>
        </is>
      </c>
      <c r="BB27" t="inlineStr">
        <is>
          <t>Softening</t>
        </is>
      </c>
      <c r="BC27" t="inlineStr">
        <is>
          <t>Redness Removal</t>
        </is>
      </c>
      <c r="BD27" t="inlineStr">
        <is>
          <t>Oil Control</t>
        </is>
      </c>
      <c r="BE27" t="inlineStr">
        <is>
          <t>Hypoallergenic</t>
        </is>
      </c>
      <c r="BF27" t="inlineStr">
        <is>
          <t>Soothing</t>
        </is>
      </c>
      <c r="BG27" t="inlineStr">
        <is>
          <t>pH Balance</t>
        </is>
      </c>
      <c r="BH27" t="inlineStr">
        <is>
          <t>Oil Control</t>
        </is>
      </c>
      <c r="BI27" t="inlineStr">
        <is>
          <t>Hydrating</t>
        </is>
      </c>
      <c r="BJ27" t="inlineStr">
        <is>
          <t>Tan Removal</t>
        </is>
      </c>
      <c r="BK27" t="inlineStr">
        <is>
          <t>Softening</t>
        </is>
      </c>
      <c r="BL27" t="inlineStr">
        <is>
          <t>Redness Removal</t>
        </is>
      </c>
      <c r="BM27" t="inlineStr">
        <is>
          <t>Oil Control</t>
        </is>
      </c>
      <c r="BN27" t="inlineStr">
        <is>
          <t>Hypoallergenic</t>
        </is>
      </c>
      <c r="BO27" t="inlineStr">
        <is>
          <t>Soothing</t>
        </is>
      </c>
      <c r="BP27" t="inlineStr">
        <is>
          <t>pH Balance</t>
        </is>
      </c>
      <c r="BQ27" t="inlineStr">
        <is>
          <t>Oil Control</t>
        </is>
      </c>
      <c r="BR27" t="inlineStr">
        <is>
          <t>Hydrating</t>
        </is>
      </c>
      <c r="BS27" t="inlineStr">
        <is>
          <t>Tan Removal</t>
        </is>
      </c>
      <c r="BT27" t="inlineStr">
        <is>
          <t>Softening</t>
        </is>
      </c>
      <c r="BU27" t="inlineStr">
        <is>
          <t>Redness Removal</t>
        </is>
      </c>
      <c r="BV27" t="inlineStr">
        <is>
          <t>Oil Control</t>
        </is>
      </c>
      <c r="BW27" t="inlineStr">
        <is>
          <t>Hypoallergenic</t>
        </is>
      </c>
      <c r="BX27" t="inlineStr">
        <is>
          <t>Soothing</t>
        </is>
      </c>
      <c r="BY27" t="inlineStr">
        <is>
          <t>pH Balance</t>
        </is>
      </c>
      <c r="BZ27" t="inlineStr">
        <is>
          <t>Oil Control</t>
        </is>
      </c>
      <c r="CA27" t="inlineStr">
        <is>
          <t>Hydrating</t>
        </is>
      </c>
      <c r="CB27" t="inlineStr">
        <is>
          <t>Tan Removal</t>
        </is>
      </c>
      <c r="CC27" t="inlineStr">
        <is>
          <t>Softening</t>
        </is>
      </c>
      <c r="CD27" t="inlineStr">
        <is>
          <t>Redness Removal</t>
        </is>
      </c>
      <c r="CE27" t="inlineStr">
        <is>
          <t>Oil Control</t>
        </is>
      </c>
      <c r="CG27" t="inlineStr">
        <is>
          <t>Colostrum</t>
        </is>
      </c>
      <c r="CH27" t="inlineStr">
        <is>
          <t>Clay</t>
        </is>
      </c>
      <c r="CK27" t="inlineStr">
        <is>
          <t>Colostrum</t>
        </is>
      </c>
      <c r="CL27" t="inlineStr">
        <is>
          <t>Clay</t>
        </is>
      </c>
      <c r="CO27" t="inlineStr">
        <is>
          <t>Colostrum</t>
        </is>
      </c>
      <c r="CP27" t="inlineStr">
        <is>
          <t>Clay</t>
        </is>
      </c>
      <c r="CS27" t="inlineStr">
        <is>
          <t>Colostrum</t>
        </is>
      </c>
      <c r="CT27" t="inlineStr">
        <is>
          <t>Clay</t>
        </is>
      </c>
      <c r="CW27" t="inlineStr">
        <is>
          <t>Colostrum</t>
        </is>
      </c>
      <c r="CX27" t="inlineStr">
        <is>
          <t>Clay</t>
        </is>
      </c>
      <c r="DH27" t="inlineStr">
        <is>
          <t>Sulfate Free</t>
        </is>
      </c>
      <c r="DO27" t="inlineStr">
        <is>
          <t>Sulfate Free</t>
        </is>
      </c>
      <c r="DV27" t="inlineStr">
        <is>
          <t>Sulfate Free</t>
        </is>
      </c>
      <c r="EC27" t="inlineStr">
        <is>
          <t>Sulfate Free</t>
        </is>
      </c>
      <c r="EJ27" t="inlineStr">
        <is>
          <t>Sulfate Free</t>
        </is>
      </c>
      <c r="EK27" t="inlineStr">
        <is>
          <t>Preservative Free</t>
        </is>
      </c>
      <c r="EL27" t="inlineStr">
        <is>
          <t>Talc Free</t>
        </is>
      </c>
      <c r="EM27" t="inlineStr">
        <is>
          <t>Nut Free</t>
        </is>
      </c>
      <c r="EN27" t="inlineStr">
        <is>
          <t>Paraffin Free</t>
        </is>
      </c>
      <c r="EO27" t="inlineStr">
        <is>
          <t>Phosphate Free</t>
        </is>
      </c>
      <c r="EP27" t="inlineStr">
        <is>
          <t>PABA Free</t>
        </is>
      </c>
      <c r="EQ27" t="inlineStr">
        <is>
          <t>Oil Free</t>
        </is>
      </c>
      <c r="ER27" t="inlineStr">
        <is>
          <t>SLES Free</t>
        </is>
      </c>
      <c r="ES27" t="inlineStr">
        <is>
          <t>Preservative Free</t>
        </is>
      </c>
      <c r="ET27" t="inlineStr">
        <is>
          <t>Talc Free</t>
        </is>
      </c>
      <c r="EU27" t="inlineStr">
        <is>
          <t>Nut Free</t>
        </is>
      </c>
      <c r="EV27" t="inlineStr">
        <is>
          <t>Paraffin Free</t>
        </is>
      </c>
      <c r="EW27" t="inlineStr">
        <is>
          <t>Phosphate Free</t>
        </is>
      </c>
      <c r="EX27" t="inlineStr">
        <is>
          <t>PABA Free</t>
        </is>
      </c>
      <c r="EY27" t="inlineStr">
        <is>
          <t>Oil Free</t>
        </is>
      </c>
      <c r="EZ27" t="inlineStr">
        <is>
          <t>SLES Free</t>
        </is>
      </c>
      <c r="FA27" t="inlineStr">
        <is>
          <t>Preservative Free</t>
        </is>
      </c>
      <c r="FB27" t="inlineStr">
        <is>
          <t>Talc Free</t>
        </is>
      </c>
      <c r="FC27" t="inlineStr">
        <is>
          <t>Nut Free</t>
        </is>
      </c>
      <c r="FD27" t="inlineStr">
        <is>
          <t>Paraffin Free</t>
        </is>
      </c>
      <c r="FE27" t="inlineStr">
        <is>
          <t>Phosphate Free</t>
        </is>
      </c>
      <c r="FF27" t="inlineStr">
        <is>
          <t>PABA Free</t>
        </is>
      </c>
      <c r="FG27" t="inlineStr">
        <is>
          <t>Oil Free</t>
        </is>
      </c>
      <c r="FH27" t="inlineStr">
        <is>
          <t>SLES Free</t>
        </is>
      </c>
      <c r="FI27" t="inlineStr">
        <is>
          <t>Preservative Free</t>
        </is>
      </c>
      <c r="FJ27" t="inlineStr">
        <is>
          <t>Talc Free</t>
        </is>
      </c>
      <c r="FK27" t="inlineStr">
        <is>
          <t>Nut Free</t>
        </is>
      </c>
      <c r="FL27" t="inlineStr">
        <is>
          <t>Paraffin Free</t>
        </is>
      </c>
      <c r="FM27" t="inlineStr">
        <is>
          <t>Phosphate Free</t>
        </is>
      </c>
      <c r="FN27" t="inlineStr">
        <is>
          <t>PABA Free</t>
        </is>
      </c>
      <c r="FO27" t="inlineStr">
        <is>
          <t>Oil Free</t>
        </is>
      </c>
      <c r="FP27" t="inlineStr">
        <is>
          <t>SLES Free</t>
        </is>
      </c>
      <c r="FQ27" t="inlineStr">
        <is>
          <t>Preservative Free</t>
        </is>
      </c>
      <c r="FR27" t="inlineStr">
        <is>
          <t>Talc Free</t>
        </is>
      </c>
      <c r="FS27" t="inlineStr">
        <is>
          <t>Nut Free</t>
        </is>
      </c>
      <c r="FT27" t="inlineStr">
        <is>
          <t>Paraffin Free</t>
        </is>
      </c>
      <c r="FU27" t="inlineStr">
        <is>
          <t>Phosphate Free</t>
        </is>
      </c>
      <c r="FV27" t="inlineStr">
        <is>
          <t>PABA Free</t>
        </is>
      </c>
      <c r="FW27" t="inlineStr">
        <is>
          <t>Oil Free</t>
        </is>
      </c>
      <c r="FX27" t="inlineStr">
        <is>
          <t>SLES Free</t>
        </is>
      </c>
      <c r="JW27" t="inlineStr">
        <is>
          <t>More Football Leagues</t>
        </is>
      </c>
      <c r="JX27" t="inlineStr">
        <is>
          <t>More Football Leagues</t>
        </is>
      </c>
      <c r="JY27" t="inlineStr">
        <is>
          <t>More Football Leagues</t>
        </is>
      </c>
      <c r="JZ27" t="inlineStr">
        <is>
          <t>More Football Leagues</t>
        </is>
      </c>
      <c r="KA27" t="inlineStr">
        <is>
          <t>More Football Leagues</t>
        </is>
      </c>
      <c r="KB27" t="inlineStr">
        <is>
          <t>Jeff Gordon</t>
        </is>
      </c>
      <c r="KH27" t="inlineStr">
        <is>
          <t>Liverpool</t>
        </is>
      </c>
      <c r="KK27" t="inlineStr">
        <is>
          <t>Leganés</t>
        </is>
      </c>
      <c r="KM27" t="inlineStr">
        <is>
          <t>Minnesota Timberwolves</t>
        </is>
      </c>
      <c r="KN27" t="inlineStr">
        <is>
          <t>Burlington Bees</t>
        </is>
      </c>
      <c r="KO27" t="inlineStr">
        <is>
          <t>Minnesota North Stars</t>
        </is>
      </c>
      <c r="KS27" t="inlineStr">
        <is>
          <t>Vitória Setúbal</t>
        </is>
      </c>
      <c r="KT27" t="inlineStr">
        <is>
          <t>San Jose Earthquakes</t>
        </is>
      </c>
      <c r="KU27" t="inlineStr">
        <is>
          <t>Baylor Bears</t>
        </is>
      </c>
      <c r="KV27" t="inlineStr">
        <is>
          <t>Greece</t>
        </is>
      </c>
      <c r="KX27" t="inlineStr">
        <is>
          <t>Bolivia</t>
        </is>
      </c>
      <c r="KZ27" t="inlineStr">
        <is>
          <t>Twente Enschede</t>
        </is>
      </c>
      <c r="LB27" t="inlineStr">
        <is>
          <t>Kaiserslautern</t>
        </is>
      </c>
      <c r="LG27" t="inlineStr">
        <is>
          <t>PSG</t>
        </is>
      </c>
      <c r="LL27" t="inlineStr">
        <is>
          <t>Modena</t>
        </is>
      </c>
      <c r="LN27" t="inlineStr">
        <is>
          <t>Kashiwa Reysol</t>
        </is>
      </c>
      <c r="LR27" t="inlineStr">
        <is>
          <t>Los Angeles Rams</t>
        </is>
      </c>
      <c r="LS27" t="inlineStr">
        <is>
          <t>Bethe Correia</t>
        </is>
      </c>
      <c r="LT27" t="inlineStr">
        <is>
          <t>NISHINOMIYA STORKS</t>
        </is>
      </c>
      <c r="LV27" t="inlineStr">
        <is>
          <t>Miami Marlins</t>
        </is>
      </c>
      <c r="LX27" t="inlineStr">
        <is>
          <t>Jeff Gordon</t>
        </is>
      </c>
      <c r="MD27" t="inlineStr">
        <is>
          <t>Liverpool</t>
        </is>
      </c>
      <c r="MG27" t="inlineStr">
        <is>
          <t>Leganés</t>
        </is>
      </c>
      <c r="MI27" t="inlineStr">
        <is>
          <t>Minnesota Timberwolves</t>
        </is>
      </c>
      <c r="MJ27" t="inlineStr">
        <is>
          <t>Burlington Bees</t>
        </is>
      </c>
      <c r="MK27" t="inlineStr">
        <is>
          <t>Minnesota North Stars</t>
        </is>
      </c>
      <c r="MO27" t="inlineStr">
        <is>
          <t>Vitória Setúbal</t>
        </is>
      </c>
      <c r="MP27" t="inlineStr">
        <is>
          <t>San Jose Earthquakes</t>
        </is>
      </c>
      <c r="MQ27" t="inlineStr">
        <is>
          <t>Baylor Bears</t>
        </is>
      </c>
      <c r="MR27" t="inlineStr">
        <is>
          <t>Greece</t>
        </is>
      </c>
      <c r="MT27" t="inlineStr">
        <is>
          <t>Bolivia</t>
        </is>
      </c>
      <c r="MV27" t="inlineStr">
        <is>
          <t>Twente Enschede</t>
        </is>
      </c>
      <c r="MX27" t="inlineStr">
        <is>
          <t>Kaiserslautern</t>
        </is>
      </c>
      <c r="NC27" t="inlineStr">
        <is>
          <t>PSG</t>
        </is>
      </c>
      <c r="NH27" t="inlineStr">
        <is>
          <t>Modena</t>
        </is>
      </c>
      <c r="NJ27" t="inlineStr">
        <is>
          <t>Kashiwa Reysol</t>
        </is>
      </c>
      <c r="NN27" t="inlineStr">
        <is>
          <t>Los Angeles Rams</t>
        </is>
      </c>
      <c r="NO27" t="inlineStr">
        <is>
          <t>Bethe Correia</t>
        </is>
      </c>
      <c r="NP27" t="inlineStr">
        <is>
          <t>NISHINOMIYA STORKS</t>
        </is>
      </c>
      <c r="NR27" t="inlineStr">
        <is>
          <t>Miami Marlins</t>
        </is>
      </c>
      <c r="NT27" t="inlineStr">
        <is>
          <t>Jeff Gordon</t>
        </is>
      </c>
      <c r="NZ27" t="inlineStr">
        <is>
          <t>Liverpool</t>
        </is>
      </c>
      <c r="OC27" t="inlineStr">
        <is>
          <t>Leganés</t>
        </is>
      </c>
      <c r="OE27" t="inlineStr">
        <is>
          <t>Minnesota Timberwolves</t>
        </is>
      </c>
      <c r="OF27" t="inlineStr">
        <is>
          <t>Burlington Bees</t>
        </is>
      </c>
      <c r="OG27" t="inlineStr">
        <is>
          <t>Minnesota North Stars</t>
        </is>
      </c>
      <c r="OK27" t="inlineStr">
        <is>
          <t>Vitória Setúbal</t>
        </is>
      </c>
      <c r="OL27" t="inlineStr">
        <is>
          <t>San Jose Earthquakes</t>
        </is>
      </c>
      <c r="OM27" t="inlineStr">
        <is>
          <t>Baylor Bears</t>
        </is>
      </c>
      <c r="ON27" t="inlineStr">
        <is>
          <t>Greece</t>
        </is>
      </c>
      <c r="OP27" t="inlineStr">
        <is>
          <t>Bolivia</t>
        </is>
      </c>
      <c r="OR27" t="inlineStr">
        <is>
          <t>Twente Enschede</t>
        </is>
      </c>
      <c r="OT27" t="inlineStr">
        <is>
          <t>Kaiserslautern</t>
        </is>
      </c>
      <c r="OY27" t="inlineStr">
        <is>
          <t>PSG</t>
        </is>
      </c>
      <c r="PD27" t="inlineStr">
        <is>
          <t>Modena</t>
        </is>
      </c>
      <c r="PF27" t="inlineStr">
        <is>
          <t>Kashiwa Reysol</t>
        </is>
      </c>
      <c r="PJ27" t="inlineStr">
        <is>
          <t>Los Angeles Rams</t>
        </is>
      </c>
      <c r="PK27" t="inlineStr">
        <is>
          <t>Bethe Correia</t>
        </is>
      </c>
      <c r="PL27" t="inlineStr">
        <is>
          <t>NISHINOMIYA STORKS</t>
        </is>
      </c>
      <c r="PN27" t="inlineStr">
        <is>
          <t>Miami Marlins</t>
        </is>
      </c>
      <c r="PP27" t="inlineStr">
        <is>
          <t>Jeff Gordon</t>
        </is>
      </c>
      <c r="PV27" t="inlineStr">
        <is>
          <t>Liverpool</t>
        </is>
      </c>
      <c r="PY27" t="inlineStr">
        <is>
          <t>Leganés</t>
        </is>
      </c>
      <c r="QA27" t="inlineStr">
        <is>
          <t>Minnesota Timberwolves</t>
        </is>
      </c>
      <c r="QB27" t="inlineStr">
        <is>
          <t>Burlington Bees</t>
        </is>
      </c>
      <c r="QC27" t="inlineStr">
        <is>
          <t>Minnesota North Stars</t>
        </is>
      </c>
      <c r="QG27" t="inlineStr">
        <is>
          <t>Vitória Setúbal</t>
        </is>
      </c>
      <c r="QH27" t="inlineStr">
        <is>
          <t>San Jose Earthquakes</t>
        </is>
      </c>
      <c r="QI27" t="inlineStr">
        <is>
          <t>Baylor Bears</t>
        </is>
      </c>
      <c r="QJ27" t="inlineStr">
        <is>
          <t>Greece</t>
        </is>
      </c>
      <c r="QL27" t="inlineStr">
        <is>
          <t>Bolivia</t>
        </is>
      </c>
      <c r="QN27" t="inlineStr">
        <is>
          <t>Twente Enschede</t>
        </is>
      </c>
      <c r="QP27" t="inlineStr">
        <is>
          <t>Kaiserslautern</t>
        </is>
      </c>
      <c r="QU27" t="inlineStr">
        <is>
          <t>PSG</t>
        </is>
      </c>
      <c r="QZ27" t="inlineStr">
        <is>
          <t>Modena</t>
        </is>
      </c>
      <c r="RB27" t="inlineStr">
        <is>
          <t>Kashiwa Reysol</t>
        </is>
      </c>
      <c r="RF27" t="inlineStr">
        <is>
          <t>Los Angeles Rams</t>
        </is>
      </c>
      <c r="RG27" t="inlineStr">
        <is>
          <t>Bethe Correia</t>
        </is>
      </c>
      <c r="RH27" t="inlineStr">
        <is>
          <t>NISHINOMIYA STORKS</t>
        </is>
      </c>
      <c r="RJ27" t="inlineStr">
        <is>
          <t>Miami Marlins</t>
        </is>
      </c>
      <c r="RL27" t="inlineStr">
        <is>
          <t>Jeff Gordon</t>
        </is>
      </c>
      <c r="RR27" t="inlineStr">
        <is>
          <t>Liverpool</t>
        </is>
      </c>
      <c r="RU27" t="inlineStr">
        <is>
          <t>Leganés</t>
        </is>
      </c>
      <c r="RW27" t="inlineStr">
        <is>
          <t>Minnesota Timberwolves</t>
        </is>
      </c>
      <c r="RX27" t="inlineStr">
        <is>
          <t>Burlington Bees</t>
        </is>
      </c>
      <c r="RY27" t="inlineStr">
        <is>
          <t>Minnesota North Stars</t>
        </is>
      </c>
      <c r="SC27" t="inlineStr">
        <is>
          <t>Vitória Setúbal</t>
        </is>
      </c>
      <c r="SD27" t="inlineStr">
        <is>
          <t>San Jose Earthquakes</t>
        </is>
      </c>
      <c r="SE27" t="inlineStr">
        <is>
          <t>Baylor Bears</t>
        </is>
      </c>
      <c r="SF27" t="inlineStr">
        <is>
          <t>Greece</t>
        </is>
      </c>
      <c r="SH27" t="inlineStr">
        <is>
          <t>Bolivia</t>
        </is>
      </c>
      <c r="SJ27" t="inlineStr">
        <is>
          <t>Twente Enschede</t>
        </is>
      </c>
      <c r="SL27" t="inlineStr">
        <is>
          <t>Kaiserslautern</t>
        </is>
      </c>
      <c r="SQ27" t="inlineStr">
        <is>
          <t>PSG</t>
        </is>
      </c>
      <c r="SV27" t="inlineStr">
        <is>
          <t>Modena</t>
        </is>
      </c>
      <c r="SX27" t="inlineStr">
        <is>
          <t>Kashiwa Reysol</t>
        </is>
      </c>
      <c r="TB27" t="inlineStr">
        <is>
          <t>Los Angeles Rams</t>
        </is>
      </c>
      <c r="TC27" t="inlineStr">
        <is>
          <t>Bethe Correia</t>
        </is>
      </c>
      <c r="TD27" t="inlineStr">
        <is>
          <t>NISHINOMIYA STORKS</t>
        </is>
      </c>
      <c r="TF27" t="inlineStr">
        <is>
          <t>Miami Marlins</t>
        </is>
      </c>
      <c r="TH27" t="inlineStr">
        <is>
          <t>Jeff Gordon</t>
        </is>
      </c>
      <c r="TN27" t="inlineStr">
        <is>
          <t>Liverpool</t>
        </is>
      </c>
      <c r="TQ27" t="inlineStr">
        <is>
          <t>Leganés</t>
        </is>
      </c>
      <c r="TS27" t="inlineStr">
        <is>
          <t>Minnesota Timberwolves</t>
        </is>
      </c>
      <c r="TT27" t="inlineStr">
        <is>
          <t>Burlington Bees</t>
        </is>
      </c>
      <c r="TU27" t="inlineStr">
        <is>
          <t>Minnesota North Stars</t>
        </is>
      </c>
      <c r="TY27" t="inlineStr">
        <is>
          <t>Vitória Setúbal</t>
        </is>
      </c>
      <c r="TZ27" t="inlineStr">
        <is>
          <t>San Jose Earthquakes</t>
        </is>
      </c>
      <c r="UA27" t="inlineStr">
        <is>
          <t>Baylor Bears</t>
        </is>
      </c>
      <c r="UB27" t="inlineStr">
        <is>
          <t>Greece</t>
        </is>
      </c>
      <c r="UD27" t="inlineStr">
        <is>
          <t>Bolivia</t>
        </is>
      </c>
      <c r="UF27" t="inlineStr">
        <is>
          <t>Twente Enschede</t>
        </is>
      </c>
      <c r="UH27" t="inlineStr">
        <is>
          <t>Kaiserslautern</t>
        </is>
      </c>
      <c r="UM27" t="inlineStr">
        <is>
          <t>PSG</t>
        </is>
      </c>
      <c r="UR27" t="inlineStr">
        <is>
          <t>Modena</t>
        </is>
      </c>
      <c r="UT27" t="inlineStr">
        <is>
          <t>Kashiwa Reysol</t>
        </is>
      </c>
      <c r="UX27" t="inlineStr">
        <is>
          <t>Los Angeles Rams</t>
        </is>
      </c>
      <c r="UY27" t="inlineStr">
        <is>
          <t>Bethe Correia</t>
        </is>
      </c>
      <c r="UZ27" t="inlineStr">
        <is>
          <t>NISHINOMIYA STORKS</t>
        </is>
      </c>
      <c r="VB27" t="inlineStr">
        <is>
          <t>Miami Marlins</t>
        </is>
      </c>
      <c r="VD27" t="inlineStr">
        <is>
          <t>Jeff Gordon</t>
        </is>
      </c>
      <c r="VJ27" t="inlineStr">
        <is>
          <t>Liverpool</t>
        </is>
      </c>
      <c r="VM27" t="inlineStr">
        <is>
          <t>Leganés</t>
        </is>
      </c>
      <c r="VO27" t="inlineStr">
        <is>
          <t>Minnesota Timberwolves</t>
        </is>
      </c>
      <c r="VP27" t="inlineStr">
        <is>
          <t>Burlington Bees</t>
        </is>
      </c>
      <c r="VQ27" t="inlineStr">
        <is>
          <t>Minnesota North Stars</t>
        </is>
      </c>
      <c r="VU27" t="inlineStr">
        <is>
          <t>Vitória Setúbal</t>
        </is>
      </c>
      <c r="VV27" t="inlineStr">
        <is>
          <t>San Jose Earthquakes</t>
        </is>
      </c>
      <c r="VW27" t="inlineStr">
        <is>
          <t>Baylor Bears</t>
        </is>
      </c>
      <c r="VX27" t="inlineStr">
        <is>
          <t>Greece</t>
        </is>
      </c>
      <c r="VZ27" t="inlineStr">
        <is>
          <t>Bolivia</t>
        </is>
      </c>
      <c r="WB27" t="inlineStr">
        <is>
          <t>Twente Enschede</t>
        </is>
      </c>
      <c r="WD27" t="inlineStr">
        <is>
          <t>Kaiserslautern</t>
        </is>
      </c>
      <c r="WI27" t="inlineStr">
        <is>
          <t>PSG</t>
        </is>
      </c>
      <c r="WN27" t="inlineStr">
        <is>
          <t>Modena</t>
        </is>
      </c>
      <c r="WP27" t="inlineStr">
        <is>
          <t>Kashiwa Reysol</t>
        </is>
      </c>
      <c r="WT27" t="inlineStr">
        <is>
          <t>Los Angeles Rams</t>
        </is>
      </c>
      <c r="WU27" t="inlineStr">
        <is>
          <t>Bethe Correia</t>
        </is>
      </c>
      <c r="WV27" t="inlineStr">
        <is>
          <t>NISHINOMIYA STORKS</t>
        </is>
      </c>
      <c r="WX27" t="inlineStr">
        <is>
          <t>Miami Marlins</t>
        </is>
      </c>
      <c r="WZ27" t="inlineStr">
        <is>
          <t>Jeff Gordon</t>
        </is>
      </c>
      <c r="XF27" t="inlineStr">
        <is>
          <t>Liverpool</t>
        </is>
      </c>
      <c r="XI27" t="inlineStr">
        <is>
          <t>Leganés</t>
        </is>
      </c>
      <c r="XK27" t="inlineStr">
        <is>
          <t>Minnesota Timberwolves</t>
        </is>
      </c>
      <c r="XL27" t="inlineStr">
        <is>
          <t>Burlington Bees</t>
        </is>
      </c>
      <c r="XM27" t="inlineStr">
        <is>
          <t>Minnesota North Stars</t>
        </is>
      </c>
      <c r="XQ27" t="inlineStr">
        <is>
          <t>Vitória Setúbal</t>
        </is>
      </c>
      <c r="XR27" t="inlineStr">
        <is>
          <t>San Jose Earthquakes</t>
        </is>
      </c>
      <c r="XS27" t="inlineStr">
        <is>
          <t>Baylor Bears</t>
        </is>
      </c>
      <c r="XT27" t="inlineStr">
        <is>
          <t>Greece</t>
        </is>
      </c>
      <c r="XV27" t="inlineStr">
        <is>
          <t>Bolivia</t>
        </is>
      </c>
      <c r="XX27" t="inlineStr">
        <is>
          <t>Twente Enschede</t>
        </is>
      </c>
      <c r="XZ27" t="inlineStr">
        <is>
          <t>Kaiserslautern</t>
        </is>
      </c>
      <c r="YE27" t="inlineStr">
        <is>
          <t>PSG</t>
        </is>
      </c>
      <c r="YJ27" t="inlineStr">
        <is>
          <t>Modena</t>
        </is>
      </c>
      <c r="YL27" t="inlineStr">
        <is>
          <t>Kashiwa Reysol</t>
        </is>
      </c>
      <c r="YP27" t="inlineStr">
        <is>
          <t>Los Angeles Rams</t>
        </is>
      </c>
      <c r="YQ27" t="inlineStr">
        <is>
          <t>Bethe Correia</t>
        </is>
      </c>
      <c r="YR27" t="inlineStr">
        <is>
          <t>NISHINOMIYA STORKS</t>
        </is>
      </c>
      <c r="YT27" t="inlineStr">
        <is>
          <t>Miami Marlins</t>
        </is>
      </c>
      <c r="YV27" t="inlineStr">
        <is>
          <t>Jeff Gordon</t>
        </is>
      </c>
      <c r="ZB27" t="inlineStr">
        <is>
          <t>Liverpool</t>
        </is>
      </c>
      <c r="ZE27" t="inlineStr">
        <is>
          <t>Leganés</t>
        </is>
      </c>
      <c r="ZG27" t="inlineStr">
        <is>
          <t>Minnesota Timberwolves</t>
        </is>
      </c>
      <c r="ZH27" t="inlineStr">
        <is>
          <t>Burlington Bees</t>
        </is>
      </c>
      <c r="ZI27" t="inlineStr">
        <is>
          <t>Minnesota North Stars</t>
        </is>
      </c>
      <c r="ZM27" t="inlineStr">
        <is>
          <t>Vitória Setúbal</t>
        </is>
      </c>
      <c r="ZN27" t="inlineStr">
        <is>
          <t>San Jose Earthquakes</t>
        </is>
      </c>
      <c r="ZO27" t="inlineStr">
        <is>
          <t>Baylor Bears</t>
        </is>
      </c>
      <c r="ZP27" t="inlineStr">
        <is>
          <t>Greece</t>
        </is>
      </c>
      <c r="ZR27" t="inlineStr">
        <is>
          <t>Bolivia</t>
        </is>
      </c>
      <c r="ZT27" t="inlineStr">
        <is>
          <t>Twente Enschede</t>
        </is>
      </c>
      <c r="ZV27" t="inlineStr">
        <is>
          <t>Kaiserslautern</t>
        </is>
      </c>
      <c r="AAA27" t="inlineStr">
        <is>
          <t>PSG</t>
        </is>
      </c>
      <c r="AAF27" t="inlineStr">
        <is>
          <t>Modena</t>
        </is>
      </c>
      <c r="AAH27" t="inlineStr">
        <is>
          <t>Kashiwa Reysol</t>
        </is>
      </c>
      <c r="AAL27" t="inlineStr">
        <is>
          <t>Los Angeles Rams</t>
        </is>
      </c>
      <c r="AAM27" t="inlineStr">
        <is>
          <t>Bethe Correia</t>
        </is>
      </c>
      <c r="AAN27" t="inlineStr">
        <is>
          <t>NISHINOMIYA STORKS</t>
        </is>
      </c>
      <c r="AAP27" t="inlineStr">
        <is>
          <t>Miami Marlins</t>
        </is>
      </c>
      <c r="AAR27" t="inlineStr">
        <is>
          <t>Jeff Gordon</t>
        </is>
      </c>
      <c r="AAX27" t="inlineStr">
        <is>
          <t>Liverpool</t>
        </is>
      </c>
      <c r="ABA27" t="inlineStr">
        <is>
          <t>Leganés</t>
        </is>
      </c>
      <c r="ABC27" t="inlineStr">
        <is>
          <t>Minnesota Timberwolves</t>
        </is>
      </c>
      <c r="ABD27" t="inlineStr">
        <is>
          <t>Burlington Bees</t>
        </is>
      </c>
      <c r="ABE27" t="inlineStr">
        <is>
          <t>Minnesota North Stars</t>
        </is>
      </c>
      <c r="ABI27" t="inlineStr">
        <is>
          <t>Vitória Setúbal</t>
        </is>
      </c>
      <c r="ABJ27" t="inlineStr">
        <is>
          <t>San Jose Earthquakes</t>
        </is>
      </c>
      <c r="ABK27" t="inlineStr">
        <is>
          <t>Baylor Bears</t>
        </is>
      </c>
      <c r="ABL27" t="inlineStr">
        <is>
          <t>Greece</t>
        </is>
      </c>
      <c r="ABN27" t="inlineStr">
        <is>
          <t>Bolivia</t>
        </is>
      </c>
      <c r="ABP27" t="inlineStr">
        <is>
          <t>Twente Enschede</t>
        </is>
      </c>
      <c r="ABR27" t="inlineStr">
        <is>
          <t>Kaiserslautern</t>
        </is>
      </c>
      <c r="ABW27" t="inlineStr">
        <is>
          <t>PSG</t>
        </is>
      </c>
      <c r="ACB27" t="inlineStr">
        <is>
          <t>Modena</t>
        </is>
      </c>
      <c r="ACD27" t="inlineStr">
        <is>
          <t>Kashiwa Reysol</t>
        </is>
      </c>
      <c r="ACH27" t="inlineStr">
        <is>
          <t>Los Angeles Rams</t>
        </is>
      </c>
      <c r="ACI27" t="inlineStr">
        <is>
          <t>Bethe Correia</t>
        </is>
      </c>
      <c r="ACJ27" t="inlineStr">
        <is>
          <t>NISHINOMIYA STORKS</t>
        </is>
      </c>
      <c r="ACL27" t="inlineStr">
        <is>
          <t>Miami Marlins</t>
        </is>
      </c>
      <c r="ACN27" t="inlineStr">
        <is>
          <t>Jeff Gordon</t>
        </is>
      </c>
      <c r="ACT27" t="inlineStr">
        <is>
          <t>Liverpool</t>
        </is>
      </c>
      <c r="ACW27" t="inlineStr">
        <is>
          <t>Leganés</t>
        </is>
      </c>
      <c r="ACY27" t="inlineStr">
        <is>
          <t>Minnesota Timberwolves</t>
        </is>
      </c>
      <c r="ACZ27" t="inlineStr">
        <is>
          <t>Burlington Bees</t>
        </is>
      </c>
      <c r="ADA27" t="inlineStr">
        <is>
          <t>Minnesota North Stars</t>
        </is>
      </c>
      <c r="ADE27" t="inlineStr">
        <is>
          <t>Vitória Setúbal</t>
        </is>
      </c>
      <c r="ADF27" t="inlineStr">
        <is>
          <t>San Jose Earthquakes</t>
        </is>
      </c>
      <c r="ADG27" t="inlineStr">
        <is>
          <t>Baylor Bears</t>
        </is>
      </c>
      <c r="ADH27" t="inlineStr">
        <is>
          <t>Greece</t>
        </is>
      </c>
      <c r="ADJ27" t="inlineStr">
        <is>
          <t>Bolivia</t>
        </is>
      </c>
      <c r="ADL27" t="inlineStr">
        <is>
          <t>Twente Enschede</t>
        </is>
      </c>
      <c r="ADN27" t="inlineStr">
        <is>
          <t>Kaiserslautern</t>
        </is>
      </c>
      <c r="ADS27" t="inlineStr">
        <is>
          <t>PSG</t>
        </is>
      </c>
      <c r="ADX27" t="inlineStr">
        <is>
          <t>Modena</t>
        </is>
      </c>
      <c r="ADZ27" t="inlineStr">
        <is>
          <t>Kashiwa Reysol</t>
        </is>
      </c>
      <c r="AED27" t="inlineStr">
        <is>
          <t>Los Angeles Rams</t>
        </is>
      </c>
      <c r="AEE27" t="inlineStr">
        <is>
          <t>Bethe Correia</t>
        </is>
      </c>
      <c r="AEF27" t="inlineStr">
        <is>
          <t>NISHINOMIYA STORKS</t>
        </is>
      </c>
      <c r="AEH27" t="inlineStr">
        <is>
          <t>Miami Marlins</t>
        </is>
      </c>
      <c r="AEJ27" t="inlineStr">
        <is>
          <t>Jeff Gordon</t>
        </is>
      </c>
      <c r="AEP27" t="inlineStr">
        <is>
          <t>Liverpool</t>
        </is>
      </c>
      <c r="AES27" t="inlineStr">
        <is>
          <t>Leganés</t>
        </is>
      </c>
      <c r="AEU27" t="inlineStr">
        <is>
          <t>Minnesota Timberwolves</t>
        </is>
      </c>
      <c r="AEV27" t="inlineStr">
        <is>
          <t>Burlington Bees</t>
        </is>
      </c>
      <c r="AEW27" t="inlineStr">
        <is>
          <t>Minnesota North Stars</t>
        </is>
      </c>
      <c r="AFA27" t="inlineStr">
        <is>
          <t>Vitória Setúbal</t>
        </is>
      </c>
      <c r="AFB27" t="inlineStr">
        <is>
          <t>San Jose Earthquakes</t>
        </is>
      </c>
      <c r="AFC27" t="inlineStr">
        <is>
          <t>Baylor Bears</t>
        </is>
      </c>
      <c r="AFD27" t="inlineStr">
        <is>
          <t>Greece</t>
        </is>
      </c>
      <c r="AFF27" t="inlineStr">
        <is>
          <t>Bolivia</t>
        </is>
      </c>
      <c r="AFH27" t="inlineStr">
        <is>
          <t>Twente Enschede</t>
        </is>
      </c>
      <c r="AFJ27" t="inlineStr">
        <is>
          <t>Kaiserslautern</t>
        </is>
      </c>
      <c r="AFO27" t="inlineStr">
        <is>
          <t>PSG</t>
        </is>
      </c>
      <c r="AFT27" t="inlineStr">
        <is>
          <t>Modena</t>
        </is>
      </c>
      <c r="AFV27" t="inlineStr">
        <is>
          <t>Kashiwa Reysol</t>
        </is>
      </c>
      <c r="AFZ27" t="inlineStr">
        <is>
          <t>Los Angeles Rams</t>
        </is>
      </c>
      <c r="AGA27" t="inlineStr">
        <is>
          <t>Bethe Correia</t>
        </is>
      </c>
      <c r="AGB27" t="inlineStr">
        <is>
          <t>NISHINOMIYA STORKS</t>
        </is>
      </c>
      <c r="AGD27" t="inlineStr">
        <is>
          <t>Miami Marlins</t>
        </is>
      </c>
      <c r="AGF27" t="inlineStr">
        <is>
          <t>Jeff Gordon</t>
        </is>
      </c>
      <c r="AGL27" t="inlineStr">
        <is>
          <t>Liverpool</t>
        </is>
      </c>
      <c r="AGO27" t="inlineStr">
        <is>
          <t>Leganés</t>
        </is>
      </c>
      <c r="AGQ27" t="inlineStr">
        <is>
          <t>Minnesota Timberwolves</t>
        </is>
      </c>
      <c r="AGR27" t="inlineStr">
        <is>
          <t>Burlington Bees</t>
        </is>
      </c>
      <c r="AGS27" t="inlineStr">
        <is>
          <t>Minnesota North Stars</t>
        </is>
      </c>
      <c r="AGW27" t="inlineStr">
        <is>
          <t>Vitória Setúbal</t>
        </is>
      </c>
      <c r="AGX27" t="inlineStr">
        <is>
          <t>San Jose Earthquakes</t>
        </is>
      </c>
      <c r="AGY27" t="inlineStr">
        <is>
          <t>Baylor Bears</t>
        </is>
      </c>
      <c r="AGZ27" t="inlineStr">
        <is>
          <t>Greece</t>
        </is>
      </c>
      <c r="AHB27" t="inlineStr">
        <is>
          <t>Bolivia</t>
        </is>
      </c>
      <c r="AHD27" t="inlineStr">
        <is>
          <t>Twente Enschede</t>
        </is>
      </c>
      <c r="AHF27" t="inlineStr">
        <is>
          <t>Kaiserslautern</t>
        </is>
      </c>
      <c r="AHK27" t="inlineStr">
        <is>
          <t>PSG</t>
        </is>
      </c>
      <c r="AHP27" t="inlineStr">
        <is>
          <t>Modena</t>
        </is>
      </c>
      <c r="AHR27" t="inlineStr">
        <is>
          <t>Kashiwa Reysol</t>
        </is>
      </c>
      <c r="AHV27" t="inlineStr">
        <is>
          <t>Los Angeles Rams</t>
        </is>
      </c>
      <c r="AHW27" t="inlineStr">
        <is>
          <t>Bethe Correia</t>
        </is>
      </c>
      <c r="AHX27" t="inlineStr">
        <is>
          <t>NISHINOMIYA STORKS</t>
        </is>
      </c>
      <c r="AHZ27" t="inlineStr">
        <is>
          <t>Miami Marlins</t>
        </is>
      </c>
      <c r="AIB27" t="inlineStr">
        <is>
          <t>Jeff Gordon</t>
        </is>
      </c>
      <c r="AIH27" t="inlineStr">
        <is>
          <t>Liverpool</t>
        </is>
      </c>
      <c r="AIK27" t="inlineStr">
        <is>
          <t>Leganés</t>
        </is>
      </c>
      <c r="AIM27" t="inlineStr">
        <is>
          <t>Minnesota Timberwolves</t>
        </is>
      </c>
      <c r="AIN27" t="inlineStr">
        <is>
          <t>Burlington Bees</t>
        </is>
      </c>
      <c r="AIO27" t="inlineStr">
        <is>
          <t>Minnesota North Stars</t>
        </is>
      </c>
      <c r="AIS27" t="inlineStr">
        <is>
          <t>Vitória Setúbal</t>
        </is>
      </c>
      <c r="AIT27" t="inlineStr">
        <is>
          <t>San Jose Earthquakes</t>
        </is>
      </c>
      <c r="AIU27" t="inlineStr">
        <is>
          <t>Baylor Bears</t>
        </is>
      </c>
      <c r="AIV27" t="inlineStr">
        <is>
          <t>Greece</t>
        </is>
      </c>
      <c r="AIX27" t="inlineStr">
        <is>
          <t>Bolivia</t>
        </is>
      </c>
      <c r="AIZ27" t="inlineStr">
        <is>
          <t>Twente Enschede</t>
        </is>
      </c>
      <c r="AJB27" t="inlineStr">
        <is>
          <t>Kaiserslautern</t>
        </is>
      </c>
      <c r="AJG27" t="inlineStr">
        <is>
          <t>PSG</t>
        </is>
      </c>
      <c r="AJL27" t="inlineStr">
        <is>
          <t>Modena</t>
        </is>
      </c>
      <c r="AJN27" t="inlineStr">
        <is>
          <t>Kashiwa Reysol</t>
        </is>
      </c>
      <c r="AJR27" t="inlineStr">
        <is>
          <t>Los Angeles Rams</t>
        </is>
      </c>
      <c r="AJS27" t="inlineStr">
        <is>
          <t>Bethe Correia</t>
        </is>
      </c>
      <c r="AJT27" t="inlineStr">
        <is>
          <t>NISHINOMIYA STORKS</t>
        </is>
      </c>
      <c r="AJV27" t="inlineStr">
        <is>
          <t>Miami Marlins</t>
        </is>
      </c>
      <c r="AJX27" t="inlineStr">
        <is>
          <t>Jeff Gordon</t>
        </is>
      </c>
      <c r="AKD27" t="inlineStr">
        <is>
          <t>Liverpool</t>
        </is>
      </c>
      <c r="AKG27" t="inlineStr">
        <is>
          <t>Leganés</t>
        </is>
      </c>
      <c r="AKI27" t="inlineStr">
        <is>
          <t>Minnesota Timberwolves</t>
        </is>
      </c>
      <c r="AKJ27" t="inlineStr">
        <is>
          <t>Burlington Bees</t>
        </is>
      </c>
      <c r="AKK27" t="inlineStr">
        <is>
          <t>Minnesota North Stars</t>
        </is>
      </c>
      <c r="AKO27" t="inlineStr">
        <is>
          <t>Vitória Setúbal</t>
        </is>
      </c>
      <c r="AKP27" t="inlineStr">
        <is>
          <t>San Jose Earthquakes</t>
        </is>
      </c>
      <c r="AKQ27" t="inlineStr">
        <is>
          <t>Baylor Bears</t>
        </is>
      </c>
      <c r="AKR27" t="inlineStr">
        <is>
          <t>Greece</t>
        </is>
      </c>
      <c r="AKT27" t="inlineStr">
        <is>
          <t>Bolivia</t>
        </is>
      </c>
      <c r="AKV27" t="inlineStr">
        <is>
          <t>Twente Enschede</t>
        </is>
      </c>
      <c r="AKX27" t="inlineStr">
        <is>
          <t>Kaiserslautern</t>
        </is>
      </c>
      <c r="ALC27" t="inlineStr">
        <is>
          <t>PSG</t>
        </is>
      </c>
      <c r="ALH27" t="inlineStr">
        <is>
          <t>Modena</t>
        </is>
      </c>
      <c r="ALJ27" t="inlineStr">
        <is>
          <t>Kashiwa Reysol</t>
        </is>
      </c>
      <c r="ALN27" t="inlineStr">
        <is>
          <t>Los Angeles Rams</t>
        </is>
      </c>
      <c r="ALO27" t="inlineStr">
        <is>
          <t>Bethe Correia</t>
        </is>
      </c>
      <c r="ALP27" t="inlineStr">
        <is>
          <t>NISHINOMIYA STORKS</t>
        </is>
      </c>
      <c r="ALR27" t="inlineStr">
        <is>
          <t>Miami Marlins</t>
        </is>
      </c>
      <c r="ALX27" t="inlineStr">
        <is>
          <t>Tangled Hair</t>
        </is>
      </c>
      <c r="AME27" t="inlineStr">
        <is>
          <t>Tangled Hair</t>
        </is>
      </c>
      <c r="AML27" t="inlineStr">
        <is>
          <t>Tangled Hair</t>
        </is>
      </c>
      <c r="AMS27" t="inlineStr">
        <is>
          <t>Tangled Hair</t>
        </is>
      </c>
      <c r="AMZ27" t="inlineStr">
        <is>
          <t>Tangled Hair</t>
        </is>
      </c>
      <c r="AND27" t="inlineStr">
        <is>
          <t>Chamomile</t>
        </is>
      </c>
      <c r="ANF27" t="inlineStr">
        <is>
          <t>Guava</t>
        </is>
      </c>
      <c r="ANG27" t="inlineStr">
        <is>
          <t>Cherry</t>
        </is>
      </c>
      <c r="ANH27" t="inlineStr">
        <is>
          <t>Pineapple</t>
        </is>
      </c>
      <c r="ANI27" t="inlineStr">
        <is>
          <t>Honey</t>
        </is>
      </c>
      <c r="APE27" t="inlineStr">
        <is>
          <t>A_FOOD_DAIRY</t>
        </is>
      </c>
      <c r="AQD27" t="inlineStr">
        <is>
          <t>Belgium</t>
        </is>
      </c>
      <c r="AQG27" t="inlineStr">
        <is>
          <t>NiMH</t>
        </is>
      </c>
      <c r="ARU27" t="inlineStr">
        <is>
          <t>Rigid Polyethylene Terephthalate (PET)</t>
        </is>
      </c>
      <c r="ASB27" t="inlineStr">
        <is>
          <t>Rigid Polyethylene Terephthalate (PET)</t>
        </is>
      </c>
      <c r="ASI27" t="inlineStr">
        <is>
          <t>Rigid Polyethylene Terephthalate (PET)</t>
        </is>
      </c>
      <c r="ASP27" t="inlineStr">
        <is>
          <t>Rigid Polyethylene Terephthalate (PET)</t>
        </is>
      </c>
      <c r="ASW27" t="inlineStr">
        <is>
          <t>Rigid Polyethylene Terephthalate (PET)</t>
        </is>
      </c>
      <c r="ATD27" t="inlineStr">
        <is>
          <t>Rigid Polyethylene Terephthalate (PET)</t>
        </is>
      </c>
      <c r="ATK27" t="inlineStr">
        <is>
          <t>Rigid Polyethylene Terephthalate (PET)</t>
        </is>
      </c>
      <c r="ATR27" t="inlineStr">
        <is>
          <t>Rigid Polyethylene Terephthalate (PET)</t>
        </is>
      </c>
      <c r="ATY27" t="inlineStr">
        <is>
          <t>Rigid Polyethylene Terephthalate (PET)</t>
        </is>
      </c>
      <c r="AUF27" t="inlineStr">
        <is>
          <t>Rigid Polyethylene Terephthalate (PET)</t>
        </is>
      </c>
      <c r="AUM27" t="inlineStr">
        <is>
          <t>Rigid Polyethylene Terephthalate (PET)</t>
        </is>
      </c>
      <c r="AUU27" t="inlineStr">
        <is>
          <t>Rigid Polyethylene Terephthalate (PET)</t>
        </is>
      </c>
      <c r="AVB27" t="inlineStr">
        <is>
          <t>Rigid Polyethylene Terephthalate (PET)</t>
        </is>
      </c>
      <c r="AVI27" t="inlineStr">
        <is>
          <t>Rigid Polyethylene Terephthalate (PET)</t>
        </is>
      </c>
      <c r="AVP27" t="inlineStr">
        <is>
          <t>Rigid Polyethylene Terephthalate (PET)</t>
        </is>
      </c>
      <c r="AVW27" t="inlineStr">
        <is>
          <t>Rigid Polyethylene Terephthalate (PET)</t>
        </is>
      </c>
      <c r="AWD27" t="inlineStr">
        <is>
          <t>Rigid Polyethylene Terephthalate (PET)</t>
        </is>
      </c>
      <c r="AWK27" t="inlineStr">
        <is>
          <t>Rigid Polyethylene Terephthalate (PET)</t>
        </is>
      </c>
      <c r="AWR27" t="inlineStr">
        <is>
          <t>Rigid Polyethylene Terephthalate (PET)</t>
        </is>
      </c>
      <c r="AWY27" t="inlineStr">
        <is>
          <t>Rigid Polyethylene Terephthalate (PET)</t>
        </is>
      </c>
      <c r="AXF27" t="inlineStr">
        <is>
          <t>Rigid Polyethylene Terephthalate (PET)</t>
        </is>
      </c>
      <c r="AXM27" t="inlineStr">
        <is>
          <t>Rigid Polyethylene Terephthalate (PET)</t>
        </is>
      </c>
      <c r="AXU27" t="inlineStr">
        <is>
          <t>Rigid Polyethylene Terephthalate (PET)</t>
        </is>
      </c>
      <c r="AYB27" t="inlineStr">
        <is>
          <t>Rigid Polyethylene Terephthalate (PET)</t>
        </is>
      </c>
      <c r="AYI27" t="inlineStr">
        <is>
          <t>Rigid Polyethylene Terephthalate (PET)</t>
        </is>
      </c>
      <c r="AYP27" t="inlineStr">
        <is>
          <t>Rigid Polyethylene Terephthalate (PET)</t>
        </is>
      </c>
      <c r="AYW27" t="inlineStr">
        <is>
          <t>Rigid Polyethylene Terephthalate (PET)</t>
        </is>
      </c>
      <c r="AZD27" t="inlineStr">
        <is>
          <t>Rigid Polyethylene Terephthalate (PET)</t>
        </is>
      </c>
      <c r="AZK27" t="inlineStr">
        <is>
          <t>Rigid Polyethylene Terephthalate (PET)</t>
        </is>
      </c>
      <c r="AZR27" t="inlineStr">
        <is>
          <t>Rigid Polyethylene Terephthalate (PET)</t>
        </is>
      </c>
      <c r="AZY27" t="inlineStr">
        <is>
          <t>Rigid Polyethylene Terephthalate (PET)</t>
        </is>
      </c>
      <c r="BAF27" t="inlineStr">
        <is>
          <t>Rigid Polyethylene Terephthalate (PET)</t>
        </is>
      </c>
      <c r="BAM27" t="inlineStr">
        <is>
          <t>Rigid Polyethylene Terephthalate (PET)</t>
        </is>
      </c>
      <c r="BAU27" t="inlineStr">
        <is>
          <t>Rigid Polyethylene Terephthalate (PET)</t>
        </is>
      </c>
      <c r="BBB27" t="inlineStr">
        <is>
          <t>Rigid Polyethylene Terephthalate (PET)</t>
        </is>
      </c>
      <c r="BBI27" t="inlineStr">
        <is>
          <t>Rigid Polyethylene Terephthalate (PET)</t>
        </is>
      </c>
      <c r="BBP27" t="inlineStr">
        <is>
          <t>Rigid Polyethylene Terephthalate (PET)</t>
        </is>
      </c>
      <c r="BBW27" t="inlineStr">
        <is>
          <t>Rigid Polyethylene Terephthalate (PET)</t>
        </is>
      </c>
      <c r="BCD27" t="inlineStr">
        <is>
          <t>Rigid Polyethylene Terephthalate (PET)</t>
        </is>
      </c>
      <c r="BCK27" t="inlineStr">
        <is>
          <t>Rigid Polyethylene Terephthalate (PET)</t>
        </is>
      </c>
      <c r="BCR27" t="inlineStr">
        <is>
          <t>Rigid Polyethylene Terephthalate (PET)</t>
        </is>
      </c>
      <c r="BCY27" t="inlineStr">
        <is>
          <t>Rigid Polyethylene Terephthalate (PET)</t>
        </is>
      </c>
      <c r="BDF27" t="inlineStr">
        <is>
          <t>Rigid Polyethylene Terephthalate (PET)</t>
        </is>
      </c>
      <c r="BDM27" t="inlineStr">
        <is>
          <t>Rigid Polyethylene Terephthalate (PET)</t>
        </is>
      </c>
      <c r="BDV27" t="inlineStr">
        <is>
          <t>Rigid Polyethylene Terephthalate (PET)</t>
        </is>
      </c>
      <c r="BEC27" t="inlineStr">
        <is>
          <t>Rigid Polyethylene Terephthalate (PET)</t>
        </is>
      </c>
      <c r="BEJ27" t="inlineStr">
        <is>
          <t>Rigid Polyethylene Terephthalate (PET)</t>
        </is>
      </c>
      <c r="BEQ27" t="inlineStr">
        <is>
          <t>Rigid Polyethylene Terephthalate (PET)</t>
        </is>
      </c>
      <c r="BEX27" t="inlineStr">
        <is>
          <t>Rigid Polyethylene Terephthalate (PET)</t>
        </is>
      </c>
      <c r="BFE27" t="inlineStr">
        <is>
          <t>Rigid Polyethylene Terephthalate (PET)</t>
        </is>
      </c>
      <c r="BFL27" t="inlineStr">
        <is>
          <t>Rigid Polyethylene Terephthalate (PET)</t>
        </is>
      </c>
      <c r="BFS27" t="inlineStr">
        <is>
          <t>Rigid Polyethylene Terephthalate (PET)</t>
        </is>
      </c>
      <c r="BFZ27" t="inlineStr">
        <is>
          <t>Rigid Polyethylene Terephthalate (PET)</t>
        </is>
      </c>
      <c r="BGG27" t="inlineStr">
        <is>
          <t>Rigid Polyethylene Terephthalate (PET)</t>
        </is>
      </c>
      <c r="BGN27" t="inlineStr">
        <is>
          <t>Rigid Polyethylene Terephthalate (PET)</t>
        </is>
      </c>
      <c r="BGV27" t="inlineStr">
        <is>
          <t>Rigid Polyethylene Terephthalate (PET)</t>
        </is>
      </c>
      <c r="BHC27" t="inlineStr">
        <is>
          <t>Rigid Polyethylene Terephthalate (PET)</t>
        </is>
      </c>
      <c r="BHJ27" t="inlineStr">
        <is>
          <t>Rigid Polyethylene Terephthalate (PET)</t>
        </is>
      </c>
      <c r="BHQ27" t="inlineStr">
        <is>
          <t>Rigid Polyethylene Terephthalate (PET)</t>
        </is>
      </c>
      <c r="BHX27" t="inlineStr">
        <is>
          <t>Rigid Polyethylene Terephthalate (PET)</t>
        </is>
      </c>
      <c r="BIE27" t="inlineStr">
        <is>
          <t>Rigid Polyethylene Terephthalate (PET)</t>
        </is>
      </c>
      <c r="BIL27" t="inlineStr">
        <is>
          <t>Rigid Polyethylene Terephthalate (PET)</t>
        </is>
      </c>
      <c r="BIS27" t="inlineStr">
        <is>
          <t>Rigid Polyethylene Terephthalate (PET)</t>
        </is>
      </c>
      <c r="BIZ27" t="inlineStr">
        <is>
          <t>Rigid Polyethylene Terephthalate (PET)</t>
        </is>
      </c>
      <c r="BJG27" t="inlineStr">
        <is>
          <t>Rigid Polyethylene Terephthalate (PET)</t>
        </is>
      </c>
      <c r="BJN27" t="inlineStr">
        <is>
          <t>Rigid Polyethylene Terephthalate (PET)</t>
        </is>
      </c>
      <c r="BJV27" t="inlineStr">
        <is>
          <t>Rigid Polyethylene Terephthalate (PET)</t>
        </is>
      </c>
      <c r="BKC27" t="inlineStr">
        <is>
          <t>Rigid Polyethylene Terephthalate (PET)</t>
        </is>
      </c>
      <c r="BKJ27" t="inlineStr">
        <is>
          <t>Rigid Polyethylene Terephthalate (PET)</t>
        </is>
      </c>
      <c r="BKQ27" t="inlineStr">
        <is>
          <t>Rigid Polyethylene Terephthalate (PET)</t>
        </is>
      </c>
      <c r="BKX27" t="inlineStr">
        <is>
          <t>Rigid Polyethylene Terephthalate (PET)</t>
        </is>
      </c>
      <c r="BLE27" t="inlineStr">
        <is>
          <t>Rigid Polyethylene Terephthalate (PET)</t>
        </is>
      </c>
      <c r="BLL27" t="inlineStr">
        <is>
          <t>Rigid Polyethylene Terephthalate (PET)</t>
        </is>
      </c>
      <c r="BLS27" t="inlineStr">
        <is>
          <t>Rigid Polyethylene Terephthalate (PET)</t>
        </is>
      </c>
      <c r="BLZ27" t="inlineStr">
        <is>
          <t>Rigid Polyethylene Terephthalate (PET)</t>
        </is>
      </c>
      <c r="BMG27" t="inlineStr">
        <is>
          <t>Rigid Polyethylene Terephthalate (PET)</t>
        </is>
      </c>
      <c r="BMN27" t="inlineStr">
        <is>
          <t>Rigid Polyethylene Terephthalate (PET)</t>
        </is>
      </c>
      <c r="BMV27" t="inlineStr">
        <is>
          <t>Rigid Polyethylene Terephthalate (PET)</t>
        </is>
      </c>
      <c r="BNC27" t="inlineStr">
        <is>
          <t>Rigid Polyethylene Terephthalate (PET)</t>
        </is>
      </c>
      <c r="BNJ27" t="inlineStr">
        <is>
          <t>Rigid Polyethylene Terephthalate (PET)</t>
        </is>
      </c>
      <c r="BNQ27" t="inlineStr">
        <is>
          <t>Rigid Polyethylene Terephthalate (PET)</t>
        </is>
      </c>
      <c r="BNX27" t="inlineStr">
        <is>
          <t>Rigid Polyethylene Terephthalate (PET)</t>
        </is>
      </c>
      <c r="BOE27" t="inlineStr">
        <is>
          <t>Rigid Polyethylene Terephthalate (PET)</t>
        </is>
      </c>
      <c r="BOL27" t="inlineStr">
        <is>
          <t>Rigid Polyethylene Terephthalate (PET)</t>
        </is>
      </c>
      <c r="BOS27" t="inlineStr">
        <is>
          <t>Rigid Polyethylene Terephthalate (PET)</t>
        </is>
      </c>
      <c r="BOZ27" t="inlineStr">
        <is>
          <t>Rigid Polyethylene Terephthalate (PET)</t>
        </is>
      </c>
      <c r="BPG27" t="inlineStr">
        <is>
          <t>Rigid Polyethylene Terephthalate (PET)</t>
        </is>
      </c>
      <c r="BPN27" t="inlineStr">
        <is>
          <t>Rigid Polyethylene Terephthalate (PET)</t>
        </is>
      </c>
      <c r="BPU27" t="inlineStr">
        <is>
          <t>EUH212</t>
        </is>
      </c>
      <c r="BPV27" t="inlineStr">
        <is>
          <t>EUH212</t>
        </is>
      </c>
      <c r="BPW27" t="inlineStr">
        <is>
          <t>EUH212</t>
        </is>
      </c>
      <c r="BPX27" t="inlineStr">
        <is>
          <t>EUH212</t>
        </is>
      </c>
      <c r="BPY27" t="inlineStr">
        <is>
          <t>EUH212</t>
        </is>
      </c>
      <c r="BQJ27" t="inlineStr">
        <is>
          <t>Belgium</t>
        </is>
      </c>
      <c r="BQN27" t="inlineStr">
        <is>
          <t>pore_clarifying</t>
        </is>
      </c>
      <c r="BQT27" t="inlineStr">
        <is>
          <t>pore_clarifying</t>
        </is>
      </c>
      <c r="BQZ27" t="inlineStr">
        <is>
          <t>pore_clarifying</t>
        </is>
      </c>
      <c r="BRF27" t="inlineStr">
        <is>
          <t>pore_clarifying</t>
        </is>
      </c>
      <c r="BRL27" t="inlineStr">
        <is>
          <t>pore_clarifying</t>
        </is>
      </c>
      <c r="BRO27" t="inlineStr">
        <is>
          <t>Stretch Mark</t>
        </is>
      </c>
      <c r="BRP27" t="inlineStr">
        <is>
          <t>Stretch Mark</t>
        </is>
      </c>
      <c r="BRQ27" t="inlineStr">
        <is>
          <t>Stretch Mark</t>
        </is>
      </c>
      <c r="BRR27" t="inlineStr">
        <is>
          <t>Stretch Mark</t>
        </is>
      </c>
      <c r="BRS27" t="inlineStr">
        <is>
          <t>Stretch Mark</t>
        </is>
      </c>
      <c r="BSC27" t="inlineStr">
        <is>
          <t>Sodium Chloride</t>
        </is>
      </c>
      <c r="BSG27" t="inlineStr">
        <is>
          <t>Sodium Chloride</t>
        </is>
      </c>
      <c r="BSK27" t="inlineStr">
        <is>
          <t>Sodium Chloride</t>
        </is>
      </c>
      <c r="BTA27" t="inlineStr">
        <is>
          <t>Vitamin B6</t>
        </is>
      </c>
      <c r="BTC27" t="inlineStr">
        <is>
          <t>Vitamin B6</t>
        </is>
      </c>
      <c r="BTE27" t="inlineStr">
        <is>
          <t>Vitamin B6</t>
        </is>
      </c>
      <c r="BTG27" t="inlineStr">
        <is>
          <t>Vitamin B6</t>
        </is>
      </c>
      <c r="BTI27" t="inlineStr">
        <is>
          <t>Vitamin B6</t>
        </is>
      </c>
      <c r="BTL27" t="inlineStr">
        <is>
          <t>Macadamia Nut</t>
        </is>
      </c>
      <c r="BTM27" t="inlineStr">
        <is>
          <t>Macadamia Nut</t>
        </is>
      </c>
      <c r="BTN27" t="inlineStr">
        <is>
          <t>Macadamia Nut</t>
        </is>
      </c>
      <c r="BTO27" t="inlineStr">
        <is>
          <t>Macadamia Nut</t>
        </is>
      </c>
      <c r="BTP27" t="inlineStr">
        <is>
          <t>Macadamia Nut</t>
        </is>
      </c>
      <c r="BTQ27" t="inlineStr">
        <is>
          <t>Gluten may contain</t>
        </is>
      </c>
      <c r="BTR27" t="inlineStr">
        <is>
          <t>Gluten may contain</t>
        </is>
      </c>
      <c r="BTS27" t="inlineStr">
        <is>
          <t>Gluten may contain</t>
        </is>
      </c>
      <c r="BTT27" t="inlineStr">
        <is>
          <t>Gluten may contain</t>
        </is>
      </c>
      <c r="BTU27" t="inlineStr">
        <is>
          <t>Gluten may contain</t>
        </is>
      </c>
      <c r="BTV27" t="inlineStr">
        <is>
          <t>Yeast Free</t>
        </is>
      </c>
      <c r="BTW27" t="inlineStr">
        <is>
          <t>Frizz</t>
        </is>
      </c>
      <c r="BTX27" t="inlineStr">
        <is>
          <t>Yeast Free</t>
        </is>
      </c>
      <c r="BTY27" t="inlineStr">
        <is>
          <t>Frizz</t>
        </is>
      </c>
      <c r="BTZ27" t="inlineStr">
        <is>
          <t>Yeast Free</t>
        </is>
      </c>
      <c r="BUA27" t="inlineStr">
        <is>
          <t>Frizz</t>
        </is>
      </c>
      <c r="BUB27" t="inlineStr">
        <is>
          <t>Yeast Free</t>
        </is>
      </c>
      <c r="BUC27" t="inlineStr">
        <is>
          <t>Frizz</t>
        </is>
      </c>
      <c r="BUD27" t="inlineStr">
        <is>
          <t>Yeast Free</t>
        </is>
      </c>
      <c r="BUE27" t="inlineStr">
        <is>
          <t>Frizz</t>
        </is>
      </c>
      <c r="BVQ27" t="inlineStr">
        <is>
          <t>Retail Blister</t>
        </is>
      </c>
      <c r="BWI27" t="inlineStr">
        <is>
          <t>Retail Blister</t>
        </is>
      </c>
      <c r="BWM27" t="inlineStr">
        <is>
          <t>3in1 Balancing Cleanser</t>
        </is>
      </c>
      <c r="BWN27" t="inlineStr">
        <is>
          <t>Type M</t>
        </is>
      </c>
      <c r="BWO27" t="inlineStr">
        <is>
          <t>Type M</t>
        </is>
      </c>
      <c r="BWP27" t="inlineStr">
        <is>
          <t>Type M</t>
        </is>
      </c>
      <c r="BWQ27" t="inlineStr">
        <is>
          <t>Type M</t>
        </is>
      </c>
      <c r="BWU27" t="inlineStr">
        <is>
          <t>Standard</t>
        </is>
      </c>
      <c r="BWV27" t="inlineStr">
        <is>
          <t>CR2/3AA</t>
        </is>
      </c>
      <c r="BXM27" t="inlineStr">
        <is>
          <t>Foot Creams (2805298031)</t>
        </is>
      </c>
      <c r="BXX27" t="inlineStr">
        <is>
          <t>Foot Creams (2805298031)</t>
        </is>
      </c>
      <c r="BYI27" t="inlineStr">
        <is>
          <t>Foot Creams (2805298031)</t>
        </is>
      </c>
      <c r="BYT27" t="inlineStr">
        <is>
          <t>Foot Creams (2805298031)</t>
        </is>
      </c>
      <c r="BZE27" t="inlineStr">
        <is>
          <t>Foot Creams (2805298031)</t>
        </is>
      </c>
    </row>
    <row r="28" ht="12.75" customHeight="1">
      <c r="A28" t="inlineStr">
        <is>
          <t>ಚಕ್ಕೆ</t>
        </is>
      </c>
      <c r="B28" t="inlineStr">
        <is>
          <t>ಚಕಕೆ</t>
        </is>
      </c>
      <c r="E28" t="inlineStr">
        <is>
          <t>COLOUR_NAME/ITEM_PACKAGE_QUANTITY (Deprecated: Do Not Use)</t>
        </is>
      </c>
      <c r="F28" t="inlineStr">
        <is>
          <t>COLOR/NUMBER_OF_ITEMS/SET_NAME (Deprecated: Do Not Use)</t>
        </is>
      </c>
      <c r="G28" t="inlineStr">
        <is>
          <t>SET_NAME</t>
        </is>
      </c>
      <c r="H28" t="inlineStr">
        <is>
          <t>GRIND_TYPE/SIZE (Deprecated: Do Not Use)</t>
        </is>
      </c>
      <c r="I28" t="inlineStr">
        <is>
          <t>ITEM_FORM/SIZE_NAME (Deprecated: Do Not Use)</t>
        </is>
      </c>
      <c r="J28" t="inlineStr">
        <is>
          <t>COLLECTION_ITEM (Deprecated: Do Not Use)</t>
        </is>
      </c>
      <c r="K28" t="inlineStr">
        <is>
          <t>SIZE</t>
        </is>
      </c>
      <c r="L28" t="inlineStr">
        <is>
          <t>COLOUR_NAME/STYLE_NAME (Deprecated: Do Not Use)</t>
        </is>
      </c>
      <c r="M28" t="inlineStr">
        <is>
          <t>FLAVOUR_NAME/SIZE_NAME (Deprecated: Do Not Use)</t>
        </is>
      </c>
      <c r="N28" t="inlineStr">
        <is>
          <t>COLOUR_NAME/FLAVOUR_NAME (Deprecated: Do Not Use)</t>
        </is>
      </c>
      <c r="O28" t="inlineStr">
        <is>
          <t>COLOUR_NAME/SIZE_NAME/STYLE_NAME (Deprecated: Do Not Use)</t>
        </is>
      </c>
      <c r="AD28" t="inlineStr">
        <is>
          <t>Akan</t>
        </is>
      </c>
      <c r="AF28" t="inlineStr">
        <is>
          <t>Akan</t>
        </is>
      </c>
      <c r="AH28" t="inlineStr">
        <is>
          <t>Akan</t>
        </is>
      </c>
      <c r="AJ28" t="inlineStr">
        <is>
          <t>Akan</t>
        </is>
      </c>
      <c r="AL28" t="inlineStr">
        <is>
          <t>Akan</t>
        </is>
      </c>
      <c r="AM28" t="inlineStr">
        <is>
          <t>Improve Skin Elasticity</t>
        </is>
      </c>
      <c r="AN28" t="inlineStr">
        <is>
          <t>UV Protection</t>
        </is>
      </c>
      <c r="AO28" t="inlineStr">
        <is>
          <t>Plumping</t>
        </is>
      </c>
      <c r="AP28" t="inlineStr">
        <is>
          <t>PH Balancing</t>
        </is>
      </c>
      <c r="AQ28" t="inlineStr">
        <is>
          <t>Moisturizing</t>
        </is>
      </c>
      <c r="AR28" t="inlineStr">
        <is>
          <t>Tightening</t>
        </is>
      </c>
      <c r="AS28" t="inlineStr">
        <is>
          <t>Soothing</t>
        </is>
      </c>
      <c r="AT28" t="inlineStr">
        <is>
          <t>Rejuvenating</t>
        </is>
      </c>
      <c r="AU28" t="inlineStr">
        <is>
          <t>pH Balance</t>
        </is>
      </c>
      <c r="AV28" t="inlineStr">
        <is>
          <t>Improve Skin Elasticity</t>
        </is>
      </c>
      <c r="AW28" t="inlineStr">
        <is>
          <t>UV Protection</t>
        </is>
      </c>
      <c r="AX28" t="inlineStr">
        <is>
          <t>Plumping</t>
        </is>
      </c>
      <c r="AY28" t="inlineStr">
        <is>
          <t>PH Balancing</t>
        </is>
      </c>
      <c r="AZ28" t="inlineStr">
        <is>
          <t>Moisturizing</t>
        </is>
      </c>
      <c r="BA28" t="inlineStr">
        <is>
          <t>Tightening</t>
        </is>
      </c>
      <c r="BB28" t="inlineStr">
        <is>
          <t>Soothing</t>
        </is>
      </c>
      <c r="BC28" t="inlineStr">
        <is>
          <t>Rejuvenating</t>
        </is>
      </c>
      <c r="BD28" t="inlineStr">
        <is>
          <t>pH Balance</t>
        </is>
      </c>
      <c r="BE28" t="inlineStr">
        <is>
          <t>Improve Skin Elasticity</t>
        </is>
      </c>
      <c r="BF28" t="inlineStr">
        <is>
          <t>UV Protection</t>
        </is>
      </c>
      <c r="BG28" t="inlineStr">
        <is>
          <t>Plumping</t>
        </is>
      </c>
      <c r="BH28" t="inlineStr">
        <is>
          <t>PH Balancing</t>
        </is>
      </c>
      <c r="BI28" t="inlineStr">
        <is>
          <t>Moisturizing</t>
        </is>
      </c>
      <c r="BJ28" t="inlineStr">
        <is>
          <t>Tightening</t>
        </is>
      </c>
      <c r="BK28" t="inlineStr">
        <is>
          <t>Soothing</t>
        </is>
      </c>
      <c r="BL28" t="inlineStr">
        <is>
          <t>Rejuvenating</t>
        </is>
      </c>
      <c r="BM28" t="inlineStr">
        <is>
          <t>pH Balance</t>
        </is>
      </c>
      <c r="BN28" t="inlineStr">
        <is>
          <t>Improve Skin Elasticity</t>
        </is>
      </c>
      <c r="BO28" t="inlineStr">
        <is>
          <t>UV Protection</t>
        </is>
      </c>
      <c r="BP28" t="inlineStr">
        <is>
          <t>Plumping</t>
        </is>
      </c>
      <c r="BQ28" t="inlineStr">
        <is>
          <t>PH Balancing</t>
        </is>
      </c>
      <c r="BR28" t="inlineStr">
        <is>
          <t>Moisturizing</t>
        </is>
      </c>
      <c r="BS28" t="inlineStr">
        <is>
          <t>Tightening</t>
        </is>
      </c>
      <c r="BT28" t="inlineStr">
        <is>
          <t>Soothing</t>
        </is>
      </c>
      <c r="BU28" t="inlineStr">
        <is>
          <t>Rejuvenating</t>
        </is>
      </c>
      <c r="BV28" t="inlineStr">
        <is>
          <t>pH Balance</t>
        </is>
      </c>
      <c r="BW28" t="inlineStr">
        <is>
          <t>Improve Skin Elasticity</t>
        </is>
      </c>
      <c r="BX28" t="inlineStr">
        <is>
          <t>UV Protection</t>
        </is>
      </c>
      <c r="BY28" t="inlineStr">
        <is>
          <t>Plumping</t>
        </is>
      </c>
      <c r="BZ28" t="inlineStr">
        <is>
          <t>PH Balancing</t>
        </is>
      </c>
      <c r="CA28" t="inlineStr">
        <is>
          <t>Moisturizing</t>
        </is>
      </c>
      <c r="CB28" t="inlineStr">
        <is>
          <t>Tightening</t>
        </is>
      </c>
      <c r="CC28" t="inlineStr">
        <is>
          <t>Soothing</t>
        </is>
      </c>
      <c r="CD28" t="inlineStr">
        <is>
          <t>Rejuvenating</t>
        </is>
      </c>
      <c r="CE28" t="inlineStr">
        <is>
          <t>pH Balance</t>
        </is>
      </c>
      <c r="CG28" t="inlineStr">
        <is>
          <t>Cupuacu Butter</t>
        </is>
      </c>
      <c r="CH28" t="inlineStr">
        <is>
          <t>Cocoa Butter</t>
        </is>
      </c>
      <c r="CK28" t="inlineStr">
        <is>
          <t>Cupuacu Butter</t>
        </is>
      </c>
      <c r="CL28" t="inlineStr">
        <is>
          <t>Cocoa Butter</t>
        </is>
      </c>
      <c r="CO28" t="inlineStr">
        <is>
          <t>Cupuacu Butter</t>
        </is>
      </c>
      <c r="CP28" t="inlineStr">
        <is>
          <t>Cocoa Butter</t>
        </is>
      </c>
      <c r="CS28" t="inlineStr">
        <is>
          <t>Cupuacu Butter</t>
        </is>
      </c>
      <c r="CT28" t="inlineStr">
        <is>
          <t>Cocoa Butter</t>
        </is>
      </c>
      <c r="CW28" t="inlineStr">
        <is>
          <t>Cupuacu Butter</t>
        </is>
      </c>
      <c r="CX28" t="inlineStr">
        <is>
          <t>Cocoa Butter</t>
        </is>
      </c>
      <c r="DH28" t="inlineStr">
        <is>
          <t>Vegan</t>
        </is>
      </c>
      <c r="DO28" t="inlineStr">
        <is>
          <t>Vegan</t>
        </is>
      </c>
      <c r="DV28" t="inlineStr">
        <is>
          <t>Vegan</t>
        </is>
      </c>
      <c r="EC28" t="inlineStr">
        <is>
          <t>Vegan</t>
        </is>
      </c>
      <c r="EJ28" t="inlineStr">
        <is>
          <t>Vegan</t>
        </is>
      </c>
      <c r="EK28" t="inlineStr">
        <is>
          <t>propylene_glycol_free</t>
        </is>
      </c>
      <c r="EL28" t="inlineStr">
        <is>
          <t>Thio-Free</t>
        </is>
      </c>
      <c r="EM28" t="inlineStr">
        <is>
          <t>Oil Free</t>
        </is>
      </c>
      <c r="EN28" t="inlineStr">
        <is>
          <t>Paraphenylenediamine (PPD) Free</t>
        </is>
      </c>
      <c r="EO28" t="inlineStr">
        <is>
          <t>Phthalate Free</t>
        </is>
      </c>
      <c r="EP28" t="inlineStr">
        <is>
          <t>Paraben Free</t>
        </is>
      </c>
      <c r="EQ28" t="inlineStr">
        <is>
          <t>Oxybenzone Free</t>
        </is>
      </c>
      <c r="ER28" t="inlineStr">
        <is>
          <t>SLS Free</t>
        </is>
      </c>
      <c r="ES28" t="inlineStr">
        <is>
          <t>propylene_glycol_free</t>
        </is>
      </c>
      <c r="ET28" t="inlineStr">
        <is>
          <t>Thio-Free</t>
        </is>
      </c>
      <c r="EU28" t="inlineStr">
        <is>
          <t>Oil Free</t>
        </is>
      </c>
      <c r="EV28" t="inlineStr">
        <is>
          <t>Paraphenylenediamine (PPD) Free</t>
        </is>
      </c>
      <c r="EW28" t="inlineStr">
        <is>
          <t>Phthalate Free</t>
        </is>
      </c>
      <c r="EX28" t="inlineStr">
        <is>
          <t>Paraben Free</t>
        </is>
      </c>
      <c r="EY28" t="inlineStr">
        <is>
          <t>Oxybenzone Free</t>
        </is>
      </c>
      <c r="EZ28" t="inlineStr">
        <is>
          <t>SLS Free</t>
        </is>
      </c>
      <c r="FA28" t="inlineStr">
        <is>
          <t>propylene_glycol_free</t>
        </is>
      </c>
      <c r="FB28" t="inlineStr">
        <is>
          <t>Thio-Free</t>
        </is>
      </c>
      <c r="FC28" t="inlineStr">
        <is>
          <t>Oil Free</t>
        </is>
      </c>
      <c r="FD28" t="inlineStr">
        <is>
          <t>Paraphenylenediamine (PPD) Free</t>
        </is>
      </c>
      <c r="FE28" t="inlineStr">
        <is>
          <t>Phthalate Free</t>
        </is>
      </c>
      <c r="FF28" t="inlineStr">
        <is>
          <t>Paraben Free</t>
        </is>
      </c>
      <c r="FG28" t="inlineStr">
        <is>
          <t>Oxybenzone Free</t>
        </is>
      </c>
      <c r="FH28" t="inlineStr">
        <is>
          <t>SLS Free</t>
        </is>
      </c>
      <c r="FI28" t="inlineStr">
        <is>
          <t>propylene_glycol_free</t>
        </is>
      </c>
      <c r="FJ28" t="inlineStr">
        <is>
          <t>Thio-Free</t>
        </is>
      </c>
      <c r="FK28" t="inlineStr">
        <is>
          <t>Oil Free</t>
        </is>
      </c>
      <c r="FL28" t="inlineStr">
        <is>
          <t>Paraphenylenediamine (PPD) Free</t>
        </is>
      </c>
      <c r="FM28" t="inlineStr">
        <is>
          <t>Phthalate Free</t>
        </is>
      </c>
      <c r="FN28" t="inlineStr">
        <is>
          <t>Paraben Free</t>
        </is>
      </c>
      <c r="FO28" t="inlineStr">
        <is>
          <t>Oxybenzone Free</t>
        </is>
      </c>
      <c r="FP28" t="inlineStr">
        <is>
          <t>SLS Free</t>
        </is>
      </c>
      <c r="FQ28" t="inlineStr">
        <is>
          <t>propylene_glycol_free</t>
        </is>
      </c>
      <c r="FR28" t="inlineStr">
        <is>
          <t>Thio-Free</t>
        </is>
      </c>
      <c r="FS28" t="inlineStr">
        <is>
          <t>Oil Free</t>
        </is>
      </c>
      <c r="FT28" t="inlineStr">
        <is>
          <t>Paraphenylenediamine (PPD) Free</t>
        </is>
      </c>
      <c r="FU28" t="inlineStr">
        <is>
          <t>Phthalate Free</t>
        </is>
      </c>
      <c r="FV28" t="inlineStr">
        <is>
          <t>Paraben Free</t>
        </is>
      </c>
      <c r="FW28" t="inlineStr">
        <is>
          <t>Oxybenzone Free</t>
        </is>
      </c>
      <c r="FX28" t="inlineStr">
        <is>
          <t>SLS Free</t>
        </is>
      </c>
      <c r="JW28" t="inlineStr">
        <is>
          <t>NASCAR</t>
        </is>
      </c>
      <c r="JX28" t="inlineStr">
        <is>
          <t>NASCAR</t>
        </is>
      </c>
      <c r="JY28" t="inlineStr">
        <is>
          <t>NASCAR</t>
        </is>
      </c>
      <c r="JZ28" t="inlineStr">
        <is>
          <t>NASCAR</t>
        </is>
      </c>
      <c r="KA28" t="inlineStr">
        <is>
          <t>NASCAR</t>
        </is>
      </c>
      <c r="KB28" t="inlineStr">
        <is>
          <t>Jimmie Johnson</t>
        </is>
      </c>
      <c r="KH28" t="inlineStr">
        <is>
          <t>Luton Town</t>
        </is>
      </c>
      <c r="KK28" t="inlineStr">
        <is>
          <t>Levante UD</t>
        </is>
      </c>
      <c r="KM28" t="inlineStr">
        <is>
          <t>New Jersey Nets</t>
        </is>
      </c>
      <c r="KN28" t="inlineStr">
        <is>
          <t>Burlington Royals</t>
        </is>
      </c>
      <c r="KO28" t="inlineStr">
        <is>
          <t>Minnesota Wild</t>
        </is>
      </c>
      <c r="KT28" t="inlineStr">
        <is>
          <t>Seattle Sounders FC</t>
        </is>
      </c>
      <c r="KU28" t="inlineStr">
        <is>
          <t>Belmont Bruins</t>
        </is>
      </c>
      <c r="KV28" t="inlineStr">
        <is>
          <t>Iran</t>
        </is>
      </c>
      <c r="KX28" t="inlineStr">
        <is>
          <t>Bosnia and Herzegovina</t>
        </is>
      </c>
      <c r="KZ28" t="inlineStr">
        <is>
          <t>Vitesse Arnhem</t>
        </is>
      </c>
      <c r="LB28" t="inlineStr">
        <is>
          <t>Karlsruher SC</t>
        </is>
      </c>
      <c r="LG28" t="inlineStr">
        <is>
          <t>Rennes</t>
        </is>
      </c>
      <c r="LL28" t="inlineStr">
        <is>
          <t>Monza</t>
        </is>
      </c>
      <c r="LN28" t="inlineStr">
        <is>
          <t>Kataller Toyama</t>
        </is>
      </c>
      <c r="LR28" t="inlineStr">
        <is>
          <t>Miami Dolphins</t>
        </is>
      </c>
      <c r="LS28" t="inlineStr">
        <is>
          <t>Brad Tavares</t>
        </is>
      </c>
      <c r="LT28" t="inlineStr">
        <is>
          <t>OSAKA EVESSA</t>
        </is>
      </c>
      <c r="LV28" t="inlineStr">
        <is>
          <t>Milwaukee Braves</t>
        </is>
      </c>
      <c r="LX28" t="inlineStr">
        <is>
          <t>Jimmie Johnson</t>
        </is>
      </c>
      <c r="MD28" t="inlineStr">
        <is>
          <t>Luton Town</t>
        </is>
      </c>
      <c r="MG28" t="inlineStr">
        <is>
          <t>Levante UD</t>
        </is>
      </c>
      <c r="MI28" t="inlineStr">
        <is>
          <t>New Jersey Nets</t>
        </is>
      </c>
      <c r="MJ28" t="inlineStr">
        <is>
          <t>Burlington Royals</t>
        </is>
      </c>
      <c r="MK28" t="inlineStr">
        <is>
          <t>Minnesota Wild</t>
        </is>
      </c>
      <c r="MP28" t="inlineStr">
        <is>
          <t>Seattle Sounders FC</t>
        </is>
      </c>
      <c r="MQ28" t="inlineStr">
        <is>
          <t>Belmont Bruins</t>
        </is>
      </c>
      <c r="MR28" t="inlineStr">
        <is>
          <t>Iran</t>
        </is>
      </c>
      <c r="MT28" t="inlineStr">
        <is>
          <t>Bosnia and Herzegovina</t>
        </is>
      </c>
      <c r="MV28" t="inlineStr">
        <is>
          <t>Vitesse Arnhem</t>
        </is>
      </c>
      <c r="MX28" t="inlineStr">
        <is>
          <t>Karlsruher SC</t>
        </is>
      </c>
      <c r="NC28" t="inlineStr">
        <is>
          <t>Rennes</t>
        </is>
      </c>
      <c r="NH28" t="inlineStr">
        <is>
          <t>Monza</t>
        </is>
      </c>
      <c r="NJ28" t="inlineStr">
        <is>
          <t>Kataller Toyama</t>
        </is>
      </c>
      <c r="NN28" t="inlineStr">
        <is>
          <t>Miami Dolphins</t>
        </is>
      </c>
      <c r="NO28" t="inlineStr">
        <is>
          <t>Brad Tavares</t>
        </is>
      </c>
      <c r="NP28" t="inlineStr">
        <is>
          <t>OSAKA EVESSA</t>
        </is>
      </c>
      <c r="NR28" t="inlineStr">
        <is>
          <t>Milwaukee Braves</t>
        </is>
      </c>
      <c r="NT28" t="inlineStr">
        <is>
          <t>Jimmie Johnson</t>
        </is>
      </c>
      <c r="NZ28" t="inlineStr">
        <is>
          <t>Luton Town</t>
        </is>
      </c>
      <c r="OC28" t="inlineStr">
        <is>
          <t>Levante UD</t>
        </is>
      </c>
      <c r="OE28" t="inlineStr">
        <is>
          <t>New Jersey Nets</t>
        </is>
      </c>
      <c r="OF28" t="inlineStr">
        <is>
          <t>Burlington Royals</t>
        </is>
      </c>
      <c r="OG28" t="inlineStr">
        <is>
          <t>Minnesota Wild</t>
        </is>
      </c>
      <c r="OL28" t="inlineStr">
        <is>
          <t>Seattle Sounders FC</t>
        </is>
      </c>
      <c r="OM28" t="inlineStr">
        <is>
          <t>Belmont Bruins</t>
        </is>
      </c>
      <c r="ON28" t="inlineStr">
        <is>
          <t>Iran</t>
        </is>
      </c>
      <c r="OP28" t="inlineStr">
        <is>
          <t>Bosnia and Herzegovina</t>
        </is>
      </c>
      <c r="OR28" t="inlineStr">
        <is>
          <t>Vitesse Arnhem</t>
        </is>
      </c>
      <c r="OT28" t="inlineStr">
        <is>
          <t>Karlsruher SC</t>
        </is>
      </c>
      <c r="OY28" t="inlineStr">
        <is>
          <t>Rennes</t>
        </is>
      </c>
      <c r="PD28" t="inlineStr">
        <is>
          <t>Monza</t>
        </is>
      </c>
      <c r="PF28" t="inlineStr">
        <is>
          <t>Kataller Toyama</t>
        </is>
      </c>
      <c r="PJ28" t="inlineStr">
        <is>
          <t>Miami Dolphins</t>
        </is>
      </c>
      <c r="PK28" t="inlineStr">
        <is>
          <t>Brad Tavares</t>
        </is>
      </c>
      <c r="PL28" t="inlineStr">
        <is>
          <t>OSAKA EVESSA</t>
        </is>
      </c>
      <c r="PN28" t="inlineStr">
        <is>
          <t>Milwaukee Braves</t>
        </is>
      </c>
      <c r="PP28" t="inlineStr">
        <is>
          <t>Jimmie Johnson</t>
        </is>
      </c>
      <c r="PV28" t="inlineStr">
        <is>
          <t>Luton Town</t>
        </is>
      </c>
      <c r="PY28" t="inlineStr">
        <is>
          <t>Levante UD</t>
        </is>
      </c>
      <c r="QA28" t="inlineStr">
        <is>
          <t>New Jersey Nets</t>
        </is>
      </c>
      <c r="QB28" t="inlineStr">
        <is>
          <t>Burlington Royals</t>
        </is>
      </c>
      <c r="QC28" t="inlineStr">
        <is>
          <t>Minnesota Wild</t>
        </is>
      </c>
      <c r="QH28" t="inlineStr">
        <is>
          <t>Seattle Sounders FC</t>
        </is>
      </c>
      <c r="QI28" t="inlineStr">
        <is>
          <t>Belmont Bruins</t>
        </is>
      </c>
      <c r="QJ28" t="inlineStr">
        <is>
          <t>Iran</t>
        </is>
      </c>
      <c r="QL28" t="inlineStr">
        <is>
          <t>Bosnia and Herzegovina</t>
        </is>
      </c>
      <c r="QN28" t="inlineStr">
        <is>
          <t>Vitesse Arnhem</t>
        </is>
      </c>
      <c r="QP28" t="inlineStr">
        <is>
          <t>Karlsruher SC</t>
        </is>
      </c>
      <c r="QU28" t="inlineStr">
        <is>
          <t>Rennes</t>
        </is>
      </c>
      <c r="QZ28" t="inlineStr">
        <is>
          <t>Monza</t>
        </is>
      </c>
      <c r="RB28" t="inlineStr">
        <is>
          <t>Kataller Toyama</t>
        </is>
      </c>
      <c r="RF28" t="inlineStr">
        <is>
          <t>Miami Dolphins</t>
        </is>
      </c>
      <c r="RG28" t="inlineStr">
        <is>
          <t>Brad Tavares</t>
        </is>
      </c>
      <c r="RH28" t="inlineStr">
        <is>
          <t>OSAKA EVESSA</t>
        </is>
      </c>
      <c r="RJ28" t="inlineStr">
        <is>
          <t>Milwaukee Braves</t>
        </is>
      </c>
      <c r="RL28" t="inlineStr">
        <is>
          <t>Jimmie Johnson</t>
        </is>
      </c>
      <c r="RR28" t="inlineStr">
        <is>
          <t>Luton Town</t>
        </is>
      </c>
      <c r="RU28" t="inlineStr">
        <is>
          <t>Levante UD</t>
        </is>
      </c>
      <c r="RW28" t="inlineStr">
        <is>
          <t>New Jersey Nets</t>
        </is>
      </c>
      <c r="RX28" t="inlineStr">
        <is>
          <t>Burlington Royals</t>
        </is>
      </c>
      <c r="RY28" t="inlineStr">
        <is>
          <t>Minnesota Wild</t>
        </is>
      </c>
      <c r="SD28" t="inlineStr">
        <is>
          <t>Seattle Sounders FC</t>
        </is>
      </c>
      <c r="SE28" t="inlineStr">
        <is>
          <t>Belmont Bruins</t>
        </is>
      </c>
      <c r="SF28" t="inlineStr">
        <is>
          <t>Iran</t>
        </is>
      </c>
      <c r="SH28" t="inlineStr">
        <is>
          <t>Bosnia and Herzegovina</t>
        </is>
      </c>
      <c r="SJ28" t="inlineStr">
        <is>
          <t>Vitesse Arnhem</t>
        </is>
      </c>
      <c r="SL28" t="inlineStr">
        <is>
          <t>Karlsruher SC</t>
        </is>
      </c>
      <c r="SQ28" t="inlineStr">
        <is>
          <t>Rennes</t>
        </is>
      </c>
      <c r="SV28" t="inlineStr">
        <is>
          <t>Monza</t>
        </is>
      </c>
      <c r="SX28" t="inlineStr">
        <is>
          <t>Kataller Toyama</t>
        </is>
      </c>
      <c r="TB28" t="inlineStr">
        <is>
          <t>Miami Dolphins</t>
        </is>
      </c>
      <c r="TC28" t="inlineStr">
        <is>
          <t>Brad Tavares</t>
        </is>
      </c>
      <c r="TD28" t="inlineStr">
        <is>
          <t>OSAKA EVESSA</t>
        </is>
      </c>
      <c r="TF28" t="inlineStr">
        <is>
          <t>Milwaukee Braves</t>
        </is>
      </c>
      <c r="TH28" t="inlineStr">
        <is>
          <t>Jimmie Johnson</t>
        </is>
      </c>
      <c r="TN28" t="inlineStr">
        <is>
          <t>Luton Town</t>
        </is>
      </c>
      <c r="TQ28" t="inlineStr">
        <is>
          <t>Levante UD</t>
        </is>
      </c>
      <c r="TS28" t="inlineStr">
        <is>
          <t>New Jersey Nets</t>
        </is>
      </c>
      <c r="TT28" t="inlineStr">
        <is>
          <t>Burlington Royals</t>
        </is>
      </c>
      <c r="TU28" t="inlineStr">
        <is>
          <t>Minnesota Wild</t>
        </is>
      </c>
      <c r="TZ28" t="inlineStr">
        <is>
          <t>Seattle Sounders FC</t>
        </is>
      </c>
      <c r="UA28" t="inlineStr">
        <is>
          <t>Belmont Bruins</t>
        </is>
      </c>
      <c r="UB28" t="inlineStr">
        <is>
          <t>Iran</t>
        </is>
      </c>
      <c r="UD28" t="inlineStr">
        <is>
          <t>Bosnia and Herzegovina</t>
        </is>
      </c>
      <c r="UF28" t="inlineStr">
        <is>
          <t>Vitesse Arnhem</t>
        </is>
      </c>
      <c r="UH28" t="inlineStr">
        <is>
          <t>Karlsruher SC</t>
        </is>
      </c>
      <c r="UM28" t="inlineStr">
        <is>
          <t>Rennes</t>
        </is>
      </c>
      <c r="UR28" t="inlineStr">
        <is>
          <t>Monza</t>
        </is>
      </c>
      <c r="UT28" t="inlineStr">
        <is>
          <t>Kataller Toyama</t>
        </is>
      </c>
      <c r="UX28" t="inlineStr">
        <is>
          <t>Miami Dolphins</t>
        </is>
      </c>
      <c r="UY28" t="inlineStr">
        <is>
          <t>Brad Tavares</t>
        </is>
      </c>
      <c r="UZ28" t="inlineStr">
        <is>
          <t>OSAKA EVESSA</t>
        </is>
      </c>
      <c r="VB28" t="inlineStr">
        <is>
          <t>Milwaukee Braves</t>
        </is>
      </c>
      <c r="VD28" t="inlineStr">
        <is>
          <t>Jimmie Johnson</t>
        </is>
      </c>
      <c r="VJ28" t="inlineStr">
        <is>
          <t>Luton Town</t>
        </is>
      </c>
      <c r="VM28" t="inlineStr">
        <is>
          <t>Levante UD</t>
        </is>
      </c>
      <c r="VO28" t="inlineStr">
        <is>
          <t>New Jersey Nets</t>
        </is>
      </c>
      <c r="VP28" t="inlineStr">
        <is>
          <t>Burlington Royals</t>
        </is>
      </c>
      <c r="VQ28" t="inlineStr">
        <is>
          <t>Minnesota Wild</t>
        </is>
      </c>
      <c r="VV28" t="inlineStr">
        <is>
          <t>Seattle Sounders FC</t>
        </is>
      </c>
      <c r="VW28" t="inlineStr">
        <is>
          <t>Belmont Bruins</t>
        </is>
      </c>
      <c r="VX28" t="inlineStr">
        <is>
          <t>Iran</t>
        </is>
      </c>
      <c r="VZ28" t="inlineStr">
        <is>
          <t>Bosnia and Herzegovina</t>
        </is>
      </c>
      <c r="WB28" t="inlineStr">
        <is>
          <t>Vitesse Arnhem</t>
        </is>
      </c>
      <c r="WD28" t="inlineStr">
        <is>
          <t>Karlsruher SC</t>
        </is>
      </c>
      <c r="WI28" t="inlineStr">
        <is>
          <t>Rennes</t>
        </is>
      </c>
      <c r="WN28" t="inlineStr">
        <is>
          <t>Monza</t>
        </is>
      </c>
      <c r="WP28" t="inlineStr">
        <is>
          <t>Kataller Toyama</t>
        </is>
      </c>
      <c r="WT28" t="inlineStr">
        <is>
          <t>Miami Dolphins</t>
        </is>
      </c>
      <c r="WU28" t="inlineStr">
        <is>
          <t>Brad Tavares</t>
        </is>
      </c>
      <c r="WV28" t="inlineStr">
        <is>
          <t>OSAKA EVESSA</t>
        </is>
      </c>
      <c r="WX28" t="inlineStr">
        <is>
          <t>Milwaukee Braves</t>
        </is>
      </c>
      <c r="WZ28" t="inlineStr">
        <is>
          <t>Jimmie Johnson</t>
        </is>
      </c>
      <c r="XF28" t="inlineStr">
        <is>
          <t>Luton Town</t>
        </is>
      </c>
      <c r="XI28" t="inlineStr">
        <is>
          <t>Levante UD</t>
        </is>
      </c>
      <c r="XK28" t="inlineStr">
        <is>
          <t>New Jersey Nets</t>
        </is>
      </c>
      <c r="XL28" t="inlineStr">
        <is>
          <t>Burlington Royals</t>
        </is>
      </c>
      <c r="XM28" t="inlineStr">
        <is>
          <t>Minnesota Wild</t>
        </is>
      </c>
      <c r="XR28" t="inlineStr">
        <is>
          <t>Seattle Sounders FC</t>
        </is>
      </c>
      <c r="XS28" t="inlineStr">
        <is>
          <t>Belmont Bruins</t>
        </is>
      </c>
      <c r="XT28" t="inlineStr">
        <is>
          <t>Iran</t>
        </is>
      </c>
      <c r="XV28" t="inlineStr">
        <is>
          <t>Bosnia and Herzegovina</t>
        </is>
      </c>
      <c r="XX28" t="inlineStr">
        <is>
          <t>Vitesse Arnhem</t>
        </is>
      </c>
      <c r="XZ28" t="inlineStr">
        <is>
          <t>Karlsruher SC</t>
        </is>
      </c>
      <c r="YE28" t="inlineStr">
        <is>
          <t>Rennes</t>
        </is>
      </c>
      <c r="YJ28" t="inlineStr">
        <is>
          <t>Monza</t>
        </is>
      </c>
      <c r="YL28" t="inlineStr">
        <is>
          <t>Kataller Toyama</t>
        </is>
      </c>
      <c r="YP28" t="inlineStr">
        <is>
          <t>Miami Dolphins</t>
        </is>
      </c>
      <c r="YQ28" t="inlineStr">
        <is>
          <t>Brad Tavares</t>
        </is>
      </c>
      <c r="YR28" t="inlineStr">
        <is>
          <t>OSAKA EVESSA</t>
        </is>
      </c>
      <c r="YT28" t="inlineStr">
        <is>
          <t>Milwaukee Braves</t>
        </is>
      </c>
      <c r="YV28" t="inlineStr">
        <is>
          <t>Jimmie Johnson</t>
        </is>
      </c>
      <c r="ZB28" t="inlineStr">
        <is>
          <t>Luton Town</t>
        </is>
      </c>
      <c r="ZE28" t="inlineStr">
        <is>
          <t>Levante UD</t>
        </is>
      </c>
      <c r="ZG28" t="inlineStr">
        <is>
          <t>New Jersey Nets</t>
        </is>
      </c>
      <c r="ZH28" t="inlineStr">
        <is>
          <t>Burlington Royals</t>
        </is>
      </c>
      <c r="ZI28" t="inlineStr">
        <is>
          <t>Minnesota Wild</t>
        </is>
      </c>
      <c r="ZN28" t="inlineStr">
        <is>
          <t>Seattle Sounders FC</t>
        </is>
      </c>
      <c r="ZO28" t="inlineStr">
        <is>
          <t>Belmont Bruins</t>
        </is>
      </c>
      <c r="ZP28" t="inlineStr">
        <is>
          <t>Iran</t>
        </is>
      </c>
      <c r="ZR28" t="inlineStr">
        <is>
          <t>Bosnia and Herzegovina</t>
        </is>
      </c>
      <c r="ZT28" t="inlineStr">
        <is>
          <t>Vitesse Arnhem</t>
        </is>
      </c>
      <c r="ZV28" t="inlineStr">
        <is>
          <t>Karlsruher SC</t>
        </is>
      </c>
      <c r="AAA28" t="inlineStr">
        <is>
          <t>Rennes</t>
        </is>
      </c>
      <c r="AAF28" t="inlineStr">
        <is>
          <t>Monza</t>
        </is>
      </c>
      <c r="AAH28" t="inlineStr">
        <is>
          <t>Kataller Toyama</t>
        </is>
      </c>
      <c r="AAL28" t="inlineStr">
        <is>
          <t>Miami Dolphins</t>
        </is>
      </c>
      <c r="AAM28" t="inlineStr">
        <is>
          <t>Brad Tavares</t>
        </is>
      </c>
      <c r="AAN28" t="inlineStr">
        <is>
          <t>OSAKA EVESSA</t>
        </is>
      </c>
      <c r="AAP28" t="inlineStr">
        <is>
          <t>Milwaukee Braves</t>
        </is>
      </c>
      <c r="AAR28" t="inlineStr">
        <is>
          <t>Jimmie Johnson</t>
        </is>
      </c>
      <c r="AAX28" t="inlineStr">
        <is>
          <t>Luton Town</t>
        </is>
      </c>
      <c r="ABA28" t="inlineStr">
        <is>
          <t>Levante UD</t>
        </is>
      </c>
      <c r="ABC28" t="inlineStr">
        <is>
          <t>New Jersey Nets</t>
        </is>
      </c>
      <c r="ABD28" t="inlineStr">
        <is>
          <t>Burlington Royals</t>
        </is>
      </c>
      <c r="ABE28" t="inlineStr">
        <is>
          <t>Minnesota Wild</t>
        </is>
      </c>
      <c r="ABJ28" t="inlineStr">
        <is>
          <t>Seattle Sounders FC</t>
        </is>
      </c>
      <c r="ABK28" t="inlineStr">
        <is>
          <t>Belmont Bruins</t>
        </is>
      </c>
      <c r="ABL28" t="inlineStr">
        <is>
          <t>Iran</t>
        </is>
      </c>
      <c r="ABN28" t="inlineStr">
        <is>
          <t>Bosnia and Herzegovina</t>
        </is>
      </c>
      <c r="ABP28" t="inlineStr">
        <is>
          <t>Vitesse Arnhem</t>
        </is>
      </c>
      <c r="ABR28" t="inlineStr">
        <is>
          <t>Karlsruher SC</t>
        </is>
      </c>
      <c r="ABW28" t="inlineStr">
        <is>
          <t>Rennes</t>
        </is>
      </c>
      <c r="ACB28" t="inlineStr">
        <is>
          <t>Monza</t>
        </is>
      </c>
      <c r="ACD28" t="inlineStr">
        <is>
          <t>Kataller Toyama</t>
        </is>
      </c>
      <c r="ACH28" t="inlineStr">
        <is>
          <t>Miami Dolphins</t>
        </is>
      </c>
      <c r="ACI28" t="inlineStr">
        <is>
          <t>Brad Tavares</t>
        </is>
      </c>
      <c r="ACJ28" t="inlineStr">
        <is>
          <t>OSAKA EVESSA</t>
        </is>
      </c>
      <c r="ACL28" t="inlineStr">
        <is>
          <t>Milwaukee Braves</t>
        </is>
      </c>
      <c r="ACN28" t="inlineStr">
        <is>
          <t>Jimmie Johnson</t>
        </is>
      </c>
      <c r="ACT28" t="inlineStr">
        <is>
          <t>Luton Town</t>
        </is>
      </c>
      <c r="ACW28" t="inlineStr">
        <is>
          <t>Levante UD</t>
        </is>
      </c>
      <c r="ACY28" t="inlineStr">
        <is>
          <t>New Jersey Nets</t>
        </is>
      </c>
      <c r="ACZ28" t="inlineStr">
        <is>
          <t>Burlington Royals</t>
        </is>
      </c>
      <c r="ADA28" t="inlineStr">
        <is>
          <t>Minnesota Wild</t>
        </is>
      </c>
      <c r="ADF28" t="inlineStr">
        <is>
          <t>Seattle Sounders FC</t>
        </is>
      </c>
      <c r="ADG28" t="inlineStr">
        <is>
          <t>Belmont Bruins</t>
        </is>
      </c>
      <c r="ADH28" t="inlineStr">
        <is>
          <t>Iran</t>
        </is>
      </c>
      <c r="ADJ28" t="inlineStr">
        <is>
          <t>Bosnia and Herzegovina</t>
        </is>
      </c>
      <c r="ADL28" t="inlineStr">
        <is>
          <t>Vitesse Arnhem</t>
        </is>
      </c>
      <c r="ADN28" t="inlineStr">
        <is>
          <t>Karlsruher SC</t>
        </is>
      </c>
      <c r="ADS28" t="inlineStr">
        <is>
          <t>Rennes</t>
        </is>
      </c>
      <c r="ADX28" t="inlineStr">
        <is>
          <t>Monza</t>
        </is>
      </c>
      <c r="ADZ28" t="inlineStr">
        <is>
          <t>Kataller Toyama</t>
        </is>
      </c>
      <c r="AED28" t="inlineStr">
        <is>
          <t>Miami Dolphins</t>
        </is>
      </c>
      <c r="AEE28" t="inlineStr">
        <is>
          <t>Brad Tavares</t>
        </is>
      </c>
      <c r="AEF28" t="inlineStr">
        <is>
          <t>OSAKA EVESSA</t>
        </is>
      </c>
      <c r="AEH28" t="inlineStr">
        <is>
          <t>Milwaukee Braves</t>
        </is>
      </c>
      <c r="AEJ28" t="inlineStr">
        <is>
          <t>Jimmie Johnson</t>
        </is>
      </c>
      <c r="AEP28" t="inlineStr">
        <is>
          <t>Luton Town</t>
        </is>
      </c>
      <c r="AES28" t="inlineStr">
        <is>
          <t>Levante UD</t>
        </is>
      </c>
      <c r="AEU28" t="inlineStr">
        <is>
          <t>New Jersey Nets</t>
        </is>
      </c>
      <c r="AEV28" t="inlineStr">
        <is>
          <t>Burlington Royals</t>
        </is>
      </c>
      <c r="AEW28" t="inlineStr">
        <is>
          <t>Minnesota Wild</t>
        </is>
      </c>
      <c r="AFB28" t="inlineStr">
        <is>
          <t>Seattle Sounders FC</t>
        </is>
      </c>
      <c r="AFC28" t="inlineStr">
        <is>
          <t>Belmont Bruins</t>
        </is>
      </c>
      <c r="AFD28" t="inlineStr">
        <is>
          <t>Iran</t>
        </is>
      </c>
      <c r="AFF28" t="inlineStr">
        <is>
          <t>Bosnia and Herzegovina</t>
        </is>
      </c>
      <c r="AFH28" t="inlineStr">
        <is>
          <t>Vitesse Arnhem</t>
        </is>
      </c>
      <c r="AFJ28" t="inlineStr">
        <is>
          <t>Karlsruher SC</t>
        </is>
      </c>
      <c r="AFO28" t="inlineStr">
        <is>
          <t>Rennes</t>
        </is>
      </c>
      <c r="AFT28" t="inlineStr">
        <is>
          <t>Monza</t>
        </is>
      </c>
      <c r="AFV28" t="inlineStr">
        <is>
          <t>Kataller Toyama</t>
        </is>
      </c>
      <c r="AFZ28" t="inlineStr">
        <is>
          <t>Miami Dolphins</t>
        </is>
      </c>
      <c r="AGA28" t="inlineStr">
        <is>
          <t>Brad Tavares</t>
        </is>
      </c>
      <c r="AGB28" t="inlineStr">
        <is>
          <t>OSAKA EVESSA</t>
        </is>
      </c>
      <c r="AGD28" t="inlineStr">
        <is>
          <t>Milwaukee Braves</t>
        </is>
      </c>
      <c r="AGF28" t="inlineStr">
        <is>
          <t>Jimmie Johnson</t>
        </is>
      </c>
      <c r="AGL28" t="inlineStr">
        <is>
          <t>Luton Town</t>
        </is>
      </c>
      <c r="AGO28" t="inlineStr">
        <is>
          <t>Levante UD</t>
        </is>
      </c>
      <c r="AGQ28" t="inlineStr">
        <is>
          <t>New Jersey Nets</t>
        </is>
      </c>
      <c r="AGR28" t="inlineStr">
        <is>
          <t>Burlington Royals</t>
        </is>
      </c>
      <c r="AGS28" t="inlineStr">
        <is>
          <t>Minnesota Wild</t>
        </is>
      </c>
      <c r="AGX28" t="inlineStr">
        <is>
          <t>Seattle Sounders FC</t>
        </is>
      </c>
      <c r="AGY28" t="inlineStr">
        <is>
          <t>Belmont Bruins</t>
        </is>
      </c>
      <c r="AGZ28" t="inlineStr">
        <is>
          <t>Iran</t>
        </is>
      </c>
      <c r="AHB28" t="inlineStr">
        <is>
          <t>Bosnia and Herzegovina</t>
        </is>
      </c>
      <c r="AHD28" t="inlineStr">
        <is>
          <t>Vitesse Arnhem</t>
        </is>
      </c>
      <c r="AHF28" t="inlineStr">
        <is>
          <t>Karlsruher SC</t>
        </is>
      </c>
      <c r="AHK28" t="inlineStr">
        <is>
          <t>Rennes</t>
        </is>
      </c>
      <c r="AHP28" t="inlineStr">
        <is>
          <t>Monza</t>
        </is>
      </c>
      <c r="AHR28" t="inlineStr">
        <is>
          <t>Kataller Toyama</t>
        </is>
      </c>
      <c r="AHV28" t="inlineStr">
        <is>
          <t>Miami Dolphins</t>
        </is>
      </c>
      <c r="AHW28" t="inlineStr">
        <is>
          <t>Brad Tavares</t>
        </is>
      </c>
      <c r="AHX28" t="inlineStr">
        <is>
          <t>OSAKA EVESSA</t>
        </is>
      </c>
      <c r="AHZ28" t="inlineStr">
        <is>
          <t>Milwaukee Braves</t>
        </is>
      </c>
      <c r="AIB28" t="inlineStr">
        <is>
          <t>Jimmie Johnson</t>
        </is>
      </c>
      <c r="AIH28" t="inlineStr">
        <is>
          <t>Luton Town</t>
        </is>
      </c>
      <c r="AIK28" t="inlineStr">
        <is>
          <t>Levante UD</t>
        </is>
      </c>
      <c r="AIM28" t="inlineStr">
        <is>
          <t>New Jersey Nets</t>
        </is>
      </c>
      <c r="AIN28" t="inlineStr">
        <is>
          <t>Burlington Royals</t>
        </is>
      </c>
      <c r="AIO28" t="inlineStr">
        <is>
          <t>Minnesota Wild</t>
        </is>
      </c>
      <c r="AIT28" t="inlineStr">
        <is>
          <t>Seattle Sounders FC</t>
        </is>
      </c>
      <c r="AIU28" t="inlineStr">
        <is>
          <t>Belmont Bruins</t>
        </is>
      </c>
      <c r="AIV28" t="inlineStr">
        <is>
          <t>Iran</t>
        </is>
      </c>
      <c r="AIX28" t="inlineStr">
        <is>
          <t>Bosnia and Herzegovina</t>
        </is>
      </c>
      <c r="AIZ28" t="inlineStr">
        <is>
          <t>Vitesse Arnhem</t>
        </is>
      </c>
      <c r="AJB28" t="inlineStr">
        <is>
          <t>Karlsruher SC</t>
        </is>
      </c>
      <c r="AJG28" t="inlineStr">
        <is>
          <t>Rennes</t>
        </is>
      </c>
      <c r="AJL28" t="inlineStr">
        <is>
          <t>Monza</t>
        </is>
      </c>
      <c r="AJN28" t="inlineStr">
        <is>
          <t>Kataller Toyama</t>
        </is>
      </c>
      <c r="AJR28" t="inlineStr">
        <is>
          <t>Miami Dolphins</t>
        </is>
      </c>
      <c r="AJS28" t="inlineStr">
        <is>
          <t>Brad Tavares</t>
        </is>
      </c>
      <c r="AJT28" t="inlineStr">
        <is>
          <t>OSAKA EVESSA</t>
        </is>
      </c>
      <c r="AJV28" t="inlineStr">
        <is>
          <t>Milwaukee Braves</t>
        </is>
      </c>
      <c r="AJX28" t="inlineStr">
        <is>
          <t>Jimmie Johnson</t>
        </is>
      </c>
      <c r="AKD28" t="inlineStr">
        <is>
          <t>Luton Town</t>
        </is>
      </c>
      <c r="AKG28" t="inlineStr">
        <is>
          <t>Levante UD</t>
        </is>
      </c>
      <c r="AKI28" t="inlineStr">
        <is>
          <t>New Jersey Nets</t>
        </is>
      </c>
      <c r="AKJ28" t="inlineStr">
        <is>
          <t>Burlington Royals</t>
        </is>
      </c>
      <c r="AKK28" t="inlineStr">
        <is>
          <t>Minnesota Wild</t>
        </is>
      </c>
      <c r="AKP28" t="inlineStr">
        <is>
          <t>Seattle Sounders FC</t>
        </is>
      </c>
      <c r="AKQ28" t="inlineStr">
        <is>
          <t>Belmont Bruins</t>
        </is>
      </c>
      <c r="AKR28" t="inlineStr">
        <is>
          <t>Iran</t>
        </is>
      </c>
      <c r="AKT28" t="inlineStr">
        <is>
          <t>Bosnia and Herzegovina</t>
        </is>
      </c>
      <c r="AKV28" t="inlineStr">
        <is>
          <t>Vitesse Arnhem</t>
        </is>
      </c>
      <c r="AKX28" t="inlineStr">
        <is>
          <t>Karlsruher SC</t>
        </is>
      </c>
      <c r="ALC28" t="inlineStr">
        <is>
          <t>Rennes</t>
        </is>
      </c>
      <c r="ALH28" t="inlineStr">
        <is>
          <t>Monza</t>
        </is>
      </c>
      <c r="ALJ28" t="inlineStr">
        <is>
          <t>Kataller Toyama</t>
        </is>
      </c>
      <c r="ALN28" t="inlineStr">
        <is>
          <t>Miami Dolphins</t>
        </is>
      </c>
      <c r="ALO28" t="inlineStr">
        <is>
          <t>Brad Tavares</t>
        </is>
      </c>
      <c r="ALP28" t="inlineStr">
        <is>
          <t>OSAKA EVESSA</t>
        </is>
      </c>
      <c r="ALR28" t="inlineStr">
        <is>
          <t>Milwaukee Braves</t>
        </is>
      </c>
      <c r="ALX28" t="inlineStr">
        <is>
          <t>Thinning Hair</t>
        </is>
      </c>
      <c r="AME28" t="inlineStr">
        <is>
          <t>Thinning Hair</t>
        </is>
      </c>
      <c r="AML28" t="inlineStr">
        <is>
          <t>Thinning Hair</t>
        </is>
      </c>
      <c r="AMS28" t="inlineStr">
        <is>
          <t>Thinning Hair</t>
        </is>
      </c>
      <c r="AMZ28" t="inlineStr">
        <is>
          <t>Thinning Hair</t>
        </is>
      </c>
      <c r="AND28" t="inlineStr">
        <is>
          <t>Cherry</t>
        </is>
      </c>
      <c r="ANF28" t="inlineStr">
        <is>
          <t>Honey</t>
        </is>
      </c>
      <c r="ANG28" t="inlineStr">
        <is>
          <t>Cherry Blossom</t>
        </is>
      </c>
      <c r="ANH28" t="inlineStr">
        <is>
          <t>Pomegranate</t>
        </is>
      </c>
      <c r="ANI28" t="inlineStr">
        <is>
          <t>Jasmine</t>
        </is>
      </c>
      <c r="APE28" t="inlineStr">
        <is>
          <t>A_FOOD_DESSERT</t>
        </is>
      </c>
      <c r="AQD28" t="inlineStr">
        <is>
          <t>Belize</t>
        </is>
      </c>
      <c r="AQG28" t="inlineStr">
        <is>
          <t>Polymer</t>
        </is>
      </c>
      <c r="ARU28" t="inlineStr">
        <is>
          <t>Rigid Polypropylene (PP)</t>
        </is>
      </c>
      <c r="ASB28" t="inlineStr">
        <is>
          <t>Rigid Polypropylene (PP)</t>
        </is>
      </c>
      <c r="ASI28" t="inlineStr">
        <is>
          <t>Rigid Polypropylene (PP)</t>
        </is>
      </c>
      <c r="ASP28" t="inlineStr">
        <is>
          <t>Rigid Polypropylene (PP)</t>
        </is>
      </c>
      <c r="ASW28" t="inlineStr">
        <is>
          <t>Rigid Polypropylene (PP)</t>
        </is>
      </c>
      <c r="ATD28" t="inlineStr">
        <is>
          <t>Rigid Polypropylene (PP)</t>
        </is>
      </c>
      <c r="ATK28" t="inlineStr">
        <is>
          <t>Rigid Polypropylene (PP)</t>
        </is>
      </c>
      <c r="ATR28" t="inlineStr">
        <is>
          <t>Rigid Polypropylene (PP)</t>
        </is>
      </c>
      <c r="ATY28" t="inlineStr">
        <is>
          <t>Rigid Polypropylene (PP)</t>
        </is>
      </c>
      <c r="AUF28" t="inlineStr">
        <is>
          <t>Rigid Polypropylene (PP)</t>
        </is>
      </c>
      <c r="AUM28" t="inlineStr">
        <is>
          <t>Rigid Polypropylene (PP)</t>
        </is>
      </c>
      <c r="AUU28" t="inlineStr">
        <is>
          <t>Rigid Polypropylene (PP)</t>
        </is>
      </c>
      <c r="AVB28" t="inlineStr">
        <is>
          <t>Rigid Polypropylene (PP)</t>
        </is>
      </c>
      <c r="AVI28" t="inlineStr">
        <is>
          <t>Rigid Polypropylene (PP)</t>
        </is>
      </c>
      <c r="AVP28" t="inlineStr">
        <is>
          <t>Rigid Polypropylene (PP)</t>
        </is>
      </c>
      <c r="AVW28" t="inlineStr">
        <is>
          <t>Rigid Polypropylene (PP)</t>
        </is>
      </c>
      <c r="AWD28" t="inlineStr">
        <is>
          <t>Rigid Polypropylene (PP)</t>
        </is>
      </c>
      <c r="AWK28" t="inlineStr">
        <is>
          <t>Rigid Polypropylene (PP)</t>
        </is>
      </c>
      <c r="AWR28" t="inlineStr">
        <is>
          <t>Rigid Polypropylene (PP)</t>
        </is>
      </c>
      <c r="AWY28" t="inlineStr">
        <is>
          <t>Rigid Polypropylene (PP)</t>
        </is>
      </c>
      <c r="AXF28" t="inlineStr">
        <is>
          <t>Rigid Polypropylene (PP)</t>
        </is>
      </c>
      <c r="AXM28" t="inlineStr">
        <is>
          <t>Rigid Polypropylene (PP)</t>
        </is>
      </c>
      <c r="AXU28" t="inlineStr">
        <is>
          <t>Rigid Polypropylene (PP)</t>
        </is>
      </c>
      <c r="AYB28" t="inlineStr">
        <is>
          <t>Rigid Polypropylene (PP)</t>
        </is>
      </c>
      <c r="AYI28" t="inlineStr">
        <is>
          <t>Rigid Polypropylene (PP)</t>
        </is>
      </c>
      <c r="AYP28" t="inlineStr">
        <is>
          <t>Rigid Polypropylene (PP)</t>
        </is>
      </c>
      <c r="AYW28" t="inlineStr">
        <is>
          <t>Rigid Polypropylene (PP)</t>
        </is>
      </c>
      <c r="AZD28" t="inlineStr">
        <is>
          <t>Rigid Polypropylene (PP)</t>
        </is>
      </c>
      <c r="AZK28" t="inlineStr">
        <is>
          <t>Rigid Polypropylene (PP)</t>
        </is>
      </c>
      <c r="AZR28" t="inlineStr">
        <is>
          <t>Rigid Polypropylene (PP)</t>
        </is>
      </c>
      <c r="AZY28" t="inlineStr">
        <is>
          <t>Rigid Polypropylene (PP)</t>
        </is>
      </c>
      <c r="BAF28" t="inlineStr">
        <is>
          <t>Rigid Polypropylene (PP)</t>
        </is>
      </c>
      <c r="BAM28" t="inlineStr">
        <is>
          <t>Rigid Polypropylene (PP)</t>
        </is>
      </c>
      <c r="BAU28" t="inlineStr">
        <is>
          <t>Rigid Polypropylene (PP)</t>
        </is>
      </c>
      <c r="BBB28" t="inlineStr">
        <is>
          <t>Rigid Polypropylene (PP)</t>
        </is>
      </c>
      <c r="BBI28" t="inlineStr">
        <is>
          <t>Rigid Polypropylene (PP)</t>
        </is>
      </c>
      <c r="BBP28" t="inlineStr">
        <is>
          <t>Rigid Polypropylene (PP)</t>
        </is>
      </c>
      <c r="BBW28" t="inlineStr">
        <is>
          <t>Rigid Polypropylene (PP)</t>
        </is>
      </c>
      <c r="BCD28" t="inlineStr">
        <is>
          <t>Rigid Polypropylene (PP)</t>
        </is>
      </c>
      <c r="BCK28" t="inlineStr">
        <is>
          <t>Rigid Polypropylene (PP)</t>
        </is>
      </c>
      <c r="BCR28" t="inlineStr">
        <is>
          <t>Rigid Polypropylene (PP)</t>
        </is>
      </c>
      <c r="BCY28" t="inlineStr">
        <is>
          <t>Rigid Polypropylene (PP)</t>
        </is>
      </c>
      <c r="BDF28" t="inlineStr">
        <is>
          <t>Rigid Polypropylene (PP)</t>
        </is>
      </c>
      <c r="BDM28" t="inlineStr">
        <is>
          <t>Rigid Polypropylene (PP)</t>
        </is>
      </c>
      <c r="BDV28" t="inlineStr">
        <is>
          <t>Rigid Polypropylene (PP)</t>
        </is>
      </c>
      <c r="BEC28" t="inlineStr">
        <is>
          <t>Rigid Polypropylene (PP)</t>
        </is>
      </c>
      <c r="BEJ28" t="inlineStr">
        <is>
          <t>Rigid Polypropylene (PP)</t>
        </is>
      </c>
      <c r="BEQ28" t="inlineStr">
        <is>
          <t>Rigid Polypropylene (PP)</t>
        </is>
      </c>
      <c r="BEX28" t="inlineStr">
        <is>
          <t>Rigid Polypropylene (PP)</t>
        </is>
      </c>
      <c r="BFE28" t="inlineStr">
        <is>
          <t>Rigid Polypropylene (PP)</t>
        </is>
      </c>
      <c r="BFL28" t="inlineStr">
        <is>
          <t>Rigid Polypropylene (PP)</t>
        </is>
      </c>
      <c r="BFS28" t="inlineStr">
        <is>
          <t>Rigid Polypropylene (PP)</t>
        </is>
      </c>
      <c r="BFZ28" t="inlineStr">
        <is>
          <t>Rigid Polypropylene (PP)</t>
        </is>
      </c>
      <c r="BGG28" t="inlineStr">
        <is>
          <t>Rigid Polypropylene (PP)</t>
        </is>
      </c>
      <c r="BGN28" t="inlineStr">
        <is>
          <t>Rigid Polypropylene (PP)</t>
        </is>
      </c>
      <c r="BGV28" t="inlineStr">
        <is>
          <t>Rigid Polypropylene (PP)</t>
        </is>
      </c>
      <c r="BHC28" t="inlineStr">
        <is>
          <t>Rigid Polypropylene (PP)</t>
        </is>
      </c>
      <c r="BHJ28" t="inlineStr">
        <is>
          <t>Rigid Polypropylene (PP)</t>
        </is>
      </c>
      <c r="BHQ28" t="inlineStr">
        <is>
          <t>Rigid Polypropylene (PP)</t>
        </is>
      </c>
      <c r="BHX28" t="inlineStr">
        <is>
          <t>Rigid Polypropylene (PP)</t>
        </is>
      </c>
      <c r="BIE28" t="inlineStr">
        <is>
          <t>Rigid Polypropylene (PP)</t>
        </is>
      </c>
      <c r="BIL28" t="inlineStr">
        <is>
          <t>Rigid Polypropylene (PP)</t>
        </is>
      </c>
      <c r="BIS28" t="inlineStr">
        <is>
          <t>Rigid Polypropylene (PP)</t>
        </is>
      </c>
      <c r="BIZ28" t="inlineStr">
        <is>
          <t>Rigid Polypropylene (PP)</t>
        </is>
      </c>
      <c r="BJG28" t="inlineStr">
        <is>
          <t>Rigid Polypropylene (PP)</t>
        </is>
      </c>
      <c r="BJN28" t="inlineStr">
        <is>
          <t>Rigid Polypropylene (PP)</t>
        </is>
      </c>
      <c r="BJV28" t="inlineStr">
        <is>
          <t>Rigid Polypropylene (PP)</t>
        </is>
      </c>
      <c r="BKC28" t="inlineStr">
        <is>
          <t>Rigid Polypropylene (PP)</t>
        </is>
      </c>
      <c r="BKJ28" t="inlineStr">
        <is>
          <t>Rigid Polypropylene (PP)</t>
        </is>
      </c>
      <c r="BKQ28" t="inlineStr">
        <is>
          <t>Rigid Polypropylene (PP)</t>
        </is>
      </c>
      <c r="BKX28" t="inlineStr">
        <is>
          <t>Rigid Polypropylene (PP)</t>
        </is>
      </c>
      <c r="BLE28" t="inlineStr">
        <is>
          <t>Rigid Polypropylene (PP)</t>
        </is>
      </c>
      <c r="BLL28" t="inlineStr">
        <is>
          <t>Rigid Polypropylene (PP)</t>
        </is>
      </c>
      <c r="BLS28" t="inlineStr">
        <is>
          <t>Rigid Polypropylene (PP)</t>
        </is>
      </c>
      <c r="BLZ28" t="inlineStr">
        <is>
          <t>Rigid Polypropylene (PP)</t>
        </is>
      </c>
      <c r="BMG28" t="inlineStr">
        <is>
          <t>Rigid Polypropylene (PP)</t>
        </is>
      </c>
      <c r="BMN28" t="inlineStr">
        <is>
          <t>Rigid Polypropylene (PP)</t>
        </is>
      </c>
      <c r="BMV28" t="inlineStr">
        <is>
          <t>Rigid Polypropylene (PP)</t>
        </is>
      </c>
      <c r="BNC28" t="inlineStr">
        <is>
          <t>Rigid Polypropylene (PP)</t>
        </is>
      </c>
      <c r="BNJ28" t="inlineStr">
        <is>
          <t>Rigid Polypropylene (PP)</t>
        </is>
      </c>
      <c r="BNQ28" t="inlineStr">
        <is>
          <t>Rigid Polypropylene (PP)</t>
        </is>
      </c>
      <c r="BNX28" t="inlineStr">
        <is>
          <t>Rigid Polypropylene (PP)</t>
        </is>
      </c>
      <c r="BOE28" t="inlineStr">
        <is>
          <t>Rigid Polypropylene (PP)</t>
        </is>
      </c>
      <c r="BOL28" t="inlineStr">
        <is>
          <t>Rigid Polypropylene (PP)</t>
        </is>
      </c>
      <c r="BOS28" t="inlineStr">
        <is>
          <t>Rigid Polypropylene (PP)</t>
        </is>
      </c>
      <c r="BOZ28" t="inlineStr">
        <is>
          <t>Rigid Polypropylene (PP)</t>
        </is>
      </c>
      <c r="BPG28" t="inlineStr">
        <is>
          <t>Rigid Polypropylene (PP)</t>
        </is>
      </c>
      <c r="BPN28" t="inlineStr">
        <is>
          <t>Rigid Polypropylene (PP)</t>
        </is>
      </c>
      <c r="BPU28" t="inlineStr">
        <is>
          <t>EUH380</t>
        </is>
      </c>
      <c r="BPV28" t="inlineStr">
        <is>
          <t>EUH380</t>
        </is>
      </c>
      <c r="BPW28" t="inlineStr">
        <is>
          <t>EUH380</t>
        </is>
      </c>
      <c r="BPX28" t="inlineStr">
        <is>
          <t>EUH380</t>
        </is>
      </c>
      <c r="BPY28" t="inlineStr">
        <is>
          <t>EUH380</t>
        </is>
      </c>
      <c r="BQJ28" t="inlineStr">
        <is>
          <t>Belize</t>
        </is>
      </c>
      <c r="BQN28" t="inlineStr">
        <is>
          <t>Residue Free</t>
        </is>
      </c>
      <c r="BQT28" t="inlineStr">
        <is>
          <t>Residue Free</t>
        </is>
      </c>
      <c r="BQZ28" t="inlineStr">
        <is>
          <t>Residue Free</t>
        </is>
      </c>
      <c r="BRF28" t="inlineStr">
        <is>
          <t>Residue Free</t>
        </is>
      </c>
      <c r="BRL28" t="inlineStr">
        <is>
          <t>Residue Free</t>
        </is>
      </c>
      <c r="BRO28" t="inlineStr">
        <is>
          <t>Sunburn</t>
        </is>
      </c>
      <c r="BRP28" t="inlineStr">
        <is>
          <t>Sunburn</t>
        </is>
      </c>
      <c r="BRQ28" t="inlineStr">
        <is>
          <t>Sunburn</t>
        </is>
      </c>
      <c r="BRR28" t="inlineStr">
        <is>
          <t>Sunburn</t>
        </is>
      </c>
      <c r="BRS28" t="inlineStr">
        <is>
          <t>Sunburn</t>
        </is>
      </c>
      <c r="BSC28" t="inlineStr">
        <is>
          <t>Sodium Hydroxymethylglycinate</t>
        </is>
      </c>
      <c r="BSG28" t="inlineStr">
        <is>
          <t>Sodium Hydroxymethylglycinate</t>
        </is>
      </c>
      <c r="BSK28" t="inlineStr">
        <is>
          <t>Sodium Hydroxymethylglycinate</t>
        </is>
      </c>
      <c r="BTA28" t="inlineStr">
        <is>
          <t>Vitamin B12</t>
        </is>
      </c>
      <c r="BTC28" t="inlineStr">
        <is>
          <t>Vitamin B12</t>
        </is>
      </c>
      <c r="BTE28" t="inlineStr">
        <is>
          <t>Vitamin B12</t>
        </is>
      </c>
      <c r="BTG28" t="inlineStr">
        <is>
          <t>Vitamin B12</t>
        </is>
      </c>
      <c r="BTI28" t="inlineStr">
        <is>
          <t>Vitamin B12</t>
        </is>
      </c>
      <c r="BTL28" t="inlineStr">
        <is>
          <t>Macadamia Oil</t>
        </is>
      </c>
      <c r="BTM28" t="inlineStr">
        <is>
          <t>Macadamia Oil</t>
        </is>
      </c>
      <c r="BTN28" t="inlineStr">
        <is>
          <t>Macadamia Oil</t>
        </is>
      </c>
      <c r="BTO28" t="inlineStr">
        <is>
          <t>Macadamia Oil</t>
        </is>
      </c>
      <c r="BTP28" t="inlineStr">
        <is>
          <t>Macadamia Oil</t>
        </is>
      </c>
      <c r="BTQ28" t="inlineStr">
        <is>
          <t>Hazelnuts</t>
        </is>
      </c>
      <c r="BTR28" t="inlineStr">
        <is>
          <t>Hazelnuts</t>
        </is>
      </c>
      <c r="BTS28" t="inlineStr">
        <is>
          <t>Hazelnuts</t>
        </is>
      </c>
      <c r="BTT28" t="inlineStr">
        <is>
          <t>Hazelnuts</t>
        </is>
      </c>
      <c r="BTU28" t="inlineStr">
        <is>
          <t>Hazelnuts</t>
        </is>
      </c>
      <c r="BTW28" t="inlineStr">
        <is>
          <t>Heat Protection</t>
        </is>
      </c>
      <c r="BTY28" t="inlineStr">
        <is>
          <t>Heat Protection</t>
        </is>
      </c>
      <c r="BUA28" t="inlineStr">
        <is>
          <t>Heat Protection</t>
        </is>
      </c>
      <c r="BUC28" t="inlineStr">
        <is>
          <t>Heat Protection</t>
        </is>
      </c>
      <c r="BUE28" t="inlineStr">
        <is>
          <t>Heat Protection</t>
        </is>
      </c>
      <c r="BVQ28" t="inlineStr">
        <is>
          <t>Rigid Box</t>
        </is>
      </c>
      <c r="BWI28" t="inlineStr">
        <is>
          <t>Rigid Box</t>
        </is>
      </c>
      <c r="BWM28" t="inlineStr">
        <is>
          <t>3in1 Cleansing Water</t>
        </is>
      </c>
      <c r="BWN28" t="inlineStr">
        <is>
          <t>Type N</t>
        </is>
      </c>
      <c r="BWO28" t="inlineStr">
        <is>
          <t>Type N</t>
        </is>
      </c>
      <c r="BWP28" t="inlineStr">
        <is>
          <t>Type N</t>
        </is>
      </c>
      <c r="BWQ28" t="inlineStr">
        <is>
          <t>Type N</t>
        </is>
      </c>
      <c r="BWU28" t="inlineStr">
        <is>
          <t>Travel Set</t>
        </is>
      </c>
      <c r="BWV28" t="inlineStr">
        <is>
          <t>CR123A</t>
        </is>
      </c>
      <c r="BXM28" t="inlineStr">
        <is>
          <t>Cuticle Care &amp; Repair Creams (2805296031)</t>
        </is>
      </c>
      <c r="BXX28" t="inlineStr">
        <is>
          <t>Cuticle Care &amp; Repair Creams (2805296031)</t>
        </is>
      </c>
      <c r="BYI28" t="inlineStr">
        <is>
          <t>Cuticle Care &amp; Repair Creams (2805296031)</t>
        </is>
      </c>
      <c r="BYT28" t="inlineStr">
        <is>
          <t>Cuticle Care &amp; Repair Creams (2805296031)</t>
        </is>
      </c>
      <c r="BZE28" t="inlineStr">
        <is>
          <t>Cuticle Care &amp; Repair Creams (2805296031)</t>
        </is>
      </c>
    </row>
    <row r="29" ht="12.75" customHeight="1">
      <c r="A29" t="inlineStr">
        <is>
          <t>日本/Bリーグ</t>
        </is>
      </c>
      <c r="B29" t="inlineStr">
        <is>
          <t>日本Bリーグ</t>
        </is>
      </c>
      <c r="E29" t="inlineStr">
        <is>
          <t>COLOUR_NAME/NUMBER_OF_ITEMS (Deprecated: Do Not Use)</t>
        </is>
      </c>
      <c r="F29" t="inlineStr">
        <is>
          <t>COLOR/SET_NAME/NUMBER_OF_ITEMS (Deprecated: Do Not Use)</t>
        </is>
      </c>
      <c r="G29" t="inlineStr">
        <is>
          <t>SET_NAME/SKIN_TYPE</t>
        </is>
      </c>
      <c r="H29" t="inlineStr">
        <is>
          <t>ITEM_DISPLAY_WEIGHT (Deprecated: Do Not Use)</t>
        </is>
      </c>
      <c r="I29" t="inlineStr">
        <is>
          <t>ITEM_PACKAGE_QUANTITY (Deprecated: Do Not Use)</t>
        </is>
      </c>
      <c r="J29" t="inlineStr">
        <is>
          <t>COLLECTION_ITEM/SET_NAME (Deprecated: Do Not Use)</t>
        </is>
      </c>
      <c r="K29" t="inlineStr">
        <is>
          <t>SIZE/SET_NAME</t>
        </is>
      </c>
      <c r="L29" t="inlineStr">
        <is>
          <t>FLAVOUR_NAME (Deprecated: Do Not Use)</t>
        </is>
      </c>
      <c r="M29" t="inlineStr">
        <is>
          <t>ITEM_FORM (Deprecated: Do Not Use)</t>
        </is>
      </c>
      <c r="N29" t="inlineStr">
        <is>
          <t>COLOUR_NAME/NUMBER_OF_ITEMS (Deprecated: Do Not Use)</t>
        </is>
      </c>
      <c r="O29" t="inlineStr">
        <is>
          <t>COLOUR_NAME/STYLE_NAME (Deprecated: Do Not Use)</t>
        </is>
      </c>
      <c r="AD29" t="inlineStr">
        <is>
          <t>Akkadian</t>
        </is>
      </c>
      <c r="AF29" t="inlineStr">
        <is>
          <t>Akkadian</t>
        </is>
      </c>
      <c r="AH29" t="inlineStr">
        <is>
          <t>Akkadian</t>
        </is>
      </c>
      <c r="AJ29" t="inlineStr">
        <is>
          <t>Akkadian</t>
        </is>
      </c>
      <c r="AL29" t="inlineStr">
        <is>
          <t>Akkadian</t>
        </is>
      </c>
      <c r="AM29" t="inlineStr">
        <is>
          <t>Lifting</t>
        </is>
      </c>
      <c r="AN29" t="inlineStr">
        <is>
          <t>Volumizing</t>
        </is>
      </c>
      <c r="AO29" t="inlineStr">
        <is>
          <t>Pore Treatment</t>
        </is>
      </c>
      <c r="AP29" t="inlineStr">
        <is>
          <t>Plumping</t>
        </is>
      </c>
      <c r="AQ29" t="inlineStr">
        <is>
          <t>Nourishing</t>
        </is>
      </c>
      <c r="AR29" t="inlineStr">
        <is>
          <t>Wrinkles Treatment</t>
        </is>
      </c>
      <c r="AS29" t="inlineStr">
        <is>
          <t>Tightening</t>
        </is>
      </c>
      <c r="AT29" t="inlineStr">
        <is>
          <t>Replenishing</t>
        </is>
      </c>
      <c r="AU29" t="inlineStr">
        <is>
          <t>Prevent Dryness</t>
        </is>
      </c>
      <c r="AV29" t="inlineStr">
        <is>
          <t>Lifting</t>
        </is>
      </c>
      <c r="AW29" t="inlineStr">
        <is>
          <t>Volumizing</t>
        </is>
      </c>
      <c r="AX29" t="inlineStr">
        <is>
          <t>Pore Treatment</t>
        </is>
      </c>
      <c r="AY29" t="inlineStr">
        <is>
          <t>Plumping</t>
        </is>
      </c>
      <c r="AZ29" t="inlineStr">
        <is>
          <t>Nourishing</t>
        </is>
      </c>
      <c r="BA29" t="inlineStr">
        <is>
          <t>Wrinkles Treatment</t>
        </is>
      </c>
      <c r="BB29" t="inlineStr">
        <is>
          <t>Tightening</t>
        </is>
      </c>
      <c r="BC29" t="inlineStr">
        <is>
          <t>Replenishing</t>
        </is>
      </c>
      <c r="BD29" t="inlineStr">
        <is>
          <t>Prevent Dryness</t>
        </is>
      </c>
      <c r="BE29" t="inlineStr">
        <is>
          <t>Lifting</t>
        </is>
      </c>
      <c r="BF29" t="inlineStr">
        <is>
          <t>Volumizing</t>
        </is>
      </c>
      <c r="BG29" t="inlineStr">
        <is>
          <t>Pore Treatment</t>
        </is>
      </c>
      <c r="BH29" t="inlineStr">
        <is>
          <t>Plumping</t>
        </is>
      </c>
      <c r="BI29" t="inlineStr">
        <is>
          <t>Nourishing</t>
        </is>
      </c>
      <c r="BJ29" t="inlineStr">
        <is>
          <t>Wrinkles Treatment</t>
        </is>
      </c>
      <c r="BK29" t="inlineStr">
        <is>
          <t>Tightening</t>
        </is>
      </c>
      <c r="BL29" t="inlineStr">
        <is>
          <t>Replenishing</t>
        </is>
      </c>
      <c r="BM29" t="inlineStr">
        <is>
          <t>Prevent Dryness</t>
        </is>
      </c>
      <c r="BN29" t="inlineStr">
        <is>
          <t>Lifting</t>
        </is>
      </c>
      <c r="BO29" t="inlineStr">
        <is>
          <t>Volumizing</t>
        </is>
      </c>
      <c r="BP29" t="inlineStr">
        <is>
          <t>Pore Treatment</t>
        </is>
      </c>
      <c r="BQ29" t="inlineStr">
        <is>
          <t>Plumping</t>
        </is>
      </c>
      <c r="BR29" t="inlineStr">
        <is>
          <t>Nourishing</t>
        </is>
      </c>
      <c r="BS29" t="inlineStr">
        <is>
          <t>Wrinkles Treatment</t>
        </is>
      </c>
      <c r="BT29" t="inlineStr">
        <is>
          <t>Tightening</t>
        </is>
      </c>
      <c r="BU29" t="inlineStr">
        <is>
          <t>Replenishing</t>
        </is>
      </c>
      <c r="BV29" t="inlineStr">
        <is>
          <t>Prevent Dryness</t>
        </is>
      </c>
      <c r="BW29" t="inlineStr">
        <is>
          <t>Lifting</t>
        </is>
      </c>
      <c r="BX29" t="inlineStr">
        <is>
          <t>Volumizing</t>
        </is>
      </c>
      <c r="BY29" t="inlineStr">
        <is>
          <t>Pore Treatment</t>
        </is>
      </c>
      <c r="BZ29" t="inlineStr">
        <is>
          <t>Plumping</t>
        </is>
      </c>
      <c r="CA29" t="inlineStr">
        <is>
          <t>Nourishing</t>
        </is>
      </c>
      <c r="CB29" t="inlineStr">
        <is>
          <t>Wrinkles Treatment</t>
        </is>
      </c>
      <c r="CC29" t="inlineStr">
        <is>
          <t>Tightening</t>
        </is>
      </c>
      <c r="CD29" t="inlineStr">
        <is>
          <t>Replenishing</t>
        </is>
      </c>
      <c r="CE29" t="inlineStr">
        <is>
          <t>Prevent Dryness</t>
        </is>
      </c>
      <c r="CG29" t="inlineStr">
        <is>
          <t>Dandelion Oil</t>
        </is>
      </c>
      <c r="CH29" t="inlineStr">
        <is>
          <t>Coconut Oil</t>
        </is>
      </c>
      <c r="CK29" t="inlineStr">
        <is>
          <t>Dandelion Oil</t>
        </is>
      </c>
      <c r="CL29" t="inlineStr">
        <is>
          <t>Coconut Oil</t>
        </is>
      </c>
      <c r="CO29" t="inlineStr">
        <is>
          <t>Dandelion Oil</t>
        </is>
      </c>
      <c r="CP29" t="inlineStr">
        <is>
          <t>Coconut Oil</t>
        </is>
      </c>
      <c r="CS29" t="inlineStr">
        <is>
          <t>Dandelion Oil</t>
        </is>
      </c>
      <c r="CT29" t="inlineStr">
        <is>
          <t>Coconut Oil</t>
        </is>
      </c>
      <c r="CW29" t="inlineStr">
        <is>
          <t>Dandelion Oil</t>
        </is>
      </c>
      <c r="CX29" t="inlineStr">
        <is>
          <t>Coconut Oil</t>
        </is>
      </c>
      <c r="DH29" t="inlineStr">
        <is>
          <t>Vegetarian</t>
        </is>
      </c>
      <c r="DO29" t="inlineStr">
        <is>
          <t>Vegetarian</t>
        </is>
      </c>
      <c r="DV29" t="inlineStr">
        <is>
          <t>Vegetarian</t>
        </is>
      </c>
      <c r="EC29" t="inlineStr">
        <is>
          <t>Vegetarian</t>
        </is>
      </c>
      <c r="EJ29" t="inlineStr">
        <is>
          <t>Vegetarian</t>
        </is>
      </c>
      <c r="EK29" t="inlineStr">
        <is>
          <t>Propylparaben Free</t>
        </is>
      </c>
      <c r="EL29" t="inlineStr">
        <is>
          <t>Triclocarban-free</t>
        </is>
      </c>
      <c r="EM29" t="inlineStr">
        <is>
          <t>Oxybenzone Free</t>
        </is>
      </c>
      <c r="EN29" t="inlineStr">
        <is>
          <t>Petrochemical Free</t>
        </is>
      </c>
      <c r="EO29" t="inlineStr">
        <is>
          <t>Polyethylene Glycol (PEG) Free</t>
        </is>
      </c>
      <c r="EP29" t="inlineStr">
        <is>
          <t>Paraffin Free</t>
        </is>
      </c>
      <c r="EQ29" t="inlineStr">
        <is>
          <t>Para Aminobenzoic Acid Free</t>
        </is>
      </c>
      <c r="ER29" t="inlineStr">
        <is>
          <t>Sodium Chloride Free</t>
        </is>
      </c>
      <c r="ES29" t="inlineStr">
        <is>
          <t>Propylparaben Free</t>
        </is>
      </c>
      <c r="ET29" t="inlineStr">
        <is>
          <t>Triclocarban-free</t>
        </is>
      </c>
      <c r="EU29" t="inlineStr">
        <is>
          <t>Oxybenzone Free</t>
        </is>
      </c>
      <c r="EV29" t="inlineStr">
        <is>
          <t>Petrochemical Free</t>
        </is>
      </c>
      <c r="EW29" t="inlineStr">
        <is>
          <t>Polyethylene Glycol (PEG) Free</t>
        </is>
      </c>
      <c r="EX29" t="inlineStr">
        <is>
          <t>Paraffin Free</t>
        </is>
      </c>
      <c r="EY29" t="inlineStr">
        <is>
          <t>Para Aminobenzoic Acid Free</t>
        </is>
      </c>
      <c r="EZ29" t="inlineStr">
        <is>
          <t>Sodium Chloride Free</t>
        </is>
      </c>
      <c r="FA29" t="inlineStr">
        <is>
          <t>Propylparaben Free</t>
        </is>
      </c>
      <c r="FB29" t="inlineStr">
        <is>
          <t>Triclocarban-free</t>
        </is>
      </c>
      <c r="FC29" t="inlineStr">
        <is>
          <t>Oxybenzone Free</t>
        </is>
      </c>
      <c r="FD29" t="inlineStr">
        <is>
          <t>Petrochemical Free</t>
        </is>
      </c>
      <c r="FE29" t="inlineStr">
        <is>
          <t>Polyethylene Glycol (PEG) Free</t>
        </is>
      </c>
      <c r="FF29" t="inlineStr">
        <is>
          <t>Paraffin Free</t>
        </is>
      </c>
      <c r="FG29" t="inlineStr">
        <is>
          <t>Para Aminobenzoic Acid Free</t>
        </is>
      </c>
      <c r="FH29" t="inlineStr">
        <is>
          <t>Sodium Chloride Free</t>
        </is>
      </c>
      <c r="FI29" t="inlineStr">
        <is>
          <t>Propylparaben Free</t>
        </is>
      </c>
      <c r="FJ29" t="inlineStr">
        <is>
          <t>Triclocarban-free</t>
        </is>
      </c>
      <c r="FK29" t="inlineStr">
        <is>
          <t>Oxybenzone Free</t>
        </is>
      </c>
      <c r="FL29" t="inlineStr">
        <is>
          <t>Petrochemical Free</t>
        </is>
      </c>
      <c r="FM29" t="inlineStr">
        <is>
          <t>Polyethylene Glycol (PEG) Free</t>
        </is>
      </c>
      <c r="FN29" t="inlineStr">
        <is>
          <t>Paraffin Free</t>
        </is>
      </c>
      <c r="FO29" t="inlineStr">
        <is>
          <t>Para Aminobenzoic Acid Free</t>
        </is>
      </c>
      <c r="FP29" t="inlineStr">
        <is>
          <t>Sodium Chloride Free</t>
        </is>
      </c>
      <c r="FQ29" t="inlineStr">
        <is>
          <t>Propylparaben Free</t>
        </is>
      </c>
      <c r="FR29" t="inlineStr">
        <is>
          <t>Triclocarban-free</t>
        </is>
      </c>
      <c r="FS29" t="inlineStr">
        <is>
          <t>Oxybenzone Free</t>
        </is>
      </c>
      <c r="FT29" t="inlineStr">
        <is>
          <t>Petrochemical Free</t>
        </is>
      </c>
      <c r="FU29" t="inlineStr">
        <is>
          <t>Polyethylene Glycol (PEG) Free</t>
        </is>
      </c>
      <c r="FV29" t="inlineStr">
        <is>
          <t>Paraffin Free</t>
        </is>
      </c>
      <c r="FW29" t="inlineStr">
        <is>
          <t>Para Aminobenzoic Acid Free</t>
        </is>
      </c>
      <c r="FX29" t="inlineStr">
        <is>
          <t>Sodium Chloride Free</t>
        </is>
      </c>
      <c r="JW29" t="inlineStr">
        <is>
          <t>National Lacrosse League</t>
        </is>
      </c>
      <c r="JX29" t="inlineStr">
        <is>
          <t>National Lacrosse League</t>
        </is>
      </c>
      <c r="JY29" t="inlineStr">
        <is>
          <t>National Lacrosse League</t>
        </is>
      </c>
      <c r="JZ29" t="inlineStr">
        <is>
          <t>National Lacrosse League</t>
        </is>
      </c>
      <c r="KA29" t="inlineStr">
        <is>
          <t>National Lacrosse League</t>
        </is>
      </c>
      <c r="KB29" t="inlineStr">
        <is>
          <t>Joey Logano</t>
        </is>
      </c>
      <c r="KH29" t="inlineStr">
        <is>
          <t>Manchester City</t>
        </is>
      </c>
      <c r="KK29" t="inlineStr">
        <is>
          <t>Malaga</t>
        </is>
      </c>
      <c r="KM29" t="inlineStr">
        <is>
          <t>New Orleans Pelicans</t>
        </is>
      </c>
      <c r="KN29" t="inlineStr">
        <is>
          <t>Carolina Mudcats</t>
        </is>
      </c>
      <c r="KO29" t="inlineStr">
        <is>
          <t>Montreal Canadiens</t>
        </is>
      </c>
      <c r="KT29" t="inlineStr">
        <is>
          <t>Sporting Kansas City</t>
        </is>
      </c>
      <c r="KU29" t="inlineStr">
        <is>
          <t>Bethune Cookman Wildcats</t>
        </is>
      </c>
      <c r="KV29" t="inlineStr">
        <is>
          <t>Ireland</t>
        </is>
      </c>
      <c r="KX29" t="inlineStr">
        <is>
          <t>Botswana</t>
        </is>
      </c>
      <c r="KZ29" t="inlineStr">
        <is>
          <t>Willem II Tilburg</t>
        </is>
      </c>
      <c r="LB29" t="inlineStr">
        <is>
          <t>Nurnberg</t>
        </is>
      </c>
      <c r="LG29" t="inlineStr">
        <is>
          <t>Sedan</t>
        </is>
      </c>
      <c r="LL29" t="inlineStr">
        <is>
          <t>Palermo</t>
        </is>
      </c>
      <c r="LN29" t="inlineStr">
        <is>
          <t>Kawasaki Frontale</t>
        </is>
      </c>
      <c r="LR29" t="inlineStr">
        <is>
          <t>Minnesota Vikings</t>
        </is>
      </c>
      <c r="LS29" t="inlineStr">
        <is>
          <t>Brandon Moreno</t>
        </is>
      </c>
      <c r="LT29" t="inlineStr">
        <is>
          <t>OTSUKA CORPORATION ALPHAS</t>
        </is>
      </c>
      <c r="LV29" t="inlineStr">
        <is>
          <t>Milwaukee Brewers</t>
        </is>
      </c>
      <c r="LX29" t="inlineStr">
        <is>
          <t>Joey Logano</t>
        </is>
      </c>
      <c r="MD29" t="inlineStr">
        <is>
          <t>Manchester City</t>
        </is>
      </c>
      <c r="MG29" t="inlineStr">
        <is>
          <t>Malaga</t>
        </is>
      </c>
      <c r="MI29" t="inlineStr">
        <is>
          <t>New Orleans Pelicans</t>
        </is>
      </c>
      <c r="MJ29" t="inlineStr">
        <is>
          <t>Carolina Mudcats</t>
        </is>
      </c>
      <c r="MK29" t="inlineStr">
        <is>
          <t>Montreal Canadiens</t>
        </is>
      </c>
      <c r="MP29" t="inlineStr">
        <is>
          <t>Sporting Kansas City</t>
        </is>
      </c>
      <c r="MQ29" t="inlineStr">
        <is>
          <t>Bethune Cookman Wildcats</t>
        </is>
      </c>
      <c r="MR29" t="inlineStr">
        <is>
          <t>Ireland</t>
        </is>
      </c>
      <c r="MT29" t="inlineStr">
        <is>
          <t>Botswana</t>
        </is>
      </c>
      <c r="MV29" t="inlineStr">
        <is>
          <t>Willem II Tilburg</t>
        </is>
      </c>
      <c r="MX29" t="inlineStr">
        <is>
          <t>Nurnberg</t>
        </is>
      </c>
      <c r="NC29" t="inlineStr">
        <is>
          <t>Sedan</t>
        </is>
      </c>
      <c r="NH29" t="inlineStr">
        <is>
          <t>Palermo</t>
        </is>
      </c>
      <c r="NJ29" t="inlineStr">
        <is>
          <t>Kawasaki Frontale</t>
        </is>
      </c>
      <c r="NN29" t="inlineStr">
        <is>
          <t>Minnesota Vikings</t>
        </is>
      </c>
      <c r="NO29" t="inlineStr">
        <is>
          <t>Brandon Moreno</t>
        </is>
      </c>
      <c r="NP29" t="inlineStr">
        <is>
          <t>OTSUKA CORPORATION ALPHAS</t>
        </is>
      </c>
      <c r="NR29" t="inlineStr">
        <is>
          <t>Milwaukee Brewers</t>
        </is>
      </c>
      <c r="NT29" t="inlineStr">
        <is>
          <t>Joey Logano</t>
        </is>
      </c>
      <c r="NZ29" t="inlineStr">
        <is>
          <t>Manchester City</t>
        </is>
      </c>
      <c r="OC29" t="inlineStr">
        <is>
          <t>Malaga</t>
        </is>
      </c>
      <c r="OE29" t="inlineStr">
        <is>
          <t>New Orleans Pelicans</t>
        </is>
      </c>
      <c r="OF29" t="inlineStr">
        <is>
          <t>Carolina Mudcats</t>
        </is>
      </c>
      <c r="OG29" t="inlineStr">
        <is>
          <t>Montreal Canadiens</t>
        </is>
      </c>
      <c r="OL29" t="inlineStr">
        <is>
          <t>Sporting Kansas City</t>
        </is>
      </c>
      <c r="OM29" t="inlineStr">
        <is>
          <t>Bethune Cookman Wildcats</t>
        </is>
      </c>
      <c r="ON29" t="inlineStr">
        <is>
          <t>Ireland</t>
        </is>
      </c>
      <c r="OP29" t="inlineStr">
        <is>
          <t>Botswana</t>
        </is>
      </c>
      <c r="OR29" t="inlineStr">
        <is>
          <t>Willem II Tilburg</t>
        </is>
      </c>
      <c r="OT29" t="inlineStr">
        <is>
          <t>Nurnberg</t>
        </is>
      </c>
      <c r="OY29" t="inlineStr">
        <is>
          <t>Sedan</t>
        </is>
      </c>
      <c r="PD29" t="inlineStr">
        <is>
          <t>Palermo</t>
        </is>
      </c>
      <c r="PF29" t="inlineStr">
        <is>
          <t>Kawasaki Frontale</t>
        </is>
      </c>
      <c r="PJ29" t="inlineStr">
        <is>
          <t>Minnesota Vikings</t>
        </is>
      </c>
      <c r="PK29" t="inlineStr">
        <is>
          <t>Brandon Moreno</t>
        </is>
      </c>
      <c r="PL29" t="inlineStr">
        <is>
          <t>OTSUKA CORPORATION ALPHAS</t>
        </is>
      </c>
      <c r="PN29" t="inlineStr">
        <is>
          <t>Milwaukee Brewers</t>
        </is>
      </c>
      <c r="PP29" t="inlineStr">
        <is>
          <t>Joey Logano</t>
        </is>
      </c>
      <c r="PV29" t="inlineStr">
        <is>
          <t>Manchester City</t>
        </is>
      </c>
      <c r="PY29" t="inlineStr">
        <is>
          <t>Malaga</t>
        </is>
      </c>
      <c r="QA29" t="inlineStr">
        <is>
          <t>New Orleans Pelicans</t>
        </is>
      </c>
      <c r="QB29" t="inlineStr">
        <is>
          <t>Carolina Mudcats</t>
        </is>
      </c>
      <c r="QC29" t="inlineStr">
        <is>
          <t>Montreal Canadiens</t>
        </is>
      </c>
      <c r="QH29" t="inlineStr">
        <is>
          <t>Sporting Kansas City</t>
        </is>
      </c>
      <c r="QI29" t="inlineStr">
        <is>
          <t>Bethune Cookman Wildcats</t>
        </is>
      </c>
      <c r="QJ29" t="inlineStr">
        <is>
          <t>Ireland</t>
        </is>
      </c>
      <c r="QL29" t="inlineStr">
        <is>
          <t>Botswana</t>
        </is>
      </c>
      <c r="QN29" t="inlineStr">
        <is>
          <t>Willem II Tilburg</t>
        </is>
      </c>
      <c r="QP29" t="inlineStr">
        <is>
          <t>Nurnberg</t>
        </is>
      </c>
      <c r="QU29" t="inlineStr">
        <is>
          <t>Sedan</t>
        </is>
      </c>
      <c r="QZ29" t="inlineStr">
        <is>
          <t>Palermo</t>
        </is>
      </c>
      <c r="RB29" t="inlineStr">
        <is>
          <t>Kawasaki Frontale</t>
        </is>
      </c>
      <c r="RF29" t="inlineStr">
        <is>
          <t>Minnesota Vikings</t>
        </is>
      </c>
      <c r="RG29" t="inlineStr">
        <is>
          <t>Brandon Moreno</t>
        </is>
      </c>
      <c r="RH29" t="inlineStr">
        <is>
          <t>OTSUKA CORPORATION ALPHAS</t>
        </is>
      </c>
      <c r="RJ29" t="inlineStr">
        <is>
          <t>Milwaukee Brewers</t>
        </is>
      </c>
      <c r="RL29" t="inlineStr">
        <is>
          <t>Joey Logano</t>
        </is>
      </c>
      <c r="RR29" t="inlineStr">
        <is>
          <t>Manchester City</t>
        </is>
      </c>
      <c r="RU29" t="inlineStr">
        <is>
          <t>Malaga</t>
        </is>
      </c>
      <c r="RW29" t="inlineStr">
        <is>
          <t>New Orleans Pelicans</t>
        </is>
      </c>
      <c r="RX29" t="inlineStr">
        <is>
          <t>Carolina Mudcats</t>
        </is>
      </c>
      <c r="RY29" t="inlineStr">
        <is>
          <t>Montreal Canadiens</t>
        </is>
      </c>
      <c r="SD29" t="inlineStr">
        <is>
          <t>Sporting Kansas City</t>
        </is>
      </c>
      <c r="SE29" t="inlineStr">
        <is>
          <t>Bethune Cookman Wildcats</t>
        </is>
      </c>
      <c r="SF29" t="inlineStr">
        <is>
          <t>Ireland</t>
        </is>
      </c>
      <c r="SH29" t="inlineStr">
        <is>
          <t>Botswana</t>
        </is>
      </c>
      <c r="SJ29" t="inlineStr">
        <is>
          <t>Willem II Tilburg</t>
        </is>
      </c>
      <c r="SL29" t="inlineStr">
        <is>
          <t>Nurnberg</t>
        </is>
      </c>
      <c r="SQ29" t="inlineStr">
        <is>
          <t>Sedan</t>
        </is>
      </c>
      <c r="SV29" t="inlineStr">
        <is>
          <t>Palermo</t>
        </is>
      </c>
      <c r="SX29" t="inlineStr">
        <is>
          <t>Kawasaki Frontale</t>
        </is>
      </c>
      <c r="TB29" t="inlineStr">
        <is>
          <t>Minnesota Vikings</t>
        </is>
      </c>
      <c r="TC29" t="inlineStr">
        <is>
          <t>Brandon Moreno</t>
        </is>
      </c>
      <c r="TD29" t="inlineStr">
        <is>
          <t>OTSUKA CORPORATION ALPHAS</t>
        </is>
      </c>
      <c r="TF29" t="inlineStr">
        <is>
          <t>Milwaukee Brewers</t>
        </is>
      </c>
      <c r="TH29" t="inlineStr">
        <is>
          <t>Joey Logano</t>
        </is>
      </c>
      <c r="TN29" t="inlineStr">
        <is>
          <t>Manchester City</t>
        </is>
      </c>
      <c r="TQ29" t="inlineStr">
        <is>
          <t>Malaga</t>
        </is>
      </c>
      <c r="TS29" t="inlineStr">
        <is>
          <t>New Orleans Pelicans</t>
        </is>
      </c>
      <c r="TT29" t="inlineStr">
        <is>
          <t>Carolina Mudcats</t>
        </is>
      </c>
      <c r="TU29" t="inlineStr">
        <is>
          <t>Montreal Canadiens</t>
        </is>
      </c>
      <c r="TZ29" t="inlineStr">
        <is>
          <t>Sporting Kansas City</t>
        </is>
      </c>
      <c r="UA29" t="inlineStr">
        <is>
          <t>Bethune Cookman Wildcats</t>
        </is>
      </c>
      <c r="UB29" t="inlineStr">
        <is>
          <t>Ireland</t>
        </is>
      </c>
      <c r="UD29" t="inlineStr">
        <is>
          <t>Botswana</t>
        </is>
      </c>
      <c r="UF29" t="inlineStr">
        <is>
          <t>Willem II Tilburg</t>
        </is>
      </c>
      <c r="UH29" t="inlineStr">
        <is>
          <t>Nurnberg</t>
        </is>
      </c>
      <c r="UM29" t="inlineStr">
        <is>
          <t>Sedan</t>
        </is>
      </c>
      <c r="UR29" t="inlineStr">
        <is>
          <t>Palermo</t>
        </is>
      </c>
      <c r="UT29" t="inlineStr">
        <is>
          <t>Kawasaki Frontale</t>
        </is>
      </c>
      <c r="UX29" t="inlineStr">
        <is>
          <t>Minnesota Vikings</t>
        </is>
      </c>
      <c r="UY29" t="inlineStr">
        <is>
          <t>Brandon Moreno</t>
        </is>
      </c>
      <c r="UZ29" t="inlineStr">
        <is>
          <t>OTSUKA CORPORATION ALPHAS</t>
        </is>
      </c>
      <c r="VB29" t="inlineStr">
        <is>
          <t>Milwaukee Brewers</t>
        </is>
      </c>
      <c r="VD29" t="inlineStr">
        <is>
          <t>Joey Logano</t>
        </is>
      </c>
      <c r="VJ29" t="inlineStr">
        <is>
          <t>Manchester City</t>
        </is>
      </c>
      <c r="VM29" t="inlineStr">
        <is>
          <t>Malaga</t>
        </is>
      </c>
      <c r="VO29" t="inlineStr">
        <is>
          <t>New Orleans Pelicans</t>
        </is>
      </c>
      <c r="VP29" t="inlineStr">
        <is>
          <t>Carolina Mudcats</t>
        </is>
      </c>
      <c r="VQ29" t="inlineStr">
        <is>
          <t>Montreal Canadiens</t>
        </is>
      </c>
      <c r="VV29" t="inlineStr">
        <is>
          <t>Sporting Kansas City</t>
        </is>
      </c>
      <c r="VW29" t="inlineStr">
        <is>
          <t>Bethune Cookman Wildcats</t>
        </is>
      </c>
      <c r="VX29" t="inlineStr">
        <is>
          <t>Ireland</t>
        </is>
      </c>
      <c r="VZ29" t="inlineStr">
        <is>
          <t>Botswana</t>
        </is>
      </c>
      <c r="WB29" t="inlineStr">
        <is>
          <t>Willem II Tilburg</t>
        </is>
      </c>
      <c r="WD29" t="inlineStr">
        <is>
          <t>Nurnberg</t>
        </is>
      </c>
      <c r="WI29" t="inlineStr">
        <is>
          <t>Sedan</t>
        </is>
      </c>
      <c r="WN29" t="inlineStr">
        <is>
          <t>Palermo</t>
        </is>
      </c>
      <c r="WP29" t="inlineStr">
        <is>
          <t>Kawasaki Frontale</t>
        </is>
      </c>
      <c r="WT29" t="inlineStr">
        <is>
          <t>Minnesota Vikings</t>
        </is>
      </c>
      <c r="WU29" t="inlineStr">
        <is>
          <t>Brandon Moreno</t>
        </is>
      </c>
      <c r="WV29" t="inlineStr">
        <is>
          <t>OTSUKA CORPORATION ALPHAS</t>
        </is>
      </c>
      <c r="WX29" t="inlineStr">
        <is>
          <t>Milwaukee Brewers</t>
        </is>
      </c>
      <c r="WZ29" t="inlineStr">
        <is>
          <t>Joey Logano</t>
        </is>
      </c>
      <c r="XF29" t="inlineStr">
        <is>
          <t>Manchester City</t>
        </is>
      </c>
      <c r="XI29" t="inlineStr">
        <is>
          <t>Malaga</t>
        </is>
      </c>
      <c r="XK29" t="inlineStr">
        <is>
          <t>New Orleans Pelicans</t>
        </is>
      </c>
      <c r="XL29" t="inlineStr">
        <is>
          <t>Carolina Mudcats</t>
        </is>
      </c>
      <c r="XM29" t="inlineStr">
        <is>
          <t>Montreal Canadiens</t>
        </is>
      </c>
      <c r="XR29" t="inlineStr">
        <is>
          <t>Sporting Kansas City</t>
        </is>
      </c>
      <c r="XS29" t="inlineStr">
        <is>
          <t>Bethune Cookman Wildcats</t>
        </is>
      </c>
      <c r="XT29" t="inlineStr">
        <is>
          <t>Ireland</t>
        </is>
      </c>
      <c r="XV29" t="inlineStr">
        <is>
          <t>Botswana</t>
        </is>
      </c>
      <c r="XX29" t="inlineStr">
        <is>
          <t>Willem II Tilburg</t>
        </is>
      </c>
      <c r="XZ29" t="inlineStr">
        <is>
          <t>Nurnberg</t>
        </is>
      </c>
      <c r="YE29" t="inlineStr">
        <is>
          <t>Sedan</t>
        </is>
      </c>
      <c r="YJ29" t="inlineStr">
        <is>
          <t>Palermo</t>
        </is>
      </c>
      <c r="YL29" t="inlineStr">
        <is>
          <t>Kawasaki Frontale</t>
        </is>
      </c>
      <c r="YP29" t="inlineStr">
        <is>
          <t>Minnesota Vikings</t>
        </is>
      </c>
      <c r="YQ29" t="inlineStr">
        <is>
          <t>Brandon Moreno</t>
        </is>
      </c>
      <c r="YR29" t="inlineStr">
        <is>
          <t>OTSUKA CORPORATION ALPHAS</t>
        </is>
      </c>
      <c r="YT29" t="inlineStr">
        <is>
          <t>Milwaukee Brewers</t>
        </is>
      </c>
      <c r="YV29" t="inlineStr">
        <is>
          <t>Joey Logano</t>
        </is>
      </c>
      <c r="ZB29" t="inlineStr">
        <is>
          <t>Manchester City</t>
        </is>
      </c>
      <c r="ZE29" t="inlineStr">
        <is>
          <t>Malaga</t>
        </is>
      </c>
      <c r="ZG29" t="inlineStr">
        <is>
          <t>New Orleans Pelicans</t>
        </is>
      </c>
      <c r="ZH29" t="inlineStr">
        <is>
          <t>Carolina Mudcats</t>
        </is>
      </c>
      <c r="ZI29" t="inlineStr">
        <is>
          <t>Montreal Canadiens</t>
        </is>
      </c>
      <c r="ZN29" t="inlineStr">
        <is>
          <t>Sporting Kansas City</t>
        </is>
      </c>
      <c r="ZO29" t="inlineStr">
        <is>
          <t>Bethune Cookman Wildcats</t>
        </is>
      </c>
      <c r="ZP29" t="inlineStr">
        <is>
          <t>Ireland</t>
        </is>
      </c>
      <c r="ZR29" t="inlineStr">
        <is>
          <t>Botswana</t>
        </is>
      </c>
      <c r="ZT29" t="inlineStr">
        <is>
          <t>Willem II Tilburg</t>
        </is>
      </c>
      <c r="ZV29" t="inlineStr">
        <is>
          <t>Nurnberg</t>
        </is>
      </c>
      <c r="AAA29" t="inlineStr">
        <is>
          <t>Sedan</t>
        </is>
      </c>
      <c r="AAF29" t="inlineStr">
        <is>
          <t>Palermo</t>
        </is>
      </c>
      <c r="AAH29" t="inlineStr">
        <is>
          <t>Kawasaki Frontale</t>
        </is>
      </c>
      <c r="AAL29" t="inlineStr">
        <is>
          <t>Minnesota Vikings</t>
        </is>
      </c>
      <c r="AAM29" t="inlineStr">
        <is>
          <t>Brandon Moreno</t>
        </is>
      </c>
      <c r="AAN29" t="inlineStr">
        <is>
          <t>OTSUKA CORPORATION ALPHAS</t>
        </is>
      </c>
      <c r="AAP29" t="inlineStr">
        <is>
          <t>Milwaukee Brewers</t>
        </is>
      </c>
      <c r="AAR29" t="inlineStr">
        <is>
          <t>Joey Logano</t>
        </is>
      </c>
      <c r="AAX29" t="inlineStr">
        <is>
          <t>Manchester City</t>
        </is>
      </c>
      <c r="ABA29" t="inlineStr">
        <is>
          <t>Malaga</t>
        </is>
      </c>
      <c r="ABC29" t="inlineStr">
        <is>
          <t>New Orleans Pelicans</t>
        </is>
      </c>
      <c r="ABD29" t="inlineStr">
        <is>
          <t>Carolina Mudcats</t>
        </is>
      </c>
      <c r="ABE29" t="inlineStr">
        <is>
          <t>Montreal Canadiens</t>
        </is>
      </c>
      <c r="ABJ29" t="inlineStr">
        <is>
          <t>Sporting Kansas City</t>
        </is>
      </c>
      <c r="ABK29" t="inlineStr">
        <is>
          <t>Bethune Cookman Wildcats</t>
        </is>
      </c>
      <c r="ABL29" t="inlineStr">
        <is>
          <t>Ireland</t>
        </is>
      </c>
      <c r="ABN29" t="inlineStr">
        <is>
          <t>Botswana</t>
        </is>
      </c>
      <c r="ABP29" t="inlineStr">
        <is>
          <t>Willem II Tilburg</t>
        </is>
      </c>
      <c r="ABR29" t="inlineStr">
        <is>
          <t>Nurnberg</t>
        </is>
      </c>
      <c r="ABW29" t="inlineStr">
        <is>
          <t>Sedan</t>
        </is>
      </c>
      <c r="ACB29" t="inlineStr">
        <is>
          <t>Palermo</t>
        </is>
      </c>
      <c r="ACD29" t="inlineStr">
        <is>
          <t>Kawasaki Frontale</t>
        </is>
      </c>
      <c r="ACH29" t="inlineStr">
        <is>
          <t>Minnesota Vikings</t>
        </is>
      </c>
      <c r="ACI29" t="inlineStr">
        <is>
          <t>Brandon Moreno</t>
        </is>
      </c>
      <c r="ACJ29" t="inlineStr">
        <is>
          <t>OTSUKA CORPORATION ALPHAS</t>
        </is>
      </c>
      <c r="ACL29" t="inlineStr">
        <is>
          <t>Milwaukee Brewers</t>
        </is>
      </c>
      <c r="ACN29" t="inlineStr">
        <is>
          <t>Joey Logano</t>
        </is>
      </c>
      <c r="ACT29" t="inlineStr">
        <is>
          <t>Manchester City</t>
        </is>
      </c>
      <c r="ACW29" t="inlineStr">
        <is>
          <t>Malaga</t>
        </is>
      </c>
      <c r="ACY29" t="inlineStr">
        <is>
          <t>New Orleans Pelicans</t>
        </is>
      </c>
      <c r="ACZ29" t="inlineStr">
        <is>
          <t>Carolina Mudcats</t>
        </is>
      </c>
      <c r="ADA29" t="inlineStr">
        <is>
          <t>Montreal Canadiens</t>
        </is>
      </c>
      <c r="ADF29" t="inlineStr">
        <is>
          <t>Sporting Kansas City</t>
        </is>
      </c>
      <c r="ADG29" t="inlineStr">
        <is>
          <t>Bethune Cookman Wildcats</t>
        </is>
      </c>
      <c r="ADH29" t="inlineStr">
        <is>
          <t>Ireland</t>
        </is>
      </c>
      <c r="ADJ29" t="inlineStr">
        <is>
          <t>Botswana</t>
        </is>
      </c>
      <c r="ADL29" t="inlineStr">
        <is>
          <t>Willem II Tilburg</t>
        </is>
      </c>
      <c r="ADN29" t="inlineStr">
        <is>
          <t>Nurnberg</t>
        </is>
      </c>
      <c r="ADS29" t="inlineStr">
        <is>
          <t>Sedan</t>
        </is>
      </c>
      <c r="ADX29" t="inlineStr">
        <is>
          <t>Palermo</t>
        </is>
      </c>
      <c r="ADZ29" t="inlineStr">
        <is>
          <t>Kawasaki Frontale</t>
        </is>
      </c>
      <c r="AED29" t="inlineStr">
        <is>
          <t>Minnesota Vikings</t>
        </is>
      </c>
      <c r="AEE29" t="inlineStr">
        <is>
          <t>Brandon Moreno</t>
        </is>
      </c>
      <c r="AEF29" t="inlineStr">
        <is>
          <t>OTSUKA CORPORATION ALPHAS</t>
        </is>
      </c>
      <c r="AEH29" t="inlineStr">
        <is>
          <t>Milwaukee Brewers</t>
        </is>
      </c>
      <c r="AEJ29" t="inlineStr">
        <is>
          <t>Joey Logano</t>
        </is>
      </c>
      <c r="AEP29" t="inlineStr">
        <is>
          <t>Manchester City</t>
        </is>
      </c>
      <c r="AES29" t="inlineStr">
        <is>
          <t>Malaga</t>
        </is>
      </c>
      <c r="AEU29" t="inlineStr">
        <is>
          <t>New Orleans Pelicans</t>
        </is>
      </c>
      <c r="AEV29" t="inlineStr">
        <is>
          <t>Carolina Mudcats</t>
        </is>
      </c>
      <c r="AEW29" t="inlineStr">
        <is>
          <t>Montreal Canadiens</t>
        </is>
      </c>
      <c r="AFB29" t="inlineStr">
        <is>
          <t>Sporting Kansas City</t>
        </is>
      </c>
      <c r="AFC29" t="inlineStr">
        <is>
          <t>Bethune Cookman Wildcats</t>
        </is>
      </c>
      <c r="AFD29" t="inlineStr">
        <is>
          <t>Ireland</t>
        </is>
      </c>
      <c r="AFF29" t="inlineStr">
        <is>
          <t>Botswana</t>
        </is>
      </c>
      <c r="AFH29" t="inlineStr">
        <is>
          <t>Willem II Tilburg</t>
        </is>
      </c>
      <c r="AFJ29" t="inlineStr">
        <is>
          <t>Nurnberg</t>
        </is>
      </c>
      <c r="AFO29" t="inlineStr">
        <is>
          <t>Sedan</t>
        </is>
      </c>
      <c r="AFT29" t="inlineStr">
        <is>
          <t>Palermo</t>
        </is>
      </c>
      <c r="AFV29" t="inlineStr">
        <is>
          <t>Kawasaki Frontale</t>
        </is>
      </c>
      <c r="AFZ29" t="inlineStr">
        <is>
          <t>Minnesota Vikings</t>
        </is>
      </c>
      <c r="AGA29" t="inlineStr">
        <is>
          <t>Brandon Moreno</t>
        </is>
      </c>
      <c r="AGB29" t="inlineStr">
        <is>
          <t>OTSUKA CORPORATION ALPHAS</t>
        </is>
      </c>
      <c r="AGD29" t="inlineStr">
        <is>
          <t>Milwaukee Brewers</t>
        </is>
      </c>
      <c r="AGF29" t="inlineStr">
        <is>
          <t>Joey Logano</t>
        </is>
      </c>
      <c r="AGL29" t="inlineStr">
        <is>
          <t>Manchester City</t>
        </is>
      </c>
      <c r="AGO29" t="inlineStr">
        <is>
          <t>Malaga</t>
        </is>
      </c>
      <c r="AGQ29" t="inlineStr">
        <is>
          <t>New Orleans Pelicans</t>
        </is>
      </c>
      <c r="AGR29" t="inlineStr">
        <is>
          <t>Carolina Mudcats</t>
        </is>
      </c>
      <c r="AGS29" t="inlineStr">
        <is>
          <t>Montreal Canadiens</t>
        </is>
      </c>
      <c r="AGX29" t="inlineStr">
        <is>
          <t>Sporting Kansas City</t>
        </is>
      </c>
      <c r="AGY29" t="inlineStr">
        <is>
          <t>Bethune Cookman Wildcats</t>
        </is>
      </c>
      <c r="AGZ29" t="inlineStr">
        <is>
          <t>Ireland</t>
        </is>
      </c>
      <c r="AHB29" t="inlineStr">
        <is>
          <t>Botswana</t>
        </is>
      </c>
      <c r="AHD29" t="inlineStr">
        <is>
          <t>Willem II Tilburg</t>
        </is>
      </c>
      <c r="AHF29" t="inlineStr">
        <is>
          <t>Nurnberg</t>
        </is>
      </c>
      <c r="AHK29" t="inlineStr">
        <is>
          <t>Sedan</t>
        </is>
      </c>
      <c r="AHP29" t="inlineStr">
        <is>
          <t>Palermo</t>
        </is>
      </c>
      <c r="AHR29" t="inlineStr">
        <is>
          <t>Kawasaki Frontale</t>
        </is>
      </c>
      <c r="AHV29" t="inlineStr">
        <is>
          <t>Minnesota Vikings</t>
        </is>
      </c>
      <c r="AHW29" t="inlineStr">
        <is>
          <t>Brandon Moreno</t>
        </is>
      </c>
      <c r="AHX29" t="inlineStr">
        <is>
          <t>OTSUKA CORPORATION ALPHAS</t>
        </is>
      </c>
      <c r="AHZ29" t="inlineStr">
        <is>
          <t>Milwaukee Brewers</t>
        </is>
      </c>
      <c r="AIB29" t="inlineStr">
        <is>
          <t>Joey Logano</t>
        </is>
      </c>
      <c r="AIH29" t="inlineStr">
        <is>
          <t>Manchester City</t>
        </is>
      </c>
      <c r="AIK29" t="inlineStr">
        <is>
          <t>Malaga</t>
        </is>
      </c>
      <c r="AIM29" t="inlineStr">
        <is>
          <t>New Orleans Pelicans</t>
        </is>
      </c>
      <c r="AIN29" t="inlineStr">
        <is>
          <t>Carolina Mudcats</t>
        </is>
      </c>
      <c r="AIO29" t="inlineStr">
        <is>
          <t>Montreal Canadiens</t>
        </is>
      </c>
      <c r="AIT29" t="inlineStr">
        <is>
          <t>Sporting Kansas City</t>
        </is>
      </c>
      <c r="AIU29" t="inlineStr">
        <is>
          <t>Bethune Cookman Wildcats</t>
        </is>
      </c>
      <c r="AIV29" t="inlineStr">
        <is>
          <t>Ireland</t>
        </is>
      </c>
      <c r="AIX29" t="inlineStr">
        <is>
          <t>Botswana</t>
        </is>
      </c>
      <c r="AIZ29" t="inlineStr">
        <is>
          <t>Willem II Tilburg</t>
        </is>
      </c>
      <c r="AJB29" t="inlineStr">
        <is>
          <t>Nurnberg</t>
        </is>
      </c>
      <c r="AJG29" t="inlineStr">
        <is>
          <t>Sedan</t>
        </is>
      </c>
      <c r="AJL29" t="inlineStr">
        <is>
          <t>Palermo</t>
        </is>
      </c>
      <c r="AJN29" t="inlineStr">
        <is>
          <t>Kawasaki Frontale</t>
        </is>
      </c>
      <c r="AJR29" t="inlineStr">
        <is>
          <t>Minnesota Vikings</t>
        </is>
      </c>
      <c r="AJS29" t="inlineStr">
        <is>
          <t>Brandon Moreno</t>
        </is>
      </c>
      <c r="AJT29" t="inlineStr">
        <is>
          <t>OTSUKA CORPORATION ALPHAS</t>
        </is>
      </c>
      <c r="AJV29" t="inlineStr">
        <is>
          <t>Milwaukee Brewers</t>
        </is>
      </c>
      <c r="AJX29" t="inlineStr">
        <is>
          <t>Joey Logano</t>
        </is>
      </c>
      <c r="AKD29" t="inlineStr">
        <is>
          <t>Manchester City</t>
        </is>
      </c>
      <c r="AKG29" t="inlineStr">
        <is>
          <t>Malaga</t>
        </is>
      </c>
      <c r="AKI29" t="inlineStr">
        <is>
          <t>New Orleans Pelicans</t>
        </is>
      </c>
      <c r="AKJ29" t="inlineStr">
        <is>
          <t>Carolina Mudcats</t>
        </is>
      </c>
      <c r="AKK29" t="inlineStr">
        <is>
          <t>Montreal Canadiens</t>
        </is>
      </c>
      <c r="AKP29" t="inlineStr">
        <is>
          <t>Sporting Kansas City</t>
        </is>
      </c>
      <c r="AKQ29" t="inlineStr">
        <is>
          <t>Bethune Cookman Wildcats</t>
        </is>
      </c>
      <c r="AKR29" t="inlineStr">
        <is>
          <t>Ireland</t>
        </is>
      </c>
      <c r="AKT29" t="inlineStr">
        <is>
          <t>Botswana</t>
        </is>
      </c>
      <c r="AKV29" t="inlineStr">
        <is>
          <t>Willem II Tilburg</t>
        </is>
      </c>
      <c r="AKX29" t="inlineStr">
        <is>
          <t>Nurnberg</t>
        </is>
      </c>
      <c r="ALC29" t="inlineStr">
        <is>
          <t>Sedan</t>
        </is>
      </c>
      <c r="ALH29" t="inlineStr">
        <is>
          <t>Palermo</t>
        </is>
      </c>
      <c r="ALJ29" t="inlineStr">
        <is>
          <t>Kawasaki Frontale</t>
        </is>
      </c>
      <c r="ALN29" t="inlineStr">
        <is>
          <t>Minnesota Vikings</t>
        </is>
      </c>
      <c r="ALO29" t="inlineStr">
        <is>
          <t>Brandon Moreno</t>
        </is>
      </c>
      <c r="ALP29" t="inlineStr">
        <is>
          <t>OTSUKA CORPORATION ALPHAS</t>
        </is>
      </c>
      <c r="ALR29" t="inlineStr">
        <is>
          <t>Milwaukee Brewers</t>
        </is>
      </c>
      <c r="ALX29" t="inlineStr">
        <is>
          <t>Toning</t>
        </is>
      </c>
      <c r="AME29" t="inlineStr">
        <is>
          <t>Toning</t>
        </is>
      </c>
      <c r="AML29" t="inlineStr">
        <is>
          <t>Toning</t>
        </is>
      </c>
      <c r="AMS29" t="inlineStr">
        <is>
          <t>Toning</t>
        </is>
      </c>
      <c r="AMZ29" t="inlineStr">
        <is>
          <t>Toning</t>
        </is>
      </c>
      <c r="AND29" t="inlineStr">
        <is>
          <t>Chocolate</t>
        </is>
      </c>
      <c r="ANF29" t="inlineStr">
        <is>
          <t>Kiwi</t>
        </is>
      </c>
      <c r="ANG29" t="inlineStr">
        <is>
          <t>Chocolate</t>
        </is>
      </c>
      <c r="ANH29" t="inlineStr">
        <is>
          <t>Raspberry</t>
        </is>
      </c>
      <c r="ANI29" t="inlineStr">
        <is>
          <t>Juniper</t>
        </is>
      </c>
      <c r="APE29" t="inlineStr">
        <is>
          <t>A_FOOD_DRIEDFRUIT</t>
        </is>
      </c>
      <c r="AQD29" t="inlineStr">
        <is>
          <t>Benin</t>
        </is>
      </c>
      <c r="AQG29" t="inlineStr">
        <is>
          <t>Sealed Lead Acid</t>
        </is>
      </c>
      <c r="ARU29" t="inlineStr">
        <is>
          <t>Rigid Polystyrene (PS)</t>
        </is>
      </c>
      <c r="ASB29" t="inlineStr">
        <is>
          <t>Rigid Polystyrene (PS)</t>
        </is>
      </c>
      <c r="ASI29" t="inlineStr">
        <is>
          <t>Rigid Polystyrene (PS)</t>
        </is>
      </c>
      <c r="ASP29" t="inlineStr">
        <is>
          <t>Rigid Polystyrene (PS)</t>
        </is>
      </c>
      <c r="ASW29" t="inlineStr">
        <is>
          <t>Rigid Polystyrene (PS)</t>
        </is>
      </c>
      <c r="ATD29" t="inlineStr">
        <is>
          <t>Rigid Polystyrene (PS)</t>
        </is>
      </c>
      <c r="ATK29" t="inlineStr">
        <is>
          <t>Rigid Polystyrene (PS)</t>
        </is>
      </c>
      <c r="ATR29" t="inlineStr">
        <is>
          <t>Rigid Polystyrene (PS)</t>
        </is>
      </c>
      <c r="ATY29" t="inlineStr">
        <is>
          <t>Rigid Polystyrene (PS)</t>
        </is>
      </c>
      <c r="AUF29" t="inlineStr">
        <is>
          <t>Rigid Polystyrene (PS)</t>
        </is>
      </c>
      <c r="AUM29" t="inlineStr">
        <is>
          <t>Rigid Polystyrene (PS)</t>
        </is>
      </c>
      <c r="AUU29" t="inlineStr">
        <is>
          <t>Rigid Polystyrene (PS)</t>
        </is>
      </c>
      <c r="AVB29" t="inlineStr">
        <is>
          <t>Rigid Polystyrene (PS)</t>
        </is>
      </c>
      <c r="AVI29" t="inlineStr">
        <is>
          <t>Rigid Polystyrene (PS)</t>
        </is>
      </c>
      <c r="AVP29" t="inlineStr">
        <is>
          <t>Rigid Polystyrene (PS)</t>
        </is>
      </c>
      <c r="AVW29" t="inlineStr">
        <is>
          <t>Rigid Polystyrene (PS)</t>
        </is>
      </c>
      <c r="AWD29" t="inlineStr">
        <is>
          <t>Rigid Polystyrene (PS)</t>
        </is>
      </c>
      <c r="AWK29" t="inlineStr">
        <is>
          <t>Rigid Polystyrene (PS)</t>
        </is>
      </c>
      <c r="AWR29" t="inlineStr">
        <is>
          <t>Rigid Polystyrene (PS)</t>
        </is>
      </c>
      <c r="AWY29" t="inlineStr">
        <is>
          <t>Rigid Polystyrene (PS)</t>
        </is>
      </c>
      <c r="AXF29" t="inlineStr">
        <is>
          <t>Rigid Polystyrene (PS)</t>
        </is>
      </c>
      <c r="AXM29" t="inlineStr">
        <is>
          <t>Rigid Polystyrene (PS)</t>
        </is>
      </c>
      <c r="AXU29" t="inlineStr">
        <is>
          <t>Rigid Polystyrene (PS)</t>
        </is>
      </c>
      <c r="AYB29" t="inlineStr">
        <is>
          <t>Rigid Polystyrene (PS)</t>
        </is>
      </c>
      <c r="AYI29" t="inlineStr">
        <is>
          <t>Rigid Polystyrene (PS)</t>
        </is>
      </c>
      <c r="AYP29" t="inlineStr">
        <is>
          <t>Rigid Polystyrene (PS)</t>
        </is>
      </c>
      <c r="AYW29" t="inlineStr">
        <is>
          <t>Rigid Polystyrene (PS)</t>
        </is>
      </c>
      <c r="AZD29" t="inlineStr">
        <is>
          <t>Rigid Polystyrene (PS)</t>
        </is>
      </c>
      <c r="AZK29" t="inlineStr">
        <is>
          <t>Rigid Polystyrene (PS)</t>
        </is>
      </c>
      <c r="AZR29" t="inlineStr">
        <is>
          <t>Rigid Polystyrene (PS)</t>
        </is>
      </c>
      <c r="AZY29" t="inlineStr">
        <is>
          <t>Rigid Polystyrene (PS)</t>
        </is>
      </c>
      <c r="BAF29" t="inlineStr">
        <is>
          <t>Rigid Polystyrene (PS)</t>
        </is>
      </c>
      <c r="BAM29" t="inlineStr">
        <is>
          <t>Rigid Polystyrene (PS)</t>
        </is>
      </c>
      <c r="BAU29" t="inlineStr">
        <is>
          <t>Rigid Polystyrene (PS)</t>
        </is>
      </c>
      <c r="BBB29" t="inlineStr">
        <is>
          <t>Rigid Polystyrene (PS)</t>
        </is>
      </c>
      <c r="BBI29" t="inlineStr">
        <is>
          <t>Rigid Polystyrene (PS)</t>
        </is>
      </c>
      <c r="BBP29" t="inlineStr">
        <is>
          <t>Rigid Polystyrene (PS)</t>
        </is>
      </c>
      <c r="BBW29" t="inlineStr">
        <is>
          <t>Rigid Polystyrene (PS)</t>
        </is>
      </c>
      <c r="BCD29" t="inlineStr">
        <is>
          <t>Rigid Polystyrene (PS)</t>
        </is>
      </c>
      <c r="BCK29" t="inlineStr">
        <is>
          <t>Rigid Polystyrene (PS)</t>
        </is>
      </c>
      <c r="BCR29" t="inlineStr">
        <is>
          <t>Rigid Polystyrene (PS)</t>
        </is>
      </c>
      <c r="BCY29" t="inlineStr">
        <is>
          <t>Rigid Polystyrene (PS)</t>
        </is>
      </c>
      <c r="BDF29" t="inlineStr">
        <is>
          <t>Rigid Polystyrene (PS)</t>
        </is>
      </c>
      <c r="BDM29" t="inlineStr">
        <is>
          <t>Rigid Polystyrene (PS)</t>
        </is>
      </c>
      <c r="BDV29" t="inlineStr">
        <is>
          <t>Rigid Polystyrene (PS)</t>
        </is>
      </c>
      <c r="BEC29" t="inlineStr">
        <is>
          <t>Rigid Polystyrene (PS)</t>
        </is>
      </c>
      <c r="BEJ29" t="inlineStr">
        <is>
          <t>Rigid Polystyrene (PS)</t>
        </is>
      </c>
      <c r="BEQ29" t="inlineStr">
        <is>
          <t>Rigid Polystyrene (PS)</t>
        </is>
      </c>
      <c r="BEX29" t="inlineStr">
        <is>
          <t>Rigid Polystyrene (PS)</t>
        </is>
      </c>
      <c r="BFE29" t="inlineStr">
        <is>
          <t>Rigid Polystyrene (PS)</t>
        </is>
      </c>
      <c r="BFL29" t="inlineStr">
        <is>
          <t>Rigid Polystyrene (PS)</t>
        </is>
      </c>
      <c r="BFS29" t="inlineStr">
        <is>
          <t>Rigid Polystyrene (PS)</t>
        </is>
      </c>
      <c r="BFZ29" t="inlineStr">
        <is>
          <t>Rigid Polystyrene (PS)</t>
        </is>
      </c>
      <c r="BGG29" t="inlineStr">
        <is>
          <t>Rigid Polystyrene (PS)</t>
        </is>
      </c>
      <c r="BGN29" t="inlineStr">
        <is>
          <t>Rigid Polystyrene (PS)</t>
        </is>
      </c>
      <c r="BGV29" t="inlineStr">
        <is>
          <t>Rigid Polystyrene (PS)</t>
        </is>
      </c>
      <c r="BHC29" t="inlineStr">
        <is>
          <t>Rigid Polystyrene (PS)</t>
        </is>
      </c>
      <c r="BHJ29" t="inlineStr">
        <is>
          <t>Rigid Polystyrene (PS)</t>
        </is>
      </c>
      <c r="BHQ29" t="inlineStr">
        <is>
          <t>Rigid Polystyrene (PS)</t>
        </is>
      </c>
      <c r="BHX29" t="inlineStr">
        <is>
          <t>Rigid Polystyrene (PS)</t>
        </is>
      </c>
      <c r="BIE29" t="inlineStr">
        <is>
          <t>Rigid Polystyrene (PS)</t>
        </is>
      </c>
      <c r="BIL29" t="inlineStr">
        <is>
          <t>Rigid Polystyrene (PS)</t>
        </is>
      </c>
      <c r="BIS29" t="inlineStr">
        <is>
          <t>Rigid Polystyrene (PS)</t>
        </is>
      </c>
      <c r="BIZ29" t="inlineStr">
        <is>
          <t>Rigid Polystyrene (PS)</t>
        </is>
      </c>
      <c r="BJG29" t="inlineStr">
        <is>
          <t>Rigid Polystyrene (PS)</t>
        </is>
      </c>
      <c r="BJN29" t="inlineStr">
        <is>
          <t>Rigid Polystyrene (PS)</t>
        </is>
      </c>
      <c r="BJV29" t="inlineStr">
        <is>
          <t>Rigid Polystyrene (PS)</t>
        </is>
      </c>
      <c r="BKC29" t="inlineStr">
        <is>
          <t>Rigid Polystyrene (PS)</t>
        </is>
      </c>
      <c r="BKJ29" t="inlineStr">
        <is>
          <t>Rigid Polystyrene (PS)</t>
        </is>
      </c>
      <c r="BKQ29" t="inlineStr">
        <is>
          <t>Rigid Polystyrene (PS)</t>
        </is>
      </c>
      <c r="BKX29" t="inlineStr">
        <is>
          <t>Rigid Polystyrene (PS)</t>
        </is>
      </c>
      <c r="BLE29" t="inlineStr">
        <is>
          <t>Rigid Polystyrene (PS)</t>
        </is>
      </c>
      <c r="BLL29" t="inlineStr">
        <is>
          <t>Rigid Polystyrene (PS)</t>
        </is>
      </c>
      <c r="BLS29" t="inlineStr">
        <is>
          <t>Rigid Polystyrene (PS)</t>
        </is>
      </c>
      <c r="BLZ29" t="inlineStr">
        <is>
          <t>Rigid Polystyrene (PS)</t>
        </is>
      </c>
      <c r="BMG29" t="inlineStr">
        <is>
          <t>Rigid Polystyrene (PS)</t>
        </is>
      </c>
      <c r="BMN29" t="inlineStr">
        <is>
          <t>Rigid Polystyrene (PS)</t>
        </is>
      </c>
      <c r="BMV29" t="inlineStr">
        <is>
          <t>Rigid Polystyrene (PS)</t>
        </is>
      </c>
      <c r="BNC29" t="inlineStr">
        <is>
          <t>Rigid Polystyrene (PS)</t>
        </is>
      </c>
      <c r="BNJ29" t="inlineStr">
        <is>
          <t>Rigid Polystyrene (PS)</t>
        </is>
      </c>
      <c r="BNQ29" t="inlineStr">
        <is>
          <t>Rigid Polystyrene (PS)</t>
        </is>
      </c>
      <c r="BNX29" t="inlineStr">
        <is>
          <t>Rigid Polystyrene (PS)</t>
        </is>
      </c>
      <c r="BOE29" t="inlineStr">
        <is>
          <t>Rigid Polystyrene (PS)</t>
        </is>
      </c>
      <c r="BOL29" t="inlineStr">
        <is>
          <t>Rigid Polystyrene (PS)</t>
        </is>
      </c>
      <c r="BOS29" t="inlineStr">
        <is>
          <t>Rigid Polystyrene (PS)</t>
        </is>
      </c>
      <c r="BOZ29" t="inlineStr">
        <is>
          <t>Rigid Polystyrene (PS)</t>
        </is>
      </c>
      <c r="BPG29" t="inlineStr">
        <is>
          <t>Rigid Polystyrene (PS)</t>
        </is>
      </c>
      <c r="BPN29" t="inlineStr">
        <is>
          <t>Rigid Polystyrene (PS)</t>
        </is>
      </c>
      <c r="BPU29" t="inlineStr">
        <is>
          <t>EUH381</t>
        </is>
      </c>
      <c r="BPV29" t="inlineStr">
        <is>
          <t>EUH381</t>
        </is>
      </c>
      <c r="BPW29" t="inlineStr">
        <is>
          <t>EUH381</t>
        </is>
      </c>
      <c r="BPX29" t="inlineStr">
        <is>
          <t>EUH381</t>
        </is>
      </c>
      <c r="BPY29" t="inlineStr">
        <is>
          <t>EUH381</t>
        </is>
      </c>
      <c r="BQJ29" t="inlineStr">
        <is>
          <t>Benin</t>
        </is>
      </c>
      <c r="BQN29" t="inlineStr">
        <is>
          <t>Safe Ingredient</t>
        </is>
      </c>
      <c r="BQT29" t="inlineStr">
        <is>
          <t>Safe Ingredient</t>
        </is>
      </c>
      <c r="BQZ29" t="inlineStr">
        <is>
          <t>Safe Ingredient</t>
        </is>
      </c>
      <c r="BRF29" t="inlineStr">
        <is>
          <t>Safe Ingredient</t>
        </is>
      </c>
      <c r="BRL29" t="inlineStr">
        <is>
          <t>Safe Ingredient</t>
        </is>
      </c>
      <c r="BRO29" t="inlineStr">
        <is>
          <t>Tattoo Aftercare</t>
        </is>
      </c>
      <c r="BRP29" t="inlineStr">
        <is>
          <t>Tattoo Aftercare</t>
        </is>
      </c>
      <c r="BRQ29" t="inlineStr">
        <is>
          <t>Tattoo Aftercare</t>
        </is>
      </c>
      <c r="BRR29" t="inlineStr">
        <is>
          <t>Tattoo Aftercare</t>
        </is>
      </c>
      <c r="BRS29" t="inlineStr">
        <is>
          <t>Tattoo Aftercare</t>
        </is>
      </c>
      <c r="BSC29" t="inlineStr">
        <is>
          <t>Sodium Laureth Sulfate</t>
        </is>
      </c>
      <c r="BSG29" t="inlineStr">
        <is>
          <t>Sodium Laureth Sulfate</t>
        </is>
      </c>
      <c r="BSK29" t="inlineStr">
        <is>
          <t>Sodium Laureth Sulfate</t>
        </is>
      </c>
      <c r="BTA29" t="inlineStr">
        <is>
          <t>Vitamin C</t>
        </is>
      </c>
      <c r="BTC29" t="inlineStr">
        <is>
          <t>Vitamin C</t>
        </is>
      </c>
      <c r="BTE29" t="inlineStr">
        <is>
          <t>Vitamin C</t>
        </is>
      </c>
      <c r="BTG29" t="inlineStr">
        <is>
          <t>Vitamin C</t>
        </is>
      </c>
      <c r="BTI29" t="inlineStr">
        <is>
          <t>Vitamin C</t>
        </is>
      </c>
      <c r="BTL29" t="inlineStr">
        <is>
          <t>Milk</t>
        </is>
      </c>
      <c r="BTM29" t="inlineStr">
        <is>
          <t>Milk</t>
        </is>
      </c>
      <c r="BTN29" t="inlineStr">
        <is>
          <t>Milk</t>
        </is>
      </c>
      <c r="BTO29" t="inlineStr">
        <is>
          <t>Milk</t>
        </is>
      </c>
      <c r="BTP29" t="inlineStr">
        <is>
          <t>Milk</t>
        </is>
      </c>
      <c r="BTQ29" t="inlineStr">
        <is>
          <t>Hazelnuts Free</t>
        </is>
      </c>
      <c r="BTR29" t="inlineStr">
        <is>
          <t>Hazelnuts Free</t>
        </is>
      </c>
      <c r="BTS29" t="inlineStr">
        <is>
          <t>Hazelnuts Free</t>
        </is>
      </c>
      <c r="BTT29" t="inlineStr">
        <is>
          <t>Hazelnuts Free</t>
        </is>
      </c>
      <c r="BTU29" t="inlineStr">
        <is>
          <t>Hazelnuts Free</t>
        </is>
      </c>
      <c r="BTW29" t="inlineStr">
        <is>
          <t>Leave-In</t>
        </is>
      </c>
      <c r="BTY29" t="inlineStr">
        <is>
          <t>Leave-In</t>
        </is>
      </c>
      <c r="BUA29" t="inlineStr">
        <is>
          <t>Leave-In</t>
        </is>
      </c>
      <c r="BUC29" t="inlineStr">
        <is>
          <t>Leave-In</t>
        </is>
      </c>
      <c r="BUE29" t="inlineStr">
        <is>
          <t>Leave-In</t>
        </is>
      </c>
      <c r="BVQ29" t="inlineStr">
        <is>
          <t>Sachet</t>
        </is>
      </c>
      <c r="BWI29" t="inlineStr">
        <is>
          <t>Sachet</t>
        </is>
      </c>
      <c r="BWM29" t="inlineStr">
        <is>
          <t>3in1 Hair Body And Face Wash Eucalyptus+Mint</t>
        </is>
      </c>
      <c r="BWN29" t="inlineStr">
        <is>
          <t>16A 5 Pin</t>
        </is>
      </c>
      <c r="BWO29" t="inlineStr">
        <is>
          <t>16A 5 Pin</t>
        </is>
      </c>
      <c r="BWP29" t="inlineStr">
        <is>
          <t>16A 5 Pin</t>
        </is>
      </c>
      <c r="BWQ29" t="inlineStr">
        <is>
          <t>16A 5 Pin</t>
        </is>
      </c>
      <c r="BWU29" t="inlineStr">
        <is>
          <t>Travel Size</t>
        </is>
      </c>
      <c r="BWV29" t="inlineStr">
        <is>
          <t>CR927</t>
        </is>
      </c>
      <c r="BXM29" t="inlineStr">
        <is>
          <t>Face Day Care Gels (2805294031)</t>
        </is>
      </c>
      <c r="BXX29" t="inlineStr">
        <is>
          <t>Face Day Care Gels (2805294031)</t>
        </is>
      </c>
      <c r="BYI29" t="inlineStr">
        <is>
          <t>Face Day Care Gels (2805294031)</t>
        </is>
      </c>
      <c r="BYT29" t="inlineStr">
        <is>
          <t>Face Day Care Gels (2805294031)</t>
        </is>
      </c>
      <c r="BZE29" t="inlineStr">
        <is>
          <t>Face Day Care Gels (2805294031)</t>
        </is>
      </c>
    </row>
    <row r="30" ht="12.75" customHeight="1">
      <c r="A30" t="inlineStr">
        <is>
          <t>Krém</t>
        </is>
      </c>
      <c r="B30" t="inlineStr">
        <is>
          <t>Krém</t>
        </is>
      </c>
      <c r="E30" t="inlineStr">
        <is>
          <t>COLOUR_NAME/SCENT_NAME (Deprecated: Do Not Use)</t>
        </is>
      </c>
      <c r="F30" t="inlineStr">
        <is>
          <t>COLOR/SIZE/NUMBER_OF_ITEMS (Deprecated: Do Not Use)</t>
        </is>
      </c>
      <c r="G30" t="inlineStr">
        <is>
          <t>SIZE</t>
        </is>
      </c>
      <c r="H30" t="inlineStr">
        <is>
          <t>ITEM_FORM (Deprecated: Do Not Use)</t>
        </is>
      </c>
      <c r="I30" t="inlineStr">
        <is>
          <t>ITEM_WEIGHT (Deprecated: Do Not Use)</t>
        </is>
      </c>
      <c r="J30" t="inlineStr">
        <is>
          <t>COLOR/NUMBER_OF_ITEMS (Deprecated: Do Not Use)</t>
        </is>
      </c>
      <c r="K30" t="inlineStr">
        <is>
          <t>SIZE/SKIN_TYPE</t>
        </is>
      </c>
      <c r="L30" t="inlineStr">
        <is>
          <t>FLAVOUR_NAME/SIZE_NAME (Deprecated: Do Not Use)</t>
        </is>
      </c>
      <c r="M30" t="inlineStr">
        <is>
          <t>ITEM_PACKAGE_QUANTITY (Deprecated: Do Not Use)</t>
        </is>
      </c>
      <c r="N30" t="inlineStr">
        <is>
          <t>COLOUR_NAME/SCENT_NAME (Deprecated: Do Not Use)</t>
        </is>
      </c>
      <c r="O30" t="inlineStr">
        <is>
          <t>CONFIGURATION (Deprecated: Do Not Use)</t>
        </is>
      </c>
      <c r="AD30" t="inlineStr">
        <is>
          <t>Albanian</t>
        </is>
      </c>
      <c r="AF30" t="inlineStr">
        <is>
          <t>Albanian</t>
        </is>
      </c>
      <c r="AH30" t="inlineStr">
        <is>
          <t>Albanian</t>
        </is>
      </c>
      <c r="AJ30" t="inlineStr">
        <is>
          <t>Albanian</t>
        </is>
      </c>
      <c r="AL30" t="inlineStr">
        <is>
          <t>Albanian</t>
        </is>
      </c>
      <c r="AM30" t="inlineStr">
        <is>
          <t>Luminous Finish</t>
        </is>
      </c>
      <c r="AO30" t="inlineStr">
        <is>
          <t>Radiant Skin</t>
        </is>
      </c>
      <c r="AP30" t="inlineStr">
        <is>
          <t>Pore Treatment</t>
        </is>
      </c>
      <c r="AQ30" t="inlineStr">
        <is>
          <t>Odor Control</t>
        </is>
      </c>
      <c r="AS30" t="inlineStr">
        <is>
          <t>Ultraviolet Protection</t>
        </is>
      </c>
      <c r="AT30" t="inlineStr">
        <is>
          <t>Skin Cell Renewal</t>
        </is>
      </c>
      <c r="AU30" t="inlineStr">
        <is>
          <t>Redness Reduction</t>
        </is>
      </c>
      <c r="AV30" t="inlineStr">
        <is>
          <t>Luminous Finish</t>
        </is>
      </c>
      <c r="AX30" t="inlineStr">
        <is>
          <t>Radiant Skin</t>
        </is>
      </c>
      <c r="AY30" t="inlineStr">
        <is>
          <t>Pore Treatment</t>
        </is>
      </c>
      <c r="AZ30" t="inlineStr">
        <is>
          <t>Odor Control</t>
        </is>
      </c>
      <c r="BB30" t="inlineStr">
        <is>
          <t>Ultraviolet Protection</t>
        </is>
      </c>
      <c r="BC30" t="inlineStr">
        <is>
          <t>Skin Cell Renewal</t>
        </is>
      </c>
      <c r="BD30" t="inlineStr">
        <is>
          <t>Redness Reduction</t>
        </is>
      </c>
      <c r="BE30" t="inlineStr">
        <is>
          <t>Luminous Finish</t>
        </is>
      </c>
      <c r="BG30" t="inlineStr">
        <is>
          <t>Radiant Skin</t>
        </is>
      </c>
      <c r="BH30" t="inlineStr">
        <is>
          <t>Pore Treatment</t>
        </is>
      </c>
      <c r="BI30" t="inlineStr">
        <is>
          <t>Odor Control</t>
        </is>
      </c>
      <c r="BK30" t="inlineStr">
        <is>
          <t>Ultraviolet Protection</t>
        </is>
      </c>
      <c r="BL30" t="inlineStr">
        <is>
          <t>Skin Cell Renewal</t>
        </is>
      </c>
      <c r="BM30" t="inlineStr">
        <is>
          <t>Redness Reduction</t>
        </is>
      </c>
      <c r="BN30" t="inlineStr">
        <is>
          <t>Luminous Finish</t>
        </is>
      </c>
      <c r="BP30" t="inlineStr">
        <is>
          <t>Radiant Skin</t>
        </is>
      </c>
      <c r="BQ30" t="inlineStr">
        <is>
          <t>Pore Treatment</t>
        </is>
      </c>
      <c r="BR30" t="inlineStr">
        <is>
          <t>Odor Control</t>
        </is>
      </c>
      <c r="BT30" t="inlineStr">
        <is>
          <t>Ultraviolet Protection</t>
        </is>
      </c>
      <c r="BU30" t="inlineStr">
        <is>
          <t>Skin Cell Renewal</t>
        </is>
      </c>
      <c r="BV30" t="inlineStr">
        <is>
          <t>Redness Reduction</t>
        </is>
      </c>
      <c r="BW30" t="inlineStr">
        <is>
          <t>Luminous Finish</t>
        </is>
      </c>
      <c r="BY30" t="inlineStr">
        <is>
          <t>Radiant Skin</t>
        </is>
      </c>
      <c r="BZ30" t="inlineStr">
        <is>
          <t>Pore Treatment</t>
        </is>
      </c>
      <c r="CA30" t="inlineStr">
        <is>
          <t>Odor Control</t>
        </is>
      </c>
      <c r="CC30" t="inlineStr">
        <is>
          <t>Ultraviolet Protection</t>
        </is>
      </c>
      <c r="CD30" t="inlineStr">
        <is>
          <t>Skin Cell Renewal</t>
        </is>
      </c>
      <c r="CE30" t="inlineStr">
        <is>
          <t>Redness Reduction</t>
        </is>
      </c>
      <c r="CG30" t="inlineStr">
        <is>
          <t>Emu Oil</t>
        </is>
      </c>
      <c r="CH30" t="inlineStr">
        <is>
          <t>Collagen</t>
        </is>
      </c>
      <c r="CK30" t="inlineStr">
        <is>
          <t>Emu Oil</t>
        </is>
      </c>
      <c r="CL30" t="inlineStr">
        <is>
          <t>Collagen</t>
        </is>
      </c>
      <c r="CO30" t="inlineStr">
        <is>
          <t>Emu Oil</t>
        </is>
      </c>
      <c r="CP30" t="inlineStr">
        <is>
          <t>Collagen</t>
        </is>
      </c>
      <c r="CS30" t="inlineStr">
        <is>
          <t>Emu Oil</t>
        </is>
      </c>
      <c r="CT30" t="inlineStr">
        <is>
          <t>Collagen</t>
        </is>
      </c>
      <c r="CW30" t="inlineStr">
        <is>
          <t>Emu Oil</t>
        </is>
      </c>
      <c r="CX30" t="inlineStr">
        <is>
          <t>Collagen</t>
        </is>
      </c>
      <c r="DH30" t="inlineStr">
        <is>
          <t>Weakly Acidic</t>
        </is>
      </c>
      <c r="DO30" t="inlineStr">
        <is>
          <t>Weakly Acidic</t>
        </is>
      </c>
      <c r="DV30" t="inlineStr">
        <is>
          <t>Weakly Acidic</t>
        </is>
      </c>
      <c r="EC30" t="inlineStr">
        <is>
          <t>Weakly Acidic</t>
        </is>
      </c>
      <c r="EJ30" t="inlineStr">
        <is>
          <t>Weakly Acidic</t>
        </is>
      </c>
      <c r="EK30" t="inlineStr">
        <is>
          <t>Retinol Free</t>
        </is>
      </c>
      <c r="EM30" t="inlineStr">
        <is>
          <t>Para Aminobenzoic Acid Free</t>
        </is>
      </c>
      <c r="EN30" t="inlineStr">
        <is>
          <t>Petroleum Free</t>
        </is>
      </c>
      <c r="EO30" t="inlineStr">
        <is>
          <t>Preservative Free</t>
        </is>
      </c>
      <c r="EP30" t="inlineStr">
        <is>
          <t>Pesticide Free</t>
        </is>
      </c>
      <c r="EQ30" t="inlineStr">
        <is>
          <t>Paraben Free</t>
        </is>
      </c>
      <c r="ER30" t="inlineStr">
        <is>
          <t>Soy Free</t>
        </is>
      </c>
      <c r="ES30" t="inlineStr">
        <is>
          <t>Retinol Free</t>
        </is>
      </c>
      <c r="EU30" t="inlineStr">
        <is>
          <t>Para Aminobenzoic Acid Free</t>
        </is>
      </c>
      <c r="EV30" t="inlineStr">
        <is>
          <t>Petroleum Free</t>
        </is>
      </c>
      <c r="EW30" t="inlineStr">
        <is>
          <t>Preservative Free</t>
        </is>
      </c>
      <c r="EX30" t="inlineStr">
        <is>
          <t>Pesticide Free</t>
        </is>
      </c>
      <c r="EY30" t="inlineStr">
        <is>
          <t>Paraben Free</t>
        </is>
      </c>
      <c r="EZ30" t="inlineStr">
        <is>
          <t>Soy Free</t>
        </is>
      </c>
      <c r="FA30" t="inlineStr">
        <is>
          <t>Retinol Free</t>
        </is>
      </c>
      <c r="FC30" t="inlineStr">
        <is>
          <t>Para Aminobenzoic Acid Free</t>
        </is>
      </c>
      <c r="FD30" t="inlineStr">
        <is>
          <t>Petroleum Free</t>
        </is>
      </c>
      <c r="FE30" t="inlineStr">
        <is>
          <t>Preservative Free</t>
        </is>
      </c>
      <c r="FF30" t="inlineStr">
        <is>
          <t>Pesticide Free</t>
        </is>
      </c>
      <c r="FG30" t="inlineStr">
        <is>
          <t>Paraben Free</t>
        </is>
      </c>
      <c r="FH30" t="inlineStr">
        <is>
          <t>Soy Free</t>
        </is>
      </c>
      <c r="FI30" t="inlineStr">
        <is>
          <t>Retinol Free</t>
        </is>
      </c>
      <c r="FK30" t="inlineStr">
        <is>
          <t>Para Aminobenzoic Acid Free</t>
        </is>
      </c>
      <c r="FL30" t="inlineStr">
        <is>
          <t>Petroleum Free</t>
        </is>
      </c>
      <c r="FM30" t="inlineStr">
        <is>
          <t>Preservative Free</t>
        </is>
      </c>
      <c r="FN30" t="inlineStr">
        <is>
          <t>Pesticide Free</t>
        </is>
      </c>
      <c r="FO30" t="inlineStr">
        <is>
          <t>Paraben Free</t>
        </is>
      </c>
      <c r="FP30" t="inlineStr">
        <is>
          <t>Soy Free</t>
        </is>
      </c>
      <c r="FQ30" t="inlineStr">
        <is>
          <t>Retinol Free</t>
        </is>
      </c>
      <c r="FS30" t="inlineStr">
        <is>
          <t>Para Aminobenzoic Acid Free</t>
        </is>
      </c>
      <c r="FT30" t="inlineStr">
        <is>
          <t>Petroleum Free</t>
        </is>
      </c>
      <c r="FU30" t="inlineStr">
        <is>
          <t>Preservative Free</t>
        </is>
      </c>
      <c r="FV30" t="inlineStr">
        <is>
          <t>Pesticide Free</t>
        </is>
      </c>
      <c r="FW30" t="inlineStr">
        <is>
          <t>Paraben Free</t>
        </is>
      </c>
      <c r="FX30" t="inlineStr">
        <is>
          <t>Soy Free</t>
        </is>
      </c>
      <c r="JW30" t="inlineStr">
        <is>
          <t>National Teams</t>
        </is>
      </c>
      <c r="JX30" t="inlineStr">
        <is>
          <t>National Teams</t>
        </is>
      </c>
      <c r="JY30" t="inlineStr">
        <is>
          <t>National Teams</t>
        </is>
      </c>
      <c r="JZ30" t="inlineStr">
        <is>
          <t>National Teams</t>
        </is>
      </c>
      <c r="KA30" t="inlineStr">
        <is>
          <t>National Teams</t>
        </is>
      </c>
      <c r="KB30" t="inlineStr">
        <is>
          <t>Juan Pablo Montoya</t>
        </is>
      </c>
      <c r="KH30" t="inlineStr">
        <is>
          <t>Manchester United</t>
        </is>
      </c>
      <c r="KK30" t="inlineStr">
        <is>
          <t>Mallorca</t>
        </is>
      </c>
      <c r="KM30" t="inlineStr">
        <is>
          <t>New York Knicks</t>
        </is>
      </c>
      <c r="KN30" t="inlineStr">
        <is>
          <t>Casper Ghosts</t>
        </is>
      </c>
      <c r="KO30" t="inlineStr">
        <is>
          <t>Montreal Maroons</t>
        </is>
      </c>
      <c r="KT30" t="inlineStr">
        <is>
          <t>St. Louis City</t>
        </is>
      </c>
      <c r="KU30" t="inlineStr">
        <is>
          <t>Binghamton Bearcats</t>
        </is>
      </c>
      <c r="KV30" t="inlineStr">
        <is>
          <t>Italy</t>
        </is>
      </c>
      <c r="KX30" t="inlineStr">
        <is>
          <t>Brazil</t>
        </is>
      </c>
      <c r="LB30" t="inlineStr">
        <is>
          <t>RB Leipzig</t>
        </is>
      </c>
      <c r="LG30" t="inlineStr">
        <is>
          <t>SM Caen</t>
        </is>
      </c>
      <c r="LL30" t="inlineStr">
        <is>
          <t>Parma</t>
        </is>
      </c>
      <c r="LN30" t="inlineStr">
        <is>
          <t>Kyoto Sanga FC</t>
        </is>
      </c>
      <c r="LR30" t="inlineStr">
        <is>
          <t>New England Patriots</t>
        </is>
      </c>
      <c r="LS30" t="inlineStr">
        <is>
          <t>Brian Ortega</t>
        </is>
      </c>
      <c r="LT30" t="inlineStr">
        <is>
          <t>RIZING ZEPHYR FUKUOKA</t>
        </is>
      </c>
      <c r="LV30" t="inlineStr">
        <is>
          <t>Minnesota Twins</t>
        </is>
      </c>
      <c r="LX30" t="inlineStr">
        <is>
          <t>Juan Pablo Montoya</t>
        </is>
      </c>
      <c r="MD30" t="inlineStr">
        <is>
          <t>Manchester United</t>
        </is>
      </c>
      <c r="MG30" t="inlineStr">
        <is>
          <t>Mallorca</t>
        </is>
      </c>
      <c r="MI30" t="inlineStr">
        <is>
          <t>New York Knicks</t>
        </is>
      </c>
      <c r="MJ30" t="inlineStr">
        <is>
          <t>Casper Ghosts</t>
        </is>
      </c>
      <c r="MK30" t="inlineStr">
        <is>
          <t>Montreal Maroons</t>
        </is>
      </c>
      <c r="MP30" t="inlineStr">
        <is>
          <t>St. Louis City</t>
        </is>
      </c>
      <c r="MQ30" t="inlineStr">
        <is>
          <t>Binghamton Bearcats</t>
        </is>
      </c>
      <c r="MR30" t="inlineStr">
        <is>
          <t>Italy</t>
        </is>
      </c>
      <c r="MT30" t="inlineStr">
        <is>
          <t>Brazil</t>
        </is>
      </c>
      <c r="MX30" t="inlineStr">
        <is>
          <t>RB Leipzig</t>
        </is>
      </c>
      <c r="NC30" t="inlineStr">
        <is>
          <t>SM Caen</t>
        </is>
      </c>
      <c r="NH30" t="inlineStr">
        <is>
          <t>Parma</t>
        </is>
      </c>
      <c r="NJ30" t="inlineStr">
        <is>
          <t>Kyoto Sanga FC</t>
        </is>
      </c>
      <c r="NN30" t="inlineStr">
        <is>
          <t>New England Patriots</t>
        </is>
      </c>
      <c r="NO30" t="inlineStr">
        <is>
          <t>Brian Ortega</t>
        </is>
      </c>
      <c r="NP30" t="inlineStr">
        <is>
          <t>RIZING ZEPHYR FUKUOKA</t>
        </is>
      </c>
      <c r="NR30" t="inlineStr">
        <is>
          <t>Minnesota Twins</t>
        </is>
      </c>
      <c r="NT30" t="inlineStr">
        <is>
          <t>Juan Pablo Montoya</t>
        </is>
      </c>
      <c r="NZ30" t="inlineStr">
        <is>
          <t>Manchester United</t>
        </is>
      </c>
      <c r="OC30" t="inlineStr">
        <is>
          <t>Mallorca</t>
        </is>
      </c>
      <c r="OE30" t="inlineStr">
        <is>
          <t>New York Knicks</t>
        </is>
      </c>
      <c r="OF30" t="inlineStr">
        <is>
          <t>Casper Ghosts</t>
        </is>
      </c>
      <c r="OG30" t="inlineStr">
        <is>
          <t>Montreal Maroons</t>
        </is>
      </c>
      <c r="OL30" t="inlineStr">
        <is>
          <t>St. Louis City</t>
        </is>
      </c>
      <c r="OM30" t="inlineStr">
        <is>
          <t>Binghamton Bearcats</t>
        </is>
      </c>
      <c r="ON30" t="inlineStr">
        <is>
          <t>Italy</t>
        </is>
      </c>
      <c r="OP30" t="inlineStr">
        <is>
          <t>Brazil</t>
        </is>
      </c>
      <c r="OT30" t="inlineStr">
        <is>
          <t>RB Leipzig</t>
        </is>
      </c>
      <c r="OY30" t="inlineStr">
        <is>
          <t>SM Caen</t>
        </is>
      </c>
      <c r="PD30" t="inlineStr">
        <is>
          <t>Parma</t>
        </is>
      </c>
      <c r="PF30" t="inlineStr">
        <is>
          <t>Kyoto Sanga FC</t>
        </is>
      </c>
      <c r="PJ30" t="inlineStr">
        <is>
          <t>New England Patriots</t>
        </is>
      </c>
      <c r="PK30" t="inlineStr">
        <is>
          <t>Brian Ortega</t>
        </is>
      </c>
      <c r="PL30" t="inlineStr">
        <is>
          <t>RIZING ZEPHYR FUKUOKA</t>
        </is>
      </c>
      <c r="PN30" t="inlineStr">
        <is>
          <t>Minnesota Twins</t>
        </is>
      </c>
      <c r="PP30" t="inlineStr">
        <is>
          <t>Juan Pablo Montoya</t>
        </is>
      </c>
      <c r="PV30" t="inlineStr">
        <is>
          <t>Manchester United</t>
        </is>
      </c>
      <c r="PY30" t="inlineStr">
        <is>
          <t>Mallorca</t>
        </is>
      </c>
      <c r="QA30" t="inlineStr">
        <is>
          <t>New York Knicks</t>
        </is>
      </c>
      <c r="QB30" t="inlineStr">
        <is>
          <t>Casper Ghosts</t>
        </is>
      </c>
      <c r="QC30" t="inlineStr">
        <is>
          <t>Montreal Maroons</t>
        </is>
      </c>
      <c r="QH30" t="inlineStr">
        <is>
          <t>St. Louis City</t>
        </is>
      </c>
      <c r="QI30" t="inlineStr">
        <is>
          <t>Binghamton Bearcats</t>
        </is>
      </c>
      <c r="QJ30" t="inlineStr">
        <is>
          <t>Italy</t>
        </is>
      </c>
      <c r="QL30" t="inlineStr">
        <is>
          <t>Brazil</t>
        </is>
      </c>
      <c r="QP30" t="inlineStr">
        <is>
          <t>RB Leipzig</t>
        </is>
      </c>
      <c r="QU30" t="inlineStr">
        <is>
          <t>SM Caen</t>
        </is>
      </c>
      <c r="QZ30" t="inlineStr">
        <is>
          <t>Parma</t>
        </is>
      </c>
      <c r="RB30" t="inlineStr">
        <is>
          <t>Kyoto Sanga FC</t>
        </is>
      </c>
      <c r="RF30" t="inlineStr">
        <is>
          <t>New England Patriots</t>
        </is>
      </c>
      <c r="RG30" t="inlineStr">
        <is>
          <t>Brian Ortega</t>
        </is>
      </c>
      <c r="RH30" t="inlineStr">
        <is>
          <t>RIZING ZEPHYR FUKUOKA</t>
        </is>
      </c>
      <c r="RJ30" t="inlineStr">
        <is>
          <t>Minnesota Twins</t>
        </is>
      </c>
      <c r="RL30" t="inlineStr">
        <is>
          <t>Juan Pablo Montoya</t>
        </is>
      </c>
      <c r="RR30" t="inlineStr">
        <is>
          <t>Manchester United</t>
        </is>
      </c>
      <c r="RU30" t="inlineStr">
        <is>
          <t>Mallorca</t>
        </is>
      </c>
      <c r="RW30" t="inlineStr">
        <is>
          <t>New York Knicks</t>
        </is>
      </c>
      <c r="RX30" t="inlineStr">
        <is>
          <t>Casper Ghosts</t>
        </is>
      </c>
      <c r="RY30" t="inlineStr">
        <is>
          <t>Montreal Maroons</t>
        </is>
      </c>
      <c r="SD30" t="inlineStr">
        <is>
          <t>St. Louis City</t>
        </is>
      </c>
      <c r="SE30" t="inlineStr">
        <is>
          <t>Binghamton Bearcats</t>
        </is>
      </c>
      <c r="SF30" t="inlineStr">
        <is>
          <t>Italy</t>
        </is>
      </c>
      <c r="SH30" t="inlineStr">
        <is>
          <t>Brazil</t>
        </is>
      </c>
      <c r="SL30" t="inlineStr">
        <is>
          <t>RB Leipzig</t>
        </is>
      </c>
      <c r="SQ30" t="inlineStr">
        <is>
          <t>SM Caen</t>
        </is>
      </c>
      <c r="SV30" t="inlineStr">
        <is>
          <t>Parma</t>
        </is>
      </c>
      <c r="SX30" t="inlineStr">
        <is>
          <t>Kyoto Sanga FC</t>
        </is>
      </c>
      <c r="TB30" t="inlineStr">
        <is>
          <t>New England Patriots</t>
        </is>
      </c>
      <c r="TC30" t="inlineStr">
        <is>
          <t>Brian Ortega</t>
        </is>
      </c>
      <c r="TD30" t="inlineStr">
        <is>
          <t>RIZING ZEPHYR FUKUOKA</t>
        </is>
      </c>
      <c r="TF30" t="inlineStr">
        <is>
          <t>Minnesota Twins</t>
        </is>
      </c>
      <c r="TH30" t="inlineStr">
        <is>
          <t>Juan Pablo Montoya</t>
        </is>
      </c>
      <c r="TN30" t="inlineStr">
        <is>
          <t>Manchester United</t>
        </is>
      </c>
      <c r="TQ30" t="inlineStr">
        <is>
          <t>Mallorca</t>
        </is>
      </c>
      <c r="TS30" t="inlineStr">
        <is>
          <t>New York Knicks</t>
        </is>
      </c>
      <c r="TT30" t="inlineStr">
        <is>
          <t>Casper Ghosts</t>
        </is>
      </c>
      <c r="TU30" t="inlineStr">
        <is>
          <t>Montreal Maroons</t>
        </is>
      </c>
      <c r="TZ30" t="inlineStr">
        <is>
          <t>St. Louis City</t>
        </is>
      </c>
      <c r="UA30" t="inlineStr">
        <is>
          <t>Binghamton Bearcats</t>
        </is>
      </c>
      <c r="UB30" t="inlineStr">
        <is>
          <t>Italy</t>
        </is>
      </c>
      <c r="UD30" t="inlineStr">
        <is>
          <t>Brazil</t>
        </is>
      </c>
      <c r="UH30" t="inlineStr">
        <is>
          <t>RB Leipzig</t>
        </is>
      </c>
      <c r="UM30" t="inlineStr">
        <is>
          <t>SM Caen</t>
        </is>
      </c>
      <c r="UR30" t="inlineStr">
        <is>
          <t>Parma</t>
        </is>
      </c>
      <c r="UT30" t="inlineStr">
        <is>
          <t>Kyoto Sanga FC</t>
        </is>
      </c>
      <c r="UX30" t="inlineStr">
        <is>
          <t>New England Patriots</t>
        </is>
      </c>
      <c r="UY30" t="inlineStr">
        <is>
          <t>Brian Ortega</t>
        </is>
      </c>
      <c r="UZ30" t="inlineStr">
        <is>
          <t>RIZING ZEPHYR FUKUOKA</t>
        </is>
      </c>
      <c r="VB30" t="inlineStr">
        <is>
          <t>Minnesota Twins</t>
        </is>
      </c>
      <c r="VD30" t="inlineStr">
        <is>
          <t>Juan Pablo Montoya</t>
        </is>
      </c>
      <c r="VJ30" t="inlineStr">
        <is>
          <t>Manchester United</t>
        </is>
      </c>
      <c r="VM30" t="inlineStr">
        <is>
          <t>Mallorca</t>
        </is>
      </c>
      <c r="VO30" t="inlineStr">
        <is>
          <t>New York Knicks</t>
        </is>
      </c>
      <c r="VP30" t="inlineStr">
        <is>
          <t>Casper Ghosts</t>
        </is>
      </c>
      <c r="VQ30" t="inlineStr">
        <is>
          <t>Montreal Maroons</t>
        </is>
      </c>
      <c r="VV30" t="inlineStr">
        <is>
          <t>St. Louis City</t>
        </is>
      </c>
      <c r="VW30" t="inlineStr">
        <is>
          <t>Binghamton Bearcats</t>
        </is>
      </c>
      <c r="VX30" t="inlineStr">
        <is>
          <t>Italy</t>
        </is>
      </c>
      <c r="VZ30" t="inlineStr">
        <is>
          <t>Brazil</t>
        </is>
      </c>
      <c r="WD30" t="inlineStr">
        <is>
          <t>RB Leipzig</t>
        </is>
      </c>
      <c r="WI30" t="inlineStr">
        <is>
          <t>SM Caen</t>
        </is>
      </c>
      <c r="WN30" t="inlineStr">
        <is>
          <t>Parma</t>
        </is>
      </c>
      <c r="WP30" t="inlineStr">
        <is>
          <t>Kyoto Sanga FC</t>
        </is>
      </c>
      <c r="WT30" t="inlineStr">
        <is>
          <t>New England Patriots</t>
        </is>
      </c>
      <c r="WU30" t="inlineStr">
        <is>
          <t>Brian Ortega</t>
        </is>
      </c>
      <c r="WV30" t="inlineStr">
        <is>
          <t>RIZING ZEPHYR FUKUOKA</t>
        </is>
      </c>
      <c r="WX30" t="inlineStr">
        <is>
          <t>Minnesota Twins</t>
        </is>
      </c>
      <c r="WZ30" t="inlineStr">
        <is>
          <t>Juan Pablo Montoya</t>
        </is>
      </c>
      <c r="XF30" t="inlineStr">
        <is>
          <t>Manchester United</t>
        </is>
      </c>
      <c r="XI30" t="inlineStr">
        <is>
          <t>Mallorca</t>
        </is>
      </c>
      <c r="XK30" t="inlineStr">
        <is>
          <t>New York Knicks</t>
        </is>
      </c>
      <c r="XL30" t="inlineStr">
        <is>
          <t>Casper Ghosts</t>
        </is>
      </c>
      <c r="XM30" t="inlineStr">
        <is>
          <t>Montreal Maroons</t>
        </is>
      </c>
      <c r="XR30" t="inlineStr">
        <is>
          <t>St. Louis City</t>
        </is>
      </c>
      <c r="XS30" t="inlineStr">
        <is>
          <t>Binghamton Bearcats</t>
        </is>
      </c>
      <c r="XT30" t="inlineStr">
        <is>
          <t>Italy</t>
        </is>
      </c>
      <c r="XV30" t="inlineStr">
        <is>
          <t>Brazil</t>
        </is>
      </c>
      <c r="XZ30" t="inlineStr">
        <is>
          <t>RB Leipzig</t>
        </is>
      </c>
      <c r="YE30" t="inlineStr">
        <is>
          <t>SM Caen</t>
        </is>
      </c>
      <c r="YJ30" t="inlineStr">
        <is>
          <t>Parma</t>
        </is>
      </c>
      <c r="YL30" t="inlineStr">
        <is>
          <t>Kyoto Sanga FC</t>
        </is>
      </c>
      <c r="YP30" t="inlineStr">
        <is>
          <t>New England Patriots</t>
        </is>
      </c>
      <c r="YQ30" t="inlineStr">
        <is>
          <t>Brian Ortega</t>
        </is>
      </c>
      <c r="YR30" t="inlineStr">
        <is>
          <t>RIZING ZEPHYR FUKUOKA</t>
        </is>
      </c>
      <c r="YT30" t="inlineStr">
        <is>
          <t>Minnesota Twins</t>
        </is>
      </c>
      <c r="YV30" t="inlineStr">
        <is>
          <t>Juan Pablo Montoya</t>
        </is>
      </c>
      <c r="ZB30" t="inlineStr">
        <is>
          <t>Manchester United</t>
        </is>
      </c>
      <c r="ZE30" t="inlineStr">
        <is>
          <t>Mallorca</t>
        </is>
      </c>
      <c r="ZG30" t="inlineStr">
        <is>
          <t>New York Knicks</t>
        </is>
      </c>
      <c r="ZH30" t="inlineStr">
        <is>
          <t>Casper Ghosts</t>
        </is>
      </c>
      <c r="ZI30" t="inlineStr">
        <is>
          <t>Montreal Maroons</t>
        </is>
      </c>
      <c r="ZN30" t="inlineStr">
        <is>
          <t>St. Louis City</t>
        </is>
      </c>
      <c r="ZO30" t="inlineStr">
        <is>
          <t>Binghamton Bearcats</t>
        </is>
      </c>
      <c r="ZP30" t="inlineStr">
        <is>
          <t>Italy</t>
        </is>
      </c>
      <c r="ZR30" t="inlineStr">
        <is>
          <t>Brazil</t>
        </is>
      </c>
      <c r="ZV30" t="inlineStr">
        <is>
          <t>RB Leipzig</t>
        </is>
      </c>
      <c r="AAA30" t="inlineStr">
        <is>
          <t>SM Caen</t>
        </is>
      </c>
      <c r="AAF30" t="inlineStr">
        <is>
          <t>Parma</t>
        </is>
      </c>
      <c r="AAH30" t="inlineStr">
        <is>
          <t>Kyoto Sanga FC</t>
        </is>
      </c>
      <c r="AAL30" t="inlineStr">
        <is>
          <t>New England Patriots</t>
        </is>
      </c>
      <c r="AAM30" t="inlineStr">
        <is>
          <t>Brian Ortega</t>
        </is>
      </c>
      <c r="AAN30" t="inlineStr">
        <is>
          <t>RIZING ZEPHYR FUKUOKA</t>
        </is>
      </c>
      <c r="AAP30" t="inlineStr">
        <is>
          <t>Minnesota Twins</t>
        </is>
      </c>
      <c r="AAR30" t="inlineStr">
        <is>
          <t>Juan Pablo Montoya</t>
        </is>
      </c>
      <c r="AAX30" t="inlineStr">
        <is>
          <t>Manchester United</t>
        </is>
      </c>
      <c r="ABA30" t="inlineStr">
        <is>
          <t>Mallorca</t>
        </is>
      </c>
      <c r="ABC30" t="inlineStr">
        <is>
          <t>New York Knicks</t>
        </is>
      </c>
      <c r="ABD30" t="inlineStr">
        <is>
          <t>Casper Ghosts</t>
        </is>
      </c>
      <c r="ABE30" t="inlineStr">
        <is>
          <t>Montreal Maroons</t>
        </is>
      </c>
      <c r="ABJ30" t="inlineStr">
        <is>
          <t>St. Louis City</t>
        </is>
      </c>
      <c r="ABK30" t="inlineStr">
        <is>
          <t>Binghamton Bearcats</t>
        </is>
      </c>
      <c r="ABL30" t="inlineStr">
        <is>
          <t>Italy</t>
        </is>
      </c>
      <c r="ABN30" t="inlineStr">
        <is>
          <t>Brazil</t>
        </is>
      </c>
      <c r="ABR30" t="inlineStr">
        <is>
          <t>RB Leipzig</t>
        </is>
      </c>
      <c r="ABW30" t="inlineStr">
        <is>
          <t>SM Caen</t>
        </is>
      </c>
      <c r="ACB30" t="inlineStr">
        <is>
          <t>Parma</t>
        </is>
      </c>
      <c r="ACD30" t="inlineStr">
        <is>
          <t>Kyoto Sanga FC</t>
        </is>
      </c>
      <c r="ACH30" t="inlineStr">
        <is>
          <t>New England Patriots</t>
        </is>
      </c>
      <c r="ACI30" t="inlineStr">
        <is>
          <t>Brian Ortega</t>
        </is>
      </c>
      <c r="ACJ30" t="inlineStr">
        <is>
          <t>RIZING ZEPHYR FUKUOKA</t>
        </is>
      </c>
      <c r="ACL30" t="inlineStr">
        <is>
          <t>Minnesota Twins</t>
        </is>
      </c>
      <c r="ACN30" t="inlineStr">
        <is>
          <t>Juan Pablo Montoya</t>
        </is>
      </c>
      <c r="ACT30" t="inlineStr">
        <is>
          <t>Manchester United</t>
        </is>
      </c>
      <c r="ACW30" t="inlineStr">
        <is>
          <t>Mallorca</t>
        </is>
      </c>
      <c r="ACY30" t="inlineStr">
        <is>
          <t>New York Knicks</t>
        </is>
      </c>
      <c r="ACZ30" t="inlineStr">
        <is>
          <t>Casper Ghosts</t>
        </is>
      </c>
      <c r="ADA30" t="inlineStr">
        <is>
          <t>Montreal Maroons</t>
        </is>
      </c>
      <c r="ADF30" t="inlineStr">
        <is>
          <t>St. Louis City</t>
        </is>
      </c>
      <c r="ADG30" t="inlineStr">
        <is>
          <t>Binghamton Bearcats</t>
        </is>
      </c>
      <c r="ADH30" t="inlineStr">
        <is>
          <t>Italy</t>
        </is>
      </c>
      <c r="ADJ30" t="inlineStr">
        <is>
          <t>Brazil</t>
        </is>
      </c>
      <c r="ADN30" t="inlineStr">
        <is>
          <t>RB Leipzig</t>
        </is>
      </c>
      <c r="ADS30" t="inlineStr">
        <is>
          <t>SM Caen</t>
        </is>
      </c>
      <c r="ADX30" t="inlineStr">
        <is>
          <t>Parma</t>
        </is>
      </c>
      <c r="ADZ30" t="inlineStr">
        <is>
          <t>Kyoto Sanga FC</t>
        </is>
      </c>
      <c r="AED30" t="inlineStr">
        <is>
          <t>New England Patriots</t>
        </is>
      </c>
      <c r="AEE30" t="inlineStr">
        <is>
          <t>Brian Ortega</t>
        </is>
      </c>
      <c r="AEF30" t="inlineStr">
        <is>
          <t>RIZING ZEPHYR FUKUOKA</t>
        </is>
      </c>
      <c r="AEH30" t="inlineStr">
        <is>
          <t>Minnesota Twins</t>
        </is>
      </c>
      <c r="AEJ30" t="inlineStr">
        <is>
          <t>Juan Pablo Montoya</t>
        </is>
      </c>
      <c r="AEP30" t="inlineStr">
        <is>
          <t>Manchester United</t>
        </is>
      </c>
      <c r="AES30" t="inlineStr">
        <is>
          <t>Mallorca</t>
        </is>
      </c>
      <c r="AEU30" t="inlineStr">
        <is>
          <t>New York Knicks</t>
        </is>
      </c>
      <c r="AEV30" t="inlineStr">
        <is>
          <t>Casper Ghosts</t>
        </is>
      </c>
      <c r="AEW30" t="inlineStr">
        <is>
          <t>Montreal Maroons</t>
        </is>
      </c>
      <c r="AFB30" t="inlineStr">
        <is>
          <t>St. Louis City</t>
        </is>
      </c>
      <c r="AFC30" t="inlineStr">
        <is>
          <t>Binghamton Bearcats</t>
        </is>
      </c>
      <c r="AFD30" t="inlineStr">
        <is>
          <t>Italy</t>
        </is>
      </c>
      <c r="AFF30" t="inlineStr">
        <is>
          <t>Brazil</t>
        </is>
      </c>
      <c r="AFJ30" t="inlineStr">
        <is>
          <t>RB Leipzig</t>
        </is>
      </c>
      <c r="AFO30" t="inlineStr">
        <is>
          <t>SM Caen</t>
        </is>
      </c>
      <c r="AFT30" t="inlineStr">
        <is>
          <t>Parma</t>
        </is>
      </c>
      <c r="AFV30" t="inlineStr">
        <is>
          <t>Kyoto Sanga FC</t>
        </is>
      </c>
      <c r="AFZ30" t="inlineStr">
        <is>
          <t>New England Patriots</t>
        </is>
      </c>
      <c r="AGA30" t="inlineStr">
        <is>
          <t>Brian Ortega</t>
        </is>
      </c>
      <c r="AGB30" t="inlineStr">
        <is>
          <t>RIZING ZEPHYR FUKUOKA</t>
        </is>
      </c>
      <c r="AGD30" t="inlineStr">
        <is>
          <t>Minnesota Twins</t>
        </is>
      </c>
      <c r="AGF30" t="inlineStr">
        <is>
          <t>Juan Pablo Montoya</t>
        </is>
      </c>
      <c r="AGL30" t="inlineStr">
        <is>
          <t>Manchester United</t>
        </is>
      </c>
      <c r="AGO30" t="inlineStr">
        <is>
          <t>Mallorca</t>
        </is>
      </c>
      <c r="AGQ30" t="inlineStr">
        <is>
          <t>New York Knicks</t>
        </is>
      </c>
      <c r="AGR30" t="inlineStr">
        <is>
          <t>Casper Ghosts</t>
        </is>
      </c>
      <c r="AGS30" t="inlineStr">
        <is>
          <t>Montreal Maroons</t>
        </is>
      </c>
      <c r="AGX30" t="inlineStr">
        <is>
          <t>St. Louis City</t>
        </is>
      </c>
      <c r="AGY30" t="inlineStr">
        <is>
          <t>Binghamton Bearcats</t>
        </is>
      </c>
      <c r="AGZ30" t="inlineStr">
        <is>
          <t>Italy</t>
        </is>
      </c>
      <c r="AHB30" t="inlineStr">
        <is>
          <t>Brazil</t>
        </is>
      </c>
      <c r="AHF30" t="inlineStr">
        <is>
          <t>RB Leipzig</t>
        </is>
      </c>
      <c r="AHK30" t="inlineStr">
        <is>
          <t>SM Caen</t>
        </is>
      </c>
      <c r="AHP30" t="inlineStr">
        <is>
          <t>Parma</t>
        </is>
      </c>
      <c r="AHR30" t="inlineStr">
        <is>
          <t>Kyoto Sanga FC</t>
        </is>
      </c>
      <c r="AHV30" t="inlineStr">
        <is>
          <t>New England Patriots</t>
        </is>
      </c>
      <c r="AHW30" t="inlineStr">
        <is>
          <t>Brian Ortega</t>
        </is>
      </c>
      <c r="AHX30" t="inlineStr">
        <is>
          <t>RIZING ZEPHYR FUKUOKA</t>
        </is>
      </c>
      <c r="AHZ30" t="inlineStr">
        <is>
          <t>Minnesota Twins</t>
        </is>
      </c>
      <c r="AIB30" t="inlineStr">
        <is>
          <t>Juan Pablo Montoya</t>
        </is>
      </c>
      <c r="AIH30" t="inlineStr">
        <is>
          <t>Manchester United</t>
        </is>
      </c>
      <c r="AIK30" t="inlineStr">
        <is>
          <t>Mallorca</t>
        </is>
      </c>
      <c r="AIM30" t="inlineStr">
        <is>
          <t>New York Knicks</t>
        </is>
      </c>
      <c r="AIN30" t="inlineStr">
        <is>
          <t>Casper Ghosts</t>
        </is>
      </c>
      <c r="AIO30" t="inlineStr">
        <is>
          <t>Montreal Maroons</t>
        </is>
      </c>
      <c r="AIT30" t="inlineStr">
        <is>
          <t>St. Louis City</t>
        </is>
      </c>
      <c r="AIU30" t="inlineStr">
        <is>
          <t>Binghamton Bearcats</t>
        </is>
      </c>
      <c r="AIV30" t="inlineStr">
        <is>
          <t>Italy</t>
        </is>
      </c>
      <c r="AIX30" t="inlineStr">
        <is>
          <t>Brazil</t>
        </is>
      </c>
      <c r="AJB30" t="inlineStr">
        <is>
          <t>RB Leipzig</t>
        </is>
      </c>
      <c r="AJG30" t="inlineStr">
        <is>
          <t>SM Caen</t>
        </is>
      </c>
      <c r="AJL30" t="inlineStr">
        <is>
          <t>Parma</t>
        </is>
      </c>
      <c r="AJN30" t="inlineStr">
        <is>
          <t>Kyoto Sanga FC</t>
        </is>
      </c>
      <c r="AJR30" t="inlineStr">
        <is>
          <t>New England Patriots</t>
        </is>
      </c>
      <c r="AJS30" t="inlineStr">
        <is>
          <t>Brian Ortega</t>
        </is>
      </c>
      <c r="AJT30" t="inlineStr">
        <is>
          <t>RIZING ZEPHYR FUKUOKA</t>
        </is>
      </c>
      <c r="AJV30" t="inlineStr">
        <is>
          <t>Minnesota Twins</t>
        </is>
      </c>
      <c r="AJX30" t="inlineStr">
        <is>
          <t>Juan Pablo Montoya</t>
        </is>
      </c>
      <c r="AKD30" t="inlineStr">
        <is>
          <t>Manchester United</t>
        </is>
      </c>
      <c r="AKG30" t="inlineStr">
        <is>
          <t>Mallorca</t>
        </is>
      </c>
      <c r="AKI30" t="inlineStr">
        <is>
          <t>New York Knicks</t>
        </is>
      </c>
      <c r="AKJ30" t="inlineStr">
        <is>
          <t>Casper Ghosts</t>
        </is>
      </c>
      <c r="AKK30" t="inlineStr">
        <is>
          <t>Montreal Maroons</t>
        </is>
      </c>
      <c r="AKP30" t="inlineStr">
        <is>
          <t>St. Louis City</t>
        </is>
      </c>
      <c r="AKQ30" t="inlineStr">
        <is>
          <t>Binghamton Bearcats</t>
        </is>
      </c>
      <c r="AKR30" t="inlineStr">
        <is>
          <t>Italy</t>
        </is>
      </c>
      <c r="AKT30" t="inlineStr">
        <is>
          <t>Brazil</t>
        </is>
      </c>
      <c r="AKX30" t="inlineStr">
        <is>
          <t>RB Leipzig</t>
        </is>
      </c>
      <c r="ALC30" t="inlineStr">
        <is>
          <t>SM Caen</t>
        </is>
      </c>
      <c r="ALH30" t="inlineStr">
        <is>
          <t>Parma</t>
        </is>
      </c>
      <c r="ALJ30" t="inlineStr">
        <is>
          <t>Kyoto Sanga FC</t>
        </is>
      </c>
      <c r="ALN30" t="inlineStr">
        <is>
          <t>New England Patriots</t>
        </is>
      </c>
      <c r="ALO30" t="inlineStr">
        <is>
          <t>Brian Ortega</t>
        </is>
      </c>
      <c r="ALP30" t="inlineStr">
        <is>
          <t>RIZING ZEPHYR FUKUOKA</t>
        </is>
      </c>
      <c r="ALR30" t="inlineStr">
        <is>
          <t>Minnesota Twins</t>
        </is>
      </c>
      <c r="AND30" t="inlineStr">
        <is>
          <t>Citrus</t>
        </is>
      </c>
      <c r="ANF30" t="inlineStr">
        <is>
          <t>Lavender</t>
        </is>
      </c>
      <c r="ANG30" t="inlineStr">
        <is>
          <t>cinnamon</t>
        </is>
      </c>
      <c r="ANH30" t="inlineStr">
        <is>
          <t>Rose</t>
        </is>
      </c>
      <c r="ANI30" t="inlineStr">
        <is>
          <t>Lavender</t>
        </is>
      </c>
      <c r="APE30" t="inlineStr">
        <is>
          <t>A_FOOD_FLOUR</t>
        </is>
      </c>
      <c r="AQD30" t="inlineStr">
        <is>
          <t>Bermuda</t>
        </is>
      </c>
      <c r="AQG30" t="inlineStr">
        <is>
          <t>Silver Oxide</t>
        </is>
      </c>
      <c r="ARU30" t="inlineStr">
        <is>
          <t>Rigid Polyvinyl Chloride (PVC)</t>
        </is>
      </c>
      <c r="ASB30" t="inlineStr">
        <is>
          <t>Rigid Polyvinyl Chloride (PVC)</t>
        </is>
      </c>
      <c r="ASI30" t="inlineStr">
        <is>
          <t>Rigid Polyvinyl Chloride (PVC)</t>
        </is>
      </c>
      <c r="ASP30" t="inlineStr">
        <is>
          <t>Rigid Polyvinyl Chloride (PVC)</t>
        </is>
      </c>
      <c r="ASW30" t="inlineStr">
        <is>
          <t>Rigid Polyvinyl Chloride (PVC)</t>
        </is>
      </c>
      <c r="ATD30" t="inlineStr">
        <is>
          <t>Rigid Polyvinyl Chloride (PVC)</t>
        </is>
      </c>
      <c r="ATK30" t="inlineStr">
        <is>
          <t>Rigid Polyvinyl Chloride (PVC)</t>
        </is>
      </c>
      <c r="ATR30" t="inlineStr">
        <is>
          <t>Rigid Polyvinyl Chloride (PVC)</t>
        </is>
      </c>
      <c r="ATY30" t="inlineStr">
        <is>
          <t>Rigid Polyvinyl Chloride (PVC)</t>
        </is>
      </c>
      <c r="AUF30" t="inlineStr">
        <is>
          <t>Rigid Polyvinyl Chloride (PVC)</t>
        </is>
      </c>
      <c r="AUM30" t="inlineStr">
        <is>
          <t>Rigid Polyvinyl Chloride (PVC)</t>
        </is>
      </c>
      <c r="AUU30" t="inlineStr">
        <is>
          <t>Rigid Polyvinyl Chloride (PVC)</t>
        </is>
      </c>
      <c r="AVB30" t="inlineStr">
        <is>
          <t>Rigid Polyvinyl Chloride (PVC)</t>
        </is>
      </c>
      <c r="AVI30" t="inlineStr">
        <is>
          <t>Rigid Polyvinyl Chloride (PVC)</t>
        </is>
      </c>
      <c r="AVP30" t="inlineStr">
        <is>
          <t>Rigid Polyvinyl Chloride (PVC)</t>
        </is>
      </c>
      <c r="AVW30" t="inlineStr">
        <is>
          <t>Rigid Polyvinyl Chloride (PVC)</t>
        </is>
      </c>
      <c r="AWD30" t="inlineStr">
        <is>
          <t>Rigid Polyvinyl Chloride (PVC)</t>
        </is>
      </c>
      <c r="AWK30" t="inlineStr">
        <is>
          <t>Rigid Polyvinyl Chloride (PVC)</t>
        </is>
      </c>
      <c r="AWR30" t="inlineStr">
        <is>
          <t>Rigid Polyvinyl Chloride (PVC)</t>
        </is>
      </c>
      <c r="AWY30" t="inlineStr">
        <is>
          <t>Rigid Polyvinyl Chloride (PVC)</t>
        </is>
      </c>
      <c r="AXF30" t="inlineStr">
        <is>
          <t>Rigid Polyvinyl Chloride (PVC)</t>
        </is>
      </c>
      <c r="AXM30" t="inlineStr">
        <is>
          <t>Rigid Polyvinyl Chloride (PVC)</t>
        </is>
      </c>
      <c r="AXU30" t="inlineStr">
        <is>
          <t>Rigid Polyvinyl Chloride (PVC)</t>
        </is>
      </c>
      <c r="AYB30" t="inlineStr">
        <is>
          <t>Rigid Polyvinyl Chloride (PVC)</t>
        </is>
      </c>
      <c r="AYI30" t="inlineStr">
        <is>
          <t>Rigid Polyvinyl Chloride (PVC)</t>
        </is>
      </c>
      <c r="AYP30" t="inlineStr">
        <is>
          <t>Rigid Polyvinyl Chloride (PVC)</t>
        </is>
      </c>
      <c r="AYW30" t="inlineStr">
        <is>
          <t>Rigid Polyvinyl Chloride (PVC)</t>
        </is>
      </c>
      <c r="AZD30" t="inlineStr">
        <is>
          <t>Rigid Polyvinyl Chloride (PVC)</t>
        </is>
      </c>
      <c r="AZK30" t="inlineStr">
        <is>
          <t>Rigid Polyvinyl Chloride (PVC)</t>
        </is>
      </c>
      <c r="AZR30" t="inlineStr">
        <is>
          <t>Rigid Polyvinyl Chloride (PVC)</t>
        </is>
      </c>
      <c r="AZY30" t="inlineStr">
        <is>
          <t>Rigid Polyvinyl Chloride (PVC)</t>
        </is>
      </c>
      <c r="BAF30" t="inlineStr">
        <is>
          <t>Rigid Polyvinyl Chloride (PVC)</t>
        </is>
      </c>
      <c r="BAM30" t="inlineStr">
        <is>
          <t>Rigid Polyvinyl Chloride (PVC)</t>
        </is>
      </c>
      <c r="BAU30" t="inlineStr">
        <is>
          <t>Rigid Polyvinyl Chloride (PVC)</t>
        </is>
      </c>
      <c r="BBB30" t="inlineStr">
        <is>
          <t>Rigid Polyvinyl Chloride (PVC)</t>
        </is>
      </c>
      <c r="BBI30" t="inlineStr">
        <is>
          <t>Rigid Polyvinyl Chloride (PVC)</t>
        </is>
      </c>
      <c r="BBP30" t="inlineStr">
        <is>
          <t>Rigid Polyvinyl Chloride (PVC)</t>
        </is>
      </c>
      <c r="BBW30" t="inlineStr">
        <is>
          <t>Rigid Polyvinyl Chloride (PVC)</t>
        </is>
      </c>
      <c r="BCD30" t="inlineStr">
        <is>
          <t>Rigid Polyvinyl Chloride (PVC)</t>
        </is>
      </c>
      <c r="BCK30" t="inlineStr">
        <is>
          <t>Rigid Polyvinyl Chloride (PVC)</t>
        </is>
      </c>
      <c r="BCR30" t="inlineStr">
        <is>
          <t>Rigid Polyvinyl Chloride (PVC)</t>
        </is>
      </c>
      <c r="BCY30" t="inlineStr">
        <is>
          <t>Rigid Polyvinyl Chloride (PVC)</t>
        </is>
      </c>
      <c r="BDF30" t="inlineStr">
        <is>
          <t>Rigid Polyvinyl Chloride (PVC)</t>
        </is>
      </c>
      <c r="BDM30" t="inlineStr">
        <is>
          <t>Rigid Polyvinyl Chloride (PVC)</t>
        </is>
      </c>
      <c r="BDV30" t="inlineStr">
        <is>
          <t>Rigid Polyvinyl Chloride (PVC)</t>
        </is>
      </c>
      <c r="BEC30" t="inlineStr">
        <is>
          <t>Rigid Polyvinyl Chloride (PVC)</t>
        </is>
      </c>
      <c r="BEJ30" t="inlineStr">
        <is>
          <t>Rigid Polyvinyl Chloride (PVC)</t>
        </is>
      </c>
      <c r="BEQ30" t="inlineStr">
        <is>
          <t>Rigid Polyvinyl Chloride (PVC)</t>
        </is>
      </c>
      <c r="BEX30" t="inlineStr">
        <is>
          <t>Rigid Polyvinyl Chloride (PVC)</t>
        </is>
      </c>
      <c r="BFE30" t="inlineStr">
        <is>
          <t>Rigid Polyvinyl Chloride (PVC)</t>
        </is>
      </c>
      <c r="BFL30" t="inlineStr">
        <is>
          <t>Rigid Polyvinyl Chloride (PVC)</t>
        </is>
      </c>
      <c r="BFS30" t="inlineStr">
        <is>
          <t>Rigid Polyvinyl Chloride (PVC)</t>
        </is>
      </c>
      <c r="BFZ30" t="inlineStr">
        <is>
          <t>Rigid Polyvinyl Chloride (PVC)</t>
        </is>
      </c>
      <c r="BGG30" t="inlineStr">
        <is>
          <t>Rigid Polyvinyl Chloride (PVC)</t>
        </is>
      </c>
      <c r="BGN30" t="inlineStr">
        <is>
          <t>Rigid Polyvinyl Chloride (PVC)</t>
        </is>
      </c>
      <c r="BGV30" t="inlineStr">
        <is>
          <t>Rigid Polyvinyl Chloride (PVC)</t>
        </is>
      </c>
      <c r="BHC30" t="inlineStr">
        <is>
          <t>Rigid Polyvinyl Chloride (PVC)</t>
        </is>
      </c>
      <c r="BHJ30" t="inlineStr">
        <is>
          <t>Rigid Polyvinyl Chloride (PVC)</t>
        </is>
      </c>
      <c r="BHQ30" t="inlineStr">
        <is>
          <t>Rigid Polyvinyl Chloride (PVC)</t>
        </is>
      </c>
      <c r="BHX30" t="inlineStr">
        <is>
          <t>Rigid Polyvinyl Chloride (PVC)</t>
        </is>
      </c>
      <c r="BIE30" t="inlineStr">
        <is>
          <t>Rigid Polyvinyl Chloride (PVC)</t>
        </is>
      </c>
      <c r="BIL30" t="inlineStr">
        <is>
          <t>Rigid Polyvinyl Chloride (PVC)</t>
        </is>
      </c>
      <c r="BIS30" t="inlineStr">
        <is>
          <t>Rigid Polyvinyl Chloride (PVC)</t>
        </is>
      </c>
      <c r="BIZ30" t="inlineStr">
        <is>
          <t>Rigid Polyvinyl Chloride (PVC)</t>
        </is>
      </c>
      <c r="BJG30" t="inlineStr">
        <is>
          <t>Rigid Polyvinyl Chloride (PVC)</t>
        </is>
      </c>
      <c r="BJN30" t="inlineStr">
        <is>
          <t>Rigid Polyvinyl Chloride (PVC)</t>
        </is>
      </c>
      <c r="BJV30" t="inlineStr">
        <is>
          <t>Rigid Polyvinyl Chloride (PVC)</t>
        </is>
      </c>
      <c r="BKC30" t="inlineStr">
        <is>
          <t>Rigid Polyvinyl Chloride (PVC)</t>
        </is>
      </c>
      <c r="BKJ30" t="inlineStr">
        <is>
          <t>Rigid Polyvinyl Chloride (PVC)</t>
        </is>
      </c>
      <c r="BKQ30" t="inlineStr">
        <is>
          <t>Rigid Polyvinyl Chloride (PVC)</t>
        </is>
      </c>
      <c r="BKX30" t="inlineStr">
        <is>
          <t>Rigid Polyvinyl Chloride (PVC)</t>
        </is>
      </c>
      <c r="BLE30" t="inlineStr">
        <is>
          <t>Rigid Polyvinyl Chloride (PVC)</t>
        </is>
      </c>
      <c r="BLL30" t="inlineStr">
        <is>
          <t>Rigid Polyvinyl Chloride (PVC)</t>
        </is>
      </c>
      <c r="BLS30" t="inlineStr">
        <is>
          <t>Rigid Polyvinyl Chloride (PVC)</t>
        </is>
      </c>
      <c r="BLZ30" t="inlineStr">
        <is>
          <t>Rigid Polyvinyl Chloride (PVC)</t>
        </is>
      </c>
      <c r="BMG30" t="inlineStr">
        <is>
          <t>Rigid Polyvinyl Chloride (PVC)</t>
        </is>
      </c>
      <c r="BMN30" t="inlineStr">
        <is>
          <t>Rigid Polyvinyl Chloride (PVC)</t>
        </is>
      </c>
      <c r="BMV30" t="inlineStr">
        <is>
          <t>Rigid Polyvinyl Chloride (PVC)</t>
        </is>
      </c>
      <c r="BNC30" t="inlineStr">
        <is>
          <t>Rigid Polyvinyl Chloride (PVC)</t>
        </is>
      </c>
      <c r="BNJ30" t="inlineStr">
        <is>
          <t>Rigid Polyvinyl Chloride (PVC)</t>
        </is>
      </c>
      <c r="BNQ30" t="inlineStr">
        <is>
          <t>Rigid Polyvinyl Chloride (PVC)</t>
        </is>
      </c>
      <c r="BNX30" t="inlineStr">
        <is>
          <t>Rigid Polyvinyl Chloride (PVC)</t>
        </is>
      </c>
      <c r="BOE30" t="inlineStr">
        <is>
          <t>Rigid Polyvinyl Chloride (PVC)</t>
        </is>
      </c>
      <c r="BOL30" t="inlineStr">
        <is>
          <t>Rigid Polyvinyl Chloride (PVC)</t>
        </is>
      </c>
      <c r="BOS30" t="inlineStr">
        <is>
          <t>Rigid Polyvinyl Chloride (PVC)</t>
        </is>
      </c>
      <c r="BOZ30" t="inlineStr">
        <is>
          <t>Rigid Polyvinyl Chloride (PVC)</t>
        </is>
      </c>
      <c r="BPG30" t="inlineStr">
        <is>
          <t>Rigid Polyvinyl Chloride (PVC)</t>
        </is>
      </c>
      <c r="BPN30" t="inlineStr">
        <is>
          <t>Rigid Polyvinyl Chloride (PVC)</t>
        </is>
      </c>
      <c r="BPU30" t="inlineStr">
        <is>
          <t>EUH401</t>
        </is>
      </c>
      <c r="BPV30" t="inlineStr">
        <is>
          <t>EUH401</t>
        </is>
      </c>
      <c r="BPW30" t="inlineStr">
        <is>
          <t>EUH401</t>
        </is>
      </c>
      <c r="BPX30" t="inlineStr">
        <is>
          <t>EUH401</t>
        </is>
      </c>
      <c r="BPY30" t="inlineStr">
        <is>
          <t>EUH401</t>
        </is>
      </c>
      <c r="BQJ30" t="inlineStr">
        <is>
          <t>Bermuda</t>
        </is>
      </c>
      <c r="BQN30" t="inlineStr">
        <is>
          <t>Scented</t>
        </is>
      </c>
      <c r="BQT30" t="inlineStr">
        <is>
          <t>Scented</t>
        </is>
      </c>
      <c r="BQZ30" t="inlineStr">
        <is>
          <t>Scented</t>
        </is>
      </c>
      <c r="BRF30" t="inlineStr">
        <is>
          <t>Scented</t>
        </is>
      </c>
      <c r="BRL30" t="inlineStr">
        <is>
          <t>Scented</t>
        </is>
      </c>
      <c r="BRO30" t="inlineStr">
        <is>
          <t>Uneven Skin Tone</t>
        </is>
      </c>
      <c r="BRP30" t="inlineStr">
        <is>
          <t>Uneven Skin Tone</t>
        </is>
      </c>
      <c r="BRQ30" t="inlineStr">
        <is>
          <t>Uneven Skin Tone</t>
        </is>
      </c>
      <c r="BRR30" t="inlineStr">
        <is>
          <t>Uneven Skin Tone</t>
        </is>
      </c>
      <c r="BRS30" t="inlineStr">
        <is>
          <t>Uneven Skin Tone</t>
        </is>
      </c>
      <c r="BSC30" t="inlineStr">
        <is>
          <t>Sodium Lauryl Sulfate</t>
        </is>
      </c>
      <c r="BSG30" t="inlineStr">
        <is>
          <t>Sodium Lauryl Sulfate</t>
        </is>
      </c>
      <c r="BSK30" t="inlineStr">
        <is>
          <t>Sodium Lauryl Sulfate</t>
        </is>
      </c>
      <c r="BTA30" t="inlineStr">
        <is>
          <t>Vitamin D</t>
        </is>
      </c>
      <c r="BTC30" t="inlineStr">
        <is>
          <t>Vitamin D</t>
        </is>
      </c>
      <c r="BTE30" t="inlineStr">
        <is>
          <t>Vitamin D</t>
        </is>
      </c>
      <c r="BTG30" t="inlineStr">
        <is>
          <t>Vitamin D</t>
        </is>
      </c>
      <c r="BTI30" t="inlineStr">
        <is>
          <t>Vitamin D</t>
        </is>
      </c>
      <c r="BTL30" t="inlineStr">
        <is>
          <t>Mustard Oil</t>
        </is>
      </c>
      <c r="BTM30" t="inlineStr">
        <is>
          <t>Mustard Oil</t>
        </is>
      </c>
      <c r="BTN30" t="inlineStr">
        <is>
          <t>Mustard Oil</t>
        </is>
      </c>
      <c r="BTO30" t="inlineStr">
        <is>
          <t>Mustard Oil</t>
        </is>
      </c>
      <c r="BTP30" t="inlineStr">
        <is>
          <t>Mustard Oil</t>
        </is>
      </c>
      <c r="BTQ30" t="inlineStr">
        <is>
          <t>Lactose</t>
        </is>
      </c>
      <c r="BTR30" t="inlineStr">
        <is>
          <t>Lactose</t>
        </is>
      </c>
      <c r="BTS30" t="inlineStr">
        <is>
          <t>Lactose</t>
        </is>
      </c>
      <c r="BTT30" t="inlineStr">
        <is>
          <t>Lactose</t>
        </is>
      </c>
      <c r="BTU30" t="inlineStr">
        <is>
          <t>Lactose</t>
        </is>
      </c>
      <c r="BTW30" t="inlineStr">
        <is>
          <t>Lifting &amp; Firming</t>
        </is>
      </c>
      <c r="BTY30" t="inlineStr">
        <is>
          <t>Lifting &amp; Firming</t>
        </is>
      </c>
      <c r="BUA30" t="inlineStr">
        <is>
          <t>Lifting &amp; Firming</t>
        </is>
      </c>
      <c r="BUC30" t="inlineStr">
        <is>
          <t>Lifting &amp; Firming</t>
        </is>
      </c>
      <c r="BUE30" t="inlineStr">
        <is>
          <t>Lifting &amp; Firming</t>
        </is>
      </c>
      <c r="BVQ30" t="inlineStr">
        <is>
          <t>Skin Pack</t>
        </is>
      </c>
      <c r="BWI30" t="inlineStr">
        <is>
          <t>Skin Pack</t>
        </is>
      </c>
      <c r="BWM30" t="inlineStr">
        <is>
          <t>3in1 Head To Toe Nourishing Cleanser</t>
        </is>
      </c>
      <c r="BWN30" t="inlineStr">
        <is>
          <t>32A 5 Pin</t>
        </is>
      </c>
      <c r="BWO30" t="inlineStr">
        <is>
          <t>32A 5 Pin</t>
        </is>
      </c>
      <c r="BWP30" t="inlineStr">
        <is>
          <t>32A 5 Pin</t>
        </is>
      </c>
      <c r="BWQ30" t="inlineStr">
        <is>
          <t>32A 5 Pin</t>
        </is>
      </c>
      <c r="BWV30" t="inlineStr">
        <is>
          <t>CR1025</t>
        </is>
      </c>
      <c r="BXM30" t="inlineStr">
        <is>
          <t>Face Sprays &amp; Mists (2805292031)</t>
        </is>
      </c>
      <c r="BXX30" t="inlineStr">
        <is>
          <t>Face Sprays &amp; Mists (2805292031)</t>
        </is>
      </c>
      <c r="BYI30" t="inlineStr">
        <is>
          <t>Face Sprays &amp; Mists (2805292031)</t>
        </is>
      </c>
      <c r="BYT30" t="inlineStr">
        <is>
          <t>Face Sprays &amp; Mists (2805292031)</t>
        </is>
      </c>
      <c r="BZE30" t="inlineStr">
        <is>
          <t>Face Sprays &amp; Mists (2805292031)</t>
        </is>
      </c>
    </row>
    <row r="31" ht="12.75" customHeight="1">
      <c r="A31" t="inlineStr">
        <is>
          <t>塊</t>
        </is>
      </c>
      <c r="B31" t="inlineStr">
        <is>
          <t>塊</t>
        </is>
      </c>
      <c r="E31" t="inlineStr">
        <is>
          <t>COLOUR_NAME/SIZE_NAME (Deprecated: Do Not Use)</t>
        </is>
      </c>
      <c r="F31" t="inlineStr">
        <is>
          <t>COLOUR_NAME (Deprecated: Do Not Use)</t>
        </is>
      </c>
      <c r="G31" t="inlineStr">
        <is>
          <t>SIZE/CONTAINER_MATERIAL</t>
        </is>
      </c>
      <c r="H31" t="inlineStr">
        <is>
          <t>ITEM_PACKAGE_QUANTITY (Deprecated: Do Not Use)</t>
        </is>
      </c>
      <c r="I31" t="inlineStr">
        <is>
          <t>MODEL (Deprecated: Do Not Use)</t>
        </is>
      </c>
      <c r="J31" t="inlineStr">
        <is>
          <t>COLOUR_NAME (Deprecated: Do Not Use)</t>
        </is>
      </c>
      <c r="K31" t="inlineStr">
        <is>
          <t>SKIN_TYPE</t>
        </is>
      </c>
      <c r="L31" t="inlineStr">
        <is>
          <t>ITEM_FORM/SIZE (Deprecated: Do Not Use)</t>
        </is>
      </c>
      <c r="M31" t="inlineStr">
        <is>
          <t>ITEM_WEIGHT (Deprecated: Do Not Use)</t>
        </is>
      </c>
      <c r="N31" t="inlineStr">
        <is>
          <t>COLOUR_NAME/SIZE_NAME (Deprecated: Do Not Use)</t>
        </is>
      </c>
      <c r="O31" t="inlineStr">
        <is>
          <t>CONFIGURATION/SIZE_NAME (Deprecated: Do Not Use)</t>
        </is>
      </c>
      <c r="AD31" t="inlineStr">
        <is>
          <t>Aleut</t>
        </is>
      </c>
      <c r="AF31" t="inlineStr">
        <is>
          <t>Aleut</t>
        </is>
      </c>
      <c r="AH31" t="inlineStr">
        <is>
          <t>Aleut</t>
        </is>
      </c>
      <c r="AJ31" t="inlineStr">
        <is>
          <t>Aleut</t>
        </is>
      </c>
      <c r="AL31" t="inlineStr">
        <is>
          <t>Aleut</t>
        </is>
      </c>
      <c r="AM31" t="inlineStr">
        <is>
          <t>Moisturizing</t>
        </is>
      </c>
      <c r="AO31" t="inlineStr">
        <is>
          <t>Redness Removal</t>
        </is>
      </c>
      <c r="AP31" t="inlineStr">
        <is>
          <t>Radiant Skin</t>
        </is>
      </c>
      <c r="AQ31" t="inlineStr">
        <is>
          <t>Oil Control</t>
        </is>
      </c>
      <c r="AT31" t="inlineStr">
        <is>
          <t>Smoothening</t>
        </is>
      </c>
      <c r="AU31" t="inlineStr">
        <is>
          <t>Renews Hair Cell</t>
        </is>
      </c>
      <c r="AV31" t="inlineStr">
        <is>
          <t>Moisturizing</t>
        </is>
      </c>
      <c r="AX31" t="inlineStr">
        <is>
          <t>Redness Removal</t>
        </is>
      </c>
      <c r="AY31" t="inlineStr">
        <is>
          <t>Radiant Skin</t>
        </is>
      </c>
      <c r="AZ31" t="inlineStr">
        <is>
          <t>Oil Control</t>
        </is>
      </c>
      <c r="BC31" t="inlineStr">
        <is>
          <t>Smoothening</t>
        </is>
      </c>
      <c r="BD31" t="inlineStr">
        <is>
          <t>Renews Hair Cell</t>
        </is>
      </c>
      <c r="BE31" t="inlineStr">
        <is>
          <t>Moisturizing</t>
        </is>
      </c>
      <c r="BG31" t="inlineStr">
        <is>
          <t>Redness Removal</t>
        </is>
      </c>
      <c r="BH31" t="inlineStr">
        <is>
          <t>Radiant Skin</t>
        </is>
      </c>
      <c r="BI31" t="inlineStr">
        <is>
          <t>Oil Control</t>
        </is>
      </c>
      <c r="BL31" t="inlineStr">
        <is>
          <t>Smoothening</t>
        </is>
      </c>
      <c r="BM31" t="inlineStr">
        <is>
          <t>Renews Hair Cell</t>
        </is>
      </c>
      <c r="BN31" t="inlineStr">
        <is>
          <t>Moisturizing</t>
        </is>
      </c>
      <c r="BP31" t="inlineStr">
        <is>
          <t>Redness Removal</t>
        </is>
      </c>
      <c r="BQ31" t="inlineStr">
        <is>
          <t>Radiant Skin</t>
        </is>
      </c>
      <c r="BR31" t="inlineStr">
        <is>
          <t>Oil Control</t>
        </is>
      </c>
      <c r="BU31" t="inlineStr">
        <is>
          <t>Smoothening</t>
        </is>
      </c>
      <c r="BV31" t="inlineStr">
        <is>
          <t>Renews Hair Cell</t>
        </is>
      </c>
      <c r="BW31" t="inlineStr">
        <is>
          <t>Moisturizing</t>
        </is>
      </c>
      <c r="BY31" t="inlineStr">
        <is>
          <t>Redness Removal</t>
        </is>
      </c>
      <c r="BZ31" t="inlineStr">
        <is>
          <t>Radiant Skin</t>
        </is>
      </c>
      <c r="CA31" t="inlineStr">
        <is>
          <t>Oil Control</t>
        </is>
      </c>
      <c r="CD31" t="inlineStr">
        <is>
          <t>Smoothening</t>
        </is>
      </c>
      <c r="CE31" t="inlineStr">
        <is>
          <t>Renews Hair Cell</t>
        </is>
      </c>
      <c r="CG31" t="inlineStr">
        <is>
          <t>Eucalyptus Oil</t>
        </is>
      </c>
      <c r="CH31" t="inlineStr">
        <is>
          <t>Dimethicone</t>
        </is>
      </c>
      <c r="CK31" t="inlineStr">
        <is>
          <t>Eucalyptus Oil</t>
        </is>
      </c>
      <c r="CL31" t="inlineStr">
        <is>
          <t>Dimethicone</t>
        </is>
      </c>
      <c r="CO31" t="inlineStr">
        <is>
          <t>Eucalyptus Oil</t>
        </is>
      </c>
      <c r="CP31" t="inlineStr">
        <is>
          <t>Dimethicone</t>
        </is>
      </c>
      <c r="CS31" t="inlineStr">
        <is>
          <t>Eucalyptus Oil</t>
        </is>
      </c>
      <c r="CT31" t="inlineStr">
        <is>
          <t>Dimethicone</t>
        </is>
      </c>
      <c r="CW31" t="inlineStr">
        <is>
          <t>Eucalyptus Oil</t>
        </is>
      </c>
      <c r="CX31" t="inlineStr">
        <is>
          <t>Dimethicone</t>
        </is>
      </c>
      <c r="EK31" t="inlineStr">
        <is>
          <t>Retinyl Palmitate Free</t>
        </is>
      </c>
      <c r="EM31" t="inlineStr">
        <is>
          <t>Paraben Free</t>
        </is>
      </c>
      <c r="EN31" t="inlineStr">
        <is>
          <t>Phthalate Free</t>
        </is>
      </c>
      <c r="EO31" t="inlineStr">
        <is>
          <t>Propylene Glycol (PG) Free</t>
        </is>
      </c>
      <c r="EP31" t="inlineStr">
        <is>
          <t>Petrochemical Free</t>
        </is>
      </c>
      <c r="EQ31" t="inlineStr">
        <is>
          <t>Petrochemical Free</t>
        </is>
      </c>
      <c r="ER31" t="inlineStr">
        <is>
          <t>Sulfate Free</t>
        </is>
      </c>
      <c r="ES31" t="inlineStr">
        <is>
          <t>Retinyl Palmitate Free</t>
        </is>
      </c>
      <c r="EU31" t="inlineStr">
        <is>
          <t>Paraben Free</t>
        </is>
      </c>
      <c r="EV31" t="inlineStr">
        <is>
          <t>Phthalate Free</t>
        </is>
      </c>
      <c r="EW31" t="inlineStr">
        <is>
          <t>Propylene Glycol (PG) Free</t>
        </is>
      </c>
      <c r="EX31" t="inlineStr">
        <is>
          <t>Petrochemical Free</t>
        </is>
      </c>
      <c r="EY31" t="inlineStr">
        <is>
          <t>Petrochemical Free</t>
        </is>
      </c>
      <c r="EZ31" t="inlineStr">
        <is>
          <t>Sulfate Free</t>
        </is>
      </c>
      <c r="FA31" t="inlineStr">
        <is>
          <t>Retinyl Palmitate Free</t>
        </is>
      </c>
      <c r="FC31" t="inlineStr">
        <is>
          <t>Paraben Free</t>
        </is>
      </c>
      <c r="FD31" t="inlineStr">
        <is>
          <t>Phthalate Free</t>
        </is>
      </c>
      <c r="FE31" t="inlineStr">
        <is>
          <t>Propylene Glycol (PG) Free</t>
        </is>
      </c>
      <c r="FF31" t="inlineStr">
        <is>
          <t>Petrochemical Free</t>
        </is>
      </c>
      <c r="FG31" t="inlineStr">
        <is>
          <t>Petrochemical Free</t>
        </is>
      </c>
      <c r="FH31" t="inlineStr">
        <is>
          <t>Sulfate Free</t>
        </is>
      </c>
      <c r="FI31" t="inlineStr">
        <is>
          <t>Retinyl Palmitate Free</t>
        </is>
      </c>
      <c r="FK31" t="inlineStr">
        <is>
          <t>Paraben Free</t>
        </is>
      </c>
      <c r="FL31" t="inlineStr">
        <is>
          <t>Phthalate Free</t>
        </is>
      </c>
      <c r="FM31" t="inlineStr">
        <is>
          <t>Propylene Glycol (PG) Free</t>
        </is>
      </c>
      <c r="FN31" t="inlineStr">
        <is>
          <t>Petrochemical Free</t>
        </is>
      </c>
      <c r="FO31" t="inlineStr">
        <is>
          <t>Petrochemical Free</t>
        </is>
      </c>
      <c r="FP31" t="inlineStr">
        <is>
          <t>Sulfate Free</t>
        </is>
      </c>
      <c r="FQ31" t="inlineStr">
        <is>
          <t>Retinyl Palmitate Free</t>
        </is>
      </c>
      <c r="FS31" t="inlineStr">
        <is>
          <t>Paraben Free</t>
        </is>
      </c>
      <c r="FT31" t="inlineStr">
        <is>
          <t>Phthalate Free</t>
        </is>
      </c>
      <c r="FU31" t="inlineStr">
        <is>
          <t>Propylene Glycol (PG) Free</t>
        </is>
      </c>
      <c r="FV31" t="inlineStr">
        <is>
          <t>Petrochemical Free</t>
        </is>
      </c>
      <c r="FW31" t="inlineStr">
        <is>
          <t>Petrochemical Free</t>
        </is>
      </c>
      <c r="FX31" t="inlineStr">
        <is>
          <t>Sulfate Free</t>
        </is>
      </c>
      <c r="JW31" t="inlineStr">
        <is>
          <t>NBA</t>
        </is>
      </c>
      <c r="JX31" t="inlineStr">
        <is>
          <t>NBA</t>
        </is>
      </c>
      <c r="JY31" t="inlineStr">
        <is>
          <t>NBA</t>
        </is>
      </c>
      <c r="JZ31" t="inlineStr">
        <is>
          <t>NBA</t>
        </is>
      </c>
      <c r="KA31" t="inlineStr">
        <is>
          <t>NBA</t>
        </is>
      </c>
      <c r="KB31" t="inlineStr">
        <is>
          <t>Kasey Kahne</t>
        </is>
      </c>
      <c r="KH31" t="inlineStr">
        <is>
          <t>Middlesbrough</t>
        </is>
      </c>
      <c r="KK31" t="inlineStr">
        <is>
          <t>Osasuna</t>
        </is>
      </c>
      <c r="KM31" t="inlineStr">
        <is>
          <t>Oklahoma City Thunder</t>
        </is>
      </c>
      <c r="KN31" t="inlineStr">
        <is>
          <t>Cedar Rapids Kernels</t>
        </is>
      </c>
      <c r="KO31" t="inlineStr">
        <is>
          <t>Montreal Wanderers</t>
        </is>
      </c>
      <c r="KT31" t="inlineStr">
        <is>
          <t>Toronto FC</t>
        </is>
      </c>
      <c r="KU31" t="inlineStr">
        <is>
          <t>Boise State Broncos</t>
        </is>
      </c>
      <c r="KV31" t="inlineStr">
        <is>
          <t>Jamaica</t>
        </is>
      </c>
      <c r="KX31" t="inlineStr">
        <is>
          <t>British Virgin Islands</t>
        </is>
      </c>
      <c r="LB31" t="inlineStr">
        <is>
          <t>Schalke</t>
        </is>
      </c>
      <c r="LG31" t="inlineStr">
        <is>
          <t>Sochaux</t>
        </is>
      </c>
      <c r="LL31" t="inlineStr">
        <is>
          <t>Parma Calcio</t>
        </is>
      </c>
      <c r="LN31" t="inlineStr">
        <is>
          <t>Matsumoto Yamaga FC</t>
        </is>
      </c>
      <c r="LR31" t="inlineStr">
        <is>
          <t>New Orleans Saints</t>
        </is>
      </c>
      <c r="LS31" t="inlineStr">
        <is>
          <t>Carla Esparza</t>
        </is>
      </c>
      <c r="LT31" t="inlineStr">
        <is>
          <t>RYUKYU GOLDEN KINGS</t>
        </is>
      </c>
      <c r="LV31" t="inlineStr">
        <is>
          <t>Montreal Expos</t>
        </is>
      </c>
      <c r="LX31" t="inlineStr">
        <is>
          <t>Kasey Kahne</t>
        </is>
      </c>
      <c r="MD31" t="inlineStr">
        <is>
          <t>Middlesbrough</t>
        </is>
      </c>
      <c r="MG31" t="inlineStr">
        <is>
          <t>Osasuna</t>
        </is>
      </c>
      <c r="MI31" t="inlineStr">
        <is>
          <t>Oklahoma City Thunder</t>
        </is>
      </c>
      <c r="MJ31" t="inlineStr">
        <is>
          <t>Cedar Rapids Kernels</t>
        </is>
      </c>
      <c r="MK31" t="inlineStr">
        <is>
          <t>Montreal Wanderers</t>
        </is>
      </c>
      <c r="MP31" t="inlineStr">
        <is>
          <t>Toronto FC</t>
        </is>
      </c>
      <c r="MQ31" t="inlineStr">
        <is>
          <t>Boise State Broncos</t>
        </is>
      </c>
      <c r="MR31" t="inlineStr">
        <is>
          <t>Jamaica</t>
        </is>
      </c>
      <c r="MT31" t="inlineStr">
        <is>
          <t>British Virgin Islands</t>
        </is>
      </c>
      <c r="MX31" t="inlineStr">
        <is>
          <t>Schalke</t>
        </is>
      </c>
      <c r="NC31" t="inlineStr">
        <is>
          <t>Sochaux</t>
        </is>
      </c>
      <c r="NH31" t="inlineStr">
        <is>
          <t>Parma Calcio</t>
        </is>
      </c>
      <c r="NJ31" t="inlineStr">
        <is>
          <t>Matsumoto Yamaga FC</t>
        </is>
      </c>
      <c r="NN31" t="inlineStr">
        <is>
          <t>New Orleans Saints</t>
        </is>
      </c>
      <c r="NO31" t="inlineStr">
        <is>
          <t>Carla Esparza</t>
        </is>
      </c>
      <c r="NP31" t="inlineStr">
        <is>
          <t>RYUKYU GOLDEN KINGS</t>
        </is>
      </c>
      <c r="NR31" t="inlineStr">
        <is>
          <t>Montreal Expos</t>
        </is>
      </c>
      <c r="NT31" t="inlineStr">
        <is>
          <t>Kasey Kahne</t>
        </is>
      </c>
      <c r="NZ31" t="inlineStr">
        <is>
          <t>Middlesbrough</t>
        </is>
      </c>
      <c r="OC31" t="inlineStr">
        <is>
          <t>Osasuna</t>
        </is>
      </c>
      <c r="OE31" t="inlineStr">
        <is>
          <t>Oklahoma City Thunder</t>
        </is>
      </c>
      <c r="OF31" t="inlineStr">
        <is>
          <t>Cedar Rapids Kernels</t>
        </is>
      </c>
      <c r="OG31" t="inlineStr">
        <is>
          <t>Montreal Wanderers</t>
        </is>
      </c>
      <c r="OL31" t="inlineStr">
        <is>
          <t>Toronto FC</t>
        </is>
      </c>
      <c r="OM31" t="inlineStr">
        <is>
          <t>Boise State Broncos</t>
        </is>
      </c>
      <c r="ON31" t="inlineStr">
        <is>
          <t>Jamaica</t>
        </is>
      </c>
      <c r="OP31" t="inlineStr">
        <is>
          <t>British Virgin Islands</t>
        </is>
      </c>
      <c r="OT31" t="inlineStr">
        <is>
          <t>Schalke</t>
        </is>
      </c>
      <c r="OY31" t="inlineStr">
        <is>
          <t>Sochaux</t>
        </is>
      </c>
      <c r="PD31" t="inlineStr">
        <is>
          <t>Parma Calcio</t>
        </is>
      </c>
      <c r="PF31" t="inlineStr">
        <is>
          <t>Matsumoto Yamaga FC</t>
        </is>
      </c>
      <c r="PJ31" t="inlineStr">
        <is>
          <t>New Orleans Saints</t>
        </is>
      </c>
      <c r="PK31" t="inlineStr">
        <is>
          <t>Carla Esparza</t>
        </is>
      </c>
      <c r="PL31" t="inlineStr">
        <is>
          <t>RYUKYU GOLDEN KINGS</t>
        </is>
      </c>
      <c r="PN31" t="inlineStr">
        <is>
          <t>Montreal Expos</t>
        </is>
      </c>
      <c r="PP31" t="inlineStr">
        <is>
          <t>Kasey Kahne</t>
        </is>
      </c>
      <c r="PV31" t="inlineStr">
        <is>
          <t>Middlesbrough</t>
        </is>
      </c>
      <c r="PY31" t="inlineStr">
        <is>
          <t>Osasuna</t>
        </is>
      </c>
      <c r="QA31" t="inlineStr">
        <is>
          <t>Oklahoma City Thunder</t>
        </is>
      </c>
      <c r="QB31" t="inlineStr">
        <is>
          <t>Cedar Rapids Kernels</t>
        </is>
      </c>
      <c r="QC31" t="inlineStr">
        <is>
          <t>Montreal Wanderers</t>
        </is>
      </c>
      <c r="QH31" t="inlineStr">
        <is>
          <t>Toronto FC</t>
        </is>
      </c>
      <c r="QI31" t="inlineStr">
        <is>
          <t>Boise State Broncos</t>
        </is>
      </c>
      <c r="QJ31" t="inlineStr">
        <is>
          <t>Jamaica</t>
        </is>
      </c>
      <c r="QL31" t="inlineStr">
        <is>
          <t>British Virgin Islands</t>
        </is>
      </c>
      <c r="QP31" t="inlineStr">
        <is>
          <t>Schalke</t>
        </is>
      </c>
      <c r="QU31" t="inlineStr">
        <is>
          <t>Sochaux</t>
        </is>
      </c>
      <c r="QZ31" t="inlineStr">
        <is>
          <t>Parma Calcio</t>
        </is>
      </c>
      <c r="RB31" t="inlineStr">
        <is>
          <t>Matsumoto Yamaga FC</t>
        </is>
      </c>
      <c r="RF31" t="inlineStr">
        <is>
          <t>New Orleans Saints</t>
        </is>
      </c>
      <c r="RG31" t="inlineStr">
        <is>
          <t>Carla Esparza</t>
        </is>
      </c>
      <c r="RH31" t="inlineStr">
        <is>
          <t>RYUKYU GOLDEN KINGS</t>
        </is>
      </c>
      <c r="RJ31" t="inlineStr">
        <is>
          <t>Montreal Expos</t>
        </is>
      </c>
      <c r="RL31" t="inlineStr">
        <is>
          <t>Kasey Kahne</t>
        </is>
      </c>
      <c r="RR31" t="inlineStr">
        <is>
          <t>Middlesbrough</t>
        </is>
      </c>
      <c r="RU31" t="inlineStr">
        <is>
          <t>Osasuna</t>
        </is>
      </c>
      <c r="RW31" t="inlineStr">
        <is>
          <t>Oklahoma City Thunder</t>
        </is>
      </c>
      <c r="RX31" t="inlineStr">
        <is>
          <t>Cedar Rapids Kernels</t>
        </is>
      </c>
      <c r="RY31" t="inlineStr">
        <is>
          <t>Montreal Wanderers</t>
        </is>
      </c>
      <c r="SD31" t="inlineStr">
        <is>
          <t>Toronto FC</t>
        </is>
      </c>
      <c r="SE31" t="inlineStr">
        <is>
          <t>Boise State Broncos</t>
        </is>
      </c>
      <c r="SF31" t="inlineStr">
        <is>
          <t>Jamaica</t>
        </is>
      </c>
      <c r="SH31" t="inlineStr">
        <is>
          <t>British Virgin Islands</t>
        </is>
      </c>
      <c r="SL31" t="inlineStr">
        <is>
          <t>Schalke</t>
        </is>
      </c>
      <c r="SQ31" t="inlineStr">
        <is>
          <t>Sochaux</t>
        </is>
      </c>
      <c r="SV31" t="inlineStr">
        <is>
          <t>Parma Calcio</t>
        </is>
      </c>
      <c r="SX31" t="inlineStr">
        <is>
          <t>Matsumoto Yamaga FC</t>
        </is>
      </c>
      <c r="TB31" t="inlineStr">
        <is>
          <t>New Orleans Saints</t>
        </is>
      </c>
      <c r="TC31" t="inlineStr">
        <is>
          <t>Carla Esparza</t>
        </is>
      </c>
      <c r="TD31" t="inlineStr">
        <is>
          <t>RYUKYU GOLDEN KINGS</t>
        </is>
      </c>
      <c r="TF31" t="inlineStr">
        <is>
          <t>Montreal Expos</t>
        </is>
      </c>
      <c r="TH31" t="inlineStr">
        <is>
          <t>Kasey Kahne</t>
        </is>
      </c>
      <c r="TN31" t="inlineStr">
        <is>
          <t>Middlesbrough</t>
        </is>
      </c>
      <c r="TQ31" t="inlineStr">
        <is>
          <t>Osasuna</t>
        </is>
      </c>
      <c r="TS31" t="inlineStr">
        <is>
          <t>Oklahoma City Thunder</t>
        </is>
      </c>
      <c r="TT31" t="inlineStr">
        <is>
          <t>Cedar Rapids Kernels</t>
        </is>
      </c>
      <c r="TU31" t="inlineStr">
        <is>
          <t>Montreal Wanderers</t>
        </is>
      </c>
      <c r="TZ31" t="inlineStr">
        <is>
          <t>Toronto FC</t>
        </is>
      </c>
      <c r="UA31" t="inlineStr">
        <is>
          <t>Boise State Broncos</t>
        </is>
      </c>
      <c r="UB31" t="inlineStr">
        <is>
          <t>Jamaica</t>
        </is>
      </c>
      <c r="UD31" t="inlineStr">
        <is>
          <t>British Virgin Islands</t>
        </is>
      </c>
      <c r="UH31" t="inlineStr">
        <is>
          <t>Schalke</t>
        </is>
      </c>
      <c r="UM31" t="inlineStr">
        <is>
          <t>Sochaux</t>
        </is>
      </c>
      <c r="UR31" t="inlineStr">
        <is>
          <t>Parma Calcio</t>
        </is>
      </c>
      <c r="UT31" t="inlineStr">
        <is>
          <t>Matsumoto Yamaga FC</t>
        </is>
      </c>
      <c r="UX31" t="inlineStr">
        <is>
          <t>New Orleans Saints</t>
        </is>
      </c>
      <c r="UY31" t="inlineStr">
        <is>
          <t>Carla Esparza</t>
        </is>
      </c>
      <c r="UZ31" t="inlineStr">
        <is>
          <t>RYUKYU GOLDEN KINGS</t>
        </is>
      </c>
      <c r="VB31" t="inlineStr">
        <is>
          <t>Montreal Expos</t>
        </is>
      </c>
      <c r="VD31" t="inlineStr">
        <is>
          <t>Kasey Kahne</t>
        </is>
      </c>
      <c r="VJ31" t="inlineStr">
        <is>
          <t>Middlesbrough</t>
        </is>
      </c>
      <c r="VM31" t="inlineStr">
        <is>
          <t>Osasuna</t>
        </is>
      </c>
      <c r="VO31" t="inlineStr">
        <is>
          <t>Oklahoma City Thunder</t>
        </is>
      </c>
      <c r="VP31" t="inlineStr">
        <is>
          <t>Cedar Rapids Kernels</t>
        </is>
      </c>
      <c r="VQ31" t="inlineStr">
        <is>
          <t>Montreal Wanderers</t>
        </is>
      </c>
      <c r="VV31" t="inlineStr">
        <is>
          <t>Toronto FC</t>
        </is>
      </c>
      <c r="VW31" t="inlineStr">
        <is>
          <t>Boise State Broncos</t>
        </is>
      </c>
      <c r="VX31" t="inlineStr">
        <is>
          <t>Jamaica</t>
        </is>
      </c>
      <c r="VZ31" t="inlineStr">
        <is>
          <t>British Virgin Islands</t>
        </is>
      </c>
      <c r="WD31" t="inlineStr">
        <is>
          <t>Schalke</t>
        </is>
      </c>
      <c r="WI31" t="inlineStr">
        <is>
          <t>Sochaux</t>
        </is>
      </c>
      <c r="WN31" t="inlineStr">
        <is>
          <t>Parma Calcio</t>
        </is>
      </c>
      <c r="WP31" t="inlineStr">
        <is>
          <t>Matsumoto Yamaga FC</t>
        </is>
      </c>
      <c r="WT31" t="inlineStr">
        <is>
          <t>New Orleans Saints</t>
        </is>
      </c>
      <c r="WU31" t="inlineStr">
        <is>
          <t>Carla Esparza</t>
        </is>
      </c>
      <c r="WV31" t="inlineStr">
        <is>
          <t>RYUKYU GOLDEN KINGS</t>
        </is>
      </c>
      <c r="WX31" t="inlineStr">
        <is>
          <t>Montreal Expos</t>
        </is>
      </c>
      <c r="WZ31" t="inlineStr">
        <is>
          <t>Kasey Kahne</t>
        </is>
      </c>
      <c r="XF31" t="inlineStr">
        <is>
          <t>Middlesbrough</t>
        </is>
      </c>
      <c r="XI31" t="inlineStr">
        <is>
          <t>Osasuna</t>
        </is>
      </c>
      <c r="XK31" t="inlineStr">
        <is>
          <t>Oklahoma City Thunder</t>
        </is>
      </c>
      <c r="XL31" t="inlineStr">
        <is>
          <t>Cedar Rapids Kernels</t>
        </is>
      </c>
      <c r="XM31" t="inlineStr">
        <is>
          <t>Montreal Wanderers</t>
        </is>
      </c>
      <c r="XR31" t="inlineStr">
        <is>
          <t>Toronto FC</t>
        </is>
      </c>
      <c r="XS31" t="inlineStr">
        <is>
          <t>Boise State Broncos</t>
        </is>
      </c>
      <c r="XT31" t="inlineStr">
        <is>
          <t>Jamaica</t>
        </is>
      </c>
      <c r="XV31" t="inlineStr">
        <is>
          <t>British Virgin Islands</t>
        </is>
      </c>
      <c r="XZ31" t="inlineStr">
        <is>
          <t>Schalke</t>
        </is>
      </c>
      <c r="YE31" t="inlineStr">
        <is>
          <t>Sochaux</t>
        </is>
      </c>
      <c r="YJ31" t="inlineStr">
        <is>
          <t>Parma Calcio</t>
        </is>
      </c>
      <c r="YL31" t="inlineStr">
        <is>
          <t>Matsumoto Yamaga FC</t>
        </is>
      </c>
      <c r="YP31" t="inlineStr">
        <is>
          <t>New Orleans Saints</t>
        </is>
      </c>
      <c r="YQ31" t="inlineStr">
        <is>
          <t>Carla Esparza</t>
        </is>
      </c>
      <c r="YR31" t="inlineStr">
        <is>
          <t>RYUKYU GOLDEN KINGS</t>
        </is>
      </c>
      <c r="YT31" t="inlineStr">
        <is>
          <t>Montreal Expos</t>
        </is>
      </c>
      <c r="YV31" t="inlineStr">
        <is>
          <t>Kasey Kahne</t>
        </is>
      </c>
      <c r="ZB31" t="inlineStr">
        <is>
          <t>Middlesbrough</t>
        </is>
      </c>
      <c r="ZE31" t="inlineStr">
        <is>
          <t>Osasuna</t>
        </is>
      </c>
      <c r="ZG31" t="inlineStr">
        <is>
          <t>Oklahoma City Thunder</t>
        </is>
      </c>
      <c r="ZH31" t="inlineStr">
        <is>
          <t>Cedar Rapids Kernels</t>
        </is>
      </c>
      <c r="ZI31" t="inlineStr">
        <is>
          <t>Montreal Wanderers</t>
        </is>
      </c>
      <c r="ZN31" t="inlineStr">
        <is>
          <t>Toronto FC</t>
        </is>
      </c>
      <c r="ZO31" t="inlineStr">
        <is>
          <t>Boise State Broncos</t>
        </is>
      </c>
      <c r="ZP31" t="inlineStr">
        <is>
          <t>Jamaica</t>
        </is>
      </c>
      <c r="ZR31" t="inlineStr">
        <is>
          <t>British Virgin Islands</t>
        </is>
      </c>
      <c r="ZV31" t="inlineStr">
        <is>
          <t>Schalke</t>
        </is>
      </c>
      <c r="AAA31" t="inlineStr">
        <is>
          <t>Sochaux</t>
        </is>
      </c>
      <c r="AAF31" t="inlineStr">
        <is>
          <t>Parma Calcio</t>
        </is>
      </c>
      <c r="AAH31" t="inlineStr">
        <is>
          <t>Matsumoto Yamaga FC</t>
        </is>
      </c>
      <c r="AAL31" t="inlineStr">
        <is>
          <t>New Orleans Saints</t>
        </is>
      </c>
      <c r="AAM31" t="inlineStr">
        <is>
          <t>Carla Esparza</t>
        </is>
      </c>
      <c r="AAN31" t="inlineStr">
        <is>
          <t>RYUKYU GOLDEN KINGS</t>
        </is>
      </c>
      <c r="AAP31" t="inlineStr">
        <is>
          <t>Montreal Expos</t>
        </is>
      </c>
      <c r="AAR31" t="inlineStr">
        <is>
          <t>Kasey Kahne</t>
        </is>
      </c>
      <c r="AAX31" t="inlineStr">
        <is>
          <t>Middlesbrough</t>
        </is>
      </c>
      <c r="ABA31" t="inlineStr">
        <is>
          <t>Osasuna</t>
        </is>
      </c>
      <c r="ABC31" t="inlineStr">
        <is>
          <t>Oklahoma City Thunder</t>
        </is>
      </c>
      <c r="ABD31" t="inlineStr">
        <is>
          <t>Cedar Rapids Kernels</t>
        </is>
      </c>
      <c r="ABE31" t="inlineStr">
        <is>
          <t>Montreal Wanderers</t>
        </is>
      </c>
      <c r="ABJ31" t="inlineStr">
        <is>
          <t>Toronto FC</t>
        </is>
      </c>
      <c r="ABK31" t="inlineStr">
        <is>
          <t>Boise State Broncos</t>
        </is>
      </c>
      <c r="ABL31" t="inlineStr">
        <is>
          <t>Jamaica</t>
        </is>
      </c>
      <c r="ABN31" t="inlineStr">
        <is>
          <t>British Virgin Islands</t>
        </is>
      </c>
      <c r="ABR31" t="inlineStr">
        <is>
          <t>Schalke</t>
        </is>
      </c>
      <c r="ABW31" t="inlineStr">
        <is>
          <t>Sochaux</t>
        </is>
      </c>
      <c r="ACB31" t="inlineStr">
        <is>
          <t>Parma Calcio</t>
        </is>
      </c>
      <c r="ACD31" t="inlineStr">
        <is>
          <t>Matsumoto Yamaga FC</t>
        </is>
      </c>
      <c r="ACH31" t="inlineStr">
        <is>
          <t>New Orleans Saints</t>
        </is>
      </c>
      <c r="ACI31" t="inlineStr">
        <is>
          <t>Carla Esparza</t>
        </is>
      </c>
      <c r="ACJ31" t="inlineStr">
        <is>
          <t>RYUKYU GOLDEN KINGS</t>
        </is>
      </c>
      <c r="ACL31" t="inlineStr">
        <is>
          <t>Montreal Expos</t>
        </is>
      </c>
      <c r="ACN31" t="inlineStr">
        <is>
          <t>Kasey Kahne</t>
        </is>
      </c>
      <c r="ACT31" t="inlineStr">
        <is>
          <t>Middlesbrough</t>
        </is>
      </c>
      <c r="ACW31" t="inlineStr">
        <is>
          <t>Osasuna</t>
        </is>
      </c>
      <c r="ACY31" t="inlineStr">
        <is>
          <t>Oklahoma City Thunder</t>
        </is>
      </c>
      <c r="ACZ31" t="inlineStr">
        <is>
          <t>Cedar Rapids Kernels</t>
        </is>
      </c>
      <c r="ADA31" t="inlineStr">
        <is>
          <t>Montreal Wanderers</t>
        </is>
      </c>
      <c r="ADF31" t="inlineStr">
        <is>
          <t>Toronto FC</t>
        </is>
      </c>
      <c r="ADG31" t="inlineStr">
        <is>
          <t>Boise State Broncos</t>
        </is>
      </c>
      <c r="ADH31" t="inlineStr">
        <is>
          <t>Jamaica</t>
        </is>
      </c>
      <c r="ADJ31" t="inlineStr">
        <is>
          <t>British Virgin Islands</t>
        </is>
      </c>
      <c r="ADN31" t="inlineStr">
        <is>
          <t>Schalke</t>
        </is>
      </c>
      <c r="ADS31" t="inlineStr">
        <is>
          <t>Sochaux</t>
        </is>
      </c>
      <c r="ADX31" t="inlineStr">
        <is>
          <t>Parma Calcio</t>
        </is>
      </c>
      <c r="ADZ31" t="inlineStr">
        <is>
          <t>Matsumoto Yamaga FC</t>
        </is>
      </c>
      <c r="AED31" t="inlineStr">
        <is>
          <t>New Orleans Saints</t>
        </is>
      </c>
      <c r="AEE31" t="inlineStr">
        <is>
          <t>Carla Esparza</t>
        </is>
      </c>
      <c r="AEF31" t="inlineStr">
        <is>
          <t>RYUKYU GOLDEN KINGS</t>
        </is>
      </c>
      <c r="AEH31" t="inlineStr">
        <is>
          <t>Montreal Expos</t>
        </is>
      </c>
      <c r="AEJ31" t="inlineStr">
        <is>
          <t>Kasey Kahne</t>
        </is>
      </c>
      <c r="AEP31" t="inlineStr">
        <is>
          <t>Middlesbrough</t>
        </is>
      </c>
      <c r="AES31" t="inlineStr">
        <is>
          <t>Osasuna</t>
        </is>
      </c>
      <c r="AEU31" t="inlineStr">
        <is>
          <t>Oklahoma City Thunder</t>
        </is>
      </c>
      <c r="AEV31" t="inlineStr">
        <is>
          <t>Cedar Rapids Kernels</t>
        </is>
      </c>
      <c r="AEW31" t="inlineStr">
        <is>
          <t>Montreal Wanderers</t>
        </is>
      </c>
      <c r="AFB31" t="inlineStr">
        <is>
          <t>Toronto FC</t>
        </is>
      </c>
      <c r="AFC31" t="inlineStr">
        <is>
          <t>Boise State Broncos</t>
        </is>
      </c>
      <c r="AFD31" t="inlineStr">
        <is>
          <t>Jamaica</t>
        </is>
      </c>
      <c r="AFF31" t="inlineStr">
        <is>
          <t>British Virgin Islands</t>
        </is>
      </c>
      <c r="AFJ31" t="inlineStr">
        <is>
          <t>Schalke</t>
        </is>
      </c>
      <c r="AFO31" t="inlineStr">
        <is>
          <t>Sochaux</t>
        </is>
      </c>
      <c r="AFT31" t="inlineStr">
        <is>
          <t>Parma Calcio</t>
        </is>
      </c>
      <c r="AFV31" t="inlineStr">
        <is>
          <t>Matsumoto Yamaga FC</t>
        </is>
      </c>
      <c r="AFZ31" t="inlineStr">
        <is>
          <t>New Orleans Saints</t>
        </is>
      </c>
      <c r="AGA31" t="inlineStr">
        <is>
          <t>Carla Esparza</t>
        </is>
      </c>
      <c r="AGB31" t="inlineStr">
        <is>
          <t>RYUKYU GOLDEN KINGS</t>
        </is>
      </c>
      <c r="AGD31" t="inlineStr">
        <is>
          <t>Montreal Expos</t>
        </is>
      </c>
      <c r="AGF31" t="inlineStr">
        <is>
          <t>Kasey Kahne</t>
        </is>
      </c>
      <c r="AGL31" t="inlineStr">
        <is>
          <t>Middlesbrough</t>
        </is>
      </c>
      <c r="AGO31" t="inlineStr">
        <is>
          <t>Osasuna</t>
        </is>
      </c>
      <c r="AGQ31" t="inlineStr">
        <is>
          <t>Oklahoma City Thunder</t>
        </is>
      </c>
      <c r="AGR31" t="inlineStr">
        <is>
          <t>Cedar Rapids Kernels</t>
        </is>
      </c>
      <c r="AGS31" t="inlineStr">
        <is>
          <t>Montreal Wanderers</t>
        </is>
      </c>
      <c r="AGX31" t="inlineStr">
        <is>
          <t>Toronto FC</t>
        </is>
      </c>
      <c r="AGY31" t="inlineStr">
        <is>
          <t>Boise State Broncos</t>
        </is>
      </c>
      <c r="AGZ31" t="inlineStr">
        <is>
          <t>Jamaica</t>
        </is>
      </c>
      <c r="AHB31" t="inlineStr">
        <is>
          <t>British Virgin Islands</t>
        </is>
      </c>
      <c r="AHF31" t="inlineStr">
        <is>
          <t>Schalke</t>
        </is>
      </c>
      <c r="AHK31" t="inlineStr">
        <is>
          <t>Sochaux</t>
        </is>
      </c>
      <c r="AHP31" t="inlineStr">
        <is>
          <t>Parma Calcio</t>
        </is>
      </c>
      <c r="AHR31" t="inlineStr">
        <is>
          <t>Matsumoto Yamaga FC</t>
        </is>
      </c>
      <c r="AHV31" t="inlineStr">
        <is>
          <t>New Orleans Saints</t>
        </is>
      </c>
      <c r="AHW31" t="inlineStr">
        <is>
          <t>Carla Esparza</t>
        </is>
      </c>
      <c r="AHX31" t="inlineStr">
        <is>
          <t>RYUKYU GOLDEN KINGS</t>
        </is>
      </c>
      <c r="AHZ31" t="inlineStr">
        <is>
          <t>Montreal Expos</t>
        </is>
      </c>
      <c r="AIB31" t="inlineStr">
        <is>
          <t>Kasey Kahne</t>
        </is>
      </c>
      <c r="AIH31" t="inlineStr">
        <is>
          <t>Middlesbrough</t>
        </is>
      </c>
      <c r="AIK31" t="inlineStr">
        <is>
          <t>Osasuna</t>
        </is>
      </c>
      <c r="AIM31" t="inlineStr">
        <is>
          <t>Oklahoma City Thunder</t>
        </is>
      </c>
      <c r="AIN31" t="inlineStr">
        <is>
          <t>Cedar Rapids Kernels</t>
        </is>
      </c>
      <c r="AIO31" t="inlineStr">
        <is>
          <t>Montreal Wanderers</t>
        </is>
      </c>
      <c r="AIT31" t="inlineStr">
        <is>
          <t>Toronto FC</t>
        </is>
      </c>
      <c r="AIU31" t="inlineStr">
        <is>
          <t>Boise State Broncos</t>
        </is>
      </c>
      <c r="AIV31" t="inlineStr">
        <is>
          <t>Jamaica</t>
        </is>
      </c>
      <c r="AIX31" t="inlineStr">
        <is>
          <t>British Virgin Islands</t>
        </is>
      </c>
      <c r="AJB31" t="inlineStr">
        <is>
          <t>Schalke</t>
        </is>
      </c>
      <c r="AJG31" t="inlineStr">
        <is>
          <t>Sochaux</t>
        </is>
      </c>
      <c r="AJL31" t="inlineStr">
        <is>
          <t>Parma Calcio</t>
        </is>
      </c>
      <c r="AJN31" t="inlineStr">
        <is>
          <t>Matsumoto Yamaga FC</t>
        </is>
      </c>
      <c r="AJR31" t="inlineStr">
        <is>
          <t>New Orleans Saints</t>
        </is>
      </c>
      <c r="AJS31" t="inlineStr">
        <is>
          <t>Carla Esparza</t>
        </is>
      </c>
      <c r="AJT31" t="inlineStr">
        <is>
          <t>RYUKYU GOLDEN KINGS</t>
        </is>
      </c>
      <c r="AJV31" t="inlineStr">
        <is>
          <t>Montreal Expos</t>
        </is>
      </c>
      <c r="AJX31" t="inlineStr">
        <is>
          <t>Kasey Kahne</t>
        </is>
      </c>
      <c r="AKD31" t="inlineStr">
        <is>
          <t>Middlesbrough</t>
        </is>
      </c>
      <c r="AKG31" t="inlineStr">
        <is>
          <t>Osasuna</t>
        </is>
      </c>
      <c r="AKI31" t="inlineStr">
        <is>
          <t>Oklahoma City Thunder</t>
        </is>
      </c>
      <c r="AKJ31" t="inlineStr">
        <is>
          <t>Cedar Rapids Kernels</t>
        </is>
      </c>
      <c r="AKK31" t="inlineStr">
        <is>
          <t>Montreal Wanderers</t>
        </is>
      </c>
      <c r="AKP31" t="inlineStr">
        <is>
          <t>Toronto FC</t>
        </is>
      </c>
      <c r="AKQ31" t="inlineStr">
        <is>
          <t>Boise State Broncos</t>
        </is>
      </c>
      <c r="AKR31" t="inlineStr">
        <is>
          <t>Jamaica</t>
        </is>
      </c>
      <c r="AKT31" t="inlineStr">
        <is>
          <t>British Virgin Islands</t>
        </is>
      </c>
      <c r="AKX31" t="inlineStr">
        <is>
          <t>Schalke</t>
        </is>
      </c>
      <c r="ALC31" t="inlineStr">
        <is>
          <t>Sochaux</t>
        </is>
      </c>
      <c r="ALH31" t="inlineStr">
        <is>
          <t>Parma Calcio</t>
        </is>
      </c>
      <c r="ALJ31" t="inlineStr">
        <is>
          <t>Matsumoto Yamaga FC</t>
        </is>
      </c>
      <c r="ALN31" t="inlineStr">
        <is>
          <t>New Orleans Saints</t>
        </is>
      </c>
      <c r="ALO31" t="inlineStr">
        <is>
          <t>Carla Esparza</t>
        </is>
      </c>
      <c r="ALP31" t="inlineStr">
        <is>
          <t>RYUKYU GOLDEN KINGS</t>
        </is>
      </c>
      <c r="ALR31" t="inlineStr">
        <is>
          <t>Montreal Expos</t>
        </is>
      </c>
      <c r="AND31" t="inlineStr">
        <is>
          <t>Cocoa Butter</t>
        </is>
      </c>
      <c r="ANF31" t="inlineStr">
        <is>
          <t>Lemon</t>
        </is>
      </c>
      <c r="ANG31" t="inlineStr">
        <is>
          <t>Citrus</t>
        </is>
      </c>
      <c r="ANH31" t="inlineStr">
        <is>
          <t>Strawberry</t>
        </is>
      </c>
      <c r="ANI31" t="inlineStr">
        <is>
          <t>Lemon</t>
        </is>
      </c>
      <c r="APE31" t="inlineStr">
        <is>
          <t>A_FOOD_GEN</t>
        </is>
      </c>
      <c r="AQD31" t="inlineStr">
        <is>
          <t>Bhutan</t>
        </is>
      </c>
      <c r="AQG31" t="inlineStr">
        <is>
          <t>Silver-Calcium</t>
        </is>
      </c>
      <c r="BPU31" t="inlineStr">
        <is>
          <t>EUH430</t>
        </is>
      </c>
      <c r="BPV31" t="inlineStr">
        <is>
          <t>EUH430</t>
        </is>
      </c>
      <c r="BPW31" t="inlineStr">
        <is>
          <t>EUH430</t>
        </is>
      </c>
      <c r="BPX31" t="inlineStr">
        <is>
          <t>EUH430</t>
        </is>
      </c>
      <c r="BPY31" t="inlineStr">
        <is>
          <t>EUH430</t>
        </is>
      </c>
      <c r="BQJ31" t="inlineStr">
        <is>
          <t>Bhutan</t>
        </is>
      </c>
      <c r="BQN31" t="inlineStr">
        <is>
          <t>Smoothing</t>
        </is>
      </c>
      <c r="BQT31" t="inlineStr">
        <is>
          <t>Smoothing</t>
        </is>
      </c>
      <c r="BQZ31" t="inlineStr">
        <is>
          <t>Smoothing</t>
        </is>
      </c>
      <c r="BRF31" t="inlineStr">
        <is>
          <t>Smoothing</t>
        </is>
      </c>
      <c r="BRL31" t="inlineStr">
        <is>
          <t>Smoothing</t>
        </is>
      </c>
      <c r="BRO31" t="inlineStr">
        <is>
          <t>Uneven Texture</t>
        </is>
      </c>
      <c r="BRP31" t="inlineStr">
        <is>
          <t>Uneven Texture</t>
        </is>
      </c>
      <c r="BRQ31" t="inlineStr">
        <is>
          <t>Uneven Texture</t>
        </is>
      </c>
      <c r="BRR31" t="inlineStr">
        <is>
          <t>Uneven Texture</t>
        </is>
      </c>
      <c r="BRS31" t="inlineStr">
        <is>
          <t>Uneven Texture</t>
        </is>
      </c>
      <c r="BSC31" t="inlineStr">
        <is>
          <t>Sodium Thiosulfate</t>
        </is>
      </c>
      <c r="BSG31" t="inlineStr">
        <is>
          <t>Sodium Thiosulfate</t>
        </is>
      </c>
      <c r="BSK31" t="inlineStr">
        <is>
          <t>Sodium Thiosulfate</t>
        </is>
      </c>
      <c r="BTA31" t="inlineStr">
        <is>
          <t>Vitamin E</t>
        </is>
      </c>
      <c r="BTC31" t="inlineStr">
        <is>
          <t>Vitamin E</t>
        </is>
      </c>
      <c r="BTE31" t="inlineStr">
        <is>
          <t>Vitamin E</t>
        </is>
      </c>
      <c r="BTG31" t="inlineStr">
        <is>
          <t>Vitamin E</t>
        </is>
      </c>
      <c r="BTI31" t="inlineStr">
        <is>
          <t>Vitamin E</t>
        </is>
      </c>
      <c r="BTL31" t="inlineStr">
        <is>
          <t>Mustard Seed</t>
        </is>
      </c>
      <c r="BTM31" t="inlineStr">
        <is>
          <t>Mustard Seed</t>
        </is>
      </c>
      <c r="BTN31" t="inlineStr">
        <is>
          <t>Mustard Seed</t>
        </is>
      </c>
      <c r="BTO31" t="inlineStr">
        <is>
          <t>Mustard Seed</t>
        </is>
      </c>
      <c r="BTP31" t="inlineStr">
        <is>
          <t>Mustard Seed</t>
        </is>
      </c>
      <c r="BTQ31" t="inlineStr">
        <is>
          <t>Lactose Free</t>
        </is>
      </c>
      <c r="BTR31" t="inlineStr">
        <is>
          <t>Lactose Free</t>
        </is>
      </c>
      <c r="BTS31" t="inlineStr">
        <is>
          <t>Lactose Free</t>
        </is>
      </c>
      <c r="BTT31" t="inlineStr">
        <is>
          <t>Lactose Free</t>
        </is>
      </c>
      <c r="BTU31" t="inlineStr">
        <is>
          <t>Lactose Free</t>
        </is>
      </c>
      <c r="BTW31" t="inlineStr">
        <is>
          <t>Mattifying</t>
        </is>
      </c>
      <c r="BTY31" t="inlineStr">
        <is>
          <t>Mattifying</t>
        </is>
      </c>
      <c r="BUA31" t="inlineStr">
        <is>
          <t>Mattifying</t>
        </is>
      </c>
      <c r="BUC31" t="inlineStr">
        <is>
          <t>Mattifying</t>
        </is>
      </c>
      <c r="BUE31" t="inlineStr">
        <is>
          <t>Mattifying</t>
        </is>
      </c>
      <c r="BVQ31" t="inlineStr">
        <is>
          <t>Standard Aerosol</t>
        </is>
      </c>
      <c r="BWI31" t="inlineStr">
        <is>
          <t>Standard Aerosol</t>
        </is>
      </c>
      <c r="BWM31" t="inlineStr">
        <is>
          <t>3in1 Head To Toe Nourishing Liquid Cleanser</t>
        </is>
      </c>
      <c r="BWN31" t="inlineStr">
        <is>
          <t>cee_717</t>
        </is>
      </c>
      <c r="BWO31" t="inlineStr">
        <is>
          <t>cee_717</t>
        </is>
      </c>
      <c r="BWP31" t="inlineStr">
        <is>
          <t>cee_717</t>
        </is>
      </c>
      <c r="BWQ31" t="inlineStr">
        <is>
          <t>cee_717</t>
        </is>
      </c>
      <c r="BWV31" t="inlineStr">
        <is>
          <t>CR1216</t>
        </is>
      </c>
      <c r="BXM31" t="inlineStr">
        <is>
          <t>Body Mousses (2805273031)</t>
        </is>
      </c>
      <c r="BXX31" t="inlineStr">
        <is>
          <t>Body Mousses (2805273031)</t>
        </is>
      </c>
      <c r="BYI31" t="inlineStr">
        <is>
          <t>Body Mousses (2805273031)</t>
        </is>
      </c>
      <c r="BYT31" t="inlineStr">
        <is>
          <t>Body Mousses (2805273031)</t>
        </is>
      </c>
      <c r="BZE31" t="inlineStr">
        <is>
          <t>Body Mousses (2805273031)</t>
        </is>
      </c>
    </row>
    <row r="32" ht="12.75" customHeight="1">
      <c r="A32" t="inlineStr">
        <is>
          <t>パッド</t>
        </is>
      </c>
      <c r="B32" t="inlineStr">
        <is>
          <t>パッド</t>
        </is>
      </c>
      <c r="E32" t="inlineStr">
        <is>
          <t>CONCENTRATION (Deprecated: Do Not Use)</t>
        </is>
      </c>
      <c r="F32" t="inlineStr">
        <is>
          <t>COLOUR_NAME/CONFIGURATION (Deprecated: Do Not Use)</t>
        </is>
      </c>
      <c r="G32" t="inlineStr">
        <is>
          <t>SIZE/PACKAGE_SIZE_NAME</t>
        </is>
      </c>
      <c r="H32" t="inlineStr">
        <is>
          <t>ITEM_PACKAGE_QUANTITY/SIZE_NAME (Deprecated: Do Not Use)</t>
        </is>
      </c>
      <c r="I32" t="inlineStr">
        <is>
          <t>MODEL_NUMBER/SIZE (Deprecated: Do Not Use)</t>
        </is>
      </c>
      <c r="J32" t="inlineStr">
        <is>
          <t>COLOUR_NAME/CONFIGURATION (Deprecated: Do Not Use)</t>
        </is>
      </c>
      <c r="K32" t="inlineStr">
        <is>
          <t>STANDARDIZED_PACKAGE_SIZE</t>
        </is>
      </c>
      <c r="L32" t="inlineStr">
        <is>
          <t>ITEM_FORM/SIZE_NAME (Deprecated: Do Not Use)</t>
        </is>
      </c>
      <c r="M32" t="inlineStr">
        <is>
          <t>MATERIAL_TYPE (Deprecated: Do Not Use)</t>
        </is>
      </c>
      <c r="N32" t="inlineStr">
        <is>
          <t>COLOUR_NAME/SIZE_NAME/STYLE_NAME (Deprecated: Do Not Use)</t>
        </is>
      </c>
      <c r="O32" t="inlineStr">
        <is>
          <t>CONFIGURATION/STYLE_NAME (Deprecated: Do Not Use)</t>
        </is>
      </c>
      <c r="AD32" t="inlineStr">
        <is>
          <t>Algonquian Languages</t>
        </is>
      </c>
      <c r="AF32" t="inlineStr">
        <is>
          <t>Algonquian Languages</t>
        </is>
      </c>
      <c r="AH32" t="inlineStr">
        <is>
          <t>Algonquian Languages</t>
        </is>
      </c>
      <c r="AJ32" t="inlineStr">
        <is>
          <t>Algonquian Languages</t>
        </is>
      </c>
      <c r="AL32" t="inlineStr">
        <is>
          <t>Algonquian Languages</t>
        </is>
      </c>
      <c r="AM32" t="inlineStr">
        <is>
          <t>Nourishing</t>
        </is>
      </c>
      <c r="AO32" t="inlineStr">
        <is>
          <t>Relieves Itching</t>
        </is>
      </c>
      <c r="AP32" t="inlineStr">
        <is>
          <t>Redness Reduction</t>
        </is>
      </c>
      <c r="AQ32" t="inlineStr">
        <is>
          <t>pH Balancing</t>
        </is>
      </c>
      <c r="AT32" t="inlineStr">
        <is>
          <t>Softening</t>
        </is>
      </c>
      <c r="AU32" t="inlineStr">
        <is>
          <t>Shining</t>
        </is>
      </c>
      <c r="AV32" t="inlineStr">
        <is>
          <t>Nourishing</t>
        </is>
      </c>
      <c r="AX32" t="inlineStr">
        <is>
          <t>Relieves Itching</t>
        </is>
      </c>
      <c r="AY32" t="inlineStr">
        <is>
          <t>Redness Reduction</t>
        </is>
      </c>
      <c r="AZ32" t="inlineStr">
        <is>
          <t>pH Balancing</t>
        </is>
      </c>
      <c r="BC32" t="inlineStr">
        <is>
          <t>Softening</t>
        </is>
      </c>
      <c r="BD32" t="inlineStr">
        <is>
          <t>Shining</t>
        </is>
      </c>
      <c r="BE32" t="inlineStr">
        <is>
          <t>Nourishing</t>
        </is>
      </c>
      <c r="BG32" t="inlineStr">
        <is>
          <t>Relieves Itching</t>
        </is>
      </c>
      <c r="BH32" t="inlineStr">
        <is>
          <t>Redness Reduction</t>
        </is>
      </c>
      <c r="BI32" t="inlineStr">
        <is>
          <t>pH Balancing</t>
        </is>
      </c>
      <c r="BL32" t="inlineStr">
        <is>
          <t>Softening</t>
        </is>
      </c>
      <c r="BM32" t="inlineStr">
        <is>
          <t>Shining</t>
        </is>
      </c>
      <c r="BN32" t="inlineStr">
        <is>
          <t>Nourishing</t>
        </is>
      </c>
      <c r="BP32" t="inlineStr">
        <is>
          <t>Relieves Itching</t>
        </is>
      </c>
      <c r="BQ32" t="inlineStr">
        <is>
          <t>Redness Reduction</t>
        </is>
      </c>
      <c r="BR32" t="inlineStr">
        <is>
          <t>pH Balancing</t>
        </is>
      </c>
      <c r="BU32" t="inlineStr">
        <is>
          <t>Softening</t>
        </is>
      </c>
      <c r="BV32" t="inlineStr">
        <is>
          <t>Shining</t>
        </is>
      </c>
      <c r="BW32" t="inlineStr">
        <is>
          <t>Nourishing</t>
        </is>
      </c>
      <c r="BY32" t="inlineStr">
        <is>
          <t>Relieves Itching</t>
        </is>
      </c>
      <c r="BZ32" t="inlineStr">
        <is>
          <t>Redness Reduction</t>
        </is>
      </c>
      <c r="CA32" t="inlineStr">
        <is>
          <t>pH Balancing</t>
        </is>
      </c>
      <c r="CD32" t="inlineStr">
        <is>
          <t>Softening</t>
        </is>
      </c>
      <c r="CE32" t="inlineStr">
        <is>
          <t>Shining</t>
        </is>
      </c>
      <c r="CG32" t="inlineStr">
        <is>
          <t>Evening Primrose Oil</t>
        </is>
      </c>
      <c r="CH32" t="inlineStr">
        <is>
          <t>Dipotassium Glycyrrhizinate</t>
        </is>
      </c>
      <c r="CK32" t="inlineStr">
        <is>
          <t>Evening Primrose Oil</t>
        </is>
      </c>
      <c r="CL32" t="inlineStr">
        <is>
          <t>Dipotassium Glycyrrhizinate</t>
        </is>
      </c>
      <c r="CO32" t="inlineStr">
        <is>
          <t>Evening Primrose Oil</t>
        </is>
      </c>
      <c r="CP32" t="inlineStr">
        <is>
          <t>Dipotassium Glycyrrhizinate</t>
        </is>
      </c>
      <c r="CS32" t="inlineStr">
        <is>
          <t>Evening Primrose Oil</t>
        </is>
      </c>
      <c r="CT32" t="inlineStr">
        <is>
          <t>Dipotassium Glycyrrhizinate</t>
        </is>
      </c>
      <c r="CW32" t="inlineStr">
        <is>
          <t>Evening Primrose Oil</t>
        </is>
      </c>
      <c r="CX32" t="inlineStr">
        <is>
          <t>Dipotassium Glycyrrhizinate</t>
        </is>
      </c>
      <c r="EK32" t="inlineStr">
        <is>
          <t>Silicone Free</t>
        </is>
      </c>
      <c r="EM32" t="inlineStr">
        <is>
          <t>Petrochemical Free</t>
        </is>
      </c>
      <c r="EN32" t="inlineStr">
        <is>
          <t>Plastic Free</t>
        </is>
      </c>
      <c r="EO32" t="inlineStr">
        <is>
          <t>Silicone Free</t>
        </is>
      </c>
      <c r="EP32" t="inlineStr">
        <is>
          <t>Petrolatum Free</t>
        </is>
      </c>
      <c r="EQ32" t="inlineStr">
        <is>
          <t>Petrolatum Free</t>
        </is>
      </c>
      <c r="ER32" t="inlineStr">
        <is>
          <t>Talc Free</t>
        </is>
      </c>
      <c r="ES32" t="inlineStr">
        <is>
          <t>Silicone Free</t>
        </is>
      </c>
      <c r="EU32" t="inlineStr">
        <is>
          <t>Petrochemical Free</t>
        </is>
      </c>
      <c r="EV32" t="inlineStr">
        <is>
          <t>Plastic Free</t>
        </is>
      </c>
      <c r="EW32" t="inlineStr">
        <is>
          <t>Silicone Free</t>
        </is>
      </c>
      <c r="EX32" t="inlineStr">
        <is>
          <t>Petrolatum Free</t>
        </is>
      </c>
      <c r="EY32" t="inlineStr">
        <is>
          <t>Petrolatum Free</t>
        </is>
      </c>
      <c r="EZ32" t="inlineStr">
        <is>
          <t>Talc Free</t>
        </is>
      </c>
      <c r="FA32" t="inlineStr">
        <is>
          <t>Silicone Free</t>
        </is>
      </c>
      <c r="FC32" t="inlineStr">
        <is>
          <t>Petrochemical Free</t>
        </is>
      </c>
      <c r="FD32" t="inlineStr">
        <is>
          <t>Plastic Free</t>
        </is>
      </c>
      <c r="FE32" t="inlineStr">
        <is>
          <t>Silicone Free</t>
        </is>
      </c>
      <c r="FF32" t="inlineStr">
        <is>
          <t>Petrolatum Free</t>
        </is>
      </c>
      <c r="FG32" t="inlineStr">
        <is>
          <t>Petrolatum Free</t>
        </is>
      </c>
      <c r="FH32" t="inlineStr">
        <is>
          <t>Talc Free</t>
        </is>
      </c>
      <c r="FI32" t="inlineStr">
        <is>
          <t>Silicone Free</t>
        </is>
      </c>
      <c r="FK32" t="inlineStr">
        <is>
          <t>Petrochemical Free</t>
        </is>
      </c>
      <c r="FL32" t="inlineStr">
        <is>
          <t>Plastic Free</t>
        </is>
      </c>
      <c r="FM32" t="inlineStr">
        <is>
          <t>Silicone Free</t>
        </is>
      </c>
      <c r="FN32" t="inlineStr">
        <is>
          <t>Petrolatum Free</t>
        </is>
      </c>
      <c r="FO32" t="inlineStr">
        <is>
          <t>Petrolatum Free</t>
        </is>
      </c>
      <c r="FP32" t="inlineStr">
        <is>
          <t>Talc Free</t>
        </is>
      </c>
      <c r="FQ32" t="inlineStr">
        <is>
          <t>Silicone Free</t>
        </is>
      </c>
      <c r="FS32" t="inlineStr">
        <is>
          <t>Petrochemical Free</t>
        </is>
      </c>
      <c r="FT32" t="inlineStr">
        <is>
          <t>Plastic Free</t>
        </is>
      </c>
      <c r="FU32" t="inlineStr">
        <is>
          <t>Silicone Free</t>
        </is>
      </c>
      <c r="FV32" t="inlineStr">
        <is>
          <t>Petrolatum Free</t>
        </is>
      </c>
      <c r="FW32" t="inlineStr">
        <is>
          <t>Petrolatum Free</t>
        </is>
      </c>
      <c r="FX32" t="inlineStr">
        <is>
          <t>Talc Free</t>
        </is>
      </c>
      <c r="JW32" t="inlineStr">
        <is>
          <t>NCAA</t>
        </is>
      </c>
      <c r="JX32" t="inlineStr">
        <is>
          <t>NCAA</t>
        </is>
      </c>
      <c r="JY32" t="inlineStr">
        <is>
          <t>NCAA</t>
        </is>
      </c>
      <c r="JZ32" t="inlineStr">
        <is>
          <t>NCAA</t>
        </is>
      </c>
      <c r="KA32" t="inlineStr">
        <is>
          <t>NCAA</t>
        </is>
      </c>
      <c r="KB32" t="inlineStr">
        <is>
          <t>Kevin Harvick</t>
        </is>
      </c>
      <c r="KH32" t="inlineStr">
        <is>
          <t>Millwall</t>
        </is>
      </c>
      <c r="KK32" t="inlineStr">
        <is>
          <t>Racing Santander</t>
        </is>
      </c>
      <c r="KM32" t="inlineStr">
        <is>
          <t>Orlando Magic</t>
        </is>
      </c>
      <c r="KN32" t="inlineStr">
        <is>
          <t>Charleston RiverDogs</t>
        </is>
      </c>
      <c r="KO32" t="inlineStr">
        <is>
          <t>Nashville Predators</t>
        </is>
      </c>
      <c r="KT32" t="inlineStr">
        <is>
          <t>Vancouver Whitecaps</t>
        </is>
      </c>
      <c r="KU32" t="inlineStr">
        <is>
          <t>Boston College Eagles</t>
        </is>
      </c>
      <c r="KV32" t="inlineStr">
        <is>
          <t>Japan</t>
        </is>
      </c>
      <c r="KX32" t="inlineStr">
        <is>
          <t>Brunei</t>
        </is>
      </c>
      <c r="LB32" t="inlineStr">
        <is>
          <t>Sport-Club Freiburg</t>
        </is>
      </c>
      <c r="LG32" t="inlineStr">
        <is>
          <t>Stade de Reims</t>
        </is>
      </c>
      <c r="LL32" t="inlineStr">
        <is>
          <t>Perugia</t>
        </is>
      </c>
      <c r="LN32" t="inlineStr">
        <is>
          <t>Mito HollyHock</t>
        </is>
      </c>
      <c r="LR32" t="inlineStr">
        <is>
          <t>New York Giants</t>
        </is>
      </c>
      <c r="LS32" t="inlineStr">
        <is>
          <t>Cat Zingano</t>
        </is>
      </c>
      <c r="LT32" t="inlineStr">
        <is>
          <t>SAITAMA BRONCOS</t>
        </is>
      </c>
      <c r="LV32" t="inlineStr">
        <is>
          <t>New York Highlanders</t>
        </is>
      </c>
      <c r="LX32" t="inlineStr">
        <is>
          <t>Kevin Harvick</t>
        </is>
      </c>
      <c r="MD32" t="inlineStr">
        <is>
          <t>Millwall</t>
        </is>
      </c>
      <c r="MG32" t="inlineStr">
        <is>
          <t>Racing Santander</t>
        </is>
      </c>
      <c r="MI32" t="inlineStr">
        <is>
          <t>Orlando Magic</t>
        </is>
      </c>
      <c r="MJ32" t="inlineStr">
        <is>
          <t>Charleston RiverDogs</t>
        </is>
      </c>
      <c r="MK32" t="inlineStr">
        <is>
          <t>Nashville Predators</t>
        </is>
      </c>
      <c r="MP32" t="inlineStr">
        <is>
          <t>Vancouver Whitecaps</t>
        </is>
      </c>
      <c r="MQ32" t="inlineStr">
        <is>
          <t>Boston College Eagles</t>
        </is>
      </c>
      <c r="MR32" t="inlineStr">
        <is>
          <t>Japan</t>
        </is>
      </c>
      <c r="MT32" t="inlineStr">
        <is>
          <t>Brunei</t>
        </is>
      </c>
      <c r="MX32" t="inlineStr">
        <is>
          <t>Sport-Club Freiburg</t>
        </is>
      </c>
      <c r="NC32" t="inlineStr">
        <is>
          <t>Stade de Reims</t>
        </is>
      </c>
      <c r="NH32" t="inlineStr">
        <is>
          <t>Perugia</t>
        </is>
      </c>
      <c r="NJ32" t="inlineStr">
        <is>
          <t>Mito HollyHock</t>
        </is>
      </c>
      <c r="NN32" t="inlineStr">
        <is>
          <t>New York Giants</t>
        </is>
      </c>
      <c r="NO32" t="inlineStr">
        <is>
          <t>Cat Zingano</t>
        </is>
      </c>
      <c r="NP32" t="inlineStr">
        <is>
          <t>SAITAMA BRONCOS</t>
        </is>
      </c>
      <c r="NR32" t="inlineStr">
        <is>
          <t>New York Highlanders</t>
        </is>
      </c>
      <c r="NT32" t="inlineStr">
        <is>
          <t>Kevin Harvick</t>
        </is>
      </c>
      <c r="NZ32" t="inlineStr">
        <is>
          <t>Millwall</t>
        </is>
      </c>
      <c r="OC32" t="inlineStr">
        <is>
          <t>Racing Santander</t>
        </is>
      </c>
      <c r="OE32" t="inlineStr">
        <is>
          <t>Orlando Magic</t>
        </is>
      </c>
      <c r="OF32" t="inlineStr">
        <is>
          <t>Charleston RiverDogs</t>
        </is>
      </c>
      <c r="OG32" t="inlineStr">
        <is>
          <t>Nashville Predators</t>
        </is>
      </c>
      <c r="OL32" t="inlineStr">
        <is>
          <t>Vancouver Whitecaps</t>
        </is>
      </c>
      <c r="OM32" t="inlineStr">
        <is>
          <t>Boston College Eagles</t>
        </is>
      </c>
      <c r="ON32" t="inlineStr">
        <is>
          <t>Japan</t>
        </is>
      </c>
      <c r="OP32" t="inlineStr">
        <is>
          <t>Brunei</t>
        </is>
      </c>
      <c r="OT32" t="inlineStr">
        <is>
          <t>Sport-Club Freiburg</t>
        </is>
      </c>
      <c r="OY32" t="inlineStr">
        <is>
          <t>Stade de Reims</t>
        </is>
      </c>
      <c r="PD32" t="inlineStr">
        <is>
          <t>Perugia</t>
        </is>
      </c>
      <c r="PF32" t="inlineStr">
        <is>
          <t>Mito HollyHock</t>
        </is>
      </c>
      <c r="PJ32" t="inlineStr">
        <is>
          <t>New York Giants</t>
        </is>
      </c>
      <c r="PK32" t="inlineStr">
        <is>
          <t>Cat Zingano</t>
        </is>
      </c>
      <c r="PL32" t="inlineStr">
        <is>
          <t>SAITAMA BRONCOS</t>
        </is>
      </c>
      <c r="PN32" t="inlineStr">
        <is>
          <t>New York Highlanders</t>
        </is>
      </c>
      <c r="PP32" t="inlineStr">
        <is>
          <t>Kevin Harvick</t>
        </is>
      </c>
      <c r="PV32" t="inlineStr">
        <is>
          <t>Millwall</t>
        </is>
      </c>
      <c r="PY32" t="inlineStr">
        <is>
          <t>Racing Santander</t>
        </is>
      </c>
      <c r="QA32" t="inlineStr">
        <is>
          <t>Orlando Magic</t>
        </is>
      </c>
      <c r="QB32" t="inlineStr">
        <is>
          <t>Charleston RiverDogs</t>
        </is>
      </c>
      <c r="QC32" t="inlineStr">
        <is>
          <t>Nashville Predators</t>
        </is>
      </c>
      <c r="QH32" t="inlineStr">
        <is>
          <t>Vancouver Whitecaps</t>
        </is>
      </c>
      <c r="QI32" t="inlineStr">
        <is>
          <t>Boston College Eagles</t>
        </is>
      </c>
      <c r="QJ32" t="inlineStr">
        <is>
          <t>Japan</t>
        </is>
      </c>
      <c r="QL32" t="inlineStr">
        <is>
          <t>Brunei</t>
        </is>
      </c>
      <c r="QP32" t="inlineStr">
        <is>
          <t>Sport-Club Freiburg</t>
        </is>
      </c>
      <c r="QU32" t="inlineStr">
        <is>
          <t>Stade de Reims</t>
        </is>
      </c>
      <c r="QZ32" t="inlineStr">
        <is>
          <t>Perugia</t>
        </is>
      </c>
      <c r="RB32" t="inlineStr">
        <is>
          <t>Mito HollyHock</t>
        </is>
      </c>
      <c r="RF32" t="inlineStr">
        <is>
          <t>New York Giants</t>
        </is>
      </c>
      <c r="RG32" t="inlineStr">
        <is>
          <t>Cat Zingano</t>
        </is>
      </c>
      <c r="RH32" t="inlineStr">
        <is>
          <t>SAITAMA BRONCOS</t>
        </is>
      </c>
      <c r="RJ32" t="inlineStr">
        <is>
          <t>New York Highlanders</t>
        </is>
      </c>
      <c r="RL32" t="inlineStr">
        <is>
          <t>Kevin Harvick</t>
        </is>
      </c>
      <c r="RR32" t="inlineStr">
        <is>
          <t>Millwall</t>
        </is>
      </c>
      <c r="RU32" t="inlineStr">
        <is>
          <t>Racing Santander</t>
        </is>
      </c>
      <c r="RW32" t="inlineStr">
        <is>
          <t>Orlando Magic</t>
        </is>
      </c>
      <c r="RX32" t="inlineStr">
        <is>
          <t>Charleston RiverDogs</t>
        </is>
      </c>
      <c r="RY32" t="inlineStr">
        <is>
          <t>Nashville Predators</t>
        </is>
      </c>
      <c r="SD32" t="inlineStr">
        <is>
          <t>Vancouver Whitecaps</t>
        </is>
      </c>
      <c r="SE32" t="inlineStr">
        <is>
          <t>Boston College Eagles</t>
        </is>
      </c>
      <c r="SF32" t="inlineStr">
        <is>
          <t>Japan</t>
        </is>
      </c>
      <c r="SH32" t="inlineStr">
        <is>
          <t>Brunei</t>
        </is>
      </c>
      <c r="SL32" t="inlineStr">
        <is>
          <t>Sport-Club Freiburg</t>
        </is>
      </c>
      <c r="SQ32" t="inlineStr">
        <is>
          <t>Stade de Reims</t>
        </is>
      </c>
      <c r="SV32" t="inlineStr">
        <is>
          <t>Perugia</t>
        </is>
      </c>
      <c r="SX32" t="inlineStr">
        <is>
          <t>Mito HollyHock</t>
        </is>
      </c>
      <c r="TB32" t="inlineStr">
        <is>
          <t>New York Giants</t>
        </is>
      </c>
      <c r="TC32" t="inlineStr">
        <is>
          <t>Cat Zingano</t>
        </is>
      </c>
      <c r="TD32" t="inlineStr">
        <is>
          <t>SAITAMA BRONCOS</t>
        </is>
      </c>
      <c r="TF32" t="inlineStr">
        <is>
          <t>New York Highlanders</t>
        </is>
      </c>
      <c r="TH32" t="inlineStr">
        <is>
          <t>Kevin Harvick</t>
        </is>
      </c>
      <c r="TN32" t="inlineStr">
        <is>
          <t>Millwall</t>
        </is>
      </c>
      <c r="TQ32" t="inlineStr">
        <is>
          <t>Racing Santander</t>
        </is>
      </c>
      <c r="TS32" t="inlineStr">
        <is>
          <t>Orlando Magic</t>
        </is>
      </c>
      <c r="TT32" t="inlineStr">
        <is>
          <t>Charleston RiverDogs</t>
        </is>
      </c>
      <c r="TU32" t="inlineStr">
        <is>
          <t>Nashville Predators</t>
        </is>
      </c>
      <c r="TZ32" t="inlineStr">
        <is>
          <t>Vancouver Whitecaps</t>
        </is>
      </c>
      <c r="UA32" t="inlineStr">
        <is>
          <t>Boston College Eagles</t>
        </is>
      </c>
      <c r="UB32" t="inlineStr">
        <is>
          <t>Japan</t>
        </is>
      </c>
      <c r="UD32" t="inlineStr">
        <is>
          <t>Brunei</t>
        </is>
      </c>
      <c r="UH32" t="inlineStr">
        <is>
          <t>Sport-Club Freiburg</t>
        </is>
      </c>
      <c r="UM32" t="inlineStr">
        <is>
          <t>Stade de Reims</t>
        </is>
      </c>
      <c r="UR32" t="inlineStr">
        <is>
          <t>Perugia</t>
        </is>
      </c>
      <c r="UT32" t="inlineStr">
        <is>
          <t>Mito HollyHock</t>
        </is>
      </c>
      <c r="UX32" t="inlineStr">
        <is>
          <t>New York Giants</t>
        </is>
      </c>
      <c r="UY32" t="inlineStr">
        <is>
          <t>Cat Zingano</t>
        </is>
      </c>
      <c r="UZ32" t="inlineStr">
        <is>
          <t>SAITAMA BRONCOS</t>
        </is>
      </c>
      <c r="VB32" t="inlineStr">
        <is>
          <t>New York Highlanders</t>
        </is>
      </c>
      <c r="VD32" t="inlineStr">
        <is>
          <t>Kevin Harvick</t>
        </is>
      </c>
      <c r="VJ32" t="inlineStr">
        <is>
          <t>Millwall</t>
        </is>
      </c>
      <c r="VM32" t="inlineStr">
        <is>
          <t>Racing Santander</t>
        </is>
      </c>
      <c r="VO32" t="inlineStr">
        <is>
          <t>Orlando Magic</t>
        </is>
      </c>
      <c r="VP32" t="inlineStr">
        <is>
          <t>Charleston RiverDogs</t>
        </is>
      </c>
      <c r="VQ32" t="inlineStr">
        <is>
          <t>Nashville Predators</t>
        </is>
      </c>
      <c r="VV32" t="inlineStr">
        <is>
          <t>Vancouver Whitecaps</t>
        </is>
      </c>
      <c r="VW32" t="inlineStr">
        <is>
          <t>Boston College Eagles</t>
        </is>
      </c>
      <c r="VX32" t="inlineStr">
        <is>
          <t>Japan</t>
        </is>
      </c>
      <c r="VZ32" t="inlineStr">
        <is>
          <t>Brunei</t>
        </is>
      </c>
      <c r="WD32" t="inlineStr">
        <is>
          <t>Sport-Club Freiburg</t>
        </is>
      </c>
      <c r="WI32" t="inlineStr">
        <is>
          <t>Stade de Reims</t>
        </is>
      </c>
      <c r="WN32" t="inlineStr">
        <is>
          <t>Perugia</t>
        </is>
      </c>
      <c r="WP32" t="inlineStr">
        <is>
          <t>Mito HollyHock</t>
        </is>
      </c>
      <c r="WT32" t="inlineStr">
        <is>
          <t>New York Giants</t>
        </is>
      </c>
      <c r="WU32" t="inlineStr">
        <is>
          <t>Cat Zingano</t>
        </is>
      </c>
      <c r="WV32" t="inlineStr">
        <is>
          <t>SAITAMA BRONCOS</t>
        </is>
      </c>
      <c r="WX32" t="inlineStr">
        <is>
          <t>New York Highlanders</t>
        </is>
      </c>
      <c r="WZ32" t="inlineStr">
        <is>
          <t>Kevin Harvick</t>
        </is>
      </c>
      <c r="XF32" t="inlineStr">
        <is>
          <t>Millwall</t>
        </is>
      </c>
      <c r="XI32" t="inlineStr">
        <is>
          <t>Racing Santander</t>
        </is>
      </c>
      <c r="XK32" t="inlineStr">
        <is>
          <t>Orlando Magic</t>
        </is>
      </c>
      <c r="XL32" t="inlineStr">
        <is>
          <t>Charleston RiverDogs</t>
        </is>
      </c>
      <c r="XM32" t="inlineStr">
        <is>
          <t>Nashville Predators</t>
        </is>
      </c>
      <c r="XR32" t="inlineStr">
        <is>
          <t>Vancouver Whitecaps</t>
        </is>
      </c>
      <c r="XS32" t="inlineStr">
        <is>
          <t>Boston College Eagles</t>
        </is>
      </c>
      <c r="XT32" t="inlineStr">
        <is>
          <t>Japan</t>
        </is>
      </c>
      <c r="XV32" t="inlineStr">
        <is>
          <t>Brunei</t>
        </is>
      </c>
      <c r="XZ32" t="inlineStr">
        <is>
          <t>Sport-Club Freiburg</t>
        </is>
      </c>
      <c r="YE32" t="inlineStr">
        <is>
          <t>Stade de Reims</t>
        </is>
      </c>
      <c r="YJ32" t="inlineStr">
        <is>
          <t>Perugia</t>
        </is>
      </c>
      <c r="YL32" t="inlineStr">
        <is>
          <t>Mito HollyHock</t>
        </is>
      </c>
      <c r="YP32" t="inlineStr">
        <is>
          <t>New York Giants</t>
        </is>
      </c>
      <c r="YQ32" t="inlineStr">
        <is>
          <t>Cat Zingano</t>
        </is>
      </c>
      <c r="YR32" t="inlineStr">
        <is>
          <t>SAITAMA BRONCOS</t>
        </is>
      </c>
      <c r="YT32" t="inlineStr">
        <is>
          <t>New York Highlanders</t>
        </is>
      </c>
      <c r="YV32" t="inlineStr">
        <is>
          <t>Kevin Harvick</t>
        </is>
      </c>
      <c r="ZB32" t="inlineStr">
        <is>
          <t>Millwall</t>
        </is>
      </c>
      <c r="ZE32" t="inlineStr">
        <is>
          <t>Racing Santander</t>
        </is>
      </c>
      <c r="ZG32" t="inlineStr">
        <is>
          <t>Orlando Magic</t>
        </is>
      </c>
      <c r="ZH32" t="inlineStr">
        <is>
          <t>Charleston RiverDogs</t>
        </is>
      </c>
      <c r="ZI32" t="inlineStr">
        <is>
          <t>Nashville Predators</t>
        </is>
      </c>
      <c r="ZN32" t="inlineStr">
        <is>
          <t>Vancouver Whitecaps</t>
        </is>
      </c>
      <c r="ZO32" t="inlineStr">
        <is>
          <t>Boston College Eagles</t>
        </is>
      </c>
      <c r="ZP32" t="inlineStr">
        <is>
          <t>Japan</t>
        </is>
      </c>
      <c r="ZR32" t="inlineStr">
        <is>
          <t>Brunei</t>
        </is>
      </c>
      <c r="ZV32" t="inlineStr">
        <is>
          <t>Sport-Club Freiburg</t>
        </is>
      </c>
      <c r="AAA32" t="inlineStr">
        <is>
          <t>Stade de Reims</t>
        </is>
      </c>
      <c r="AAF32" t="inlineStr">
        <is>
          <t>Perugia</t>
        </is>
      </c>
      <c r="AAH32" t="inlineStr">
        <is>
          <t>Mito HollyHock</t>
        </is>
      </c>
      <c r="AAL32" t="inlineStr">
        <is>
          <t>New York Giants</t>
        </is>
      </c>
      <c r="AAM32" t="inlineStr">
        <is>
          <t>Cat Zingano</t>
        </is>
      </c>
      <c r="AAN32" t="inlineStr">
        <is>
          <t>SAITAMA BRONCOS</t>
        </is>
      </c>
      <c r="AAP32" t="inlineStr">
        <is>
          <t>New York Highlanders</t>
        </is>
      </c>
      <c r="AAR32" t="inlineStr">
        <is>
          <t>Kevin Harvick</t>
        </is>
      </c>
      <c r="AAX32" t="inlineStr">
        <is>
          <t>Millwall</t>
        </is>
      </c>
      <c r="ABA32" t="inlineStr">
        <is>
          <t>Racing Santander</t>
        </is>
      </c>
      <c r="ABC32" t="inlineStr">
        <is>
          <t>Orlando Magic</t>
        </is>
      </c>
      <c r="ABD32" t="inlineStr">
        <is>
          <t>Charleston RiverDogs</t>
        </is>
      </c>
      <c r="ABE32" t="inlineStr">
        <is>
          <t>Nashville Predators</t>
        </is>
      </c>
      <c r="ABJ32" t="inlineStr">
        <is>
          <t>Vancouver Whitecaps</t>
        </is>
      </c>
      <c r="ABK32" t="inlineStr">
        <is>
          <t>Boston College Eagles</t>
        </is>
      </c>
      <c r="ABL32" t="inlineStr">
        <is>
          <t>Japan</t>
        </is>
      </c>
      <c r="ABN32" t="inlineStr">
        <is>
          <t>Brunei</t>
        </is>
      </c>
      <c r="ABR32" t="inlineStr">
        <is>
          <t>Sport-Club Freiburg</t>
        </is>
      </c>
      <c r="ABW32" t="inlineStr">
        <is>
          <t>Stade de Reims</t>
        </is>
      </c>
      <c r="ACB32" t="inlineStr">
        <is>
          <t>Perugia</t>
        </is>
      </c>
      <c r="ACD32" t="inlineStr">
        <is>
          <t>Mito HollyHock</t>
        </is>
      </c>
      <c r="ACH32" t="inlineStr">
        <is>
          <t>New York Giants</t>
        </is>
      </c>
      <c r="ACI32" t="inlineStr">
        <is>
          <t>Cat Zingano</t>
        </is>
      </c>
      <c r="ACJ32" t="inlineStr">
        <is>
          <t>SAITAMA BRONCOS</t>
        </is>
      </c>
      <c r="ACL32" t="inlineStr">
        <is>
          <t>New York Highlanders</t>
        </is>
      </c>
      <c r="ACN32" t="inlineStr">
        <is>
          <t>Kevin Harvick</t>
        </is>
      </c>
      <c r="ACT32" t="inlineStr">
        <is>
          <t>Millwall</t>
        </is>
      </c>
      <c r="ACW32" t="inlineStr">
        <is>
          <t>Racing Santander</t>
        </is>
      </c>
      <c r="ACY32" t="inlineStr">
        <is>
          <t>Orlando Magic</t>
        </is>
      </c>
      <c r="ACZ32" t="inlineStr">
        <is>
          <t>Charleston RiverDogs</t>
        </is>
      </c>
      <c r="ADA32" t="inlineStr">
        <is>
          <t>Nashville Predators</t>
        </is>
      </c>
      <c r="ADF32" t="inlineStr">
        <is>
          <t>Vancouver Whitecaps</t>
        </is>
      </c>
      <c r="ADG32" t="inlineStr">
        <is>
          <t>Boston College Eagles</t>
        </is>
      </c>
      <c r="ADH32" t="inlineStr">
        <is>
          <t>Japan</t>
        </is>
      </c>
      <c r="ADJ32" t="inlineStr">
        <is>
          <t>Brunei</t>
        </is>
      </c>
      <c r="ADN32" t="inlineStr">
        <is>
          <t>Sport-Club Freiburg</t>
        </is>
      </c>
      <c r="ADS32" t="inlineStr">
        <is>
          <t>Stade de Reims</t>
        </is>
      </c>
      <c r="ADX32" t="inlineStr">
        <is>
          <t>Perugia</t>
        </is>
      </c>
      <c r="ADZ32" t="inlineStr">
        <is>
          <t>Mito HollyHock</t>
        </is>
      </c>
      <c r="AED32" t="inlineStr">
        <is>
          <t>New York Giants</t>
        </is>
      </c>
      <c r="AEE32" t="inlineStr">
        <is>
          <t>Cat Zingano</t>
        </is>
      </c>
      <c r="AEF32" t="inlineStr">
        <is>
          <t>SAITAMA BRONCOS</t>
        </is>
      </c>
      <c r="AEH32" t="inlineStr">
        <is>
          <t>New York Highlanders</t>
        </is>
      </c>
      <c r="AEJ32" t="inlineStr">
        <is>
          <t>Kevin Harvick</t>
        </is>
      </c>
      <c r="AEP32" t="inlineStr">
        <is>
          <t>Millwall</t>
        </is>
      </c>
      <c r="AES32" t="inlineStr">
        <is>
          <t>Racing Santander</t>
        </is>
      </c>
      <c r="AEU32" t="inlineStr">
        <is>
          <t>Orlando Magic</t>
        </is>
      </c>
      <c r="AEV32" t="inlineStr">
        <is>
          <t>Charleston RiverDogs</t>
        </is>
      </c>
      <c r="AEW32" t="inlineStr">
        <is>
          <t>Nashville Predators</t>
        </is>
      </c>
      <c r="AFB32" t="inlineStr">
        <is>
          <t>Vancouver Whitecaps</t>
        </is>
      </c>
      <c r="AFC32" t="inlineStr">
        <is>
          <t>Boston College Eagles</t>
        </is>
      </c>
      <c r="AFD32" t="inlineStr">
        <is>
          <t>Japan</t>
        </is>
      </c>
      <c r="AFF32" t="inlineStr">
        <is>
          <t>Brunei</t>
        </is>
      </c>
      <c r="AFJ32" t="inlineStr">
        <is>
          <t>Sport-Club Freiburg</t>
        </is>
      </c>
      <c r="AFO32" t="inlineStr">
        <is>
          <t>Stade de Reims</t>
        </is>
      </c>
      <c r="AFT32" t="inlineStr">
        <is>
          <t>Perugia</t>
        </is>
      </c>
      <c r="AFV32" t="inlineStr">
        <is>
          <t>Mito HollyHock</t>
        </is>
      </c>
      <c r="AFZ32" t="inlineStr">
        <is>
          <t>New York Giants</t>
        </is>
      </c>
      <c r="AGA32" t="inlineStr">
        <is>
          <t>Cat Zingano</t>
        </is>
      </c>
      <c r="AGB32" t="inlineStr">
        <is>
          <t>SAITAMA BRONCOS</t>
        </is>
      </c>
      <c r="AGD32" t="inlineStr">
        <is>
          <t>New York Highlanders</t>
        </is>
      </c>
      <c r="AGF32" t="inlineStr">
        <is>
          <t>Kevin Harvick</t>
        </is>
      </c>
      <c r="AGL32" t="inlineStr">
        <is>
          <t>Millwall</t>
        </is>
      </c>
      <c r="AGO32" t="inlineStr">
        <is>
          <t>Racing Santander</t>
        </is>
      </c>
      <c r="AGQ32" t="inlineStr">
        <is>
          <t>Orlando Magic</t>
        </is>
      </c>
      <c r="AGR32" t="inlineStr">
        <is>
          <t>Charleston RiverDogs</t>
        </is>
      </c>
      <c r="AGS32" t="inlineStr">
        <is>
          <t>Nashville Predators</t>
        </is>
      </c>
      <c r="AGX32" t="inlineStr">
        <is>
          <t>Vancouver Whitecaps</t>
        </is>
      </c>
      <c r="AGY32" t="inlineStr">
        <is>
          <t>Boston College Eagles</t>
        </is>
      </c>
      <c r="AGZ32" t="inlineStr">
        <is>
          <t>Japan</t>
        </is>
      </c>
      <c r="AHB32" t="inlineStr">
        <is>
          <t>Brunei</t>
        </is>
      </c>
      <c r="AHF32" t="inlineStr">
        <is>
          <t>Sport-Club Freiburg</t>
        </is>
      </c>
      <c r="AHK32" t="inlineStr">
        <is>
          <t>Stade de Reims</t>
        </is>
      </c>
      <c r="AHP32" t="inlineStr">
        <is>
          <t>Perugia</t>
        </is>
      </c>
      <c r="AHR32" t="inlineStr">
        <is>
          <t>Mito HollyHock</t>
        </is>
      </c>
      <c r="AHV32" t="inlineStr">
        <is>
          <t>New York Giants</t>
        </is>
      </c>
      <c r="AHW32" t="inlineStr">
        <is>
          <t>Cat Zingano</t>
        </is>
      </c>
      <c r="AHX32" t="inlineStr">
        <is>
          <t>SAITAMA BRONCOS</t>
        </is>
      </c>
      <c r="AHZ32" t="inlineStr">
        <is>
          <t>New York Highlanders</t>
        </is>
      </c>
      <c r="AIB32" t="inlineStr">
        <is>
          <t>Kevin Harvick</t>
        </is>
      </c>
      <c r="AIH32" t="inlineStr">
        <is>
          <t>Millwall</t>
        </is>
      </c>
      <c r="AIK32" t="inlineStr">
        <is>
          <t>Racing Santander</t>
        </is>
      </c>
      <c r="AIM32" t="inlineStr">
        <is>
          <t>Orlando Magic</t>
        </is>
      </c>
      <c r="AIN32" t="inlineStr">
        <is>
          <t>Charleston RiverDogs</t>
        </is>
      </c>
      <c r="AIO32" t="inlineStr">
        <is>
          <t>Nashville Predators</t>
        </is>
      </c>
      <c r="AIT32" t="inlineStr">
        <is>
          <t>Vancouver Whitecaps</t>
        </is>
      </c>
      <c r="AIU32" t="inlineStr">
        <is>
          <t>Boston College Eagles</t>
        </is>
      </c>
      <c r="AIV32" t="inlineStr">
        <is>
          <t>Japan</t>
        </is>
      </c>
      <c r="AIX32" t="inlineStr">
        <is>
          <t>Brunei</t>
        </is>
      </c>
      <c r="AJB32" t="inlineStr">
        <is>
          <t>Sport-Club Freiburg</t>
        </is>
      </c>
      <c r="AJG32" t="inlineStr">
        <is>
          <t>Stade de Reims</t>
        </is>
      </c>
      <c r="AJL32" t="inlineStr">
        <is>
          <t>Perugia</t>
        </is>
      </c>
      <c r="AJN32" t="inlineStr">
        <is>
          <t>Mito HollyHock</t>
        </is>
      </c>
      <c r="AJR32" t="inlineStr">
        <is>
          <t>New York Giants</t>
        </is>
      </c>
      <c r="AJS32" t="inlineStr">
        <is>
          <t>Cat Zingano</t>
        </is>
      </c>
      <c r="AJT32" t="inlineStr">
        <is>
          <t>SAITAMA BRONCOS</t>
        </is>
      </c>
      <c r="AJV32" t="inlineStr">
        <is>
          <t>New York Highlanders</t>
        </is>
      </c>
      <c r="AJX32" t="inlineStr">
        <is>
          <t>Kevin Harvick</t>
        </is>
      </c>
      <c r="AKD32" t="inlineStr">
        <is>
          <t>Millwall</t>
        </is>
      </c>
      <c r="AKG32" t="inlineStr">
        <is>
          <t>Racing Santander</t>
        </is>
      </c>
      <c r="AKI32" t="inlineStr">
        <is>
          <t>Orlando Magic</t>
        </is>
      </c>
      <c r="AKJ32" t="inlineStr">
        <is>
          <t>Charleston RiverDogs</t>
        </is>
      </c>
      <c r="AKK32" t="inlineStr">
        <is>
          <t>Nashville Predators</t>
        </is>
      </c>
      <c r="AKP32" t="inlineStr">
        <is>
          <t>Vancouver Whitecaps</t>
        </is>
      </c>
      <c r="AKQ32" t="inlineStr">
        <is>
          <t>Boston College Eagles</t>
        </is>
      </c>
      <c r="AKR32" t="inlineStr">
        <is>
          <t>Japan</t>
        </is>
      </c>
      <c r="AKT32" t="inlineStr">
        <is>
          <t>Brunei</t>
        </is>
      </c>
      <c r="AKX32" t="inlineStr">
        <is>
          <t>Sport-Club Freiburg</t>
        </is>
      </c>
      <c r="ALC32" t="inlineStr">
        <is>
          <t>Stade de Reims</t>
        </is>
      </c>
      <c r="ALH32" t="inlineStr">
        <is>
          <t>Perugia</t>
        </is>
      </c>
      <c r="ALJ32" t="inlineStr">
        <is>
          <t>Mito HollyHock</t>
        </is>
      </c>
      <c r="ALN32" t="inlineStr">
        <is>
          <t>New York Giants</t>
        </is>
      </c>
      <c r="ALO32" t="inlineStr">
        <is>
          <t>Cat Zingano</t>
        </is>
      </c>
      <c r="ALP32" t="inlineStr">
        <is>
          <t>SAITAMA BRONCOS</t>
        </is>
      </c>
      <c r="ALR32" t="inlineStr">
        <is>
          <t>New York Highlanders</t>
        </is>
      </c>
      <c r="AND32" t="inlineStr">
        <is>
          <t>Coconut</t>
        </is>
      </c>
      <c r="ANF32" t="inlineStr">
        <is>
          <t>Lemongrass</t>
        </is>
      </c>
      <c r="ANG32" t="inlineStr">
        <is>
          <t>clove</t>
        </is>
      </c>
      <c r="ANH32" t="inlineStr">
        <is>
          <t>Tea Tree</t>
        </is>
      </c>
      <c r="ANI32" t="inlineStr">
        <is>
          <t>Lemongrass</t>
        </is>
      </c>
      <c r="APE32" t="inlineStr">
        <is>
          <t>A_FOOD_MEATCHICKEN</t>
        </is>
      </c>
      <c r="AQD32" t="inlineStr">
        <is>
          <t>Bolivia</t>
        </is>
      </c>
      <c r="AQG32" t="inlineStr">
        <is>
          <t>Silver-Zinc</t>
        </is>
      </c>
      <c r="BPU32" t="inlineStr">
        <is>
          <t>EUH431</t>
        </is>
      </c>
      <c r="BPV32" t="inlineStr">
        <is>
          <t>EUH431</t>
        </is>
      </c>
      <c r="BPW32" t="inlineStr">
        <is>
          <t>EUH431</t>
        </is>
      </c>
      <c r="BPX32" t="inlineStr">
        <is>
          <t>EUH431</t>
        </is>
      </c>
      <c r="BPY32" t="inlineStr">
        <is>
          <t>EUH431</t>
        </is>
      </c>
      <c r="BQJ32" t="inlineStr">
        <is>
          <t>Bolivia</t>
        </is>
      </c>
      <c r="BQN32" t="inlineStr">
        <is>
          <t>Soap Free</t>
        </is>
      </c>
      <c r="BQT32" t="inlineStr">
        <is>
          <t>Soap Free</t>
        </is>
      </c>
      <c r="BQZ32" t="inlineStr">
        <is>
          <t>Soap Free</t>
        </is>
      </c>
      <c r="BRF32" t="inlineStr">
        <is>
          <t>Soap Free</t>
        </is>
      </c>
      <c r="BRL32" t="inlineStr">
        <is>
          <t>Soap Free</t>
        </is>
      </c>
      <c r="BRO32" t="inlineStr">
        <is>
          <t>Wrinkles</t>
        </is>
      </c>
      <c r="BRP32" t="inlineStr">
        <is>
          <t>Wrinkles</t>
        </is>
      </c>
      <c r="BRQ32" t="inlineStr">
        <is>
          <t>Wrinkles</t>
        </is>
      </c>
      <c r="BRR32" t="inlineStr">
        <is>
          <t>Wrinkles</t>
        </is>
      </c>
      <c r="BRS32" t="inlineStr">
        <is>
          <t>Wrinkles</t>
        </is>
      </c>
      <c r="BSC32" t="inlineStr">
        <is>
          <t>Tetrasodium EDTA</t>
        </is>
      </c>
      <c r="BSG32" t="inlineStr">
        <is>
          <t>Tetrasodium EDTA</t>
        </is>
      </c>
      <c r="BSK32" t="inlineStr">
        <is>
          <t>Tetrasodium EDTA</t>
        </is>
      </c>
      <c r="BTA32" t="inlineStr">
        <is>
          <t>Vitamin K</t>
        </is>
      </c>
      <c r="BTC32" t="inlineStr">
        <is>
          <t>Vitamin K</t>
        </is>
      </c>
      <c r="BTE32" t="inlineStr">
        <is>
          <t>Vitamin K</t>
        </is>
      </c>
      <c r="BTG32" t="inlineStr">
        <is>
          <t>Vitamin K</t>
        </is>
      </c>
      <c r="BTI32" t="inlineStr">
        <is>
          <t>Vitamin K</t>
        </is>
      </c>
      <c r="BTL32" t="inlineStr">
        <is>
          <t>Olive</t>
        </is>
      </c>
      <c r="BTM32" t="inlineStr">
        <is>
          <t>Olive</t>
        </is>
      </c>
      <c r="BTN32" t="inlineStr">
        <is>
          <t>Olive</t>
        </is>
      </c>
      <c r="BTO32" t="inlineStr">
        <is>
          <t>Olive</t>
        </is>
      </c>
      <c r="BTP32" t="inlineStr">
        <is>
          <t>Olive</t>
        </is>
      </c>
      <c r="BTQ32" t="inlineStr">
        <is>
          <t>Lactose may contain</t>
        </is>
      </c>
      <c r="BTR32" t="inlineStr">
        <is>
          <t>Lactose may contain</t>
        </is>
      </c>
      <c r="BTS32" t="inlineStr">
        <is>
          <t>Lactose may contain</t>
        </is>
      </c>
      <c r="BTT32" t="inlineStr">
        <is>
          <t>Lactose may contain</t>
        </is>
      </c>
      <c r="BTU32" t="inlineStr">
        <is>
          <t>Lactose may contain</t>
        </is>
      </c>
      <c r="BTW32" t="inlineStr">
        <is>
          <t>Moisturizing</t>
        </is>
      </c>
      <c r="BTY32" t="inlineStr">
        <is>
          <t>Moisturizing</t>
        </is>
      </c>
      <c r="BUA32" t="inlineStr">
        <is>
          <t>Moisturizing</t>
        </is>
      </c>
      <c r="BUC32" t="inlineStr">
        <is>
          <t>Moisturizing</t>
        </is>
      </c>
      <c r="BUE32" t="inlineStr">
        <is>
          <t>Moisturizing</t>
        </is>
      </c>
      <c r="BVQ32" t="inlineStr">
        <is>
          <t>Three-Piece Can</t>
        </is>
      </c>
      <c r="BWI32" t="inlineStr">
        <is>
          <t>Three-Piece Can</t>
        </is>
      </c>
      <c r="BWM32" t="inlineStr">
        <is>
          <t>3in1 Kids Soap Body Wash Bubble Bath Shampoo</t>
        </is>
      </c>
      <c r="BWV32" t="inlineStr">
        <is>
          <t>CR1220</t>
        </is>
      </c>
      <c r="BXM32" t="inlineStr">
        <is>
          <t>Hand &amp; Nail Creams (2805300031)</t>
        </is>
      </c>
      <c r="BXX32" t="inlineStr">
        <is>
          <t>Hand &amp; Nail Creams (2805300031)</t>
        </is>
      </c>
      <c r="BYI32" t="inlineStr">
        <is>
          <t>Hand &amp; Nail Creams (2805300031)</t>
        </is>
      </c>
      <c r="BYT32" t="inlineStr">
        <is>
          <t>Hand &amp; Nail Creams (2805300031)</t>
        </is>
      </c>
      <c r="BZE32" t="inlineStr">
        <is>
          <t>Hand &amp; Nail Creams (2805300031)</t>
        </is>
      </c>
    </row>
    <row r="33" ht="12.75" customHeight="1">
      <c r="A33" t="inlineStr">
        <is>
          <t>Krem</t>
        </is>
      </c>
      <c r="B33" t="inlineStr">
        <is>
          <t>Krem</t>
        </is>
      </c>
      <c r="E33" t="inlineStr">
        <is>
          <t>CONFIGURATION (Deprecated: Do Not Use)</t>
        </is>
      </c>
      <c r="F33" t="inlineStr">
        <is>
          <t>COLOUR_NAME/PATTERN_NAME (Deprecated: Do Not Use)</t>
        </is>
      </c>
      <c r="G33" t="inlineStr">
        <is>
          <t>SIZE/SET_NAME</t>
        </is>
      </c>
      <c r="H33" t="inlineStr">
        <is>
          <t>ITEM_WEIGHT (Deprecated: Do Not Use)</t>
        </is>
      </c>
      <c r="I33" t="inlineStr">
        <is>
          <t>MODEL/SIZE_NAME (Deprecated: Do Not Use)</t>
        </is>
      </c>
      <c r="J33" t="inlineStr">
        <is>
          <t>COLOUR_NAME/FLAVOUR_NAME (Deprecated: Do Not Use)</t>
        </is>
      </c>
      <c r="K33" t="inlineStr">
        <is>
          <t>COLLECTION_ITEM (Deprecated: Do Not Use)</t>
        </is>
      </c>
      <c r="L33" t="inlineStr">
        <is>
          <t>ITEM_PACKAGE_QUANTITY (Deprecated: Do Not Use)</t>
        </is>
      </c>
      <c r="M33" t="inlineStr">
        <is>
          <t>MODEL (Deprecated: Do Not Use)</t>
        </is>
      </c>
      <c r="N33" t="inlineStr">
        <is>
          <t>COLOUR_NAME/STYLE_NAME (Deprecated: Do Not Use)</t>
        </is>
      </c>
      <c r="O33" t="inlineStr">
        <is>
          <t>CUSTOMER_PACKAGE_TYPE (Deprecated: Do Not Use)</t>
        </is>
      </c>
      <c r="AD33" t="inlineStr">
        <is>
          <t>Alsatian</t>
        </is>
      </c>
      <c r="AF33" t="inlineStr">
        <is>
          <t>Alsatian</t>
        </is>
      </c>
      <c r="AH33" t="inlineStr">
        <is>
          <t>Alsatian</t>
        </is>
      </c>
      <c r="AJ33" t="inlineStr">
        <is>
          <t>Alsatian</t>
        </is>
      </c>
      <c r="AL33" t="inlineStr">
        <is>
          <t>Alsatian</t>
        </is>
      </c>
      <c r="AM33" t="inlineStr">
        <is>
          <t>Oil Control</t>
        </is>
      </c>
      <c r="AO33" t="inlineStr">
        <is>
          <t>Scar Treatment</t>
        </is>
      </c>
      <c r="AP33" t="inlineStr">
        <is>
          <t>Rejuvenation</t>
        </is>
      </c>
      <c r="AQ33" t="inlineStr">
        <is>
          <t>Radiance</t>
        </is>
      </c>
      <c r="AT33" t="inlineStr">
        <is>
          <t>Soothing</t>
        </is>
      </c>
      <c r="AU33" t="inlineStr">
        <is>
          <t>Smoothening</t>
        </is>
      </c>
      <c r="AV33" t="inlineStr">
        <is>
          <t>Oil Control</t>
        </is>
      </c>
      <c r="AX33" t="inlineStr">
        <is>
          <t>Scar Treatment</t>
        </is>
      </c>
      <c r="AY33" t="inlineStr">
        <is>
          <t>Rejuvenation</t>
        </is>
      </c>
      <c r="AZ33" t="inlineStr">
        <is>
          <t>Radiance</t>
        </is>
      </c>
      <c r="BC33" t="inlineStr">
        <is>
          <t>Soothing</t>
        </is>
      </c>
      <c r="BD33" t="inlineStr">
        <is>
          <t>Smoothening</t>
        </is>
      </c>
      <c r="BE33" t="inlineStr">
        <is>
          <t>Oil Control</t>
        </is>
      </c>
      <c r="BG33" t="inlineStr">
        <is>
          <t>Scar Treatment</t>
        </is>
      </c>
      <c r="BH33" t="inlineStr">
        <is>
          <t>Rejuvenation</t>
        </is>
      </c>
      <c r="BI33" t="inlineStr">
        <is>
          <t>Radiance</t>
        </is>
      </c>
      <c r="BL33" t="inlineStr">
        <is>
          <t>Soothing</t>
        </is>
      </c>
      <c r="BM33" t="inlineStr">
        <is>
          <t>Smoothening</t>
        </is>
      </c>
      <c r="BN33" t="inlineStr">
        <is>
          <t>Oil Control</t>
        </is>
      </c>
      <c r="BP33" t="inlineStr">
        <is>
          <t>Scar Treatment</t>
        </is>
      </c>
      <c r="BQ33" t="inlineStr">
        <is>
          <t>Rejuvenation</t>
        </is>
      </c>
      <c r="BR33" t="inlineStr">
        <is>
          <t>Radiance</t>
        </is>
      </c>
      <c r="BU33" t="inlineStr">
        <is>
          <t>Soothing</t>
        </is>
      </c>
      <c r="BV33" t="inlineStr">
        <is>
          <t>Smoothening</t>
        </is>
      </c>
      <c r="BW33" t="inlineStr">
        <is>
          <t>Oil Control</t>
        </is>
      </c>
      <c r="BY33" t="inlineStr">
        <is>
          <t>Scar Treatment</t>
        </is>
      </c>
      <c r="BZ33" t="inlineStr">
        <is>
          <t>Rejuvenation</t>
        </is>
      </c>
      <c r="CA33" t="inlineStr">
        <is>
          <t>Radiance</t>
        </is>
      </c>
      <c r="CD33" t="inlineStr">
        <is>
          <t>Soothing</t>
        </is>
      </c>
      <c r="CE33" t="inlineStr">
        <is>
          <t>Smoothening</t>
        </is>
      </c>
      <c r="CG33" t="inlineStr">
        <is>
          <t>Frankincense Oil</t>
        </is>
      </c>
      <c r="CH33" t="inlineStr">
        <is>
          <t>Ectoin</t>
        </is>
      </c>
      <c r="CK33" t="inlineStr">
        <is>
          <t>Frankincense Oil</t>
        </is>
      </c>
      <c r="CL33" t="inlineStr">
        <is>
          <t>Ectoin</t>
        </is>
      </c>
      <c r="CO33" t="inlineStr">
        <is>
          <t>Frankincense Oil</t>
        </is>
      </c>
      <c r="CP33" t="inlineStr">
        <is>
          <t>Ectoin</t>
        </is>
      </c>
      <c r="CS33" t="inlineStr">
        <is>
          <t>Frankincense Oil</t>
        </is>
      </c>
      <c r="CT33" t="inlineStr">
        <is>
          <t>Ectoin</t>
        </is>
      </c>
      <c r="CW33" t="inlineStr">
        <is>
          <t>Frankincense Oil</t>
        </is>
      </c>
      <c r="CX33" t="inlineStr">
        <is>
          <t>Ectoin</t>
        </is>
      </c>
      <c r="EK33" t="inlineStr">
        <is>
          <t>Sodium Lauryl Ether Sulphate Free</t>
        </is>
      </c>
      <c r="EM33" t="inlineStr">
        <is>
          <t>Petroleum Free</t>
        </is>
      </c>
      <c r="EN33" t="inlineStr">
        <is>
          <t>Polyethylene Glycol Free</t>
        </is>
      </c>
      <c r="EO33" t="inlineStr">
        <is>
          <t>Soap Free</t>
        </is>
      </c>
      <c r="EP33" t="inlineStr">
        <is>
          <t>Petroleum Free</t>
        </is>
      </c>
      <c r="EQ33" t="inlineStr">
        <is>
          <t>Petroleum Free</t>
        </is>
      </c>
      <c r="ER33" t="inlineStr">
        <is>
          <t>UV Absorber Free</t>
        </is>
      </c>
      <c r="ES33" t="inlineStr">
        <is>
          <t>Sodium Lauryl Ether Sulphate Free</t>
        </is>
      </c>
      <c r="EU33" t="inlineStr">
        <is>
          <t>Petroleum Free</t>
        </is>
      </c>
      <c r="EV33" t="inlineStr">
        <is>
          <t>Polyethylene Glycol Free</t>
        </is>
      </c>
      <c r="EW33" t="inlineStr">
        <is>
          <t>Soap Free</t>
        </is>
      </c>
      <c r="EX33" t="inlineStr">
        <is>
          <t>Petroleum Free</t>
        </is>
      </c>
      <c r="EY33" t="inlineStr">
        <is>
          <t>Petroleum Free</t>
        </is>
      </c>
      <c r="EZ33" t="inlineStr">
        <is>
          <t>UV Absorber Free</t>
        </is>
      </c>
      <c r="FA33" t="inlineStr">
        <is>
          <t>Sodium Lauryl Ether Sulphate Free</t>
        </is>
      </c>
      <c r="FC33" t="inlineStr">
        <is>
          <t>Petroleum Free</t>
        </is>
      </c>
      <c r="FD33" t="inlineStr">
        <is>
          <t>Polyethylene Glycol Free</t>
        </is>
      </c>
      <c r="FE33" t="inlineStr">
        <is>
          <t>Soap Free</t>
        </is>
      </c>
      <c r="FF33" t="inlineStr">
        <is>
          <t>Petroleum Free</t>
        </is>
      </c>
      <c r="FG33" t="inlineStr">
        <is>
          <t>Petroleum Free</t>
        </is>
      </c>
      <c r="FH33" t="inlineStr">
        <is>
          <t>UV Absorber Free</t>
        </is>
      </c>
      <c r="FI33" t="inlineStr">
        <is>
          <t>Sodium Lauryl Ether Sulphate Free</t>
        </is>
      </c>
      <c r="FK33" t="inlineStr">
        <is>
          <t>Petroleum Free</t>
        </is>
      </c>
      <c r="FL33" t="inlineStr">
        <is>
          <t>Polyethylene Glycol Free</t>
        </is>
      </c>
      <c r="FM33" t="inlineStr">
        <is>
          <t>Soap Free</t>
        </is>
      </c>
      <c r="FN33" t="inlineStr">
        <is>
          <t>Petroleum Free</t>
        </is>
      </c>
      <c r="FO33" t="inlineStr">
        <is>
          <t>Petroleum Free</t>
        </is>
      </c>
      <c r="FP33" t="inlineStr">
        <is>
          <t>UV Absorber Free</t>
        </is>
      </c>
      <c r="FQ33" t="inlineStr">
        <is>
          <t>Sodium Lauryl Ether Sulphate Free</t>
        </is>
      </c>
      <c r="FS33" t="inlineStr">
        <is>
          <t>Petroleum Free</t>
        </is>
      </c>
      <c r="FT33" t="inlineStr">
        <is>
          <t>Polyethylene Glycol Free</t>
        </is>
      </c>
      <c r="FU33" t="inlineStr">
        <is>
          <t>Soap Free</t>
        </is>
      </c>
      <c r="FV33" t="inlineStr">
        <is>
          <t>Petroleum Free</t>
        </is>
      </c>
      <c r="FW33" t="inlineStr">
        <is>
          <t>Petroleum Free</t>
        </is>
      </c>
      <c r="FX33" t="inlineStr">
        <is>
          <t>UV Absorber Free</t>
        </is>
      </c>
      <c r="JW33" t="inlineStr">
        <is>
          <t>NFL</t>
        </is>
      </c>
      <c r="JX33" t="inlineStr">
        <is>
          <t>NFL</t>
        </is>
      </c>
      <c r="JY33" t="inlineStr">
        <is>
          <t>NFL</t>
        </is>
      </c>
      <c r="JZ33" t="inlineStr">
        <is>
          <t>NFL</t>
        </is>
      </c>
      <c r="KA33" t="inlineStr">
        <is>
          <t>NFL</t>
        </is>
      </c>
      <c r="KB33" t="inlineStr">
        <is>
          <t>Kurt Busch</t>
        </is>
      </c>
      <c r="KH33" t="inlineStr">
        <is>
          <t>Newcastle United</t>
        </is>
      </c>
      <c r="KK33" t="inlineStr">
        <is>
          <t>Rayo Vallecano</t>
        </is>
      </c>
      <c r="KM33" t="inlineStr">
        <is>
          <t>Philadelphia 76ers</t>
        </is>
      </c>
      <c r="KN33" t="inlineStr">
        <is>
          <t>Charlotte Knights</t>
        </is>
      </c>
      <c r="KO33" t="inlineStr">
        <is>
          <t>New Jersey Devils</t>
        </is>
      </c>
      <c r="KU33" t="inlineStr">
        <is>
          <t>Boston University Terriers</t>
        </is>
      </c>
      <c r="KV33" t="inlineStr">
        <is>
          <t>Mexico</t>
        </is>
      </c>
      <c r="KX33" t="inlineStr">
        <is>
          <t>Bulgaria</t>
        </is>
      </c>
      <c r="LB33" t="inlineStr">
        <is>
          <t>TSG 1899 Hoffenheim</t>
        </is>
      </c>
      <c r="LG33" t="inlineStr">
        <is>
          <t>Strasbourg</t>
        </is>
      </c>
      <c r="LL33" t="inlineStr">
        <is>
          <t>Piacenza</t>
        </is>
      </c>
      <c r="LN33" t="inlineStr">
        <is>
          <t>Montedio Yamagata</t>
        </is>
      </c>
      <c r="LR33" t="inlineStr">
        <is>
          <t>New York Jets</t>
        </is>
      </c>
      <c r="LS33" t="inlineStr">
        <is>
          <t>Chad Mendes</t>
        </is>
      </c>
      <c r="LT33" t="inlineStr">
        <is>
          <t>SAN-EN NEOPHOENIX</t>
        </is>
      </c>
      <c r="LV33" t="inlineStr">
        <is>
          <t>New York Mets</t>
        </is>
      </c>
      <c r="LX33" t="inlineStr">
        <is>
          <t>Kurt Busch</t>
        </is>
      </c>
      <c r="MD33" t="inlineStr">
        <is>
          <t>Newcastle United</t>
        </is>
      </c>
      <c r="MG33" t="inlineStr">
        <is>
          <t>Rayo Vallecano</t>
        </is>
      </c>
      <c r="MI33" t="inlineStr">
        <is>
          <t>Philadelphia 76ers</t>
        </is>
      </c>
      <c r="MJ33" t="inlineStr">
        <is>
          <t>Charlotte Knights</t>
        </is>
      </c>
      <c r="MK33" t="inlineStr">
        <is>
          <t>New Jersey Devils</t>
        </is>
      </c>
      <c r="MQ33" t="inlineStr">
        <is>
          <t>Boston University Terriers</t>
        </is>
      </c>
      <c r="MR33" t="inlineStr">
        <is>
          <t>Mexico</t>
        </is>
      </c>
      <c r="MT33" t="inlineStr">
        <is>
          <t>Bulgaria</t>
        </is>
      </c>
      <c r="MX33" t="inlineStr">
        <is>
          <t>TSG 1899 Hoffenheim</t>
        </is>
      </c>
      <c r="NC33" t="inlineStr">
        <is>
          <t>Strasbourg</t>
        </is>
      </c>
      <c r="NH33" t="inlineStr">
        <is>
          <t>Piacenza</t>
        </is>
      </c>
      <c r="NJ33" t="inlineStr">
        <is>
          <t>Montedio Yamagata</t>
        </is>
      </c>
      <c r="NN33" t="inlineStr">
        <is>
          <t>New York Jets</t>
        </is>
      </c>
      <c r="NO33" t="inlineStr">
        <is>
          <t>Chad Mendes</t>
        </is>
      </c>
      <c r="NP33" t="inlineStr">
        <is>
          <t>SAN-EN NEOPHOENIX</t>
        </is>
      </c>
      <c r="NR33" t="inlineStr">
        <is>
          <t>New York Mets</t>
        </is>
      </c>
      <c r="NT33" t="inlineStr">
        <is>
          <t>Kurt Busch</t>
        </is>
      </c>
      <c r="NZ33" t="inlineStr">
        <is>
          <t>Newcastle United</t>
        </is>
      </c>
      <c r="OC33" t="inlineStr">
        <is>
          <t>Rayo Vallecano</t>
        </is>
      </c>
      <c r="OE33" t="inlineStr">
        <is>
          <t>Philadelphia 76ers</t>
        </is>
      </c>
      <c r="OF33" t="inlineStr">
        <is>
          <t>Charlotte Knights</t>
        </is>
      </c>
      <c r="OG33" t="inlineStr">
        <is>
          <t>New Jersey Devils</t>
        </is>
      </c>
      <c r="OM33" t="inlineStr">
        <is>
          <t>Boston University Terriers</t>
        </is>
      </c>
      <c r="ON33" t="inlineStr">
        <is>
          <t>Mexico</t>
        </is>
      </c>
      <c r="OP33" t="inlineStr">
        <is>
          <t>Bulgaria</t>
        </is>
      </c>
      <c r="OT33" t="inlineStr">
        <is>
          <t>TSG 1899 Hoffenheim</t>
        </is>
      </c>
      <c r="OY33" t="inlineStr">
        <is>
          <t>Strasbourg</t>
        </is>
      </c>
      <c r="PD33" t="inlineStr">
        <is>
          <t>Piacenza</t>
        </is>
      </c>
      <c r="PF33" t="inlineStr">
        <is>
          <t>Montedio Yamagata</t>
        </is>
      </c>
      <c r="PJ33" t="inlineStr">
        <is>
          <t>New York Jets</t>
        </is>
      </c>
      <c r="PK33" t="inlineStr">
        <is>
          <t>Chad Mendes</t>
        </is>
      </c>
      <c r="PL33" t="inlineStr">
        <is>
          <t>SAN-EN NEOPHOENIX</t>
        </is>
      </c>
      <c r="PN33" t="inlineStr">
        <is>
          <t>New York Mets</t>
        </is>
      </c>
      <c r="PP33" t="inlineStr">
        <is>
          <t>Kurt Busch</t>
        </is>
      </c>
      <c r="PV33" t="inlineStr">
        <is>
          <t>Newcastle United</t>
        </is>
      </c>
      <c r="PY33" t="inlineStr">
        <is>
          <t>Rayo Vallecano</t>
        </is>
      </c>
      <c r="QA33" t="inlineStr">
        <is>
          <t>Philadelphia 76ers</t>
        </is>
      </c>
      <c r="QB33" t="inlineStr">
        <is>
          <t>Charlotte Knights</t>
        </is>
      </c>
      <c r="QC33" t="inlineStr">
        <is>
          <t>New Jersey Devils</t>
        </is>
      </c>
      <c r="QI33" t="inlineStr">
        <is>
          <t>Boston University Terriers</t>
        </is>
      </c>
      <c r="QJ33" t="inlineStr">
        <is>
          <t>Mexico</t>
        </is>
      </c>
      <c r="QL33" t="inlineStr">
        <is>
          <t>Bulgaria</t>
        </is>
      </c>
      <c r="QP33" t="inlineStr">
        <is>
          <t>TSG 1899 Hoffenheim</t>
        </is>
      </c>
      <c r="QU33" t="inlineStr">
        <is>
          <t>Strasbourg</t>
        </is>
      </c>
      <c r="QZ33" t="inlineStr">
        <is>
          <t>Piacenza</t>
        </is>
      </c>
      <c r="RB33" t="inlineStr">
        <is>
          <t>Montedio Yamagata</t>
        </is>
      </c>
      <c r="RF33" t="inlineStr">
        <is>
          <t>New York Jets</t>
        </is>
      </c>
      <c r="RG33" t="inlineStr">
        <is>
          <t>Chad Mendes</t>
        </is>
      </c>
      <c r="RH33" t="inlineStr">
        <is>
          <t>SAN-EN NEOPHOENIX</t>
        </is>
      </c>
      <c r="RJ33" t="inlineStr">
        <is>
          <t>New York Mets</t>
        </is>
      </c>
      <c r="RL33" t="inlineStr">
        <is>
          <t>Kurt Busch</t>
        </is>
      </c>
      <c r="RR33" t="inlineStr">
        <is>
          <t>Newcastle United</t>
        </is>
      </c>
      <c r="RU33" t="inlineStr">
        <is>
          <t>Rayo Vallecano</t>
        </is>
      </c>
      <c r="RW33" t="inlineStr">
        <is>
          <t>Philadelphia 76ers</t>
        </is>
      </c>
      <c r="RX33" t="inlineStr">
        <is>
          <t>Charlotte Knights</t>
        </is>
      </c>
      <c r="RY33" t="inlineStr">
        <is>
          <t>New Jersey Devils</t>
        </is>
      </c>
      <c r="SE33" t="inlineStr">
        <is>
          <t>Boston University Terriers</t>
        </is>
      </c>
      <c r="SF33" t="inlineStr">
        <is>
          <t>Mexico</t>
        </is>
      </c>
      <c r="SH33" t="inlineStr">
        <is>
          <t>Bulgaria</t>
        </is>
      </c>
      <c r="SL33" t="inlineStr">
        <is>
          <t>TSG 1899 Hoffenheim</t>
        </is>
      </c>
      <c r="SQ33" t="inlineStr">
        <is>
          <t>Strasbourg</t>
        </is>
      </c>
      <c r="SV33" t="inlineStr">
        <is>
          <t>Piacenza</t>
        </is>
      </c>
      <c r="SX33" t="inlineStr">
        <is>
          <t>Montedio Yamagata</t>
        </is>
      </c>
      <c r="TB33" t="inlineStr">
        <is>
          <t>New York Jets</t>
        </is>
      </c>
      <c r="TC33" t="inlineStr">
        <is>
          <t>Chad Mendes</t>
        </is>
      </c>
      <c r="TD33" t="inlineStr">
        <is>
          <t>SAN-EN NEOPHOENIX</t>
        </is>
      </c>
      <c r="TF33" t="inlineStr">
        <is>
          <t>New York Mets</t>
        </is>
      </c>
      <c r="TH33" t="inlineStr">
        <is>
          <t>Kurt Busch</t>
        </is>
      </c>
      <c r="TN33" t="inlineStr">
        <is>
          <t>Newcastle United</t>
        </is>
      </c>
      <c r="TQ33" t="inlineStr">
        <is>
          <t>Rayo Vallecano</t>
        </is>
      </c>
      <c r="TS33" t="inlineStr">
        <is>
          <t>Philadelphia 76ers</t>
        </is>
      </c>
      <c r="TT33" t="inlineStr">
        <is>
          <t>Charlotte Knights</t>
        </is>
      </c>
      <c r="TU33" t="inlineStr">
        <is>
          <t>New Jersey Devils</t>
        </is>
      </c>
      <c r="UA33" t="inlineStr">
        <is>
          <t>Boston University Terriers</t>
        </is>
      </c>
      <c r="UB33" t="inlineStr">
        <is>
          <t>Mexico</t>
        </is>
      </c>
      <c r="UD33" t="inlineStr">
        <is>
          <t>Bulgaria</t>
        </is>
      </c>
      <c r="UH33" t="inlineStr">
        <is>
          <t>TSG 1899 Hoffenheim</t>
        </is>
      </c>
      <c r="UM33" t="inlineStr">
        <is>
          <t>Strasbourg</t>
        </is>
      </c>
      <c r="UR33" t="inlineStr">
        <is>
          <t>Piacenza</t>
        </is>
      </c>
      <c r="UT33" t="inlineStr">
        <is>
          <t>Montedio Yamagata</t>
        </is>
      </c>
      <c r="UX33" t="inlineStr">
        <is>
          <t>New York Jets</t>
        </is>
      </c>
      <c r="UY33" t="inlineStr">
        <is>
          <t>Chad Mendes</t>
        </is>
      </c>
      <c r="UZ33" t="inlineStr">
        <is>
          <t>SAN-EN NEOPHOENIX</t>
        </is>
      </c>
      <c r="VB33" t="inlineStr">
        <is>
          <t>New York Mets</t>
        </is>
      </c>
      <c r="VD33" t="inlineStr">
        <is>
          <t>Kurt Busch</t>
        </is>
      </c>
      <c r="VJ33" t="inlineStr">
        <is>
          <t>Newcastle United</t>
        </is>
      </c>
      <c r="VM33" t="inlineStr">
        <is>
          <t>Rayo Vallecano</t>
        </is>
      </c>
      <c r="VO33" t="inlineStr">
        <is>
          <t>Philadelphia 76ers</t>
        </is>
      </c>
      <c r="VP33" t="inlineStr">
        <is>
          <t>Charlotte Knights</t>
        </is>
      </c>
      <c r="VQ33" t="inlineStr">
        <is>
          <t>New Jersey Devils</t>
        </is>
      </c>
      <c r="VW33" t="inlineStr">
        <is>
          <t>Boston University Terriers</t>
        </is>
      </c>
      <c r="VX33" t="inlineStr">
        <is>
          <t>Mexico</t>
        </is>
      </c>
      <c r="VZ33" t="inlineStr">
        <is>
          <t>Bulgaria</t>
        </is>
      </c>
      <c r="WD33" t="inlineStr">
        <is>
          <t>TSG 1899 Hoffenheim</t>
        </is>
      </c>
      <c r="WI33" t="inlineStr">
        <is>
          <t>Strasbourg</t>
        </is>
      </c>
      <c r="WN33" t="inlineStr">
        <is>
          <t>Piacenza</t>
        </is>
      </c>
      <c r="WP33" t="inlineStr">
        <is>
          <t>Montedio Yamagata</t>
        </is>
      </c>
      <c r="WT33" t="inlineStr">
        <is>
          <t>New York Jets</t>
        </is>
      </c>
      <c r="WU33" t="inlineStr">
        <is>
          <t>Chad Mendes</t>
        </is>
      </c>
      <c r="WV33" t="inlineStr">
        <is>
          <t>SAN-EN NEOPHOENIX</t>
        </is>
      </c>
      <c r="WX33" t="inlineStr">
        <is>
          <t>New York Mets</t>
        </is>
      </c>
      <c r="WZ33" t="inlineStr">
        <is>
          <t>Kurt Busch</t>
        </is>
      </c>
      <c r="XF33" t="inlineStr">
        <is>
          <t>Newcastle United</t>
        </is>
      </c>
      <c r="XI33" t="inlineStr">
        <is>
          <t>Rayo Vallecano</t>
        </is>
      </c>
      <c r="XK33" t="inlineStr">
        <is>
          <t>Philadelphia 76ers</t>
        </is>
      </c>
      <c r="XL33" t="inlineStr">
        <is>
          <t>Charlotte Knights</t>
        </is>
      </c>
      <c r="XM33" t="inlineStr">
        <is>
          <t>New Jersey Devils</t>
        </is>
      </c>
      <c r="XS33" t="inlineStr">
        <is>
          <t>Boston University Terriers</t>
        </is>
      </c>
      <c r="XT33" t="inlineStr">
        <is>
          <t>Mexico</t>
        </is>
      </c>
      <c r="XV33" t="inlineStr">
        <is>
          <t>Bulgaria</t>
        </is>
      </c>
      <c r="XZ33" t="inlineStr">
        <is>
          <t>TSG 1899 Hoffenheim</t>
        </is>
      </c>
      <c r="YE33" t="inlineStr">
        <is>
          <t>Strasbourg</t>
        </is>
      </c>
      <c r="YJ33" t="inlineStr">
        <is>
          <t>Piacenza</t>
        </is>
      </c>
      <c r="YL33" t="inlineStr">
        <is>
          <t>Montedio Yamagata</t>
        </is>
      </c>
      <c r="YP33" t="inlineStr">
        <is>
          <t>New York Jets</t>
        </is>
      </c>
      <c r="YQ33" t="inlineStr">
        <is>
          <t>Chad Mendes</t>
        </is>
      </c>
      <c r="YR33" t="inlineStr">
        <is>
          <t>SAN-EN NEOPHOENIX</t>
        </is>
      </c>
      <c r="YT33" t="inlineStr">
        <is>
          <t>New York Mets</t>
        </is>
      </c>
      <c r="YV33" t="inlineStr">
        <is>
          <t>Kurt Busch</t>
        </is>
      </c>
      <c r="ZB33" t="inlineStr">
        <is>
          <t>Newcastle United</t>
        </is>
      </c>
      <c r="ZE33" t="inlineStr">
        <is>
          <t>Rayo Vallecano</t>
        </is>
      </c>
      <c r="ZG33" t="inlineStr">
        <is>
          <t>Philadelphia 76ers</t>
        </is>
      </c>
      <c r="ZH33" t="inlineStr">
        <is>
          <t>Charlotte Knights</t>
        </is>
      </c>
      <c r="ZI33" t="inlineStr">
        <is>
          <t>New Jersey Devils</t>
        </is>
      </c>
      <c r="ZO33" t="inlineStr">
        <is>
          <t>Boston University Terriers</t>
        </is>
      </c>
      <c r="ZP33" t="inlineStr">
        <is>
          <t>Mexico</t>
        </is>
      </c>
      <c r="ZR33" t="inlineStr">
        <is>
          <t>Bulgaria</t>
        </is>
      </c>
      <c r="ZV33" t="inlineStr">
        <is>
          <t>TSG 1899 Hoffenheim</t>
        </is>
      </c>
      <c r="AAA33" t="inlineStr">
        <is>
          <t>Strasbourg</t>
        </is>
      </c>
      <c r="AAF33" t="inlineStr">
        <is>
          <t>Piacenza</t>
        </is>
      </c>
      <c r="AAH33" t="inlineStr">
        <is>
          <t>Montedio Yamagata</t>
        </is>
      </c>
      <c r="AAL33" t="inlineStr">
        <is>
          <t>New York Jets</t>
        </is>
      </c>
      <c r="AAM33" t="inlineStr">
        <is>
          <t>Chad Mendes</t>
        </is>
      </c>
      <c r="AAN33" t="inlineStr">
        <is>
          <t>SAN-EN NEOPHOENIX</t>
        </is>
      </c>
      <c r="AAP33" t="inlineStr">
        <is>
          <t>New York Mets</t>
        </is>
      </c>
      <c r="AAR33" t="inlineStr">
        <is>
          <t>Kurt Busch</t>
        </is>
      </c>
      <c r="AAX33" t="inlineStr">
        <is>
          <t>Newcastle United</t>
        </is>
      </c>
      <c r="ABA33" t="inlineStr">
        <is>
          <t>Rayo Vallecano</t>
        </is>
      </c>
      <c r="ABC33" t="inlineStr">
        <is>
          <t>Philadelphia 76ers</t>
        </is>
      </c>
      <c r="ABD33" t="inlineStr">
        <is>
          <t>Charlotte Knights</t>
        </is>
      </c>
      <c r="ABE33" t="inlineStr">
        <is>
          <t>New Jersey Devils</t>
        </is>
      </c>
      <c r="ABK33" t="inlineStr">
        <is>
          <t>Boston University Terriers</t>
        </is>
      </c>
      <c r="ABL33" t="inlineStr">
        <is>
          <t>Mexico</t>
        </is>
      </c>
      <c r="ABN33" t="inlineStr">
        <is>
          <t>Bulgaria</t>
        </is>
      </c>
      <c r="ABR33" t="inlineStr">
        <is>
          <t>TSG 1899 Hoffenheim</t>
        </is>
      </c>
      <c r="ABW33" t="inlineStr">
        <is>
          <t>Strasbourg</t>
        </is>
      </c>
      <c r="ACB33" t="inlineStr">
        <is>
          <t>Piacenza</t>
        </is>
      </c>
      <c r="ACD33" t="inlineStr">
        <is>
          <t>Montedio Yamagata</t>
        </is>
      </c>
      <c r="ACH33" t="inlineStr">
        <is>
          <t>New York Jets</t>
        </is>
      </c>
      <c r="ACI33" t="inlineStr">
        <is>
          <t>Chad Mendes</t>
        </is>
      </c>
      <c r="ACJ33" t="inlineStr">
        <is>
          <t>SAN-EN NEOPHOENIX</t>
        </is>
      </c>
      <c r="ACL33" t="inlineStr">
        <is>
          <t>New York Mets</t>
        </is>
      </c>
      <c r="ACN33" t="inlineStr">
        <is>
          <t>Kurt Busch</t>
        </is>
      </c>
      <c r="ACT33" t="inlineStr">
        <is>
          <t>Newcastle United</t>
        </is>
      </c>
      <c r="ACW33" t="inlineStr">
        <is>
          <t>Rayo Vallecano</t>
        </is>
      </c>
      <c r="ACY33" t="inlineStr">
        <is>
          <t>Philadelphia 76ers</t>
        </is>
      </c>
      <c r="ACZ33" t="inlineStr">
        <is>
          <t>Charlotte Knights</t>
        </is>
      </c>
      <c r="ADA33" t="inlineStr">
        <is>
          <t>New Jersey Devils</t>
        </is>
      </c>
      <c r="ADG33" t="inlineStr">
        <is>
          <t>Boston University Terriers</t>
        </is>
      </c>
      <c r="ADH33" t="inlineStr">
        <is>
          <t>Mexico</t>
        </is>
      </c>
      <c r="ADJ33" t="inlineStr">
        <is>
          <t>Bulgaria</t>
        </is>
      </c>
      <c r="ADN33" t="inlineStr">
        <is>
          <t>TSG 1899 Hoffenheim</t>
        </is>
      </c>
      <c r="ADS33" t="inlineStr">
        <is>
          <t>Strasbourg</t>
        </is>
      </c>
      <c r="ADX33" t="inlineStr">
        <is>
          <t>Piacenza</t>
        </is>
      </c>
      <c r="ADZ33" t="inlineStr">
        <is>
          <t>Montedio Yamagata</t>
        </is>
      </c>
      <c r="AED33" t="inlineStr">
        <is>
          <t>New York Jets</t>
        </is>
      </c>
      <c r="AEE33" t="inlineStr">
        <is>
          <t>Chad Mendes</t>
        </is>
      </c>
      <c r="AEF33" t="inlineStr">
        <is>
          <t>SAN-EN NEOPHOENIX</t>
        </is>
      </c>
      <c r="AEH33" t="inlineStr">
        <is>
          <t>New York Mets</t>
        </is>
      </c>
      <c r="AEJ33" t="inlineStr">
        <is>
          <t>Kurt Busch</t>
        </is>
      </c>
      <c r="AEP33" t="inlineStr">
        <is>
          <t>Newcastle United</t>
        </is>
      </c>
      <c r="AES33" t="inlineStr">
        <is>
          <t>Rayo Vallecano</t>
        </is>
      </c>
      <c r="AEU33" t="inlineStr">
        <is>
          <t>Philadelphia 76ers</t>
        </is>
      </c>
      <c r="AEV33" t="inlineStr">
        <is>
          <t>Charlotte Knights</t>
        </is>
      </c>
      <c r="AEW33" t="inlineStr">
        <is>
          <t>New Jersey Devils</t>
        </is>
      </c>
      <c r="AFC33" t="inlineStr">
        <is>
          <t>Boston University Terriers</t>
        </is>
      </c>
      <c r="AFD33" t="inlineStr">
        <is>
          <t>Mexico</t>
        </is>
      </c>
      <c r="AFF33" t="inlineStr">
        <is>
          <t>Bulgaria</t>
        </is>
      </c>
      <c r="AFJ33" t="inlineStr">
        <is>
          <t>TSG 1899 Hoffenheim</t>
        </is>
      </c>
      <c r="AFO33" t="inlineStr">
        <is>
          <t>Strasbourg</t>
        </is>
      </c>
      <c r="AFT33" t="inlineStr">
        <is>
          <t>Piacenza</t>
        </is>
      </c>
      <c r="AFV33" t="inlineStr">
        <is>
          <t>Montedio Yamagata</t>
        </is>
      </c>
      <c r="AFZ33" t="inlineStr">
        <is>
          <t>New York Jets</t>
        </is>
      </c>
      <c r="AGA33" t="inlineStr">
        <is>
          <t>Chad Mendes</t>
        </is>
      </c>
      <c r="AGB33" t="inlineStr">
        <is>
          <t>SAN-EN NEOPHOENIX</t>
        </is>
      </c>
      <c r="AGD33" t="inlineStr">
        <is>
          <t>New York Mets</t>
        </is>
      </c>
      <c r="AGF33" t="inlineStr">
        <is>
          <t>Kurt Busch</t>
        </is>
      </c>
      <c r="AGL33" t="inlineStr">
        <is>
          <t>Newcastle United</t>
        </is>
      </c>
      <c r="AGO33" t="inlineStr">
        <is>
          <t>Rayo Vallecano</t>
        </is>
      </c>
      <c r="AGQ33" t="inlineStr">
        <is>
          <t>Philadelphia 76ers</t>
        </is>
      </c>
      <c r="AGR33" t="inlineStr">
        <is>
          <t>Charlotte Knights</t>
        </is>
      </c>
      <c r="AGS33" t="inlineStr">
        <is>
          <t>New Jersey Devils</t>
        </is>
      </c>
      <c r="AGY33" t="inlineStr">
        <is>
          <t>Boston University Terriers</t>
        </is>
      </c>
      <c r="AGZ33" t="inlineStr">
        <is>
          <t>Mexico</t>
        </is>
      </c>
      <c r="AHB33" t="inlineStr">
        <is>
          <t>Bulgaria</t>
        </is>
      </c>
      <c r="AHF33" t="inlineStr">
        <is>
          <t>TSG 1899 Hoffenheim</t>
        </is>
      </c>
      <c r="AHK33" t="inlineStr">
        <is>
          <t>Strasbourg</t>
        </is>
      </c>
      <c r="AHP33" t="inlineStr">
        <is>
          <t>Piacenza</t>
        </is>
      </c>
      <c r="AHR33" t="inlineStr">
        <is>
          <t>Montedio Yamagata</t>
        </is>
      </c>
      <c r="AHV33" t="inlineStr">
        <is>
          <t>New York Jets</t>
        </is>
      </c>
      <c r="AHW33" t="inlineStr">
        <is>
          <t>Chad Mendes</t>
        </is>
      </c>
      <c r="AHX33" t="inlineStr">
        <is>
          <t>SAN-EN NEOPHOENIX</t>
        </is>
      </c>
      <c r="AHZ33" t="inlineStr">
        <is>
          <t>New York Mets</t>
        </is>
      </c>
      <c r="AIB33" t="inlineStr">
        <is>
          <t>Kurt Busch</t>
        </is>
      </c>
      <c r="AIH33" t="inlineStr">
        <is>
          <t>Newcastle United</t>
        </is>
      </c>
      <c r="AIK33" t="inlineStr">
        <is>
          <t>Rayo Vallecano</t>
        </is>
      </c>
      <c r="AIM33" t="inlineStr">
        <is>
          <t>Philadelphia 76ers</t>
        </is>
      </c>
      <c r="AIN33" t="inlineStr">
        <is>
          <t>Charlotte Knights</t>
        </is>
      </c>
      <c r="AIO33" t="inlineStr">
        <is>
          <t>New Jersey Devils</t>
        </is>
      </c>
      <c r="AIU33" t="inlineStr">
        <is>
          <t>Boston University Terriers</t>
        </is>
      </c>
      <c r="AIV33" t="inlineStr">
        <is>
          <t>Mexico</t>
        </is>
      </c>
      <c r="AIX33" t="inlineStr">
        <is>
          <t>Bulgaria</t>
        </is>
      </c>
      <c r="AJB33" t="inlineStr">
        <is>
          <t>TSG 1899 Hoffenheim</t>
        </is>
      </c>
      <c r="AJG33" t="inlineStr">
        <is>
          <t>Strasbourg</t>
        </is>
      </c>
      <c r="AJL33" t="inlineStr">
        <is>
          <t>Piacenza</t>
        </is>
      </c>
      <c r="AJN33" t="inlineStr">
        <is>
          <t>Montedio Yamagata</t>
        </is>
      </c>
      <c r="AJR33" t="inlineStr">
        <is>
          <t>New York Jets</t>
        </is>
      </c>
      <c r="AJS33" t="inlineStr">
        <is>
          <t>Chad Mendes</t>
        </is>
      </c>
      <c r="AJT33" t="inlineStr">
        <is>
          <t>SAN-EN NEOPHOENIX</t>
        </is>
      </c>
      <c r="AJV33" t="inlineStr">
        <is>
          <t>New York Mets</t>
        </is>
      </c>
      <c r="AJX33" t="inlineStr">
        <is>
          <t>Kurt Busch</t>
        </is>
      </c>
      <c r="AKD33" t="inlineStr">
        <is>
          <t>Newcastle United</t>
        </is>
      </c>
      <c r="AKG33" t="inlineStr">
        <is>
          <t>Rayo Vallecano</t>
        </is>
      </c>
      <c r="AKI33" t="inlineStr">
        <is>
          <t>Philadelphia 76ers</t>
        </is>
      </c>
      <c r="AKJ33" t="inlineStr">
        <is>
          <t>Charlotte Knights</t>
        </is>
      </c>
      <c r="AKK33" t="inlineStr">
        <is>
          <t>New Jersey Devils</t>
        </is>
      </c>
      <c r="AKQ33" t="inlineStr">
        <is>
          <t>Boston University Terriers</t>
        </is>
      </c>
      <c r="AKR33" t="inlineStr">
        <is>
          <t>Mexico</t>
        </is>
      </c>
      <c r="AKT33" t="inlineStr">
        <is>
          <t>Bulgaria</t>
        </is>
      </c>
      <c r="AKX33" t="inlineStr">
        <is>
          <t>TSG 1899 Hoffenheim</t>
        </is>
      </c>
      <c r="ALC33" t="inlineStr">
        <is>
          <t>Strasbourg</t>
        </is>
      </c>
      <c r="ALH33" t="inlineStr">
        <is>
          <t>Piacenza</t>
        </is>
      </c>
      <c r="ALJ33" t="inlineStr">
        <is>
          <t>Montedio Yamagata</t>
        </is>
      </c>
      <c r="ALN33" t="inlineStr">
        <is>
          <t>New York Jets</t>
        </is>
      </c>
      <c r="ALO33" t="inlineStr">
        <is>
          <t>Chad Mendes</t>
        </is>
      </c>
      <c r="ALP33" t="inlineStr">
        <is>
          <t>SAN-EN NEOPHOENIX</t>
        </is>
      </c>
      <c r="ALR33" t="inlineStr">
        <is>
          <t>New York Mets</t>
        </is>
      </c>
      <c r="AND33" t="inlineStr">
        <is>
          <t>Coffee</t>
        </is>
      </c>
      <c r="ANF33" t="inlineStr">
        <is>
          <t>Macadamia</t>
        </is>
      </c>
      <c r="ANG33" t="inlineStr">
        <is>
          <t>Coconut</t>
        </is>
      </c>
      <c r="ANH33" t="inlineStr">
        <is>
          <t>Unscented</t>
        </is>
      </c>
      <c r="ANI33" t="inlineStr">
        <is>
          <t>Mango</t>
        </is>
      </c>
      <c r="APE33" t="inlineStr">
        <is>
          <t>A_FOOD_MISCBEVERAGE</t>
        </is>
      </c>
      <c r="AQD33" t="inlineStr">
        <is>
          <t>Bonaire, Saint Eustatius and Saba</t>
        </is>
      </c>
      <c r="AQG33" t="inlineStr">
        <is>
          <t>Zinc</t>
        </is>
      </c>
      <c r="BPU33" t="inlineStr">
        <is>
          <t>EUH440</t>
        </is>
      </c>
      <c r="BPV33" t="inlineStr">
        <is>
          <t>EUH440</t>
        </is>
      </c>
      <c r="BPW33" t="inlineStr">
        <is>
          <t>EUH440</t>
        </is>
      </c>
      <c r="BPX33" t="inlineStr">
        <is>
          <t>EUH440</t>
        </is>
      </c>
      <c r="BPY33" t="inlineStr">
        <is>
          <t>EUH440</t>
        </is>
      </c>
      <c r="BQJ33" t="inlineStr">
        <is>
          <t>Bonaire, Saint Eustatius and Saba</t>
        </is>
      </c>
      <c r="BQN33" t="inlineStr">
        <is>
          <t>Soothing</t>
        </is>
      </c>
      <c r="BQT33" t="inlineStr">
        <is>
          <t>Soothing</t>
        </is>
      </c>
      <c r="BQZ33" t="inlineStr">
        <is>
          <t>Soothing</t>
        </is>
      </c>
      <c r="BRF33" t="inlineStr">
        <is>
          <t>Soothing</t>
        </is>
      </c>
      <c r="BRL33" t="inlineStr">
        <is>
          <t>Soothing</t>
        </is>
      </c>
      <c r="BSC33" t="inlineStr">
        <is>
          <t>Tocopheryl Acetate</t>
        </is>
      </c>
      <c r="BSG33" t="inlineStr">
        <is>
          <t>Tocopheryl Acetate</t>
        </is>
      </c>
      <c r="BSK33" t="inlineStr">
        <is>
          <t>Tocopheryl Acetate</t>
        </is>
      </c>
      <c r="BTA33" t="inlineStr">
        <is>
          <t>Zinc</t>
        </is>
      </c>
      <c r="BTC33" t="inlineStr">
        <is>
          <t>Zinc</t>
        </is>
      </c>
      <c r="BTE33" t="inlineStr">
        <is>
          <t>Zinc</t>
        </is>
      </c>
      <c r="BTG33" t="inlineStr">
        <is>
          <t>Zinc</t>
        </is>
      </c>
      <c r="BTI33" t="inlineStr">
        <is>
          <t>Zinc</t>
        </is>
      </c>
      <c r="BTL33" t="inlineStr">
        <is>
          <t>Olive Oil</t>
        </is>
      </c>
      <c r="BTM33" t="inlineStr">
        <is>
          <t>Olive Oil</t>
        </is>
      </c>
      <c r="BTN33" t="inlineStr">
        <is>
          <t>Olive Oil</t>
        </is>
      </c>
      <c r="BTO33" t="inlineStr">
        <is>
          <t>Olive Oil</t>
        </is>
      </c>
      <c r="BTP33" t="inlineStr">
        <is>
          <t>Olive Oil</t>
        </is>
      </c>
      <c r="BTQ33" t="inlineStr">
        <is>
          <t>Lupin</t>
        </is>
      </c>
      <c r="BTR33" t="inlineStr">
        <is>
          <t>Lupin</t>
        </is>
      </c>
      <c r="BTS33" t="inlineStr">
        <is>
          <t>Lupin</t>
        </is>
      </c>
      <c r="BTT33" t="inlineStr">
        <is>
          <t>Lupin</t>
        </is>
      </c>
      <c r="BTU33" t="inlineStr">
        <is>
          <t>Lupin</t>
        </is>
      </c>
      <c r="BTW33" t="inlineStr">
        <is>
          <t>Oiliness &amp; Visible Pores</t>
        </is>
      </c>
      <c r="BTY33" t="inlineStr">
        <is>
          <t>Oiliness &amp; Visible Pores</t>
        </is>
      </c>
      <c r="BUA33" t="inlineStr">
        <is>
          <t>Oiliness &amp; Visible Pores</t>
        </is>
      </c>
      <c r="BUC33" t="inlineStr">
        <is>
          <t>Oiliness &amp; Visible Pores</t>
        </is>
      </c>
      <c r="BUE33" t="inlineStr">
        <is>
          <t>Oiliness &amp; Visible Pores</t>
        </is>
      </c>
      <c r="BVQ33" t="inlineStr">
        <is>
          <t>Tray</t>
        </is>
      </c>
      <c r="BWI33" t="inlineStr">
        <is>
          <t>Tray</t>
        </is>
      </c>
      <c r="BWM33" t="inlineStr">
        <is>
          <t>3in1 Milk Makeup Remover</t>
        </is>
      </c>
      <c r="BWV33" t="inlineStr">
        <is>
          <t>CR1225</t>
        </is>
      </c>
      <c r="BXM33" t="inlineStr">
        <is>
          <t>Day Creams (344263031)</t>
        </is>
      </c>
      <c r="BXX33" t="inlineStr">
        <is>
          <t>Day Creams (344263031)</t>
        </is>
      </c>
      <c r="BYI33" t="inlineStr">
        <is>
          <t>Day Creams (344263031)</t>
        </is>
      </c>
      <c r="BYT33" t="inlineStr">
        <is>
          <t>Day Creams (344263031)</t>
        </is>
      </c>
      <c r="BZE33" t="inlineStr">
        <is>
          <t>Day Creams (344263031)</t>
        </is>
      </c>
    </row>
    <row r="34" ht="12.75" customHeight="1">
      <c r="A34" t="inlineStr">
        <is>
          <t>Lithium Polymer</t>
        </is>
      </c>
      <c r="B34" t="inlineStr">
        <is>
          <t>LithiumPolymer</t>
        </is>
      </c>
      <c r="E34" t="inlineStr">
        <is>
          <t>CUSTOMER_PACKAGE_TYPE (Deprecated: Do Not Use)</t>
        </is>
      </c>
      <c r="F34" t="inlineStr">
        <is>
          <t>COLOUR_NAME/SCENT_NAME (Deprecated: Do Not Use)</t>
        </is>
      </c>
      <c r="G34" t="inlineStr">
        <is>
          <t>SIZE/SKIN_TYPE</t>
        </is>
      </c>
      <c r="H34" t="inlineStr">
        <is>
          <t>MATERIAL_TYPE/SIZE_NAME (Deprecated: Do Not Use)</t>
        </is>
      </c>
      <c r="I34" t="inlineStr">
        <is>
          <t>NUMBER_OF_ITEMS (Deprecated: Do Not Use)</t>
        </is>
      </c>
      <c r="J34" t="inlineStr">
        <is>
          <t>COLOUR_NAME/NUMBER_OF_ITEMS (Deprecated: Do Not Use)</t>
        </is>
      </c>
      <c r="K34" t="inlineStr">
        <is>
          <t>COLLECTION_ITEM/PACKAGE_SIZE_NAME (Deprecated: Do Not Use)</t>
        </is>
      </c>
      <c r="L34" t="inlineStr">
        <is>
          <t>ITEM_PACKAGE_QUANTITY/SIZE_NAME (Deprecated: Do Not Use)</t>
        </is>
      </c>
      <c r="M34" t="inlineStr">
        <is>
          <t>NUMBER_OF_ITEMS (Deprecated: Do Not Use)</t>
        </is>
      </c>
      <c r="N34" t="inlineStr">
        <is>
          <t>CONFIGURATION (Deprecated: Do Not Use)</t>
        </is>
      </c>
      <c r="O34" t="inlineStr">
        <is>
          <t>EDITION (Deprecated: Do Not Use)</t>
        </is>
      </c>
      <c r="AD34" t="inlineStr">
        <is>
          <t>Altaic Languages</t>
        </is>
      </c>
      <c r="AF34" t="inlineStr">
        <is>
          <t>Altaic Languages</t>
        </is>
      </c>
      <c r="AH34" t="inlineStr">
        <is>
          <t>Altaic Languages</t>
        </is>
      </c>
      <c r="AJ34" t="inlineStr">
        <is>
          <t>Altaic Languages</t>
        </is>
      </c>
      <c r="AL34" t="inlineStr">
        <is>
          <t>Altaic Languages</t>
        </is>
      </c>
      <c r="AM34" t="inlineStr">
        <is>
          <t>Oxygenating</t>
        </is>
      </c>
      <c r="AO34" t="inlineStr">
        <is>
          <t>Shine Control</t>
        </is>
      </c>
      <c r="AP34" t="inlineStr">
        <is>
          <t>Replenishing</t>
        </is>
      </c>
      <c r="AQ34" t="inlineStr">
        <is>
          <t>Rejuvenating</t>
        </is>
      </c>
      <c r="AT34" t="inlineStr">
        <is>
          <t>Strengthening</t>
        </is>
      </c>
      <c r="AU34" t="inlineStr">
        <is>
          <t>Softening</t>
        </is>
      </c>
      <c r="AV34" t="inlineStr">
        <is>
          <t>Oxygenating</t>
        </is>
      </c>
      <c r="AX34" t="inlineStr">
        <is>
          <t>Shine Control</t>
        </is>
      </c>
      <c r="AY34" t="inlineStr">
        <is>
          <t>Replenishing</t>
        </is>
      </c>
      <c r="AZ34" t="inlineStr">
        <is>
          <t>Rejuvenating</t>
        </is>
      </c>
      <c r="BC34" t="inlineStr">
        <is>
          <t>Strengthening</t>
        </is>
      </c>
      <c r="BD34" t="inlineStr">
        <is>
          <t>Softening</t>
        </is>
      </c>
      <c r="BE34" t="inlineStr">
        <is>
          <t>Oxygenating</t>
        </is>
      </c>
      <c r="BG34" t="inlineStr">
        <is>
          <t>Shine Control</t>
        </is>
      </c>
      <c r="BH34" t="inlineStr">
        <is>
          <t>Replenishing</t>
        </is>
      </c>
      <c r="BI34" t="inlineStr">
        <is>
          <t>Rejuvenating</t>
        </is>
      </c>
      <c r="BL34" t="inlineStr">
        <is>
          <t>Strengthening</t>
        </is>
      </c>
      <c r="BM34" t="inlineStr">
        <is>
          <t>Softening</t>
        </is>
      </c>
      <c r="BN34" t="inlineStr">
        <is>
          <t>Oxygenating</t>
        </is>
      </c>
      <c r="BP34" t="inlineStr">
        <is>
          <t>Shine Control</t>
        </is>
      </c>
      <c r="BQ34" t="inlineStr">
        <is>
          <t>Replenishing</t>
        </is>
      </c>
      <c r="BR34" t="inlineStr">
        <is>
          <t>Rejuvenating</t>
        </is>
      </c>
      <c r="BU34" t="inlineStr">
        <is>
          <t>Strengthening</t>
        </is>
      </c>
      <c r="BV34" t="inlineStr">
        <is>
          <t>Softening</t>
        </is>
      </c>
      <c r="BW34" t="inlineStr">
        <is>
          <t>Oxygenating</t>
        </is>
      </c>
      <c r="BY34" t="inlineStr">
        <is>
          <t>Shine Control</t>
        </is>
      </c>
      <c r="BZ34" t="inlineStr">
        <is>
          <t>Replenishing</t>
        </is>
      </c>
      <c r="CA34" t="inlineStr">
        <is>
          <t>Rejuvenating</t>
        </is>
      </c>
      <c r="CD34" t="inlineStr">
        <is>
          <t>Strengthening</t>
        </is>
      </c>
      <c r="CE34" t="inlineStr">
        <is>
          <t>Softening</t>
        </is>
      </c>
      <c r="CG34" t="inlineStr">
        <is>
          <t>Glucosamine</t>
        </is>
      </c>
      <c r="CH34" t="inlineStr">
        <is>
          <t>Eucalyptus Oil</t>
        </is>
      </c>
      <c r="CK34" t="inlineStr">
        <is>
          <t>Glucosamine</t>
        </is>
      </c>
      <c r="CL34" t="inlineStr">
        <is>
          <t>Eucalyptus Oil</t>
        </is>
      </c>
      <c r="CO34" t="inlineStr">
        <is>
          <t>Glucosamine</t>
        </is>
      </c>
      <c r="CP34" t="inlineStr">
        <is>
          <t>Eucalyptus Oil</t>
        </is>
      </c>
      <c r="CS34" t="inlineStr">
        <is>
          <t>Glucosamine</t>
        </is>
      </c>
      <c r="CT34" t="inlineStr">
        <is>
          <t>Eucalyptus Oil</t>
        </is>
      </c>
      <c r="CW34" t="inlineStr">
        <is>
          <t>Glucosamine</t>
        </is>
      </c>
      <c r="CX34" t="inlineStr">
        <is>
          <t>Eucalyptus Oil</t>
        </is>
      </c>
      <c r="EK34" t="inlineStr">
        <is>
          <t>Sodium Lauryl Sulphate Free</t>
        </is>
      </c>
      <c r="EM34" t="inlineStr">
        <is>
          <t>Phthalate Free</t>
        </is>
      </c>
      <c r="EN34" t="inlineStr">
        <is>
          <t>Preservative Free</t>
        </is>
      </c>
      <c r="EO34" t="inlineStr">
        <is>
          <t>Sodium Laureth Sulfate (SLES) Free</t>
        </is>
      </c>
      <c r="EP34" t="inlineStr">
        <is>
          <t>Phthalate Free</t>
        </is>
      </c>
      <c r="EQ34" t="inlineStr">
        <is>
          <t>Phthalate Free</t>
        </is>
      </c>
      <c r="ES34" t="inlineStr">
        <is>
          <t>Sodium Lauryl Sulphate Free</t>
        </is>
      </c>
      <c r="EU34" t="inlineStr">
        <is>
          <t>Phthalate Free</t>
        </is>
      </c>
      <c r="EV34" t="inlineStr">
        <is>
          <t>Preservative Free</t>
        </is>
      </c>
      <c r="EW34" t="inlineStr">
        <is>
          <t>Sodium Laureth Sulfate (SLES) Free</t>
        </is>
      </c>
      <c r="EX34" t="inlineStr">
        <is>
          <t>Phthalate Free</t>
        </is>
      </c>
      <c r="EY34" t="inlineStr">
        <is>
          <t>Phthalate Free</t>
        </is>
      </c>
      <c r="FA34" t="inlineStr">
        <is>
          <t>Sodium Lauryl Sulphate Free</t>
        </is>
      </c>
      <c r="FC34" t="inlineStr">
        <is>
          <t>Phthalate Free</t>
        </is>
      </c>
      <c r="FD34" t="inlineStr">
        <is>
          <t>Preservative Free</t>
        </is>
      </c>
      <c r="FE34" t="inlineStr">
        <is>
          <t>Sodium Laureth Sulfate (SLES) Free</t>
        </is>
      </c>
      <c r="FF34" t="inlineStr">
        <is>
          <t>Phthalate Free</t>
        </is>
      </c>
      <c r="FG34" t="inlineStr">
        <is>
          <t>Phthalate Free</t>
        </is>
      </c>
      <c r="FI34" t="inlineStr">
        <is>
          <t>Sodium Lauryl Sulphate Free</t>
        </is>
      </c>
      <c r="FK34" t="inlineStr">
        <is>
          <t>Phthalate Free</t>
        </is>
      </c>
      <c r="FL34" t="inlineStr">
        <is>
          <t>Preservative Free</t>
        </is>
      </c>
      <c r="FM34" t="inlineStr">
        <is>
          <t>Sodium Laureth Sulfate (SLES) Free</t>
        </is>
      </c>
      <c r="FN34" t="inlineStr">
        <is>
          <t>Phthalate Free</t>
        </is>
      </c>
      <c r="FO34" t="inlineStr">
        <is>
          <t>Phthalate Free</t>
        </is>
      </c>
      <c r="FQ34" t="inlineStr">
        <is>
          <t>Sodium Lauryl Sulphate Free</t>
        </is>
      </c>
      <c r="FS34" t="inlineStr">
        <is>
          <t>Phthalate Free</t>
        </is>
      </c>
      <c r="FT34" t="inlineStr">
        <is>
          <t>Preservative Free</t>
        </is>
      </c>
      <c r="FU34" t="inlineStr">
        <is>
          <t>Sodium Laureth Sulfate (SLES) Free</t>
        </is>
      </c>
      <c r="FV34" t="inlineStr">
        <is>
          <t>Phthalate Free</t>
        </is>
      </c>
      <c r="FW34" t="inlineStr">
        <is>
          <t>Phthalate Free</t>
        </is>
      </c>
      <c r="JW34" t="inlineStr">
        <is>
          <t>NHL</t>
        </is>
      </c>
      <c r="JX34" t="inlineStr">
        <is>
          <t>NHL</t>
        </is>
      </c>
      <c r="JY34" t="inlineStr">
        <is>
          <t>NHL</t>
        </is>
      </c>
      <c r="JZ34" t="inlineStr">
        <is>
          <t>NHL</t>
        </is>
      </c>
      <c r="KA34" t="inlineStr">
        <is>
          <t>NHL</t>
        </is>
      </c>
      <c r="KB34" t="inlineStr">
        <is>
          <t>Kyle Busch</t>
        </is>
      </c>
      <c r="KH34" t="inlineStr">
        <is>
          <t>Norwich City</t>
        </is>
      </c>
      <c r="KK34" t="inlineStr">
        <is>
          <t>Real Madrid</t>
        </is>
      </c>
      <c r="KM34" t="inlineStr">
        <is>
          <t>Phoenix Suns</t>
        </is>
      </c>
      <c r="KN34" t="inlineStr">
        <is>
          <t>Charlotte Stone Crabs</t>
        </is>
      </c>
      <c r="KO34" t="inlineStr">
        <is>
          <t>New York Americans</t>
        </is>
      </c>
      <c r="KU34" t="inlineStr">
        <is>
          <t>Bowling Green Falcons</t>
        </is>
      </c>
      <c r="KV34" t="inlineStr">
        <is>
          <t>Morocco</t>
        </is>
      </c>
      <c r="KX34" t="inlineStr">
        <is>
          <t>Burkina Faso</t>
        </is>
      </c>
      <c r="LB34" t="inlineStr">
        <is>
          <t>TSV 1860 Munich</t>
        </is>
      </c>
      <c r="LG34" t="inlineStr">
        <is>
          <t>Thonon Evian FC</t>
        </is>
      </c>
      <c r="LL34" t="inlineStr">
        <is>
          <t>Pisa</t>
        </is>
      </c>
      <c r="LN34" t="inlineStr">
        <is>
          <t>Nagoya Grampus Eight</t>
        </is>
      </c>
      <c r="LR34" t="inlineStr">
        <is>
          <t>New York Titans</t>
        </is>
      </c>
      <c r="LS34" t="inlineStr">
        <is>
          <t>Chan Sung Jung</t>
        </is>
      </c>
      <c r="LT34" t="inlineStr">
        <is>
          <t>SEAHORSES MIKAWA</t>
        </is>
      </c>
      <c r="LV34" t="inlineStr">
        <is>
          <t>New York Yankees</t>
        </is>
      </c>
      <c r="LX34" t="inlineStr">
        <is>
          <t>Kyle Busch</t>
        </is>
      </c>
      <c r="MD34" t="inlineStr">
        <is>
          <t>Norwich City</t>
        </is>
      </c>
      <c r="MG34" t="inlineStr">
        <is>
          <t>Real Madrid</t>
        </is>
      </c>
      <c r="MI34" t="inlineStr">
        <is>
          <t>Phoenix Suns</t>
        </is>
      </c>
      <c r="MJ34" t="inlineStr">
        <is>
          <t>Charlotte Stone Crabs</t>
        </is>
      </c>
      <c r="MK34" t="inlineStr">
        <is>
          <t>New York Americans</t>
        </is>
      </c>
      <c r="MQ34" t="inlineStr">
        <is>
          <t>Bowling Green Falcons</t>
        </is>
      </c>
      <c r="MR34" t="inlineStr">
        <is>
          <t>Morocco</t>
        </is>
      </c>
      <c r="MT34" t="inlineStr">
        <is>
          <t>Burkina Faso</t>
        </is>
      </c>
      <c r="MX34" t="inlineStr">
        <is>
          <t>TSV 1860 Munich</t>
        </is>
      </c>
      <c r="NC34" t="inlineStr">
        <is>
          <t>Thonon Evian FC</t>
        </is>
      </c>
      <c r="NH34" t="inlineStr">
        <is>
          <t>Pisa</t>
        </is>
      </c>
      <c r="NJ34" t="inlineStr">
        <is>
          <t>Nagoya Grampus Eight</t>
        </is>
      </c>
      <c r="NN34" t="inlineStr">
        <is>
          <t>New York Titans</t>
        </is>
      </c>
      <c r="NO34" t="inlineStr">
        <is>
          <t>Chan Sung Jung</t>
        </is>
      </c>
      <c r="NP34" t="inlineStr">
        <is>
          <t>SEAHORSES MIKAWA</t>
        </is>
      </c>
      <c r="NR34" t="inlineStr">
        <is>
          <t>New York Yankees</t>
        </is>
      </c>
      <c r="NT34" t="inlineStr">
        <is>
          <t>Kyle Busch</t>
        </is>
      </c>
      <c r="NZ34" t="inlineStr">
        <is>
          <t>Norwich City</t>
        </is>
      </c>
      <c r="OC34" t="inlineStr">
        <is>
          <t>Real Madrid</t>
        </is>
      </c>
      <c r="OE34" t="inlineStr">
        <is>
          <t>Phoenix Suns</t>
        </is>
      </c>
      <c r="OF34" t="inlineStr">
        <is>
          <t>Charlotte Stone Crabs</t>
        </is>
      </c>
      <c r="OG34" t="inlineStr">
        <is>
          <t>New York Americans</t>
        </is>
      </c>
      <c r="OM34" t="inlineStr">
        <is>
          <t>Bowling Green Falcons</t>
        </is>
      </c>
      <c r="ON34" t="inlineStr">
        <is>
          <t>Morocco</t>
        </is>
      </c>
      <c r="OP34" t="inlineStr">
        <is>
          <t>Burkina Faso</t>
        </is>
      </c>
      <c r="OT34" t="inlineStr">
        <is>
          <t>TSV 1860 Munich</t>
        </is>
      </c>
      <c r="OY34" t="inlineStr">
        <is>
          <t>Thonon Evian FC</t>
        </is>
      </c>
      <c r="PD34" t="inlineStr">
        <is>
          <t>Pisa</t>
        </is>
      </c>
      <c r="PF34" t="inlineStr">
        <is>
          <t>Nagoya Grampus Eight</t>
        </is>
      </c>
      <c r="PJ34" t="inlineStr">
        <is>
          <t>New York Titans</t>
        </is>
      </c>
      <c r="PK34" t="inlineStr">
        <is>
          <t>Chan Sung Jung</t>
        </is>
      </c>
      <c r="PL34" t="inlineStr">
        <is>
          <t>SEAHORSES MIKAWA</t>
        </is>
      </c>
      <c r="PN34" t="inlineStr">
        <is>
          <t>New York Yankees</t>
        </is>
      </c>
      <c r="PP34" t="inlineStr">
        <is>
          <t>Kyle Busch</t>
        </is>
      </c>
      <c r="PV34" t="inlineStr">
        <is>
          <t>Norwich City</t>
        </is>
      </c>
      <c r="PY34" t="inlineStr">
        <is>
          <t>Real Madrid</t>
        </is>
      </c>
      <c r="QA34" t="inlineStr">
        <is>
          <t>Phoenix Suns</t>
        </is>
      </c>
      <c r="QB34" t="inlineStr">
        <is>
          <t>Charlotte Stone Crabs</t>
        </is>
      </c>
      <c r="QC34" t="inlineStr">
        <is>
          <t>New York Americans</t>
        </is>
      </c>
      <c r="QI34" t="inlineStr">
        <is>
          <t>Bowling Green Falcons</t>
        </is>
      </c>
      <c r="QJ34" t="inlineStr">
        <is>
          <t>Morocco</t>
        </is>
      </c>
      <c r="QL34" t="inlineStr">
        <is>
          <t>Burkina Faso</t>
        </is>
      </c>
      <c r="QP34" t="inlineStr">
        <is>
          <t>TSV 1860 Munich</t>
        </is>
      </c>
      <c r="QU34" t="inlineStr">
        <is>
          <t>Thonon Evian FC</t>
        </is>
      </c>
      <c r="QZ34" t="inlineStr">
        <is>
          <t>Pisa</t>
        </is>
      </c>
      <c r="RB34" t="inlineStr">
        <is>
          <t>Nagoya Grampus Eight</t>
        </is>
      </c>
      <c r="RF34" t="inlineStr">
        <is>
          <t>New York Titans</t>
        </is>
      </c>
      <c r="RG34" t="inlineStr">
        <is>
          <t>Chan Sung Jung</t>
        </is>
      </c>
      <c r="RH34" t="inlineStr">
        <is>
          <t>SEAHORSES MIKAWA</t>
        </is>
      </c>
      <c r="RJ34" t="inlineStr">
        <is>
          <t>New York Yankees</t>
        </is>
      </c>
      <c r="RL34" t="inlineStr">
        <is>
          <t>Kyle Busch</t>
        </is>
      </c>
      <c r="RR34" t="inlineStr">
        <is>
          <t>Norwich City</t>
        </is>
      </c>
      <c r="RU34" t="inlineStr">
        <is>
          <t>Real Madrid</t>
        </is>
      </c>
      <c r="RW34" t="inlineStr">
        <is>
          <t>Phoenix Suns</t>
        </is>
      </c>
      <c r="RX34" t="inlineStr">
        <is>
          <t>Charlotte Stone Crabs</t>
        </is>
      </c>
      <c r="RY34" t="inlineStr">
        <is>
          <t>New York Americans</t>
        </is>
      </c>
      <c r="SE34" t="inlineStr">
        <is>
          <t>Bowling Green Falcons</t>
        </is>
      </c>
      <c r="SF34" t="inlineStr">
        <is>
          <t>Morocco</t>
        </is>
      </c>
      <c r="SH34" t="inlineStr">
        <is>
          <t>Burkina Faso</t>
        </is>
      </c>
      <c r="SL34" t="inlineStr">
        <is>
          <t>TSV 1860 Munich</t>
        </is>
      </c>
      <c r="SQ34" t="inlineStr">
        <is>
          <t>Thonon Evian FC</t>
        </is>
      </c>
      <c r="SV34" t="inlineStr">
        <is>
          <t>Pisa</t>
        </is>
      </c>
      <c r="SX34" t="inlineStr">
        <is>
          <t>Nagoya Grampus Eight</t>
        </is>
      </c>
      <c r="TB34" t="inlineStr">
        <is>
          <t>New York Titans</t>
        </is>
      </c>
      <c r="TC34" t="inlineStr">
        <is>
          <t>Chan Sung Jung</t>
        </is>
      </c>
      <c r="TD34" t="inlineStr">
        <is>
          <t>SEAHORSES MIKAWA</t>
        </is>
      </c>
      <c r="TF34" t="inlineStr">
        <is>
          <t>New York Yankees</t>
        </is>
      </c>
      <c r="TH34" t="inlineStr">
        <is>
          <t>Kyle Busch</t>
        </is>
      </c>
      <c r="TN34" t="inlineStr">
        <is>
          <t>Norwich City</t>
        </is>
      </c>
      <c r="TQ34" t="inlineStr">
        <is>
          <t>Real Madrid</t>
        </is>
      </c>
      <c r="TS34" t="inlineStr">
        <is>
          <t>Phoenix Suns</t>
        </is>
      </c>
      <c r="TT34" t="inlineStr">
        <is>
          <t>Charlotte Stone Crabs</t>
        </is>
      </c>
      <c r="TU34" t="inlineStr">
        <is>
          <t>New York Americans</t>
        </is>
      </c>
      <c r="UA34" t="inlineStr">
        <is>
          <t>Bowling Green Falcons</t>
        </is>
      </c>
      <c r="UB34" t="inlineStr">
        <is>
          <t>Morocco</t>
        </is>
      </c>
      <c r="UD34" t="inlineStr">
        <is>
          <t>Burkina Faso</t>
        </is>
      </c>
      <c r="UH34" t="inlineStr">
        <is>
          <t>TSV 1860 Munich</t>
        </is>
      </c>
      <c r="UM34" t="inlineStr">
        <is>
          <t>Thonon Evian FC</t>
        </is>
      </c>
      <c r="UR34" t="inlineStr">
        <is>
          <t>Pisa</t>
        </is>
      </c>
      <c r="UT34" t="inlineStr">
        <is>
          <t>Nagoya Grampus Eight</t>
        </is>
      </c>
      <c r="UX34" t="inlineStr">
        <is>
          <t>New York Titans</t>
        </is>
      </c>
      <c r="UY34" t="inlineStr">
        <is>
          <t>Chan Sung Jung</t>
        </is>
      </c>
      <c r="UZ34" t="inlineStr">
        <is>
          <t>SEAHORSES MIKAWA</t>
        </is>
      </c>
      <c r="VB34" t="inlineStr">
        <is>
          <t>New York Yankees</t>
        </is>
      </c>
      <c r="VD34" t="inlineStr">
        <is>
          <t>Kyle Busch</t>
        </is>
      </c>
      <c r="VJ34" t="inlineStr">
        <is>
          <t>Norwich City</t>
        </is>
      </c>
      <c r="VM34" t="inlineStr">
        <is>
          <t>Real Madrid</t>
        </is>
      </c>
      <c r="VO34" t="inlineStr">
        <is>
          <t>Phoenix Suns</t>
        </is>
      </c>
      <c r="VP34" t="inlineStr">
        <is>
          <t>Charlotte Stone Crabs</t>
        </is>
      </c>
      <c r="VQ34" t="inlineStr">
        <is>
          <t>New York Americans</t>
        </is>
      </c>
      <c r="VW34" t="inlineStr">
        <is>
          <t>Bowling Green Falcons</t>
        </is>
      </c>
      <c r="VX34" t="inlineStr">
        <is>
          <t>Morocco</t>
        </is>
      </c>
      <c r="VZ34" t="inlineStr">
        <is>
          <t>Burkina Faso</t>
        </is>
      </c>
      <c r="WD34" t="inlineStr">
        <is>
          <t>TSV 1860 Munich</t>
        </is>
      </c>
      <c r="WI34" t="inlineStr">
        <is>
          <t>Thonon Evian FC</t>
        </is>
      </c>
      <c r="WN34" t="inlineStr">
        <is>
          <t>Pisa</t>
        </is>
      </c>
      <c r="WP34" t="inlineStr">
        <is>
          <t>Nagoya Grampus Eight</t>
        </is>
      </c>
      <c r="WT34" t="inlineStr">
        <is>
          <t>New York Titans</t>
        </is>
      </c>
      <c r="WU34" t="inlineStr">
        <is>
          <t>Chan Sung Jung</t>
        </is>
      </c>
      <c r="WV34" t="inlineStr">
        <is>
          <t>SEAHORSES MIKAWA</t>
        </is>
      </c>
      <c r="WX34" t="inlineStr">
        <is>
          <t>New York Yankees</t>
        </is>
      </c>
      <c r="WZ34" t="inlineStr">
        <is>
          <t>Kyle Busch</t>
        </is>
      </c>
      <c r="XF34" t="inlineStr">
        <is>
          <t>Norwich City</t>
        </is>
      </c>
      <c r="XI34" t="inlineStr">
        <is>
          <t>Real Madrid</t>
        </is>
      </c>
      <c r="XK34" t="inlineStr">
        <is>
          <t>Phoenix Suns</t>
        </is>
      </c>
      <c r="XL34" t="inlineStr">
        <is>
          <t>Charlotte Stone Crabs</t>
        </is>
      </c>
      <c r="XM34" t="inlineStr">
        <is>
          <t>New York Americans</t>
        </is>
      </c>
      <c r="XS34" t="inlineStr">
        <is>
          <t>Bowling Green Falcons</t>
        </is>
      </c>
      <c r="XT34" t="inlineStr">
        <is>
          <t>Morocco</t>
        </is>
      </c>
      <c r="XV34" t="inlineStr">
        <is>
          <t>Burkina Faso</t>
        </is>
      </c>
      <c r="XZ34" t="inlineStr">
        <is>
          <t>TSV 1860 Munich</t>
        </is>
      </c>
      <c r="YE34" t="inlineStr">
        <is>
          <t>Thonon Evian FC</t>
        </is>
      </c>
      <c r="YJ34" t="inlineStr">
        <is>
          <t>Pisa</t>
        </is>
      </c>
      <c r="YL34" t="inlineStr">
        <is>
          <t>Nagoya Grampus Eight</t>
        </is>
      </c>
      <c r="YP34" t="inlineStr">
        <is>
          <t>New York Titans</t>
        </is>
      </c>
      <c r="YQ34" t="inlineStr">
        <is>
          <t>Chan Sung Jung</t>
        </is>
      </c>
      <c r="YR34" t="inlineStr">
        <is>
          <t>SEAHORSES MIKAWA</t>
        </is>
      </c>
      <c r="YT34" t="inlineStr">
        <is>
          <t>New York Yankees</t>
        </is>
      </c>
      <c r="YV34" t="inlineStr">
        <is>
          <t>Kyle Busch</t>
        </is>
      </c>
      <c r="ZB34" t="inlineStr">
        <is>
          <t>Norwich City</t>
        </is>
      </c>
      <c r="ZE34" t="inlineStr">
        <is>
          <t>Real Madrid</t>
        </is>
      </c>
      <c r="ZG34" t="inlineStr">
        <is>
          <t>Phoenix Suns</t>
        </is>
      </c>
      <c r="ZH34" t="inlineStr">
        <is>
          <t>Charlotte Stone Crabs</t>
        </is>
      </c>
      <c r="ZI34" t="inlineStr">
        <is>
          <t>New York Americans</t>
        </is>
      </c>
      <c r="ZO34" t="inlineStr">
        <is>
          <t>Bowling Green Falcons</t>
        </is>
      </c>
      <c r="ZP34" t="inlineStr">
        <is>
          <t>Morocco</t>
        </is>
      </c>
      <c r="ZR34" t="inlineStr">
        <is>
          <t>Burkina Faso</t>
        </is>
      </c>
      <c r="ZV34" t="inlineStr">
        <is>
          <t>TSV 1860 Munich</t>
        </is>
      </c>
      <c r="AAA34" t="inlineStr">
        <is>
          <t>Thonon Evian FC</t>
        </is>
      </c>
      <c r="AAF34" t="inlineStr">
        <is>
          <t>Pisa</t>
        </is>
      </c>
      <c r="AAH34" t="inlineStr">
        <is>
          <t>Nagoya Grampus Eight</t>
        </is>
      </c>
      <c r="AAL34" t="inlineStr">
        <is>
          <t>New York Titans</t>
        </is>
      </c>
      <c r="AAM34" t="inlineStr">
        <is>
          <t>Chan Sung Jung</t>
        </is>
      </c>
      <c r="AAN34" t="inlineStr">
        <is>
          <t>SEAHORSES MIKAWA</t>
        </is>
      </c>
      <c r="AAP34" t="inlineStr">
        <is>
          <t>New York Yankees</t>
        </is>
      </c>
      <c r="AAR34" t="inlineStr">
        <is>
          <t>Kyle Busch</t>
        </is>
      </c>
      <c r="AAX34" t="inlineStr">
        <is>
          <t>Norwich City</t>
        </is>
      </c>
      <c r="ABA34" t="inlineStr">
        <is>
          <t>Real Madrid</t>
        </is>
      </c>
      <c r="ABC34" t="inlineStr">
        <is>
          <t>Phoenix Suns</t>
        </is>
      </c>
      <c r="ABD34" t="inlineStr">
        <is>
          <t>Charlotte Stone Crabs</t>
        </is>
      </c>
      <c r="ABE34" t="inlineStr">
        <is>
          <t>New York Americans</t>
        </is>
      </c>
      <c r="ABK34" t="inlineStr">
        <is>
          <t>Bowling Green Falcons</t>
        </is>
      </c>
      <c r="ABL34" t="inlineStr">
        <is>
          <t>Morocco</t>
        </is>
      </c>
      <c r="ABN34" t="inlineStr">
        <is>
          <t>Burkina Faso</t>
        </is>
      </c>
      <c r="ABR34" t="inlineStr">
        <is>
          <t>TSV 1860 Munich</t>
        </is>
      </c>
      <c r="ABW34" t="inlineStr">
        <is>
          <t>Thonon Evian FC</t>
        </is>
      </c>
      <c r="ACB34" t="inlineStr">
        <is>
          <t>Pisa</t>
        </is>
      </c>
      <c r="ACD34" t="inlineStr">
        <is>
          <t>Nagoya Grampus Eight</t>
        </is>
      </c>
      <c r="ACH34" t="inlineStr">
        <is>
          <t>New York Titans</t>
        </is>
      </c>
      <c r="ACI34" t="inlineStr">
        <is>
          <t>Chan Sung Jung</t>
        </is>
      </c>
      <c r="ACJ34" t="inlineStr">
        <is>
          <t>SEAHORSES MIKAWA</t>
        </is>
      </c>
      <c r="ACL34" t="inlineStr">
        <is>
          <t>New York Yankees</t>
        </is>
      </c>
      <c r="ACN34" t="inlineStr">
        <is>
          <t>Kyle Busch</t>
        </is>
      </c>
      <c r="ACT34" t="inlineStr">
        <is>
          <t>Norwich City</t>
        </is>
      </c>
      <c r="ACW34" t="inlineStr">
        <is>
          <t>Real Madrid</t>
        </is>
      </c>
      <c r="ACY34" t="inlineStr">
        <is>
          <t>Phoenix Suns</t>
        </is>
      </c>
      <c r="ACZ34" t="inlineStr">
        <is>
          <t>Charlotte Stone Crabs</t>
        </is>
      </c>
      <c r="ADA34" t="inlineStr">
        <is>
          <t>New York Americans</t>
        </is>
      </c>
      <c r="ADG34" t="inlineStr">
        <is>
          <t>Bowling Green Falcons</t>
        </is>
      </c>
      <c r="ADH34" t="inlineStr">
        <is>
          <t>Morocco</t>
        </is>
      </c>
      <c r="ADJ34" t="inlineStr">
        <is>
          <t>Burkina Faso</t>
        </is>
      </c>
      <c r="ADN34" t="inlineStr">
        <is>
          <t>TSV 1860 Munich</t>
        </is>
      </c>
      <c r="ADS34" t="inlineStr">
        <is>
          <t>Thonon Evian FC</t>
        </is>
      </c>
      <c r="ADX34" t="inlineStr">
        <is>
          <t>Pisa</t>
        </is>
      </c>
      <c r="ADZ34" t="inlineStr">
        <is>
          <t>Nagoya Grampus Eight</t>
        </is>
      </c>
      <c r="AED34" t="inlineStr">
        <is>
          <t>New York Titans</t>
        </is>
      </c>
      <c r="AEE34" t="inlineStr">
        <is>
          <t>Chan Sung Jung</t>
        </is>
      </c>
      <c r="AEF34" t="inlineStr">
        <is>
          <t>SEAHORSES MIKAWA</t>
        </is>
      </c>
      <c r="AEH34" t="inlineStr">
        <is>
          <t>New York Yankees</t>
        </is>
      </c>
      <c r="AEJ34" t="inlineStr">
        <is>
          <t>Kyle Busch</t>
        </is>
      </c>
      <c r="AEP34" t="inlineStr">
        <is>
          <t>Norwich City</t>
        </is>
      </c>
      <c r="AES34" t="inlineStr">
        <is>
          <t>Real Madrid</t>
        </is>
      </c>
      <c r="AEU34" t="inlineStr">
        <is>
          <t>Phoenix Suns</t>
        </is>
      </c>
      <c r="AEV34" t="inlineStr">
        <is>
          <t>Charlotte Stone Crabs</t>
        </is>
      </c>
      <c r="AEW34" t="inlineStr">
        <is>
          <t>New York Americans</t>
        </is>
      </c>
      <c r="AFC34" t="inlineStr">
        <is>
          <t>Bowling Green Falcons</t>
        </is>
      </c>
      <c r="AFD34" t="inlineStr">
        <is>
          <t>Morocco</t>
        </is>
      </c>
      <c r="AFF34" t="inlineStr">
        <is>
          <t>Burkina Faso</t>
        </is>
      </c>
      <c r="AFJ34" t="inlineStr">
        <is>
          <t>TSV 1860 Munich</t>
        </is>
      </c>
      <c r="AFO34" t="inlineStr">
        <is>
          <t>Thonon Evian FC</t>
        </is>
      </c>
      <c r="AFT34" t="inlineStr">
        <is>
          <t>Pisa</t>
        </is>
      </c>
      <c r="AFV34" t="inlineStr">
        <is>
          <t>Nagoya Grampus Eight</t>
        </is>
      </c>
      <c r="AFZ34" t="inlineStr">
        <is>
          <t>New York Titans</t>
        </is>
      </c>
      <c r="AGA34" t="inlineStr">
        <is>
          <t>Chan Sung Jung</t>
        </is>
      </c>
      <c r="AGB34" t="inlineStr">
        <is>
          <t>SEAHORSES MIKAWA</t>
        </is>
      </c>
      <c r="AGD34" t="inlineStr">
        <is>
          <t>New York Yankees</t>
        </is>
      </c>
      <c r="AGF34" t="inlineStr">
        <is>
          <t>Kyle Busch</t>
        </is>
      </c>
      <c r="AGL34" t="inlineStr">
        <is>
          <t>Norwich City</t>
        </is>
      </c>
      <c r="AGO34" t="inlineStr">
        <is>
          <t>Real Madrid</t>
        </is>
      </c>
      <c r="AGQ34" t="inlineStr">
        <is>
          <t>Phoenix Suns</t>
        </is>
      </c>
      <c r="AGR34" t="inlineStr">
        <is>
          <t>Charlotte Stone Crabs</t>
        </is>
      </c>
      <c r="AGS34" t="inlineStr">
        <is>
          <t>New York Americans</t>
        </is>
      </c>
      <c r="AGY34" t="inlineStr">
        <is>
          <t>Bowling Green Falcons</t>
        </is>
      </c>
      <c r="AGZ34" t="inlineStr">
        <is>
          <t>Morocco</t>
        </is>
      </c>
      <c r="AHB34" t="inlineStr">
        <is>
          <t>Burkina Faso</t>
        </is>
      </c>
      <c r="AHF34" t="inlineStr">
        <is>
          <t>TSV 1860 Munich</t>
        </is>
      </c>
      <c r="AHK34" t="inlineStr">
        <is>
          <t>Thonon Evian FC</t>
        </is>
      </c>
      <c r="AHP34" t="inlineStr">
        <is>
          <t>Pisa</t>
        </is>
      </c>
      <c r="AHR34" t="inlineStr">
        <is>
          <t>Nagoya Grampus Eight</t>
        </is>
      </c>
      <c r="AHV34" t="inlineStr">
        <is>
          <t>New York Titans</t>
        </is>
      </c>
      <c r="AHW34" t="inlineStr">
        <is>
          <t>Chan Sung Jung</t>
        </is>
      </c>
      <c r="AHX34" t="inlineStr">
        <is>
          <t>SEAHORSES MIKAWA</t>
        </is>
      </c>
      <c r="AHZ34" t="inlineStr">
        <is>
          <t>New York Yankees</t>
        </is>
      </c>
      <c r="AIB34" t="inlineStr">
        <is>
          <t>Kyle Busch</t>
        </is>
      </c>
      <c r="AIH34" t="inlineStr">
        <is>
          <t>Norwich City</t>
        </is>
      </c>
      <c r="AIK34" t="inlineStr">
        <is>
          <t>Real Madrid</t>
        </is>
      </c>
      <c r="AIM34" t="inlineStr">
        <is>
          <t>Phoenix Suns</t>
        </is>
      </c>
      <c r="AIN34" t="inlineStr">
        <is>
          <t>Charlotte Stone Crabs</t>
        </is>
      </c>
      <c r="AIO34" t="inlineStr">
        <is>
          <t>New York Americans</t>
        </is>
      </c>
      <c r="AIU34" t="inlineStr">
        <is>
          <t>Bowling Green Falcons</t>
        </is>
      </c>
      <c r="AIV34" t="inlineStr">
        <is>
          <t>Morocco</t>
        </is>
      </c>
      <c r="AIX34" t="inlineStr">
        <is>
          <t>Burkina Faso</t>
        </is>
      </c>
      <c r="AJB34" t="inlineStr">
        <is>
          <t>TSV 1860 Munich</t>
        </is>
      </c>
      <c r="AJG34" t="inlineStr">
        <is>
          <t>Thonon Evian FC</t>
        </is>
      </c>
      <c r="AJL34" t="inlineStr">
        <is>
          <t>Pisa</t>
        </is>
      </c>
      <c r="AJN34" t="inlineStr">
        <is>
          <t>Nagoya Grampus Eight</t>
        </is>
      </c>
      <c r="AJR34" t="inlineStr">
        <is>
          <t>New York Titans</t>
        </is>
      </c>
      <c r="AJS34" t="inlineStr">
        <is>
          <t>Chan Sung Jung</t>
        </is>
      </c>
      <c r="AJT34" t="inlineStr">
        <is>
          <t>SEAHORSES MIKAWA</t>
        </is>
      </c>
      <c r="AJV34" t="inlineStr">
        <is>
          <t>New York Yankees</t>
        </is>
      </c>
      <c r="AJX34" t="inlineStr">
        <is>
          <t>Kyle Busch</t>
        </is>
      </c>
      <c r="AKD34" t="inlineStr">
        <is>
          <t>Norwich City</t>
        </is>
      </c>
      <c r="AKG34" t="inlineStr">
        <is>
          <t>Real Madrid</t>
        </is>
      </c>
      <c r="AKI34" t="inlineStr">
        <is>
          <t>Phoenix Suns</t>
        </is>
      </c>
      <c r="AKJ34" t="inlineStr">
        <is>
          <t>Charlotte Stone Crabs</t>
        </is>
      </c>
      <c r="AKK34" t="inlineStr">
        <is>
          <t>New York Americans</t>
        </is>
      </c>
      <c r="AKQ34" t="inlineStr">
        <is>
          <t>Bowling Green Falcons</t>
        </is>
      </c>
      <c r="AKR34" t="inlineStr">
        <is>
          <t>Morocco</t>
        </is>
      </c>
      <c r="AKT34" t="inlineStr">
        <is>
          <t>Burkina Faso</t>
        </is>
      </c>
      <c r="AKX34" t="inlineStr">
        <is>
          <t>TSV 1860 Munich</t>
        </is>
      </c>
      <c r="ALC34" t="inlineStr">
        <is>
          <t>Thonon Evian FC</t>
        </is>
      </c>
      <c r="ALH34" t="inlineStr">
        <is>
          <t>Pisa</t>
        </is>
      </c>
      <c r="ALJ34" t="inlineStr">
        <is>
          <t>Nagoya Grampus Eight</t>
        </is>
      </c>
      <c r="ALN34" t="inlineStr">
        <is>
          <t>New York Titans</t>
        </is>
      </c>
      <c r="ALO34" t="inlineStr">
        <is>
          <t>Chan Sung Jung</t>
        </is>
      </c>
      <c r="ALP34" t="inlineStr">
        <is>
          <t>SEAHORSES MIKAWA</t>
        </is>
      </c>
      <c r="ALR34" t="inlineStr">
        <is>
          <t>New York Yankees</t>
        </is>
      </c>
      <c r="AND34" t="inlineStr">
        <is>
          <t>Cranberry</t>
        </is>
      </c>
      <c r="ANF34" t="inlineStr">
        <is>
          <t>Mango</t>
        </is>
      </c>
      <c r="ANG34" t="inlineStr">
        <is>
          <t>Coffee</t>
        </is>
      </c>
      <c r="ANH34" t="inlineStr">
        <is>
          <t>Vanilla</t>
        </is>
      </c>
      <c r="ANI34" t="inlineStr">
        <is>
          <t>Mint</t>
        </is>
      </c>
      <c r="APE34" t="inlineStr">
        <is>
          <t>A_FOOD_NAAN</t>
        </is>
      </c>
      <c r="AQD34" t="inlineStr">
        <is>
          <t>Bosnia and Herzegovina</t>
        </is>
      </c>
      <c r="AQG34" t="inlineStr">
        <is>
          <t>Zinc Carbon</t>
        </is>
      </c>
      <c r="BPU34" t="inlineStr">
        <is>
          <t>EUH441</t>
        </is>
      </c>
      <c r="BPV34" t="inlineStr">
        <is>
          <t>EUH441</t>
        </is>
      </c>
      <c r="BPW34" t="inlineStr">
        <is>
          <t>EUH441</t>
        </is>
      </c>
      <c r="BPX34" t="inlineStr">
        <is>
          <t>EUH441</t>
        </is>
      </c>
      <c r="BPY34" t="inlineStr">
        <is>
          <t>EUH441</t>
        </is>
      </c>
      <c r="BQJ34" t="inlineStr">
        <is>
          <t>Bosnia and Herzegovina</t>
        </is>
      </c>
      <c r="BQN34" t="inlineStr">
        <is>
          <t>Vegan</t>
        </is>
      </c>
      <c r="BQT34" t="inlineStr">
        <is>
          <t>Vegan</t>
        </is>
      </c>
      <c r="BQZ34" t="inlineStr">
        <is>
          <t>Vegan</t>
        </is>
      </c>
      <c r="BRF34" t="inlineStr">
        <is>
          <t>Vegan</t>
        </is>
      </c>
      <c r="BRL34" t="inlineStr">
        <is>
          <t>Vegan</t>
        </is>
      </c>
      <c r="BSC34" t="inlineStr">
        <is>
          <t>Triclosan</t>
        </is>
      </c>
      <c r="BSG34" t="inlineStr">
        <is>
          <t>Triclosan</t>
        </is>
      </c>
      <c r="BSK34" t="inlineStr">
        <is>
          <t>Triclosan</t>
        </is>
      </c>
      <c r="BTL34" t="inlineStr">
        <is>
          <t>Palm Oil</t>
        </is>
      </c>
      <c r="BTM34" t="inlineStr">
        <is>
          <t>Palm Oil</t>
        </is>
      </c>
      <c r="BTN34" t="inlineStr">
        <is>
          <t>Palm Oil</t>
        </is>
      </c>
      <c r="BTO34" t="inlineStr">
        <is>
          <t>Palm Oil</t>
        </is>
      </c>
      <c r="BTP34" t="inlineStr">
        <is>
          <t>Palm Oil</t>
        </is>
      </c>
      <c r="BTQ34" t="inlineStr">
        <is>
          <t>Lupin Free</t>
        </is>
      </c>
      <c r="BTR34" t="inlineStr">
        <is>
          <t>Lupin Free</t>
        </is>
      </c>
      <c r="BTS34" t="inlineStr">
        <is>
          <t>Lupin Free</t>
        </is>
      </c>
      <c r="BTT34" t="inlineStr">
        <is>
          <t>Lupin Free</t>
        </is>
      </c>
      <c r="BTU34" t="inlineStr">
        <is>
          <t>Lupin Free</t>
        </is>
      </c>
      <c r="BTW34" t="inlineStr">
        <is>
          <t>Purifying</t>
        </is>
      </c>
      <c r="BTY34" t="inlineStr">
        <is>
          <t>Purifying</t>
        </is>
      </c>
      <c r="BUA34" t="inlineStr">
        <is>
          <t>Purifying</t>
        </is>
      </c>
      <c r="BUC34" t="inlineStr">
        <is>
          <t>Purifying</t>
        </is>
      </c>
      <c r="BUE34" t="inlineStr">
        <is>
          <t>Purifying</t>
        </is>
      </c>
      <c r="BVQ34" t="inlineStr">
        <is>
          <t>Tub</t>
        </is>
      </c>
      <c r="BWI34" t="inlineStr">
        <is>
          <t>Tub</t>
        </is>
      </c>
      <c r="BWM34" t="inlineStr">
        <is>
          <t>3in1 Shower Gel</t>
        </is>
      </c>
      <c r="BWV34" t="inlineStr">
        <is>
          <t>CR1612</t>
        </is>
      </c>
    </row>
    <row r="35" ht="12.75" customHeight="1">
      <c r="A35" t="inlineStr">
        <is>
          <t>Classique mondiale de baseball</t>
        </is>
      </c>
      <c r="B35" t="inlineStr">
        <is>
          <t>Classiquemondialedebaseball</t>
        </is>
      </c>
      <c r="E35" t="inlineStr">
        <is>
          <t>FLAVOUR_NAME (Deprecated: Do Not Use)</t>
        </is>
      </c>
      <c r="F35" t="inlineStr">
        <is>
          <t>COLOUR_NAME/SIZE_NAME (Deprecated: Do Not Use)</t>
        </is>
      </c>
      <c r="G35" t="inlineStr">
        <is>
          <t>SKIN_TYPE</t>
        </is>
      </c>
      <c r="H35" t="inlineStr">
        <is>
          <t>MODEL (Deprecated: Do Not Use)</t>
        </is>
      </c>
      <c r="I35" t="inlineStr">
        <is>
          <t>PATTERN_NAME (Deprecated: Do Not Use)</t>
        </is>
      </c>
      <c r="J35" t="inlineStr">
        <is>
          <t>COLOUR_NAME/PATTERN_NAME (Deprecated: Do Not Use)</t>
        </is>
      </c>
      <c r="K35" t="inlineStr">
        <is>
          <t>COLLECTION_ITEM/PACKAGE_SIZE_NAME/SCENT (Deprecated: Do Not Use)</t>
        </is>
      </c>
      <c r="L35" t="inlineStr">
        <is>
          <t>MATERIAL_TYPE (Deprecated: Do Not Use)</t>
        </is>
      </c>
      <c r="M35" t="inlineStr">
        <is>
          <t>PATTERN_NAME (Deprecated: Do Not Use)</t>
        </is>
      </c>
      <c r="N35" t="inlineStr">
        <is>
          <t>CONFIGURATION/SIZE_NAME (Deprecated: Do Not Use)</t>
        </is>
      </c>
      <c r="O35" t="inlineStr">
        <is>
          <t>FLAVOUR_NAME (Deprecated: Do Not Use)</t>
        </is>
      </c>
      <c r="AD35" t="inlineStr">
        <is>
          <t>American Sign Language (american_sign_language)</t>
        </is>
      </c>
      <c r="AF35" t="inlineStr">
        <is>
          <t>American Sign Language (american_sign_language)</t>
        </is>
      </c>
      <c r="AH35" t="inlineStr">
        <is>
          <t>American Sign Language (american_sign_language)</t>
        </is>
      </c>
      <c r="AJ35" t="inlineStr">
        <is>
          <t>American Sign Language (american_sign_language)</t>
        </is>
      </c>
      <c r="AL35" t="inlineStr">
        <is>
          <t>American Sign Language (american_sign_language)</t>
        </is>
      </c>
      <c r="AM35" t="inlineStr">
        <is>
          <t>pH Balance</t>
        </is>
      </c>
      <c r="AO35" t="inlineStr">
        <is>
          <t>Skin Cell Renewal</t>
        </is>
      </c>
      <c r="AP35" t="inlineStr">
        <is>
          <t>Revitalizing</t>
        </is>
      </c>
      <c r="AQ35" t="inlineStr">
        <is>
          <t>Relaxing</t>
        </is>
      </c>
      <c r="AT35" t="inlineStr">
        <is>
          <t>Sunburn Relief</t>
        </is>
      </c>
      <c r="AU35" t="inlineStr">
        <is>
          <t>Soothing</t>
        </is>
      </c>
      <c r="AV35" t="inlineStr">
        <is>
          <t>pH Balance</t>
        </is>
      </c>
      <c r="AX35" t="inlineStr">
        <is>
          <t>Skin Cell Renewal</t>
        </is>
      </c>
      <c r="AY35" t="inlineStr">
        <is>
          <t>Revitalizing</t>
        </is>
      </c>
      <c r="AZ35" t="inlineStr">
        <is>
          <t>Relaxing</t>
        </is>
      </c>
      <c r="BC35" t="inlineStr">
        <is>
          <t>Sunburn Relief</t>
        </is>
      </c>
      <c r="BD35" t="inlineStr">
        <is>
          <t>Soothing</t>
        </is>
      </c>
      <c r="BE35" t="inlineStr">
        <is>
          <t>pH Balance</t>
        </is>
      </c>
      <c r="BG35" t="inlineStr">
        <is>
          <t>Skin Cell Renewal</t>
        </is>
      </c>
      <c r="BH35" t="inlineStr">
        <is>
          <t>Revitalizing</t>
        </is>
      </c>
      <c r="BI35" t="inlineStr">
        <is>
          <t>Relaxing</t>
        </is>
      </c>
      <c r="BL35" t="inlineStr">
        <is>
          <t>Sunburn Relief</t>
        </is>
      </c>
      <c r="BM35" t="inlineStr">
        <is>
          <t>Soothing</t>
        </is>
      </c>
      <c r="BN35" t="inlineStr">
        <is>
          <t>pH Balance</t>
        </is>
      </c>
      <c r="BP35" t="inlineStr">
        <is>
          <t>Skin Cell Renewal</t>
        </is>
      </c>
      <c r="BQ35" t="inlineStr">
        <is>
          <t>Revitalizing</t>
        </is>
      </c>
      <c r="BR35" t="inlineStr">
        <is>
          <t>Relaxing</t>
        </is>
      </c>
      <c r="BU35" t="inlineStr">
        <is>
          <t>Sunburn Relief</t>
        </is>
      </c>
      <c r="BV35" t="inlineStr">
        <is>
          <t>Soothing</t>
        </is>
      </c>
      <c r="BW35" t="inlineStr">
        <is>
          <t>pH Balance</t>
        </is>
      </c>
      <c r="BY35" t="inlineStr">
        <is>
          <t>Skin Cell Renewal</t>
        </is>
      </c>
      <c r="BZ35" t="inlineStr">
        <is>
          <t>Revitalizing</t>
        </is>
      </c>
      <c r="CA35" t="inlineStr">
        <is>
          <t>Relaxing</t>
        </is>
      </c>
      <c r="CD35" t="inlineStr">
        <is>
          <t>Sunburn Relief</t>
        </is>
      </c>
      <c r="CE35" t="inlineStr">
        <is>
          <t>Soothing</t>
        </is>
      </c>
      <c r="CG35" t="inlineStr">
        <is>
          <t>Glycerin</t>
        </is>
      </c>
      <c r="CH35" t="inlineStr">
        <is>
          <t>Exfoliating Acids</t>
        </is>
      </c>
      <c r="CK35" t="inlineStr">
        <is>
          <t>Glycerin</t>
        </is>
      </c>
      <c r="CL35" t="inlineStr">
        <is>
          <t>Exfoliating Acids</t>
        </is>
      </c>
      <c r="CO35" t="inlineStr">
        <is>
          <t>Glycerin</t>
        </is>
      </c>
      <c r="CP35" t="inlineStr">
        <is>
          <t>Exfoliating Acids</t>
        </is>
      </c>
      <c r="CS35" t="inlineStr">
        <is>
          <t>Glycerin</t>
        </is>
      </c>
      <c r="CT35" t="inlineStr">
        <is>
          <t>Exfoliating Acids</t>
        </is>
      </c>
      <c r="CW35" t="inlineStr">
        <is>
          <t>Glycerin</t>
        </is>
      </c>
      <c r="CX35" t="inlineStr">
        <is>
          <t>Exfoliating Acids</t>
        </is>
      </c>
      <c r="EK35" t="inlineStr">
        <is>
          <t>Steroid Free</t>
        </is>
      </c>
      <c r="EM35" t="inlineStr">
        <is>
          <t>Polyethylene Glycol Free</t>
        </is>
      </c>
      <c r="EN35" t="inlineStr">
        <is>
          <t>propylene_glycol_free</t>
        </is>
      </c>
      <c r="EO35" t="inlineStr">
        <is>
          <t>Sodium Lauryl Sulfate (SLS) Free</t>
        </is>
      </c>
      <c r="EP35" t="inlineStr">
        <is>
          <t>Preservative Free</t>
        </is>
      </c>
      <c r="EQ35" t="inlineStr">
        <is>
          <t>Polyethylene Glycol Free</t>
        </is>
      </c>
      <c r="ES35" t="inlineStr">
        <is>
          <t>Steroid Free</t>
        </is>
      </c>
      <c r="EU35" t="inlineStr">
        <is>
          <t>Polyethylene Glycol Free</t>
        </is>
      </c>
      <c r="EV35" t="inlineStr">
        <is>
          <t>propylene_glycol_free</t>
        </is>
      </c>
      <c r="EW35" t="inlineStr">
        <is>
          <t>Sodium Lauryl Sulfate (SLS) Free</t>
        </is>
      </c>
      <c r="EX35" t="inlineStr">
        <is>
          <t>Preservative Free</t>
        </is>
      </c>
      <c r="EY35" t="inlineStr">
        <is>
          <t>Polyethylene Glycol Free</t>
        </is>
      </c>
      <c r="FA35" t="inlineStr">
        <is>
          <t>Steroid Free</t>
        </is>
      </c>
      <c r="FC35" t="inlineStr">
        <is>
          <t>Polyethylene Glycol Free</t>
        </is>
      </c>
      <c r="FD35" t="inlineStr">
        <is>
          <t>propylene_glycol_free</t>
        </is>
      </c>
      <c r="FE35" t="inlineStr">
        <is>
          <t>Sodium Lauryl Sulfate (SLS) Free</t>
        </is>
      </c>
      <c r="FF35" t="inlineStr">
        <is>
          <t>Preservative Free</t>
        </is>
      </c>
      <c r="FG35" t="inlineStr">
        <is>
          <t>Polyethylene Glycol Free</t>
        </is>
      </c>
      <c r="FI35" t="inlineStr">
        <is>
          <t>Steroid Free</t>
        </is>
      </c>
      <c r="FK35" t="inlineStr">
        <is>
          <t>Polyethylene Glycol Free</t>
        </is>
      </c>
      <c r="FL35" t="inlineStr">
        <is>
          <t>propylene_glycol_free</t>
        </is>
      </c>
      <c r="FM35" t="inlineStr">
        <is>
          <t>Sodium Lauryl Sulfate (SLS) Free</t>
        </is>
      </c>
      <c r="FN35" t="inlineStr">
        <is>
          <t>Preservative Free</t>
        </is>
      </c>
      <c r="FO35" t="inlineStr">
        <is>
          <t>Polyethylene Glycol Free</t>
        </is>
      </c>
      <c r="FQ35" t="inlineStr">
        <is>
          <t>Steroid Free</t>
        </is>
      </c>
      <c r="FS35" t="inlineStr">
        <is>
          <t>Polyethylene Glycol Free</t>
        </is>
      </c>
      <c r="FT35" t="inlineStr">
        <is>
          <t>propylene_glycol_free</t>
        </is>
      </c>
      <c r="FU35" t="inlineStr">
        <is>
          <t>Sodium Lauryl Sulfate (SLS) Free</t>
        </is>
      </c>
      <c r="FV35" t="inlineStr">
        <is>
          <t>Preservative Free</t>
        </is>
      </c>
      <c r="FW35" t="inlineStr">
        <is>
          <t>Polyethylene Glycol Free</t>
        </is>
      </c>
      <c r="JW35" t="inlineStr">
        <is>
          <t>NWSL</t>
        </is>
      </c>
      <c r="JX35" t="inlineStr">
        <is>
          <t>NWSL</t>
        </is>
      </c>
      <c r="JY35" t="inlineStr">
        <is>
          <t>NWSL</t>
        </is>
      </c>
      <c r="JZ35" t="inlineStr">
        <is>
          <t>NWSL</t>
        </is>
      </c>
      <c r="KA35" t="inlineStr">
        <is>
          <t>NWSL</t>
        </is>
      </c>
      <c r="KB35" t="inlineStr">
        <is>
          <t>Kyle Larson</t>
        </is>
      </c>
      <c r="KH35" t="inlineStr">
        <is>
          <t>Nottingham Forest</t>
        </is>
      </c>
      <c r="KK35" t="inlineStr">
        <is>
          <t>Real Oviedo</t>
        </is>
      </c>
      <c r="KM35" t="inlineStr">
        <is>
          <t>Portland Trail Blazers</t>
        </is>
      </c>
      <c r="KN35" t="inlineStr">
        <is>
          <t>Chattanooga Lookouts</t>
        </is>
      </c>
      <c r="KO35" t="inlineStr">
        <is>
          <t>New York Islanders</t>
        </is>
      </c>
      <c r="KU35" t="inlineStr">
        <is>
          <t>Bradley Braves</t>
        </is>
      </c>
      <c r="KV35" t="inlineStr">
        <is>
          <t>Netherlands</t>
        </is>
      </c>
      <c r="KX35" t="inlineStr">
        <is>
          <t>Burundi</t>
        </is>
      </c>
      <c r="LB35" t="inlineStr">
        <is>
          <t>Union Berlin</t>
        </is>
      </c>
      <c r="LG35" t="inlineStr">
        <is>
          <t>Toulouse FC</t>
        </is>
      </c>
      <c r="LL35" t="inlineStr">
        <is>
          <t>Reggina</t>
        </is>
      </c>
      <c r="LN35" t="inlineStr">
        <is>
          <t>Oita Trinita</t>
        </is>
      </c>
      <c r="LR35" t="inlineStr">
        <is>
          <t>Oakland Raiders</t>
        </is>
      </c>
      <c r="LS35" t="inlineStr">
        <is>
          <t>Chris Weidman</t>
        </is>
      </c>
      <c r="LT35" t="inlineStr">
        <is>
          <t>SENDAI EIGHTY NINERS</t>
        </is>
      </c>
      <c r="LV35" t="inlineStr">
        <is>
          <t>Oakland Athletics</t>
        </is>
      </c>
      <c r="LX35" t="inlineStr">
        <is>
          <t>Kyle Larson</t>
        </is>
      </c>
      <c r="MD35" t="inlineStr">
        <is>
          <t>Nottingham Forest</t>
        </is>
      </c>
      <c r="MG35" t="inlineStr">
        <is>
          <t>Real Oviedo</t>
        </is>
      </c>
      <c r="MI35" t="inlineStr">
        <is>
          <t>Portland Trail Blazers</t>
        </is>
      </c>
      <c r="MJ35" t="inlineStr">
        <is>
          <t>Chattanooga Lookouts</t>
        </is>
      </c>
      <c r="MK35" t="inlineStr">
        <is>
          <t>New York Islanders</t>
        </is>
      </c>
      <c r="MQ35" t="inlineStr">
        <is>
          <t>Bradley Braves</t>
        </is>
      </c>
      <c r="MR35" t="inlineStr">
        <is>
          <t>Netherlands</t>
        </is>
      </c>
      <c r="MT35" t="inlineStr">
        <is>
          <t>Burundi</t>
        </is>
      </c>
      <c r="MX35" t="inlineStr">
        <is>
          <t>Union Berlin</t>
        </is>
      </c>
      <c r="NC35" t="inlineStr">
        <is>
          <t>Toulouse FC</t>
        </is>
      </c>
      <c r="NH35" t="inlineStr">
        <is>
          <t>Reggina</t>
        </is>
      </c>
      <c r="NJ35" t="inlineStr">
        <is>
          <t>Oita Trinita</t>
        </is>
      </c>
      <c r="NN35" t="inlineStr">
        <is>
          <t>Oakland Raiders</t>
        </is>
      </c>
      <c r="NO35" t="inlineStr">
        <is>
          <t>Chris Weidman</t>
        </is>
      </c>
      <c r="NP35" t="inlineStr">
        <is>
          <t>SENDAI EIGHTY NINERS</t>
        </is>
      </c>
      <c r="NR35" t="inlineStr">
        <is>
          <t>Oakland Athletics</t>
        </is>
      </c>
      <c r="NT35" t="inlineStr">
        <is>
          <t>Kyle Larson</t>
        </is>
      </c>
      <c r="NZ35" t="inlineStr">
        <is>
          <t>Nottingham Forest</t>
        </is>
      </c>
      <c r="OC35" t="inlineStr">
        <is>
          <t>Real Oviedo</t>
        </is>
      </c>
      <c r="OE35" t="inlineStr">
        <is>
          <t>Portland Trail Blazers</t>
        </is>
      </c>
      <c r="OF35" t="inlineStr">
        <is>
          <t>Chattanooga Lookouts</t>
        </is>
      </c>
      <c r="OG35" t="inlineStr">
        <is>
          <t>New York Islanders</t>
        </is>
      </c>
      <c r="OM35" t="inlineStr">
        <is>
          <t>Bradley Braves</t>
        </is>
      </c>
      <c r="ON35" t="inlineStr">
        <is>
          <t>Netherlands</t>
        </is>
      </c>
      <c r="OP35" t="inlineStr">
        <is>
          <t>Burundi</t>
        </is>
      </c>
      <c r="OT35" t="inlineStr">
        <is>
          <t>Union Berlin</t>
        </is>
      </c>
      <c r="OY35" t="inlineStr">
        <is>
          <t>Toulouse FC</t>
        </is>
      </c>
      <c r="PD35" t="inlineStr">
        <is>
          <t>Reggina</t>
        </is>
      </c>
      <c r="PF35" t="inlineStr">
        <is>
          <t>Oita Trinita</t>
        </is>
      </c>
      <c r="PJ35" t="inlineStr">
        <is>
          <t>Oakland Raiders</t>
        </is>
      </c>
      <c r="PK35" t="inlineStr">
        <is>
          <t>Chris Weidman</t>
        </is>
      </c>
      <c r="PL35" t="inlineStr">
        <is>
          <t>SENDAI EIGHTY NINERS</t>
        </is>
      </c>
      <c r="PN35" t="inlineStr">
        <is>
          <t>Oakland Athletics</t>
        </is>
      </c>
      <c r="PP35" t="inlineStr">
        <is>
          <t>Kyle Larson</t>
        </is>
      </c>
      <c r="PV35" t="inlineStr">
        <is>
          <t>Nottingham Forest</t>
        </is>
      </c>
      <c r="PY35" t="inlineStr">
        <is>
          <t>Real Oviedo</t>
        </is>
      </c>
      <c r="QA35" t="inlineStr">
        <is>
          <t>Portland Trail Blazers</t>
        </is>
      </c>
      <c r="QB35" t="inlineStr">
        <is>
          <t>Chattanooga Lookouts</t>
        </is>
      </c>
      <c r="QC35" t="inlineStr">
        <is>
          <t>New York Islanders</t>
        </is>
      </c>
      <c r="QI35" t="inlineStr">
        <is>
          <t>Bradley Braves</t>
        </is>
      </c>
      <c r="QJ35" t="inlineStr">
        <is>
          <t>Netherlands</t>
        </is>
      </c>
      <c r="QL35" t="inlineStr">
        <is>
          <t>Burundi</t>
        </is>
      </c>
      <c r="QP35" t="inlineStr">
        <is>
          <t>Union Berlin</t>
        </is>
      </c>
      <c r="QU35" t="inlineStr">
        <is>
          <t>Toulouse FC</t>
        </is>
      </c>
      <c r="QZ35" t="inlineStr">
        <is>
          <t>Reggina</t>
        </is>
      </c>
      <c r="RB35" t="inlineStr">
        <is>
          <t>Oita Trinita</t>
        </is>
      </c>
      <c r="RF35" t="inlineStr">
        <is>
          <t>Oakland Raiders</t>
        </is>
      </c>
      <c r="RG35" t="inlineStr">
        <is>
          <t>Chris Weidman</t>
        </is>
      </c>
      <c r="RH35" t="inlineStr">
        <is>
          <t>SENDAI EIGHTY NINERS</t>
        </is>
      </c>
      <c r="RJ35" t="inlineStr">
        <is>
          <t>Oakland Athletics</t>
        </is>
      </c>
      <c r="RL35" t="inlineStr">
        <is>
          <t>Kyle Larson</t>
        </is>
      </c>
      <c r="RR35" t="inlineStr">
        <is>
          <t>Nottingham Forest</t>
        </is>
      </c>
      <c r="RU35" t="inlineStr">
        <is>
          <t>Real Oviedo</t>
        </is>
      </c>
      <c r="RW35" t="inlineStr">
        <is>
          <t>Portland Trail Blazers</t>
        </is>
      </c>
      <c r="RX35" t="inlineStr">
        <is>
          <t>Chattanooga Lookouts</t>
        </is>
      </c>
      <c r="RY35" t="inlineStr">
        <is>
          <t>New York Islanders</t>
        </is>
      </c>
      <c r="SE35" t="inlineStr">
        <is>
          <t>Bradley Braves</t>
        </is>
      </c>
      <c r="SF35" t="inlineStr">
        <is>
          <t>Netherlands</t>
        </is>
      </c>
      <c r="SH35" t="inlineStr">
        <is>
          <t>Burundi</t>
        </is>
      </c>
      <c r="SL35" t="inlineStr">
        <is>
          <t>Union Berlin</t>
        </is>
      </c>
      <c r="SQ35" t="inlineStr">
        <is>
          <t>Toulouse FC</t>
        </is>
      </c>
      <c r="SV35" t="inlineStr">
        <is>
          <t>Reggina</t>
        </is>
      </c>
      <c r="SX35" t="inlineStr">
        <is>
          <t>Oita Trinita</t>
        </is>
      </c>
      <c r="TB35" t="inlineStr">
        <is>
          <t>Oakland Raiders</t>
        </is>
      </c>
      <c r="TC35" t="inlineStr">
        <is>
          <t>Chris Weidman</t>
        </is>
      </c>
      <c r="TD35" t="inlineStr">
        <is>
          <t>SENDAI EIGHTY NINERS</t>
        </is>
      </c>
      <c r="TF35" t="inlineStr">
        <is>
          <t>Oakland Athletics</t>
        </is>
      </c>
      <c r="TH35" t="inlineStr">
        <is>
          <t>Kyle Larson</t>
        </is>
      </c>
      <c r="TN35" t="inlineStr">
        <is>
          <t>Nottingham Forest</t>
        </is>
      </c>
      <c r="TQ35" t="inlineStr">
        <is>
          <t>Real Oviedo</t>
        </is>
      </c>
      <c r="TS35" t="inlineStr">
        <is>
          <t>Portland Trail Blazers</t>
        </is>
      </c>
      <c r="TT35" t="inlineStr">
        <is>
          <t>Chattanooga Lookouts</t>
        </is>
      </c>
      <c r="TU35" t="inlineStr">
        <is>
          <t>New York Islanders</t>
        </is>
      </c>
      <c r="UA35" t="inlineStr">
        <is>
          <t>Bradley Braves</t>
        </is>
      </c>
      <c r="UB35" t="inlineStr">
        <is>
          <t>Netherlands</t>
        </is>
      </c>
      <c r="UD35" t="inlineStr">
        <is>
          <t>Burundi</t>
        </is>
      </c>
      <c r="UH35" t="inlineStr">
        <is>
          <t>Union Berlin</t>
        </is>
      </c>
      <c r="UM35" t="inlineStr">
        <is>
          <t>Toulouse FC</t>
        </is>
      </c>
      <c r="UR35" t="inlineStr">
        <is>
          <t>Reggina</t>
        </is>
      </c>
      <c r="UT35" t="inlineStr">
        <is>
          <t>Oita Trinita</t>
        </is>
      </c>
      <c r="UX35" t="inlineStr">
        <is>
          <t>Oakland Raiders</t>
        </is>
      </c>
      <c r="UY35" t="inlineStr">
        <is>
          <t>Chris Weidman</t>
        </is>
      </c>
      <c r="UZ35" t="inlineStr">
        <is>
          <t>SENDAI EIGHTY NINERS</t>
        </is>
      </c>
      <c r="VB35" t="inlineStr">
        <is>
          <t>Oakland Athletics</t>
        </is>
      </c>
      <c r="VD35" t="inlineStr">
        <is>
          <t>Kyle Larson</t>
        </is>
      </c>
      <c r="VJ35" t="inlineStr">
        <is>
          <t>Nottingham Forest</t>
        </is>
      </c>
      <c r="VM35" t="inlineStr">
        <is>
          <t>Real Oviedo</t>
        </is>
      </c>
      <c r="VO35" t="inlineStr">
        <is>
          <t>Portland Trail Blazers</t>
        </is>
      </c>
      <c r="VP35" t="inlineStr">
        <is>
          <t>Chattanooga Lookouts</t>
        </is>
      </c>
      <c r="VQ35" t="inlineStr">
        <is>
          <t>New York Islanders</t>
        </is>
      </c>
      <c r="VW35" t="inlineStr">
        <is>
          <t>Bradley Braves</t>
        </is>
      </c>
      <c r="VX35" t="inlineStr">
        <is>
          <t>Netherlands</t>
        </is>
      </c>
      <c r="VZ35" t="inlineStr">
        <is>
          <t>Burundi</t>
        </is>
      </c>
      <c r="WD35" t="inlineStr">
        <is>
          <t>Union Berlin</t>
        </is>
      </c>
      <c r="WI35" t="inlineStr">
        <is>
          <t>Toulouse FC</t>
        </is>
      </c>
      <c r="WN35" t="inlineStr">
        <is>
          <t>Reggina</t>
        </is>
      </c>
      <c r="WP35" t="inlineStr">
        <is>
          <t>Oita Trinita</t>
        </is>
      </c>
      <c r="WT35" t="inlineStr">
        <is>
          <t>Oakland Raiders</t>
        </is>
      </c>
      <c r="WU35" t="inlineStr">
        <is>
          <t>Chris Weidman</t>
        </is>
      </c>
      <c r="WV35" t="inlineStr">
        <is>
          <t>SENDAI EIGHTY NINERS</t>
        </is>
      </c>
      <c r="WX35" t="inlineStr">
        <is>
          <t>Oakland Athletics</t>
        </is>
      </c>
      <c r="WZ35" t="inlineStr">
        <is>
          <t>Kyle Larson</t>
        </is>
      </c>
      <c r="XF35" t="inlineStr">
        <is>
          <t>Nottingham Forest</t>
        </is>
      </c>
      <c r="XI35" t="inlineStr">
        <is>
          <t>Real Oviedo</t>
        </is>
      </c>
      <c r="XK35" t="inlineStr">
        <is>
          <t>Portland Trail Blazers</t>
        </is>
      </c>
      <c r="XL35" t="inlineStr">
        <is>
          <t>Chattanooga Lookouts</t>
        </is>
      </c>
      <c r="XM35" t="inlineStr">
        <is>
          <t>New York Islanders</t>
        </is>
      </c>
      <c r="XS35" t="inlineStr">
        <is>
          <t>Bradley Braves</t>
        </is>
      </c>
      <c r="XT35" t="inlineStr">
        <is>
          <t>Netherlands</t>
        </is>
      </c>
      <c r="XV35" t="inlineStr">
        <is>
          <t>Burundi</t>
        </is>
      </c>
      <c r="XZ35" t="inlineStr">
        <is>
          <t>Union Berlin</t>
        </is>
      </c>
      <c r="YE35" t="inlineStr">
        <is>
          <t>Toulouse FC</t>
        </is>
      </c>
      <c r="YJ35" t="inlineStr">
        <is>
          <t>Reggina</t>
        </is>
      </c>
      <c r="YL35" t="inlineStr">
        <is>
          <t>Oita Trinita</t>
        </is>
      </c>
      <c r="YP35" t="inlineStr">
        <is>
          <t>Oakland Raiders</t>
        </is>
      </c>
      <c r="YQ35" t="inlineStr">
        <is>
          <t>Chris Weidman</t>
        </is>
      </c>
      <c r="YR35" t="inlineStr">
        <is>
          <t>SENDAI EIGHTY NINERS</t>
        </is>
      </c>
      <c r="YT35" t="inlineStr">
        <is>
          <t>Oakland Athletics</t>
        </is>
      </c>
      <c r="YV35" t="inlineStr">
        <is>
          <t>Kyle Larson</t>
        </is>
      </c>
      <c r="ZB35" t="inlineStr">
        <is>
          <t>Nottingham Forest</t>
        </is>
      </c>
      <c r="ZE35" t="inlineStr">
        <is>
          <t>Real Oviedo</t>
        </is>
      </c>
      <c r="ZG35" t="inlineStr">
        <is>
          <t>Portland Trail Blazers</t>
        </is>
      </c>
      <c r="ZH35" t="inlineStr">
        <is>
          <t>Chattanooga Lookouts</t>
        </is>
      </c>
      <c r="ZI35" t="inlineStr">
        <is>
          <t>New York Islanders</t>
        </is>
      </c>
      <c r="ZO35" t="inlineStr">
        <is>
          <t>Bradley Braves</t>
        </is>
      </c>
      <c r="ZP35" t="inlineStr">
        <is>
          <t>Netherlands</t>
        </is>
      </c>
      <c r="ZR35" t="inlineStr">
        <is>
          <t>Burundi</t>
        </is>
      </c>
      <c r="ZV35" t="inlineStr">
        <is>
          <t>Union Berlin</t>
        </is>
      </c>
      <c r="AAA35" t="inlineStr">
        <is>
          <t>Toulouse FC</t>
        </is>
      </c>
      <c r="AAF35" t="inlineStr">
        <is>
          <t>Reggina</t>
        </is>
      </c>
      <c r="AAH35" t="inlineStr">
        <is>
          <t>Oita Trinita</t>
        </is>
      </c>
      <c r="AAL35" t="inlineStr">
        <is>
          <t>Oakland Raiders</t>
        </is>
      </c>
      <c r="AAM35" t="inlineStr">
        <is>
          <t>Chris Weidman</t>
        </is>
      </c>
      <c r="AAN35" t="inlineStr">
        <is>
          <t>SENDAI EIGHTY NINERS</t>
        </is>
      </c>
      <c r="AAP35" t="inlineStr">
        <is>
          <t>Oakland Athletics</t>
        </is>
      </c>
      <c r="AAR35" t="inlineStr">
        <is>
          <t>Kyle Larson</t>
        </is>
      </c>
      <c r="AAX35" t="inlineStr">
        <is>
          <t>Nottingham Forest</t>
        </is>
      </c>
      <c r="ABA35" t="inlineStr">
        <is>
          <t>Real Oviedo</t>
        </is>
      </c>
      <c r="ABC35" t="inlineStr">
        <is>
          <t>Portland Trail Blazers</t>
        </is>
      </c>
      <c r="ABD35" t="inlineStr">
        <is>
          <t>Chattanooga Lookouts</t>
        </is>
      </c>
      <c r="ABE35" t="inlineStr">
        <is>
          <t>New York Islanders</t>
        </is>
      </c>
      <c r="ABK35" t="inlineStr">
        <is>
          <t>Bradley Braves</t>
        </is>
      </c>
      <c r="ABL35" t="inlineStr">
        <is>
          <t>Netherlands</t>
        </is>
      </c>
      <c r="ABN35" t="inlineStr">
        <is>
          <t>Burundi</t>
        </is>
      </c>
      <c r="ABR35" t="inlineStr">
        <is>
          <t>Union Berlin</t>
        </is>
      </c>
      <c r="ABW35" t="inlineStr">
        <is>
          <t>Toulouse FC</t>
        </is>
      </c>
      <c r="ACB35" t="inlineStr">
        <is>
          <t>Reggina</t>
        </is>
      </c>
      <c r="ACD35" t="inlineStr">
        <is>
          <t>Oita Trinita</t>
        </is>
      </c>
      <c r="ACH35" t="inlineStr">
        <is>
          <t>Oakland Raiders</t>
        </is>
      </c>
      <c r="ACI35" t="inlineStr">
        <is>
          <t>Chris Weidman</t>
        </is>
      </c>
      <c r="ACJ35" t="inlineStr">
        <is>
          <t>SENDAI EIGHTY NINERS</t>
        </is>
      </c>
      <c r="ACL35" t="inlineStr">
        <is>
          <t>Oakland Athletics</t>
        </is>
      </c>
      <c r="ACN35" t="inlineStr">
        <is>
          <t>Kyle Larson</t>
        </is>
      </c>
      <c r="ACT35" t="inlineStr">
        <is>
          <t>Nottingham Forest</t>
        </is>
      </c>
      <c r="ACW35" t="inlineStr">
        <is>
          <t>Real Oviedo</t>
        </is>
      </c>
      <c r="ACY35" t="inlineStr">
        <is>
          <t>Portland Trail Blazers</t>
        </is>
      </c>
      <c r="ACZ35" t="inlineStr">
        <is>
          <t>Chattanooga Lookouts</t>
        </is>
      </c>
      <c r="ADA35" t="inlineStr">
        <is>
          <t>New York Islanders</t>
        </is>
      </c>
      <c r="ADG35" t="inlineStr">
        <is>
          <t>Bradley Braves</t>
        </is>
      </c>
      <c r="ADH35" t="inlineStr">
        <is>
          <t>Netherlands</t>
        </is>
      </c>
      <c r="ADJ35" t="inlineStr">
        <is>
          <t>Burundi</t>
        </is>
      </c>
      <c r="ADN35" t="inlineStr">
        <is>
          <t>Union Berlin</t>
        </is>
      </c>
      <c r="ADS35" t="inlineStr">
        <is>
          <t>Toulouse FC</t>
        </is>
      </c>
      <c r="ADX35" t="inlineStr">
        <is>
          <t>Reggina</t>
        </is>
      </c>
      <c r="ADZ35" t="inlineStr">
        <is>
          <t>Oita Trinita</t>
        </is>
      </c>
      <c r="AED35" t="inlineStr">
        <is>
          <t>Oakland Raiders</t>
        </is>
      </c>
      <c r="AEE35" t="inlineStr">
        <is>
          <t>Chris Weidman</t>
        </is>
      </c>
      <c r="AEF35" t="inlineStr">
        <is>
          <t>SENDAI EIGHTY NINERS</t>
        </is>
      </c>
      <c r="AEH35" t="inlineStr">
        <is>
          <t>Oakland Athletics</t>
        </is>
      </c>
      <c r="AEJ35" t="inlineStr">
        <is>
          <t>Kyle Larson</t>
        </is>
      </c>
      <c r="AEP35" t="inlineStr">
        <is>
          <t>Nottingham Forest</t>
        </is>
      </c>
      <c r="AES35" t="inlineStr">
        <is>
          <t>Real Oviedo</t>
        </is>
      </c>
      <c r="AEU35" t="inlineStr">
        <is>
          <t>Portland Trail Blazers</t>
        </is>
      </c>
      <c r="AEV35" t="inlineStr">
        <is>
          <t>Chattanooga Lookouts</t>
        </is>
      </c>
      <c r="AEW35" t="inlineStr">
        <is>
          <t>New York Islanders</t>
        </is>
      </c>
      <c r="AFC35" t="inlineStr">
        <is>
          <t>Bradley Braves</t>
        </is>
      </c>
      <c r="AFD35" t="inlineStr">
        <is>
          <t>Netherlands</t>
        </is>
      </c>
      <c r="AFF35" t="inlineStr">
        <is>
          <t>Burundi</t>
        </is>
      </c>
      <c r="AFJ35" t="inlineStr">
        <is>
          <t>Union Berlin</t>
        </is>
      </c>
      <c r="AFO35" t="inlineStr">
        <is>
          <t>Toulouse FC</t>
        </is>
      </c>
      <c r="AFT35" t="inlineStr">
        <is>
          <t>Reggina</t>
        </is>
      </c>
      <c r="AFV35" t="inlineStr">
        <is>
          <t>Oita Trinita</t>
        </is>
      </c>
      <c r="AFZ35" t="inlineStr">
        <is>
          <t>Oakland Raiders</t>
        </is>
      </c>
      <c r="AGA35" t="inlineStr">
        <is>
          <t>Chris Weidman</t>
        </is>
      </c>
      <c r="AGB35" t="inlineStr">
        <is>
          <t>SENDAI EIGHTY NINERS</t>
        </is>
      </c>
      <c r="AGD35" t="inlineStr">
        <is>
          <t>Oakland Athletics</t>
        </is>
      </c>
      <c r="AGF35" t="inlineStr">
        <is>
          <t>Kyle Larson</t>
        </is>
      </c>
      <c r="AGL35" t="inlineStr">
        <is>
          <t>Nottingham Forest</t>
        </is>
      </c>
      <c r="AGO35" t="inlineStr">
        <is>
          <t>Real Oviedo</t>
        </is>
      </c>
      <c r="AGQ35" t="inlineStr">
        <is>
          <t>Portland Trail Blazers</t>
        </is>
      </c>
      <c r="AGR35" t="inlineStr">
        <is>
          <t>Chattanooga Lookouts</t>
        </is>
      </c>
      <c r="AGS35" t="inlineStr">
        <is>
          <t>New York Islanders</t>
        </is>
      </c>
      <c r="AGY35" t="inlineStr">
        <is>
          <t>Bradley Braves</t>
        </is>
      </c>
      <c r="AGZ35" t="inlineStr">
        <is>
          <t>Netherlands</t>
        </is>
      </c>
      <c r="AHB35" t="inlineStr">
        <is>
          <t>Burundi</t>
        </is>
      </c>
      <c r="AHF35" t="inlineStr">
        <is>
          <t>Union Berlin</t>
        </is>
      </c>
      <c r="AHK35" t="inlineStr">
        <is>
          <t>Toulouse FC</t>
        </is>
      </c>
      <c r="AHP35" t="inlineStr">
        <is>
          <t>Reggina</t>
        </is>
      </c>
      <c r="AHR35" t="inlineStr">
        <is>
          <t>Oita Trinita</t>
        </is>
      </c>
      <c r="AHV35" t="inlineStr">
        <is>
          <t>Oakland Raiders</t>
        </is>
      </c>
      <c r="AHW35" t="inlineStr">
        <is>
          <t>Chris Weidman</t>
        </is>
      </c>
      <c r="AHX35" t="inlineStr">
        <is>
          <t>SENDAI EIGHTY NINERS</t>
        </is>
      </c>
      <c r="AHZ35" t="inlineStr">
        <is>
          <t>Oakland Athletics</t>
        </is>
      </c>
      <c r="AIB35" t="inlineStr">
        <is>
          <t>Kyle Larson</t>
        </is>
      </c>
      <c r="AIH35" t="inlineStr">
        <is>
          <t>Nottingham Forest</t>
        </is>
      </c>
      <c r="AIK35" t="inlineStr">
        <is>
          <t>Real Oviedo</t>
        </is>
      </c>
      <c r="AIM35" t="inlineStr">
        <is>
          <t>Portland Trail Blazers</t>
        </is>
      </c>
      <c r="AIN35" t="inlineStr">
        <is>
          <t>Chattanooga Lookouts</t>
        </is>
      </c>
      <c r="AIO35" t="inlineStr">
        <is>
          <t>New York Islanders</t>
        </is>
      </c>
      <c r="AIU35" t="inlineStr">
        <is>
          <t>Bradley Braves</t>
        </is>
      </c>
      <c r="AIV35" t="inlineStr">
        <is>
          <t>Netherlands</t>
        </is>
      </c>
      <c r="AIX35" t="inlineStr">
        <is>
          <t>Burundi</t>
        </is>
      </c>
      <c r="AJB35" t="inlineStr">
        <is>
          <t>Union Berlin</t>
        </is>
      </c>
      <c r="AJG35" t="inlineStr">
        <is>
          <t>Toulouse FC</t>
        </is>
      </c>
      <c r="AJL35" t="inlineStr">
        <is>
          <t>Reggina</t>
        </is>
      </c>
      <c r="AJN35" t="inlineStr">
        <is>
          <t>Oita Trinita</t>
        </is>
      </c>
      <c r="AJR35" t="inlineStr">
        <is>
          <t>Oakland Raiders</t>
        </is>
      </c>
      <c r="AJS35" t="inlineStr">
        <is>
          <t>Chris Weidman</t>
        </is>
      </c>
      <c r="AJT35" t="inlineStr">
        <is>
          <t>SENDAI EIGHTY NINERS</t>
        </is>
      </c>
      <c r="AJV35" t="inlineStr">
        <is>
          <t>Oakland Athletics</t>
        </is>
      </c>
      <c r="AJX35" t="inlineStr">
        <is>
          <t>Kyle Larson</t>
        </is>
      </c>
      <c r="AKD35" t="inlineStr">
        <is>
          <t>Nottingham Forest</t>
        </is>
      </c>
      <c r="AKG35" t="inlineStr">
        <is>
          <t>Real Oviedo</t>
        </is>
      </c>
      <c r="AKI35" t="inlineStr">
        <is>
          <t>Portland Trail Blazers</t>
        </is>
      </c>
      <c r="AKJ35" t="inlineStr">
        <is>
          <t>Chattanooga Lookouts</t>
        </is>
      </c>
      <c r="AKK35" t="inlineStr">
        <is>
          <t>New York Islanders</t>
        </is>
      </c>
      <c r="AKQ35" t="inlineStr">
        <is>
          <t>Bradley Braves</t>
        </is>
      </c>
      <c r="AKR35" t="inlineStr">
        <is>
          <t>Netherlands</t>
        </is>
      </c>
      <c r="AKT35" t="inlineStr">
        <is>
          <t>Burundi</t>
        </is>
      </c>
      <c r="AKX35" t="inlineStr">
        <is>
          <t>Union Berlin</t>
        </is>
      </c>
      <c r="ALC35" t="inlineStr">
        <is>
          <t>Toulouse FC</t>
        </is>
      </c>
      <c r="ALH35" t="inlineStr">
        <is>
          <t>Reggina</t>
        </is>
      </c>
      <c r="ALJ35" t="inlineStr">
        <is>
          <t>Oita Trinita</t>
        </is>
      </c>
      <c r="ALN35" t="inlineStr">
        <is>
          <t>Oakland Raiders</t>
        </is>
      </c>
      <c r="ALO35" t="inlineStr">
        <is>
          <t>Chris Weidman</t>
        </is>
      </c>
      <c r="ALP35" t="inlineStr">
        <is>
          <t>SENDAI EIGHTY NINERS</t>
        </is>
      </c>
      <c r="ALR35" t="inlineStr">
        <is>
          <t>Oakland Athletics</t>
        </is>
      </c>
      <c r="AND35" t="inlineStr">
        <is>
          <t>Cucumber</t>
        </is>
      </c>
      <c r="ANF35" t="inlineStr">
        <is>
          <t>Mint</t>
        </is>
      </c>
      <c r="ANG35" t="inlineStr">
        <is>
          <t>Coriander</t>
        </is>
      </c>
      <c r="ANH35" t="inlineStr">
        <is>
          <t>Watermelon</t>
        </is>
      </c>
      <c r="ANI35" t="inlineStr">
        <is>
          <t>Musk</t>
        </is>
      </c>
      <c r="APE35" t="inlineStr">
        <is>
          <t>A_FOOD_NCARBWTR</t>
        </is>
      </c>
      <c r="AQD35" t="inlineStr">
        <is>
          <t>Botswana</t>
        </is>
      </c>
      <c r="AQG35" t="inlineStr">
        <is>
          <t>Zinc Chloride</t>
        </is>
      </c>
      <c r="BPU35" t="inlineStr">
        <is>
          <t>EUH450</t>
        </is>
      </c>
      <c r="BPV35" t="inlineStr">
        <is>
          <t>EUH450</t>
        </is>
      </c>
      <c r="BPW35" t="inlineStr">
        <is>
          <t>EUH450</t>
        </is>
      </c>
      <c r="BPX35" t="inlineStr">
        <is>
          <t>EUH450</t>
        </is>
      </c>
      <c r="BPY35" t="inlineStr">
        <is>
          <t>EUH450</t>
        </is>
      </c>
      <c r="BQJ35" t="inlineStr">
        <is>
          <t>Botswana</t>
        </is>
      </c>
      <c r="BQN35" t="inlineStr">
        <is>
          <t>Zero Waste</t>
        </is>
      </c>
      <c r="BQT35" t="inlineStr">
        <is>
          <t>Zero Waste</t>
        </is>
      </c>
      <c r="BQZ35" t="inlineStr">
        <is>
          <t>Zero Waste</t>
        </is>
      </c>
      <c r="BRF35" t="inlineStr">
        <is>
          <t>Zero Waste</t>
        </is>
      </c>
      <c r="BRL35" t="inlineStr">
        <is>
          <t>Zero Waste</t>
        </is>
      </c>
      <c r="BSC35" t="inlineStr">
        <is>
          <t>Zinc Pyrithione</t>
        </is>
      </c>
      <c r="BSG35" t="inlineStr">
        <is>
          <t>Zinc Pyrithione</t>
        </is>
      </c>
      <c r="BSK35" t="inlineStr">
        <is>
          <t>Zinc Pyrithione</t>
        </is>
      </c>
      <c r="BTL35" t="inlineStr">
        <is>
          <t>Peanut</t>
        </is>
      </c>
      <c r="BTM35" t="inlineStr">
        <is>
          <t>Peanut</t>
        </is>
      </c>
      <c r="BTN35" t="inlineStr">
        <is>
          <t>Peanut</t>
        </is>
      </c>
      <c r="BTO35" t="inlineStr">
        <is>
          <t>Peanut</t>
        </is>
      </c>
      <c r="BTP35" t="inlineStr">
        <is>
          <t>Peanut</t>
        </is>
      </c>
      <c r="BTQ35" t="inlineStr">
        <is>
          <t>Lupin may contain</t>
        </is>
      </c>
      <c r="BTR35" t="inlineStr">
        <is>
          <t>Lupin may contain</t>
        </is>
      </c>
      <c r="BTS35" t="inlineStr">
        <is>
          <t>Lupin may contain</t>
        </is>
      </c>
      <c r="BTT35" t="inlineStr">
        <is>
          <t>Lupin may contain</t>
        </is>
      </c>
      <c r="BTU35" t="inlineStr">
        <is>
          <t>Lupin may contain</t>
        </is>
      </c>
      <c r="BTW35" t="inlineStr">
        <is>
          <t>Relaxing</t>
        </is>
      </c>
      <c r="BTY35" t="inlineStr">
        <is>
          <t>Relaxing</t>
        </is>
      </c>
      <c r="BUA35" t="inlineStr">
        <is>
          <t>Relaxing</t>
        </is>
      </c>
      <c r="BUC35" t="inlineStr">
        <is>
          <t>Relaxing</t>
        </is>
      </c>
      <c r="BUE35" t="inlineStr">
        <is>
          <t>Relaxing</t>
        </is>
      </c>
      <c r="BVQ35" t="inlineStr">
        <is>
          <t>Two-Piece Can</t>
        </is>
      </c>
      <c r="BWI35" t="inlineStr">
        <is>
          <t>Two-Piece Can</t>
        </is>
      </c>
      <c r="BWM35" t="inlineStr">
        <is>
          <t>3in1 Soap For Every Kid</t>
        </is>
      </c>
      <c r="BWV35" t="inlineStr">
        <is>
          <t>CR1616</t>
        </is>
      </c>
    </row>
    <row r="36" ht="12.75" customHeight="1">
      <c r="A36" t="inlineStr">
        <is>
          <t>E-Sport</t>
        </is>
      </c>
      <c r="B36" t="inlineStr">
        <is>
          <t>ESport</t>
        </is>
      </c>
      <c r="E36" t="inlineStr">
        <is>
          <t>FLAVOUR_NAME/SIZE_NAME (Deprecated: Do Not Use)</t>
        </is>
      </c>
      <c r="F36" t="inlineStr">
        <is>
          <t>COLOUR_NAME/STYLE_NAME (Deprecated: Do Not Use)</t>
        </is>
      </c>
      <c r="G36" t="inlineStr">
        <is>
          <t>COLLECTION_ITEM (Deprecated: Do Not Use)</t>
        </is>
      </c>
      <c r="H36" t="inlineStr">
        <is>
          <t>NUMBER_OF_ITEMS (Deprecated: Do Not Use)</t>
        </is>
      </c>
      <c r="I36" t="inlineStr">
        <is>
          <t>PATTERN_NAME/SIZE_NAME (Deprecated: Do Not Use)</t>
        </is>
      </c>
      <c r="J36" t="inlineStr">
        <is>
          <t>COLOUR_NAME/SCENT_NAME (Deprecated: Do Not Use)</t>
        </is>
      </c>
      <c r="K36" t="inlineStr">
        <is>
          <t>COLLECTION_ITEM/SCENT/SKIN_TYPE (Deprecated: Do Not Use)</t>
        </is>
      </c>
      <c r="L36" t="inlineStr">
        <is>
          <t>MODEL (Deprecated: Do Not Use)</t>
        </is>
      </c>
      <c r="M36" t="inlineStr">
        <is>
          <t>SCENT_NAME (Deprecated: Do Not Use)</t>
        </is>
      </c>
      <c r="N36" t="inlineStr">
        <is>
          <t>CUSTOMER_PACKAGE_TYPE (Deprecated: Do Not Use)</t>
        </is>
      </c>
      <c r="O36" t="inlineStr">
        <is>
          <t>FLAVOUR_NAME/SIZE_NAME (Deprecated: Do Not Use)</t>
        </is>
      </c>
      <c r="AD36" t="inlineStr">
        <is>
          <t>American Sign Language (sign_language)</t>
        </is>
      </c>
      <c r="AF36" t="inlineStr">
        <is>
          <t>American Sign Language (sign_language)</t>
        </is>
      </c>
      <c r="AH36" t="inlineStr">
        <is>
          <t>American Sign Language (sign_language)</t>
        </is>
      </c>
      <c r="AJ36" t="inlineStr">
        <is>
          <t>American Sign Language (sign_language)</t>
        </is>
      </c>
      <c r="AL36" t="inlineStr">
        <is>
          <t>American Sign Language (sign_language)</t>
        </is>
      </c>
      <c r="AM36" t="inlineStr">
        <is>
          <t>Plump</t>
        </is>
      </c>
      <c r="AO36" t="inlineStr">
        <is>
          <t>Smoothening</t>
        </is>
      </c>
      <c r="AP36" t="inlineStr">
        <is>
          <t>Skin Cell Renewal</t>
        </is>
      </c>
      <c r="AQ36" t="inlineStr">
        <is>
          <t>Replenishing</t>
        </is>
      </c>
      <c r="AT36" t="inlineStr">
        <is>
          <t>Tanning</t>
        </is>
      </c>
      <c r="AU36" t="inlineStr">
        <is>
          <t>Split Ends Repair</t>
        </is>
      </c>
      <c r="AV36" t="inlineStr">
        <is>
          <t>Plump</t>
        </is>
      </c>
      <c r="AX36" t="inlineStr">
        <is>
          <t>Smoothening</t>
        </is>
      </c>
      <c r="AY36" t="inlineStr">
        <is>
          <t>Skin Cell Renewal</t>
        </is>
      </c>
      <c r="AZ36" t="inlineStr">
        <is>
          <t>Replenishing</t>
        </is>
      </c>
      <c r="BC36" t="inlineStr">
        <is>
          <t>Tanning</t>
        </is>
      </c>
      <c r="BD36" t="inlineStr">
        <is>
          <t>Split Ends Repair</t>
        </is>
      </c>
      <c r="BE36" t="inlineStr">
        <is>
          <t>Plump</t>
        </is>
      </c>
      <c r="BG36" t="inlineStr">
        <is>
          <t>Smoothening</t>
        </is>
      </c>
      <c r="BH36" t="inlineStr">
        <is>
          <t>Skin Cell Renewal</t>
        </is>
      </c>
      <c r="BI36" t="inlineStr">
        <is>
          <t>Replenishing</t>
        </is>
      </c>
      <c r="BL36" t="inlineStr">
        <is>
          <t>Tanning</t>
        </is>
      </c>
      <c r="BM36" t="inlineStr">
        <is>
          <t>Split Ends Repair</t>
        </is>
      </c>
      <c r="BN36" t="inlineStr">
        <is>
          <t>Plump</t>
        </is>
      </c>
      <c r="BP36" t="inlineStr">
        <is>
          <t>Smoothening</t>
        </is>
      </c>
      <c r="BQ36" t="inlineStr">
        <is>
          <t>Skin Cell Renewal</t>
        </is>
      </c>
      <c r="BR36" t="inlineStr">
        <is>
          <t>Replenishing</t>
        </is>
      </c>
      <c r="BU36" t="inlineStr">
        <is>
          <t>Tanning</t>
        </is>
      </c>
      <c r="BV36" t="inlineStr">
        <is>
          <t>Split Ends Repair</t>
        </is>
      </c>
      <c r="BW36" t="inlineStr">
        <is>
          <t>Plump</t>
        </is>
      </c>
      <c r="BY36" t="inlineStr">
        <is>
          <t>Smoothening</t>
        </is>
      </c>
      <c r="BZ36" t="inlineStr">
        <is>
          <t>Skin Cell Renewal</t>
        </is>
      </c>
      <c r="CA36" t="inlineStr">
        <is>
          <t>Replenishing</t>
        </is>
      </c>
      <c r="CD36" t="inlineStr">
        <is>
          <t>Tanning</t>
        </is>
      </c>
      <c r="CE36" t="inlineStr">
        <is>
          <t>Split Ends Repair</t>
        </is>
      </c>
      <c r="CG36" t="inlineStr">
        <is>
          <t>Goat Milk</t>
        </is>
      </c>
      <c r="CH36" t="inlineStr">
        <is>
          <t>Farnesol</t>
        </is>
      </c>
      <c r="CK36" t="inlineStr">
        <is>
          <t>Goat Milk</t>
        </is>
      </c>
      <c r="CL36" t="inlineStr">
        <is>
          <t>Farnesol</t>
        </is>
      </c>
      <c r="CO36" t="inlineStr">
        <is>
          <t>Goat Milk</t>
        </is>
      </c>
      <c r="CP36" t="inlineStr">
        <is>
          <t>Farnesol</t>
        </is>
      </c>
      <c r="CS36" t="inlineStr">
        <is>
          <t>Goat Milk</t>
        </is>
      </c>
      <c r="CT36" t="inlineStr">
        <is>
          <t>Farnesol</t>
        </is>
      </c>
      <c r="CW36" t="inlineStr">
        <is>
          <t>Goat Milk</t>
        </is>
      </c>
      <c r="CX36" t="inlineStr">
        <is>
          <t>Farnesol</t>
        </is>
      </c>
      <c r="EK36" t="inlineStr">
        <is>
          <t>Sulphate Free</t>
        </is>
      </c>
      <c r="EM36" t="inlineStr">
        <is>
          <t>Preservative Free</t>
        </is>
      </c>
      <c r="EN36" t="inlineStr">
        <is>
          <t>Propylparaben Free</t>
        </is>
      </c>
      <c r="EO36" t="inlineStr">
        <is>
          <t>Soy Free</t>
        </is>
      </c>
      <c r="EP36" t="inlineStr">
        <is>
          <t>Retinyl Palmitate Free</t>
        </is>
      </c>
      <c r="EQ36" t="inlineStr">
        <is>
          <t>Preservative Free</t>
        </is>
      </c>
      <c r="ES36" t="inlineStr">
        <is>
          <t>Sulphate Free</t>
        </is>
      </c>
      <c r="EU36" t="inlineStr">
        <is>
          <t>Preservative Free</t>
        </is>
      </c>
      <c r="EV36" t="inlineStr">
        <is>
          <t>Propylparaben Free</t>
        </is>
      </c>
      <c r="EW36" t="inlineStr">
        <is>
          <t>Soy Free</t>
        </is>
      </c>
      <c r="EX36" t="inlineStr">
        <is>
          <t>Retinyl Palmitate Free</t>
        </is>
      </c>
      <c r="EY36" t="inlineStr">
        <is>
          <t>Preservative Free</t>
        </is>
      </c>
      <c r="FA36" t="inlineStr">
        <is>
          <t>Sulphate Free</t>
        </is>
      </c>
      <c r="FC36" t="inlineStr">
        <is>
          <t>Preservative Free</t>
        </is>
      </c>
      <c r="FD36" t="inlineStr">
        <is>
          <t>Propylparaben Free</t>
        </is>
      </c>
      <c r="FE36" t="inlineStr">
        <is>
          <t>Soy Free</t>
        </is>
      </c>
      <c r="FF36" t="inlineStr">
        <is>
          <t>Retinyl Palmitate Free</t>
        </is>
      </c>
      <c r="FG36" t="inlineStr">
        <is>
          <t>Preservative Free</t>
        </is>
      </c>
      <c r="FI36" t="inlineStr">
        <is>
          <t>Sulphate Free</t>
        </is>
      </c>
      <c r="FK36" t="inlineStr">
        <is>
          <t>Preservative Free</t>
        </is>
      </c>
      <c r="FL36" t="inlineStr">
        <is>
          <t>Propylparaben Free</t>
        </is>
      </c>
      <c r="FM36" t="inlineStr">
        <is>
          <t>Soy Free</t>
        </is>
      </c>
      <c r="FN36" t="inlineStr">
        <is>
          <t>Retinyl Palmitate Free</t>
        </is>
      </c>
      <c r="FO36" t="inlineStr">
        <is>
          <t>Preservative Free</t>
        </is>
      </c>
      <c r="FQ36" t="inlineStr">
        <is>
          <t>Sulphate Free</t>
        </is>
      </c>
      <c r="FS36" t="inlineStr">
        <is>
          <t>Preservative Free</t>
        </is>
      </c>
      <c r="FT36" t="inlineStr">
        <is>
          <t>Propylparaben Free</t>
        </is>
      </c>
      <c r="FU36" t="inlineStr">
        <is>
          <t>Soy Free</t>
        </is>
      </c>
      <c r="FV36" t="inlineStr">
        <is>
          <t>Retinyl Palmitate Free</t>
        </is>
      </c>
      <c r="FW36" t="inlineStr">
        <is>
          <t>Preservative Free</t>
        </is>
      </c>
      <c r="JW36" t="inlineStr">
        <is>
          <t>PGA</t>
        </is>
      </c>
      <c r="JX36" t="inlineStr">
        <is>
          <t>PGA</t>
        </is>
      </c>
      <c r="JY36" t="inlineStr">
        <is>
          <t>PGA</t>
        </is>
      </c>
      <c r="JZ36" t="inlineStr">
        <is>
          <t>PGA</t>
        </is>
      </c>
      <c r="KA36" t="inlineStr">
        <is>
          <t>PGA</t>
        </is>
      </c>
      <c r="KB36" t="inlineStr">
        <is>
          <t>Mark Martin</t>
        </is>
      </c>
      <c r="KH36" t="inlineStr">
        <is>
          <t>Plymouth Argyle</t>
        </is>
      </c>
      <c r="KK36" t="inlineStr">
        <is>
          <t>Real Sociedad</t>
        </is>
      </c>
      <c r="KM36" t="inlineStr">
        <is>
          <t>Rochester Royals</t>
        </is>
      </c>
      <c r="KN36" t="inlineStr">
        <is>
          <t>Clearwater Threshers</t>
        </is>
      </c>
      <c r="KO36" t="inlineStr">
        <is>
          <t>New York Rangers</t>
        </is>
      </c>
      <c r="KU36" t="inlineStr">
        <is>
          <t>Brown Bears</t>
        </is>
      </c>
      <c r="KV36" t="inlineStr">
        <is>
          <t>Nigeria</t>
        </is>
      </c>
      <c r="KX36" t="inlineStr">
        <is>
          <t>Cambodia</t>
        </is>
      </c>
      <c r="LB36" t="inlineStr">
        <is>
          <t>VfB Stuttgart</t>
        </is>
      </c>
      <c r="LG36" t="inlineStr">
        <is>
          <t>Troyes</t>
        </is>
      </c>
      <c r="LL36" t="inlineStr">
        <is>
          <t>Roma</t>
        </is>
      </c>
      <c r="LN36" t="inlineStr">
        <is>
          <t>Omiya Ardija</t>
        </is>
      </c>
      <c r="LR36" t="inlineStr">
        <is>
          <t>Philadelphia Eagles</t>
        </is>
      </c>
      <c r="LS36" t="inlineStr">
        <is>
          <t>Claudia Gadelha</t>
        </is>
      </c>
      <c r="LT36" t="inlineStr">
        <is>
          <t>SHIGA LAKESTARS</t>
        </is>
      </c>
      <c r="LV36" t="inlineStr">
        <is>
          <t>Philadelphia Athletics</t>
        </is>
      </c>
      <c r="LX36" t="inlineStr">
        <is>
          <t>Mark Martin</t>
        </is>
      </c>
      <c r="MD36" t="inlineStr">
        <is>
          <t>Plymouth Argyle</t>
        </is>
      </c>
      <c r="MG36" t="inlineStr">
        <is>
          <t>Real Sociedad</t>
        </is>
      </c>
      <c r="MI36" t="inlineStr">
        <is>
          <t>Rochester Royals</t>
        </is>
      </c>
      <c r="MJ36" t="inlineStr">
        <is>
          <t>Clearwater Threshers</t>
        </is>
      </c>
      <c r="MK36" t="inlineStr">
        <is>
          <t>New York Rangers</t>
        </is>
      </c>
      <c r="MQ36" t="inlineStr">
        <is>
          <t>Brown Bears</t>
        </is>
      </c>
      <c r="MR36" t="inlineStr">
        <is>
          <t>Nigeria</t>
        </is>
      </c>
      <c r="MT36" t="inlineStr">
        <is>
          <t>Cambodia</t>
        </is>
      </c>
      <c r="MX36" t="inlineStr">
        <is>
          <t>VfB Stuttgart</t>
        </is>
      </c>
      <c r="NC36" t="inlineStr">
        <is>
          <t>Troyes</t>
        </is>
      </c>
      <c r="NH36" t="inlineStr">
        <is>
          <t>Roma</t>
        </is>
      </c>
      <c r="NJ36" t="inlineStr">
        <is>
          <t>Omiya Ardija</t>
        </is>
      </c>
      <c r="NN36" t="inlineStr">
        <is>
          <t>Philadelphia Eagles</t>
        </is>
      </c>
      <c r="NO36" t="inlineStr">
        <is>
          <t>Claudia Gadelha</t>
        </is>
      </c>
      <c r="NP36" t="inlineStr">
        <is>
          <t>SHIGA LAKESTARS</t>
        </is>
      </c>
      <c r="NR36" t="inlineStr">
        <is>
          <t>Philadelphia Athletics</t>
        </is>
      </c>
      <c r="NT36" t="inlineStr">
        <is>
          <t>Mark Martin</t>
        </is>
      </c>
      <c r="NZ36" t="inlineStr">
        <is>
          <t>Plymouth Argyle</t>
        </is>
      </c>
      <c r="OC36" t="inlineStr">
        <is>
          <t>Real Sociedad</t>
        </is>
      </c>
      <c r="OE36" t="inlineStr">
        <is>
          <t>Rochester Royals</t>
        </is>
      </c>
      <c r="OF36" t="inlineStr">
        <is>
          <t>Clearwater Threshers</t>
        </is>
      </c>
      <c r="OG36" t="inlineStr">
        <is>
          <t>New York Rangers</t>
        </is>
      </c>
      <c r="OM36" t="inlineStr">
        <is>
          <t>Brown Bears</t>
        </is>
      </c>
      <c r="ON36" t="inlineStr">
        <is>
          <t>Nigeria</t>
        </is>
      </c>
      <c r="OP36" t="inlineStr">
        <is>
          <t>Cambodia</t>
        </is>
      </c>
      <c r="OT36" t="inlineStr">
        <is>
          <t>VfB Stuttgart</t>
        </is>
      </c>
      <c r="OY36" t="inlineStr">
        <is>
          <t>Troyes</t>
        </is>
      </c>
      <c r="PD36" t="inlineStr">
        <is>
          <t>Roma</t>
        </is>
      </c>
      <c r="PF36" t="inlineStr">
        <is>
          <t>Omiya Ardija</t>
        </is>
      </c>
      <c r="PJ36" t="inlineStr">
        <is>
          <t>Philadelphia Eagles</t>
        </is>
      </c>
      <c r="PK36" t="inlineStr">
        <is>
          <t>Claudia Gadelha</t>
        </is>
      </c>
      <c r="PL36" t="inlineStr">
        <is>
          <t>SHIGA LAKESTARS</t>
        </is>
      </c>
      <c r="PN36" t="inlineStr">
        <is>
          <t>Philadelphia Athletics</t>
        </is>
      </c>
      <c r="PP36" t="inlineStr">
        <is>
          <t>Mark Martin</t>
        </is>
      </c>
      <c r="PV36" t="inlineStr">
        <is>
          <t>Plymouth Argyle</t>
        </is>
      </c>
      <c r="PY36" t="inlineStr">
        <is>
          <t>Real Sociedad</t>
        </is>
      </c>
      <c r="QA36" t="inlineStr">
        <is>
          <t>Rochester Royals</t>
        </is>
      </c>
      <c r="QB36" t="inlineStr">
        <is>
          <t>Clearwater Threshers</t>
        </is>
      </c>
      <c r="QC36" t="inlineStr">
        <is>
          <t>New York Rangers</t>
        </is>
      </c>
      <c r="QI36" t="inlineStr">
        <is>
          <t>Brown Bears</t>
        </is>
      </c>
      <c r="QJ36" t="inlineStr">
        <is>
          <t>Nigeria</t>
        </is>
      </c>
      <c r="QL36" t="inlineStr">
        <is>
          <t>Cambodia</t>
        </is>
      </c>
      <c r="QP36" t="inlineStr">
        <is>
          <t>VfB Stuttgart</t>
        </is>
      </c>
      <c r="QU36" t="inlineStr">
        <is>
          <t>Troyes</t>
        </is>
      </c>
      <c r="QZ36" t="inlineStr">
        <is>
          <t>Roma</t>
        </is>
      </c>
      <c r="RB36" t="inlineStr">
        <is>
          <t>Omiya Ardija</t>
        </is>
      </c>
      <c r="RF36" t="inlineStr">
        <is>
          <t>Philadelphia Eagles</t>
        </is>
      </c>
      <c r="RG36" t="inlineStr">
        <is>
          <t>Claudia Gadelha</t>
        </is>
      </c>
      <c r="RH36" t="inlineStr">
        <is>
          <t>SHIGA LAKESTARS</t>
        </is>
      </c>
      <c r="RJ36" t="inlineStr">
        <is>
          <t>Philadelphia Athletics</t>
        </is>
      </c>
      <c r="RL36" t="inlineStr">
        <is>
          <t>Mark Martin</t>
        </is>
      </c>
      <c r="RR36" t="inlineStr">
        <is>
          <t>Plymouth Argyle</t>
        </is>
      </c>
      <c r="RU36" t="inlineStr">
        <is>
          <t>Real Sociedad</t>
        </is>
      </c>
      <c r="RW36" t="inlineStr">
        <is>
          <t>Rochester Royals</t>
        </is>
      </c>
      <c r="RX36" t="inlineStr">
        <is>
          <t>Clearwater Threshers</t>
        </is>
      </c>
      <c r="RY36" t="inlineStr">
        <is>
          <t>New York Rangers</t>
        </is>
      </c>
      <c r="SE36" t="inlineStr">
        <is>
          <t>Brown Bears</t>
        </is>
      </c>
      <c r="SF36" t="inlineStr">
        <is>
          <t>Nigeria</t>
        </is>
      </c>
      <c r="SH36" t="inlineStr">
        <is>
          <t>Cambodia</t>
        </is>
      </c>
      <c r="SL36" t="inlineStr">
        <is>
          <t>VfB Stuttgart</t>
        </is>
      </c>
      <c r="SQ36" t="inlineStr">
        <is>
          <t>Troyes</t>
        </is>
      </c>
      <c r="SV36" t="inlineStr">
        <is>
          <t>Roma</t>
        </is>
      </c>
      <c r="SX36" t="inlineStr">
        <is>
          <t>Omiya Ardija</t>
        </is>
      </c>
      <c r="TB36" t="inlineStr">
        <is>
          <t>Philadelphia Eagles</t>
        </is>
      </c>
      <c r="TC36" t="inlineStr">
        <is>
          <t>Claudia Gadelha</t>
        </is>
      </c>
      <c r="TD36" t="inlineStr">
        <is>
          <t>SHIGA LAKESTARS</t>
        </is>
      </c>
      <c r="TF36" t="inlineStr">
        <is>
          <t>Philadelphia Athletics</t>
        </is>
      </c>
      <c r="TH36" t="inlineStr">
        <is>
          <t>Mark Martin</t>
        </is>
      </c>
      <c r="TN36" t="inlineStr">
        <is>
          <t>Plymouth Argyle</t>
        </is>
      </c>
      <c r="TQ36" t="inlineStr">
        <is>
          <t>Real Sociedad</t>
        </is>
      </c>
      <c r="TS36" t="inlineStr">
        <is>
          <t>Rochester Royals</t>
        </is>
      </c>
      <c r="TT36" t="inlineStr">
        <is>
          <t>Clearwater Threshers</t>
        </is>
      </c>
      <c r="TU36" t="inlineStr">
        <is>
          <t>New York Rangers</t>
        </is>
      </c>
      <c r="UA36" t="inlineStr">
        <is>
          <t>Brown Bears</t>
        </is>
      </c>
      <c r="UB36" t="inlineStr">
        <is>
          <t>Nigeria</t>
        </is>
      </c>
      <c r="UD36" t="inlineStr">
        <is>
          <t>Cambodia</t>
        </is>
      </c>
      <c r="UH36" t="inlineStr">
        <is>
          <t>VfB Stuttgart</t>
        </is>
      </c>
      <c r="UM36" t="inlineStr">
        <is>
          <t>Troyes</t>
        </is>
      </c>
      <c r="UR36" t="inlineStr">
        <is>
          <t>Roma</t>
        </is>
      </c>
      <c r="UT36" t="inlineStr">
        <is>
          <t>Omiya Ardija</t>
        </is>
      </c>
      <c r="UX36" t="inlineStr">
        <is>
          <t>Philadelphia Eagles</t>
        </is>
      </c>
      <c r="UY36" t="inlineStr">
        <is>
          <t>Claudia Gadelha</t>
        </is>
      </c>
      <c r="UZ36" t="inlineStr">
        <is>
          <t>SHIGA LAKESTARS</t>
        </is>
      </c>
      <c r="VB36" t="inlineStr">
        <is>
          <t>Philadelphia Athletics</t>
        </is>
      </c>
      <c r="VD36" t="inlineStr">
        <is>
          <t>Mark Martin</t>
        </is>
      </c>
      <c r="VJ36" t="inlineStr">
        <is>
          <t>Plymouth Argyle</t>
        </is>
      </c>
      <c r="VM36" t="inlineStr">
        <is>
          <t>Real Sociedad</t>
        </is>
      </c>
      <c r="VO36" t="inlineStr">
        <is>
          <t>Rochester Royals</t>
        </is>
      </c>
      <c r="VP36" t="inlineStr">
        <is>
          <t>Clearwater Threshers</t>
        </is>
      </c>
      <c r="VQ36" t="inlineStr">
        <is>
          <t>New York Rangers</t>
        </is>
      </c>
      <c r="VW36" t="inlineStr">
        <is>
          <t>Brown Bears</t>
        </is>
      </c>
      <c r="VX36" t="inlineStr">
        <is>
          <t>Nigeria</t>
        </is>
      </c>
      <c r="VZ36" t="inlineStr">
        <is>
          <t>Cambodia</t>
        </is>
      </c>
      <c r="WD36" t="inlineStr">
        <is>
          <t>VfB Stuttgart</t>
        </is>
      </c>
      <c r="WI36" t="inlineStr">
        <is>
          <t>Troyes</t>
        </is>
      </c>
      <c r="WN36" t="inlineStr">
        <is>
          <t>Roma</t>
        </is>
      </c>
      <c r="WP36" t="inlineStr">
        <is>
          <t>Omiya Ardija</t>
        </is>
      </c>
      <c r="WT36" t="inlineStr">
        <is>
          <t>Philadelphia Eagles</t>
        </is>
      </c>
      <c r="WU36" t="inlineStr">
        <is>
          <t>Claudia Gadelha</t>
        </is>
      </c>
      <c r="WV36" t="inlineStr">
        <is>
          <t>SHIGA LAKESTARS</t>
        </is>
      </c>
      <c r="WX36" t="inlineStr">
        <is>
          <t>Philadelphia Athletics</t>
        </is>
      </c>
      <c r="WZ36" t="inlineStr">
        <is>
          <t>Mark Martin</t>
        </is>
      </c>
      <c r="XF36" t="inlineStr">
        <is>
          <t>Plymouth Argyle</t>
        </is>
      </c>
      <c r="XI36" t="inlineStr">
        <is>
          <t>Real Sociedad</t>
        </is>
      </c>
      <c r="XK36" t="inlineStr">
        <is>
          <t>Rochester Royals</t>
        </is>
      </c>
      <c r="XL36" t="inlineStr">
        <is>
          <t>Clearwater Threshers</t>
        </is>
      </c>
      <c r="XM36" t="inlineStr">
        <is>
          <t>New York Rangers</t>
        </is>
      </c>
      <c r="XS36" t="inlineStr">
        <is>
          <t>Brown Bears</t>
        </is>
      </c>
      <c r="XT36" t="inlineStr">
        <is>
          <t>Nigeria</t>
        </is>
      </c>
      <c r="XV36" t="inlineStr">
        <is>
          <t>Cambodia</t>
        </is>
      </c>
      <c r="XZ36" t="inlineStr">
        <is>
          <t>VfB Stuttgart</t>
        </is>
      </c>
      <c r="YE36" t="inlineStr">
        <is>
          <t>Troyes</t>
        </is>
      </c>
      <c r="YJ36" t="inlineStr">
        <is>
          <t>Roma</t>
        </is>
      </c>
      <c r="YL36" t="inlineStr">
        <is>
          <t>Omiya Ardija</t>
        </is>
      </c>
      <c r="YP36" t="inlineStr">
        <is>
          <t>Philadelphia Eagles</t>
        </is>
      </c>
      <c r="YQ36" t="inlineStr">
        <is>
          <t>Claudia Gadelha</t>
        </is>
      </c>
      <c r="YR36" t="inlineStr">
        <is>
          <t>SHIGA LAKESTARS</t>
        </is>
      </c>
      <c r="YT36" t="inlineStr">
        <is>
          <t>Philadelphia Athletics</t>
        </is>
      </c>
      <c r="YV36" t="inlineStr">
        <is>
          <t>Mark Martin</t>
        </is>
      </c>
      <c r="ZB36" t="inlineStr">
        <is>
          <t>Plymouth Argyle</t>
        </is>
      </c>
      <c r="ZE36" t="inlineStr">
        <is>
          <t>Real Sociedad</t>
        </is>
      </c>
      <c r="ZG36" t="inlineStr">
        <is>
          <t>Rochester Royals</t>
        </is>
      </c>
      <c r="ZH36" t="inlineStr">
        <is>
          <t>Clearwater Threshers</t>
        </is>
      </c>
      <c r="ZI36" t="inlineStr">
        <is>
          <t>New York Rangers</t>
        </is>
      </c>
      <c r="ZO36" t="inlineStr">
        <is>
          <t>Brown Bears</t>
        </is>
      </c>
      <c r="ZP36" t="inlineStr">
        <is>
          <t>Nigeria</t>
        </is>
      </c>
      <c r="ZR36" t="inlineStr">
        <is>
          <t>Cambodia</t>
        </is>
      </c>
      <c r="ZV36" t="inlineStr">
        <is>
          <t>VfB Stuttgart</t>
        </is>
      </c>
      <c r="AAA36" t="inlineStr">
        <is>
          <t>Troyes</t>
        </is>
      </c>
      <c r="AAF36" t="inlineStr">
        <is>
          <t>Roma</t>
        </is>
      </c>
      <c r="AAH36" t="inlineStr">
        <is>
          <t>Omiya Ardija</t>
        </is>
      </c>
      <c r="AAL36" t="inlineStr">
        <is>
          <t>Philadelphia Eagles</t>
        </is>
      </c>
      <c r="AAM36" t="inlineStr">
        <is>
          <t>Claudia Gadelha</t>
        </is>
      </c>
      <c r="AAN36" t="inlineStr">
        <is>
          <t>SHIGA LAKESTARS</t>
        </is>
      </c>
      <c r="AAP36" t="inlineStr">
        <is>
          <t>Philadelphia Athletics</t>
        </is>
      </c>
      <c r="AAR36" t="inlineStr">
        <is>
          <t>Mark Martin</t>
        </is>
      </c>
      <c r="AAX36" t="inlineStr">
        <is>
          <t>Plymouth Argyle</t>
        </is>
      </c>
      <c r="ABA36" t="inlineStr">
        <is>
          <t>Real Sociedad</t>
        </is>
      </c>
      <c r="ABC36" t="inlineStr">
        <is>
          <t>Rochester Royals</t>
        </is>
      </c>
      <c r="ABD36" t="inlineStr">
        <is>
          <t>Clearwater Threshers</t>
        </is>
      </c>
      <c r="ABE36" t="inlineStr">
        <is>
          <t>New York Rangers</t>
        </is>
      </c>
      <c r="ABK36" t="inlineStr">
        <is>
          <t>Brown Bears</t>
        </is>
      </c>
      <c r="ABL36" t="inlineStr">
        <is>
          <t>Nigeria</t>
        </is>
      </c>
      <c r="ABN36" t="inlineStr">
        <is>
          <t>Cambodia</t>
        </is>
      </c>
      <c r="ABR36" t="inlineStr">
        <is>
          <t>VfB Stuttgart</t>
        </is>
      </c>
      <c r="ABW36" t="inlineStr">
        <is>
          <t>Troyes</t>
        </is>
      </c>
      <c r="ACB36" t="inlineStr">
        <is>
          <t>Roma</t>
        </is>
      </c>
      <c r="ACD36" t="inlineStr">
        <is>
          <t>Omiya Ardija</t>
        </is>
      </c>
      <c r="ACH36" t="inlineStr">
        <is>
          <t>Philadelphia Eagles</t>
        </is>
      </c>
      <c r="ACI36" t="inlineStr">
        <is>
          <t>Claudia Gadelha</t>
        </is>
      </c>
      <c r="ACJ36" t="inlineStr">
        <is>
          <t>SHIGA LAKESTARS</t>
        </is>
      </c>
      <c r="ACL36" t="inlineStr">
        <is>
          <t>Philadelphia Athletics</t>
        </is>
      </c>
      <c r="ACN36" t="inlineStr">
        <is>
          <t>Mark Martin</t>
        </is>
      </c>
      <c r="ACT36" t="inlineStr">
        <is>
          <t>Plymouth Argyle</t>
        </is>
      </c>
      <c r="ACW36" t="inlineStr">
        <is>
          <t>Real Sociedad</t>
        </is>
      </c>
      <c r="ACY36" t="inlineStr">
        <is>
          <t>Rochester Royals</t>
        </is>
      </c>
      <c r="ACZ36" t="inlineStr">
        <is>
          <t>Clearwater Threshers</t>
        </is>
      </c>
      <c r="ADA36" t="inlineStr">
        <is>
          <t>New York Rangers</t>
        </is>
      </c>
      <c r="ADG36" t="inlineStr">
        <is>
          <t>Brown Bears</t>
        </is>
      </c>
      <c r="ADH36" t="inlineStr">
        <is>
          <t>Nigeria</t>
        </is>
      </c>
      <c r="ADJ36" t="inlineStr">
        <is>
          <t>Cambodia</t>
        </is>
      </c>
      <c r="ADN36" t="inlineStr">
        <is>
          <t>VfB Stuttgart</t>
        </is>
      </c>
      <c r="ADS36" t="inlineStr">
        <is>
          <t>Troyes</t>
        </is>
      </c>
      <c r="ADX36" t="inlineStr">
        <is>
          <t>Roma</t>
        </is>
      </c>
      <c r="ADZ36" t="inlineStr">
        <is>
          <t>Omiya Ardija</t>
        </is>
      </c>
      <c r="AED36" t="inlineStr">
        <is>
          <t>Philadelphia Eagles</t>
        </is>
      </c>
      <c r="AEE36" t="inlineStr">
        <is>
          <t>Claudia Gadelha</t>
        </is>
      </c>
      <c r="AEF36" t="inlineStr">
        <is>
          <t>SHIGA LAKESTARS</t>
        </is>
      </c>
      <c r="AEH36" t="inlineStr">
        <is>
          <t>Philadelphia Athletics</t>
        </is>
      </c>
      <c r="AEJ36" t="inlineStr">
        <is>
          <t>Mark Martin</t>
        </is>
      </c>
      <c r="AEP36" t="inlineStr">
        <is>
          <t>Plymouth Argyle</t>
        </is>
      </c>
      <c r="AES36" t="inlineStr">
        <is>
          <t>Real Sociedad</t>
        </is>
      </c>
      <c r="AEU36" t="inlineStr">
        <is>
          <t>Rochester Royals</t>
        </is>
      </c>
      <c r="AEV36" t="inlineStr">
        <is>
          <t>Clearwater Threshers</t>
        </is>
      </c>
      <c r="AEW36" t="inlineStr">
        <is>
          <t>New York Rangers</t>
        </is>
      </c>
      <c r="AFC36" t="inlineStr">
        <is>
          <t>Brown Bears</t>
        </is>
      </c>
      <c r="AFD36" t="inlineStr">
        <is>
          <t>Nigeria</t>
        </is>
      </c>
      <c r="AFF36" t="inlineStr">
        <is>
          <t>Cambodia</t>
        </is>
      </c>
      <c r="AFJ36" t="inlineStr">
        <is>
          <t>VfB Stuttgart</t>
        </is>
      </c>
      <c r="AFO36" t="inlineStr">
        <is>
          <t>Troyes</t>
        </is>
      </c>
      <c r="AFT36" t="inlineStr">
        <is>
          <t>Roma</t>
        </is>
      </c>
      <c r="AFV36" t="inlineStr">
        <is>
          <t>Omiya Ardija</t>
        </is>
      </c>
      <c r="AFZ36" t="inlineStr">
        <is>
          <t>Philadelphia Eagles</t>
        </is>
      </c>
      <c r="AGA36" t="inlineStr">
        <is>
          <t>Claudia Gadelha</t>
        </is>
      </c>
      <c r="AGB36" t="inlineStr">
        <is>
          <t>SHIGA LAKESTARS</t>
        </is>
      </c>
      <c r="AGD36" t="inlineStr">
        <is>
          <t>Philadelphia Athletics</t>
        </is>
      </c>
      <c r="AGF36" t="inlineStr">
        <is>
          <t>Mark Martin</t>
        </is>
      </c>
      <c r="AGL36" t="inlineStr">
        <is>
          <t>Plymouth Argyle</t>
        </is>
      </c>
      <c r="AGO36" t="inlineStr">
        <is>
          <t>Real Sociedad</t>
        </is>
      </c>
      <c r="AGQ36" t="inlineStr">
        <is>
          <t>Rochester Royals</t>
        </is>
      </c>
      <c r="AGR36" t="inlineStr">
        <is>
          <t>Clearwater Threshers</t>
        </is>
      </c>
      <c r="AGS36" t="inlineStr">
        <is>
          <t>New York Rangers</t>
        </is>
      </c>
      <c r="AGY36" t="inlineStr">
        <is>
          <t>Brown Bears</t>
        </is>
      </c>
      <c r="AGZ36" t="inlineStr">
        <is>
          <t>Nigeria</t>
        </is>
      </c>
      <c r="AHB36" t="inlineStr">
        <is>
          <t>Cambodia</t>
        </is>
      </c>
      <c r="AHF36" t="inlineStr">
        <is>
          <t>VfB Stuttgart</t>
        </is>
      </c>
      <c r="AHK36" t="inlineStr">
        <is>
          <t>Troyes</t>
        </is>
      </c>
      <c r="AHP36" t="inlineStr">
        <is>
          <t>Roma</t>
        </is>
      </c>
      <c r="AHR36" t="inlineStr">
        <is>
          <t>Omiya Ardija</t>
        </is>
      </c>
      <c r="AHV36" t="inlineStr">
        <is>
          <t>Philadelphia Eagles</t>
        </is>
      </c>
      <c r="AHW36" t="inlineStr">
        <is>
          <t>Claudia Gadelha</t>
        </is>
      </c>
      <c r="AHX36" t="inlineStr">
        <is>
          <t>SHIGA LAKESTARS</t>
        </is>
      </c>
      <c r="AHZ36" t="inlineStr">
        <is>
          <t>Philadelphia Athletics</t>
        </is>
      </c>
      <c r="AIB36" t="inlineStr">
        <is>
          <t>Mark Martin</t>
        </is>
      </c>
      <c r="AIH36" t="inlineStr">
        <is>
          <t>Plymouth Argyle</t>
        </is>
      </c>
      <c r="AIK36" t="inlineStr">
        <is>
          <t>Real Sociedad</t>
        </is>
      </c>
      <c r="AIM36" t="inlineStr">
        <is>
          <t>Rochester Royals</t>
        </is>
      </c>
      <c r="AIN36" t="inlineStr">
        <is>
          <t>Clearwater Threshers</t>
        </is>
      </c>
      <c r="AIO36" t="inlineStr">
        <is>
          <t>New York Rangers</t>
        </is>
      </c>
      <c r="AIU36" t="inlineStr">
        <is>
          <t>Brown Bears</t>
        </is>
      </c>
      <c r="AIV36" t="inlineStr">
        <is>
          <t>Nigeria</t>
        </is>
      </c>
      <c r="AIX36" t="inlineStr">
        <is>
          <t>Cambodia</t>
        </is>
      </c>
      <c r="AJB36" t="inlineStr">
        <is>
          <t>VfB Stuttgart</t>
        </is>
      </c>
      <c r="AJG36" t="inlineStr">
        <is>
          <t>Troyes</t>
        </is>
      </c>
      <c r="AJL36" t="inlineStr">
        <is>
          <t>Roma</t>
        </is>
      </c>
      <c r="AJN36" t="inlineStr">
        <is>
          <t>Omiya Ardija</t>
        </is>
      </c>
      <c r="AJR36" t="inlineStr">
        <is>
          <t>Philadelphia Eagles</t>
        </is>
      </c>
      <c r="AJS36" t="inlineStr">
        <is>
          <t>Claudia Gadelha</t>
        </is>
      </c>
      <c r="AJT36" t="inlineStr">
        <is>
          <t>SHIGA LAKESTARS</t>
        </is>
      </c>
      <c r="AJV36" t="inlineStr">
        <is>
          <t>Philadelphia Athletics</t>
        </is>
      </c>
      <c r="AJX36" t="inlineStr">
        <is>
          <t>Mark Martin</t>
        </is>
      </c>
      <c r="AKD36" t="inlineStr">
        <is>
          <t>Plymouth Argyle</t>
        </is>
      </c>
      <c r="AKG36" t="inlineStr">
        <is>
          <t>Real Sociedad</t>
        </is>
      </c>
      <c r="AKI36" t="inlineStr">
        <is>
          <t>Rochester Royals</t>
        </is>
      </c>
      <c r="AKJ36" t="inlineStr">
        <is>
          <t>Clearwater Threshers</t>
        </is>
      </c>
      <c r="AKK36" t="inlineStr">
        <is>
          <t>New York Rangers</t>
        </is>
      </c>
      <c r="AKQ36" t="inlineStr">
        <is>
          <t>Brown Bears</t>
        </is>
      </c>
      <c r="AKR36" t="inlineStr">
        <is>
          <t>Nigeria</t>
        </is>
      </c>
      <c r="AKT36" t="inlineStr">
        <is>
          <t>Cambodia</t>
        </is>
      </c>
      <c r="AKX36" t="inlineStr">
        <is>
          <t>VfB Stuttgart</t>
        </is>
      </c>
      <c r="ALC36" t="inlineStr">
        <is>
          <t>Troyes</t>
        </is>
      </c>
      <c r="ALH36" t="inlineStr">
        <is>
          <t>Roma</t>
        </is>
      </c>
      <c r="ALJ36" t="inlineStr">
        <is>
          <t>Omiya Ardija</t>
        </is>
      </c>
      <c r="ALN36" t="inlineStr">
        <is>
          <t>Philadelphia Eagles</t>
        </is>
      </c>
      <c r="ALO36" t="inlineStr">
        <is>
          <t>Claudia Gadelha</t>
        </is>
      </c>
      <c r="ALP36" t="inlineStr">
        <is>
          <t>SHIGA LAKESTARS</t>
        </is>
      </c>
      <c r="ALR36" t="inlineStr">
        <is>
          <t>Philadelphia Athletics</t>
        </is>
      </c>
      <c r="AND36" t="inlineStr">
        <is>
          <t>Daisy</t>
        </is>
      </c>
      <c r="ANF36" t="inlineStr">
        <is>
          <t>Musk</t>
        </is>
      </c>
      <c r="ANG36" t="inlineStr">
        <is>
          <t>cotton_flower</t>
        </is>
      </c>
      <c r="ANI36" t="inlineStr">
        <is>
          <t>Orange</t>
        </is>
      </c>
      <c r="APE36" t="inlineStr">
        <is>
          <t>A_FOOD_OIL</t>
        </is>
      </c>
      <c r="AQD36" t="inlineStr">
        <is>
          <t>Bouvet Island</t>
        </is>
      </c>
      <c r="AQG36" t="inlineStr">
        <is>
          <t>Zinc-Air</t>
        </is>
      </c>
      <c r="BPU36" t="inlineStr">
        <is>
          <t>EUH451</t>
        </is>
      </c>
      <c r="BPV36" t="inlineStr">
        <is>
          <t>EUH451</t>
        </is>
      </c>
      <c r="BPW36" t="inlineStr">
        <is>
          <t>EUH451</t>
        </is>
      </c>
      <c r="BPX36" t="inlineStr">
        <is>
          <t>EUH451</t>
        </is>
      </c>
      <c r="BPY36" t="inlineStr">
        <is>
          <t>EUH451</t>
        </is>
      </c>
      <c r="BQJ36" t="inlineStr">
        <is>
          <t>Bouvet Island</t>
        </is>
      </c>
      <c r="BTL36" t="inlineStr">
        <is>
          <t>Peanut Oil</t>
        </is>
      </c>
      <c r="BTM36" t="inlineStr">
        <is>
          <t>Peanut Oil</t>
        </is>
      </c>
      <c r="BTN36" t="inlineStr">
        <is>
          <t>Peanut Oil</t>
        </is>
      </c>
      <c r="BTO36" t="inlineStr">
        <is>
          <t>Peanut Oil</t>
        </is>
      </c>
      <c r="BTP36" t="inlineStr">
        <is>
          <t>Peanut Oil</t>
        </is>
      </c>
      <c r="BTQ36" t="inlineStr">
        <is>
          <t>Macadamia Nuts</t>
        </is>
      </c>
      <c r="BTR36" t="inlineStr">
        <is>
          <t>Macadamia Nuts</t>
        </is>
      </c>
      <c r="BTS36" t="inlineStr">
        <is>
          <t>Macadamia Nuts</t>
        </is>
      </c>
      <c r="BTT36" t="inlineStr">
        <is>
          <t>Macadamia Nuts</t>
        </is>
      </c>
      <c r="BTU36" t="inlineStr">
        <is>
          <t>Macadamia Nuts</t>
        </is>
      </c>
      <c r="BTW36" t="inlineStr">
        <is>
          <t>Rinse Out</t>
        </is>
      </c>
      <c r="BTY36" t="inlineStr">
        <is>
          <t>Rinse Out</t>
        </is>
      </c>
      <c r="BUA36" t="inlineStr">
        <is>
          <t>Rinse Out</t>
        </is>
      </c>
      <c r="BUC36" t="inlineStr">
        <is>
          <t>Rinse Out</t>
        </is>
      </c>
      <c r="BUE36" t="inlineStr">
        <is>
          <t>Rinse Out</t>
        </is>
      </c>
      <c r="BVQ36" t="inlineStr">
        <is>
          <t>Wrap</t>
        </is>
      </c>
      <c r="BWI36" t="inlineStr">
        <is>
          <t>Wrap</t>
        </is>
      </c>
      <c r="BWM36" t="inlineStr">
        <is>
          <t>3in1 Soap Lavender+Aloe</t>
        </is>
      </c>
      <c r="BWV36" t="inlineStr">
        <is>
          <t>CR1620</t>
        </is>
      </c>
    </row>
    <row r="37" ht="12.75" customHeight="1">
      <c r="A37" t="inlineStr">
        <is>
          <t>معجون</t>
        </is>
      </c>
      <c r="B37" t="inlineStr">
        <is>
          <t>معجون</t>
        </is>
      </c>
      <c r="E37" t="inlineStr">
        <is>
          <t>FLAVOUR/SIZE (Deprecated: Do Not Use)</t>
        </is>
      </c>
      <c r="F37" t="inlineStr">
        <is>
          <t>CONFIGURATION (Deprecated: Do Not Use)</t>
        </is>
      </c>
      <c r="G37" t="inlineStr">
        <is>
          <t>COLLECTION_ITEM/PACKAGE_SIZE_NAME (Deprecated: Do Not Use)</t>
        </is>
      </c>
      <c r="H37" t="inlineStr">
        <is>
          <t>PATTERN (Deprecated: Do Not Use)</t>
        </is>
      </c>
      <c r="I37" t="inlineStr">
        <is>
          <t>PATTERN_NAME/STYLE_NAME (Deprecated: Do Not Use)</t>
        </is>
      </c>
      <c r="J37" t="inlineStr">
        <is>
          <t>COLOUR_NAME/SIZE_NAME (Deprecated: Do Not Use)</t>
        </is>
      </c>
      <c r="K37" t="inlineStr">
        <is>
          <t>COLLECTION_ITEM/SET_NAME (Deprecated: Do Not Use)</t>
        </is>
      </c>
      <c r="L37" t="inlineStr">
        <is>
          <t>MODEL/SIZE_NAME (Deprecated: Do Not Use)</t>
        </is>
      </c>
      <c r="M37" t="inlineStr">
        <is>
          <t>SCENT/NUMBER_OF_ITEMS (Deprecated: Do Not Use)</t>
        </is>
      </c>
      <c r="N37" t="inlineStr">
        <is>
          <t>FLAVOUR_NAME (Deprecated: Do Not Use)</t>
        </is>
      </c>
      <c r="O37" t="inlineStr">
        <is>
          <t>FLAVOUR/SIZE (Deprecated: Do Not Use)</t>
        </is>
      </c>
      <c r="AD37" t="inlineStr">
        <is>
          <t>Amharic</t>
        </is>
      </c>
      <c r="AF37" t="inlineStr">
        <is>
          <t>Amharic</t>
        </is>
      </c>
      <c r="AH37" t="inlineStr">
        <is>
          <t>Amharic</t>
        </is>
      </c>
      <c r="AJ37" t="inlineStr">
        <is>
          <t>Amharic</t>
        </is>
      </c>
      <c r="AL37" t="inlineStr">
        <is>
          <t>Amharic</t>
        </is>
      </c>
      <c r="AM37" t="inlineStr">
        <is>
          <t>Pore Treatment</t>
        </is>
      </c>
      <c r="AO37" t="inlineStr">
        <is>
          <t>Softening</t>
        </is>
      </c>
      <c r="AP37" t="inlineStr">
        <is>
          <t>Softening</t>
        </is>
      </c>
      <c r="AQ37" t="inlineStr">
        <is>
          <t>Shining</t>
        </is>
      </c>
      <c r="AT37" t="inlineStr">
        <is>
          <t>Ultra-Violet Protection</t>
        </is>
      </c>
      <c r="AU37" t="inlineStr">
        <is>
          <t>Straightening</t>
        </is>
      </c>
      <c r="AV37" t="inlineStr">
        <is>
          <t>Pore Treatment</t>
        </is>
      </c>
      <c r="AX37" t="inlineStr">
        <is>
          <t>Softening</t>
        </is>
      </c>
      <c r="AY37" t="inlineStr">
        <is>
          <t>Softening</t>
        </is>
      </c>
      <c r="AZ37" t="inlineStr">
        <is>
          <t>Shining</t>
        </is>
      </c>
      <c r="BC37" t="inlineStr">
        <is>
          <t>Ultra-Violet Protection</t>
        </is>
      </c>
      <c r="BD37" t="inlineStr">
        <is>
          <t>Straightening</t>
        </is>
      </c>
      <c r="BE37" t="inlineStr">
        <is>
          <t>Pore Treatment</t>
        </is>
      </c>
      <c r="BG37" t="inlineStr">
        <is>
          <t>Softening</t>
        </is>
      </c>
      <c r="BH37" t="inlineStr">
        <is>
          <t>Softening</t>
        </is>
      </c>
      <c r="BI37" t="inlineStr">
        <is>
          <t>Shining</t>
        </is>
      </c>
      <c r="BL37" t="inlineStr">
        <is>
          <t>Ultra-Violet Protection</t>
        </is>
      </c>
      <c r="BM37" t="inlineStr">
        <is>
          <t>Straightening</t>
        </is>
      </c>
      <c r="BN37" t="inlineStr">
        <is>
          <t>Pore Treatment</t>
        </is>
      </c>
      <c r="BP37" t="inlineStr">
        <is>
          <t>Softening</t>
        </is>
      </c>
      <c r="BQ37" t="inlineStr">
        <is>
          <t>Softening</t>
        </is>
      </c>
      <c r="BR37" t="inlineStr">
        <is>
          <t>Shining</t>
        </is>
      </c>
      <c r="BU37" t="inlineStr">
        <is>
          <t>Ultra-Violet Protection</t>
        </is>
      </c>
      <c r="BV37" t="inlineStr">
        <is>
          <t>Straightening</t>
        </is>
      </c>
      <c r="BW37" t="inlineStr">
        <is>
          <t>Pore Treatment</t>
        </is>
      </c>
      <c r="BY37" t="inlineStr">
        <is>
          <t>Softening</t>
        </is>
      </c>
      <c r="BZ37" t="inlineStr">
        <is>
          <t>Softening</t>
        </is>
      </c>
      <c r="CA37" t="inlineStr">
        <is>
          <t>Shining</t>
        </is>
      </c>
      <c r="CD37" t="inlineStr">
        <is>
          <t>Ultra-Violet Protection</t>
        </is>
      </c>
      <c r="CE37" t="inlineStr">
        <is>
          <t>Straightening</t>
        </is>
      </c>
      <c r="CG37" t="inlineStr">
        <is>
          <t>Grape Seed Oil</t>
        </is>
      </c>
      <c r="CH37" t="inlineStr">
        <is>
          <t>Gamma-Aminobutyric Acid</t>
        </is>
      </c>
      <c r="CK37" t="inlineStr">
        <is>
          <t>Grape Seed Oil</t>
        </is>
      </c>
      <c r="CL37" t="inlineStr">
        <is>
          <t>Gamma-Aminobutyric Acid</t>
        </is>
      </c>
      <c r="CO37" t="inlineStr">
        <is>
          <t>Grape Seed Oil</t>
        </is>
      </c>
      <c r="CP37" t="inlineStr">
        <is>
          <t>Gamma-Aminobutyric Acid</t>
        </is>
      </c>
      <c r="CS37" t="inlineStr">
        <is>
          <t>Grape Seed Oil</t>
        </is>
      </c>
      <c r="CT37" t="inlineStr">
        <is>
          <t>Gamma-Aminobutyric Acid</t>
        </is>
      </c>
      <c r="CW37" t="inlineStr">
        <is>
          <t>Grape Seed Oil</t>
        </is>
      </c>
      <c r="CX37" t="inlineStr">
        <is>
          <t>Gamma-Aminobutyric Acid</t>
        </is>
      </c>
      <c r="EK37" t="inlineStr">
        <is>
          <t>Synthetic Free</t>
        </is>
      </c>
      <c r="EM37" t="inlineStr">
        <is>
          <t>Propylene Glycol Free</t>
        </is>
      </c>
      <c r="EN37" t="inlineStr">
        <is>
          <t>Salt Free</t>
        </is>
      </c>
      <c r="EO37" t="inlineStr">
        <is>
          <t>Synthetic Fragrance Free</t>
        </is>
      </c>
      <c r="EP37" t="inlineStr">
        <is>
          <t>Silicone Free</t>
        </is>
      </c>
      <c r="EQ37" t="inlineStr">
        <is>
          <t>Propylene Glycol Free</t>
        </is>
      </c>
      <c r="ES37" t="inlineStr">
        <is>
          <t>Synthetic Free</t>
        </is>
      </c>
      <c r="EU37" t="inlineStr">
        <is>
          <t>Propylene Glycol Free</t>
        </is>
      </c>
      <c r="EV37" t="inlineStr">
        <is>
          <t>Salt Free</t>
        </is>
      </c>
      <c r="EW37" t="inlineStr">
        <is>
          <t>Synthetic Fragrance Free</t>
        </is>
      </c>
      <c r="EX37" t="inlineStr">
        <is>
          <t>Silicone Free</t>
        </is>
      </c>
      <c r="EY37" t="inlineStr">
        <is>
          <t>Propylene Glycol Free</t>
        </is>
      </c>
      <c r="FA37" t="inlineStr">
        <is>
          <t>Synthetic Free</t>
        </is>
      </c>
      <c r="FC37" t="inlineStr">
        <is>
          <t>Propylene Glycol Free</t>
        </is>
      </c>
      <c r="FD37" t="inlineStr">
        <is>
          <t>Salt Free</t>
        </is>
      </c>
      <c r="FE37" t="inlineStr">
        <is>
          <t>Synthetic Fragrance Free</t>
        </is>
      </c>
      <c r="FF37" t="inlineStr">
        <is>
          <t>Silicone Free</t>
        </is>
      </c>
      <c r="FG37" t="inlineStr">
        <is>
          <t>Propylene Glycol Free</t>
        </is>
      </c>
      <c r="FI37" t="inlineStr">
        <is>
          <t>Synthetic Free</t>
        </is>
      </c>
      <c r="FK37" t="inlineStr">
        <is>
          <t>Propylene Glycol Free</t>
        </is>
      </c>
      <c r="FL37" t="inlineStr">
        <is>
          <t>Salt Free</t>
        </is>
      </c>
      <c r="FM37" t="inlineStr">
        <is>
          <t>Synthetic Fragrance Free</t>
        </is>
      </c>
      <c r="FN37" t="inlineStr">
        <is>
          <t>Silicone Free</t>
        </is>
      </c>
      <c r="FO37" t="inlineStr">
        <is>
          <t>Propylene Glycol Free</t>
        </is>
      </c>
      <c r="FQ37" t="inlineStr">
        <is>
          <t>Synthetic Free</t>
        </is>
      </c>
      <c r="FS37" t="inlineStr">
        <is>
          <t>Propylene Glycol Free</t>
        </is>
      </c>
      <c r="FT37" t="inlineStr">
        <is>
          <t>Salt Free</t>
        </is>
      </c>
      <c r="FU37" t="inlineStr">
        <is>
          <t>Synthetic Fragrance Free</t>
        </is>
      </c>
      <c r="FV37" t="inlineStr">
        <is>
          <t>Silicone Free</t>
        </is>
      </c>
      <c r="FW37" t="inlineStr">
        <is>
          <t>Propylene Glycol Free</t>
        </is>
      </c>
      <c r="JW37" t="inlineStr">
        <is>
          <t>Portuguese Football</t>
        </is>
      </c>
      <c r="JX37" t="inlineStr">
        <is>
          <t>Portuguese Football</t>
        </is>
      </c>
      <c r="JY37" t="inlineStr">
        <is>
          <t>Portuguese Football</t>
        </is>
      </c>
      <c r="JZ37" t="inlineStr">
        <is>
          <t>Portuguese Football</t>
        </is>
      </c>
      <c r="KA37" t="inlineStr">
        <is>
          <t>Portuguese Football</t>
        </is>
      </c>
      <c r="KB37" t="inlineStr">
        <is>
          <t>Martin Truex Jr.</t>
        </is>
      </c>
      <c r="KH37" t="inlineStr">
        <is>
          <t>Preston North End</t>
        </is>
      </c>
      <c r="KK37" t="inlineStr">
        <is>
          <t>Real Zaragoza</t>
        </is>
      </c>
      <c r="KM37" t="inlineStr">
        <is>
          <t>Sacramento Kings</t>
        </is>
      </c>
      <c r="KN37" t="inlineStr">
        <is>
          <t>Clinton LumberKings</t>
        </is>
      </c>
      <c r="KO37" t="inlineStr">
        <is>
          <t>Ottawa Senators</t>
        </is>
      </c>
      <c r="KU37" t="inlineStr">
        <is>
          <t>Bryant Bulldogs</t>
        </is>
      </c>
      <c r="KV37" t="inlineStr">
        <is>
          <t>Norway</t>
        </is>
      </c>
      <c r="KX37" t="inlineStr">
        <is>
          <t>Cameroon</t>
        </is>
      </c>
      <c r="LB37" t="inlineStr">
        <is>
          <t>VfL Bochum</t>
        </is>
      </c>
      <c r="LG37" t="inlineStr">
        <is>
          <t>Valenciennes FC</t>
        </is>
      </c>
      <c r="LL37" t="inlineStr">
        <is>
          <t>Sampdoria</t>
        </is>
      </c>
      <c r="LN37" t="inlineStr">
        <is>
          <t>RENOFA Yamaguchi</t>
        </is>
      </c>
      <c r="LR37" t="inlineStr">
        <is>
          <t>Pittsburgh Steelers</t>
        </is>
      </c>
      <c r="LS37" t="inlineStr">
        <is>
          <t>Cody Garbrandt</t>
        </is>
      </c>
      <c r="LT37" t="inlineStr">
        <is>
          <t>SHIMANE SUSANOO MAGIC</t>
        </is>
      </c>
      <c r="LV37" t="inlineStr">
        <is>
          <t>Philadelphia Phillies</t>
        </is>
      </c>
      <c r="LX37" t="inlineStr">
        <is>
          <t>Martin Truex Jr.</t>
        </is>
      </c>
      <c r="MD37" t="inlineStr">
        <is>
          <t>Preston North End</t>
        </is>
      </c>
      <c r="MG37" t="inlineStr">
        <is>
          <t>Real Zaragoza</t>
        </is>
      </c>
      <c r="MI37" t="inlineStr">
        <is>
          <t>Sacramento Kings</t>
        </is>
      </c>
      <c r="MJ37" t="inlineStr">
        <is>
          <t>Clinton LumberKings</t>
        </is>
      </c>
      <c r="MK37" t="inlineStr">
        <is>
          <t>Ottawa Senators</t>
        </is>
      </c>
      <c r="MQ37" t="inlineStr">
        <is>
          <t>Bryant Bulldogs</t>
        </is>
      </c>
      <c r="MR37" t="inlineStr">
        <is>
          <t>Norway</t>
        </is>
      </c>
      <c r="MT37" t="inlineStr">
        <is>
          <t>Cameroon</t>
        </is>
      </c>
      <c r="MX37" t="inlineStr">
        <is>
          <t>VfL Bochum</t>
        </is>
      </c>
      <c r="NC37" t="inlineStr">
        <is>
          <t>Valenciennes FC</t>
        </is>
      </c>
      <c r="NH37" t="inlineStr">
        <is>
          <t>Sampdoria</t>
        </is>
      </c>
      <c r="NJ37" t="inlineStr">
        <is>
          <t>RENOFA Yamaguchi</t>
        </is>
      </c>
      <c r="NN37" t="inlineStr">
        <is>
          <t>Pittsburgh Steelers</t>
        </is>
      </c>
      <c r="NO37" t="inlineStr">
        <is>
          <t>Cody Garbrandt</t>
        </is>
      </c>
      <c r="NP37" t="inlineStr">
        <is>
          <t>SHIMANE SUSANOO MAGIC</t>
        </is>
      </c>
      <c r="NR37" t="inlineStr">
        <is>
          <t>Philadelphia Phillies</t>
        </is>
      </c>
      <c r="NT37" t="inlineStr">
        <is>
          <t>Martin Truex Jr.</t>
        </is>
      </c>
      <c r="NZ37" t="inlineStr">
        <is>
          <t>Preston North End</t>
        </is>
      </c>
      <c r="OC37" t="inlineStr">
        <is>
          <t>Real Zaragoza</t>
        </is>
      </c>
      <c r="OE37" t="inlineStr">
        <is>
          <t>Sacramento Kings</t>
        </is>
      </c>
      <c r="OF37" t="inlineStr">
        <is>
          <t>Clinton LumberKings</t>
        </is>
      </c>
      <c r="OG37" t="inlineStr">
        <is>
          <t>Ottawa Senators</t>
        </is>
      </c>
      <c r="OM37" t="inlineStr">
        <is>
          <t>Bryant Bulldogs</t>
        </is>
      </c>
      <c r="ON37" t="inlineStr">
        <is>
          <t>Norway</t>
        </is>
      </c>
      <c r="OP37" t="inlineStr">
        <is>
          <t>Cameroon</t>
        </is>
      </c>
      <c r="OT37" t="inlineStr">
        <is>
          <t>VfL Bochum</t>
        </is>
      </c>
      <c r="OY37" t="inlineStr">
        <is>
          <t>Valenciennes FC</t>
        </is>
      </c>
      <c r="PD37" t="inlineStr">
        <is>
          <t>Sampdoria</t>
        </is>
      </c>
      <c r="PF37" t="inlineStr">
        <is>
          <t>RENOFA Yamaguchi</t>
        </is>
      </c>
      <c r="PJ37" t="inlineStr">
        <is>
          <t>Pittsburgh Steelers</t>
        </is>
      </c>
      <c r="PK37" t="inlineStr">
        <is>
          <t>Cody Garbrandt</t>
        </is>
      </c>
      <c r="PL37" t="inlineStr">
        <is>
          <t>SHIMANE SUSANOO MAGIC</t>
        </is>
      </c>
      <c r="PN37" t="inlineStr">
        <is>
          <t>Philadelphia Phillies</t>
        </is>
      </c>
      <c r="PP37" t="inlineStr">
        <is>
          <t>Martin Truex Jr.</t>
        </is>
      </c>
      <c r="PV37" t="inlineStr">
        <is>
          <t>Preston North End</t>
        </is>
      </c>
      <c r="PY37" t="inlineStr">
        <is>
          <t>Real Zaragoza</t>
        </is>
      </c>
      <c r="QA37" t="inlineStr">
        <is>
          <t>Sacramento Kings</t>
        </is>
      </c>
      <c r="QB37" t="inlineStr">
        <is>
          <t>Clinton LumberKings</t>
        </is>
      </c>
      <c r="QC37" t="inlineStr">
        <is>
          <t>Ottawa Senators</t>
        </is>
      </c>
      <c r="QI37" t="inlineStr">
        <is>
          <t>Bryant Bulldogs</t>
        </is>
      </c>
      <c r="QJ37" t="inlineStr">
        <is>
          <t>Norway</t>
        </is>
      </c>
      <c r="QL37" t="inlineStr">
        <is>
          <t>Cameroon</t>
        </is>
      </c>
      <c r="QP37" t="inlineStr">
        <is>
          <t>VfL Bochum</t>
        </is>
      </c>
      <c r="QU37" t="inlineStr">
        <is>
          <t>Valenciennes FC</t>
        </is>
      </c>
      <c r="QZ37" t="inlineStr">
        <is>
          <t>Sampdoria</t>
        </is>
      </c>
      <c r="RB37" t="inlineStr">
        <is>
          <t>RENOFA Yamaguchi</t>
        </is>
      </c>
      <c r="RF37" t="inlineStr">
        <is>
          <t>Pittsburgh Steelers</t>
        </is>
      </c>
      <c r="RG37" t="inlineStr">
        <is>
          <t>Cody Garbrandt</t>
        </is>
      </c>
      <c r="RH37" t="inlineStr">
        <is>
          <t>SHIMANE SUSANOO MAGIC</t>
        </is>
      </c>
      <c r="RJ37" t="inlineStr">
        <is>
          <t>Philadelphia Phillies</t>
        </is>
      </c>
      <c r="RL37" t="inlineStr">
        <is>
          <t>Martin Truex Jr.</t>
        </is>
      </c>
      <c r="RR37" t="inlineStr">
        <is>
          <t>Preston North End</t>
        </is>
      </c>
      <c r="RU37" t="inlineStr">
        <is>
          <t>Real Zaragoza</t>
        </is>
      </c>
      <c r="RW37" t="inlineStr">
        <is>
          <t>Sacramento Kings</t>
        </is>
      </c>
      <c r="RX37" t="inlineStr">
        <is>
          <t>Clinton LumberKings</t>
        </is>
      </c>
      <c r="RY37" t="inlineStr">
        <is>
          <t>Ottawa Senators</t>
        </is>
      </c>
      <c r="SE37" t="inlineStr">
        <is>
          <t>Bryant Bulldogs</t>
        </is>
      </c>
      <c r="SF37" t="inlineStr">
        <is>
          <t>Norway</t>
        </is>
      </c>
      <c r="SH37" t="inlineStr">
        <is>
          <t>Cameroon</t>
        </is>
      </c>
      <c r="SL37" t="inlineStr">
        <is>
          <t>VfL Bochum</t>
        </is>
      </c>
      <c r="SQ37" t="inlineStr">
        <is>
          <t>Valenciennes FC</t>
        </is>
      </c>
      <c r="SV37" t="inlineStr">
        <is>
          <t>Sampdoria</t>
        </is>
      </c>
      <c r="SX37" t="inlineStr">
        <is>
          <t>RENOFA Yamaguchi</t>
        </is>
      </c>
      <c r="TB37" t="inlineStr">
        <is>
          <t>Pittsburgh Steelers</t>
        </is>
      </c>
      <c r="TC37" t="inlineStr">
        <is>
          <t>Cody Garbrandt</t>
        </is>
      </c>
      <c r="TD37" t="inlineStr">
        <is>
          <t>SHIMANE SUSANOO MAGIC</t>
        </is>
      </c>
      <c r="TF37" t="inlineStr">
        <is>
          <t>Philadelphia Phillies</t>
        </is>
      </c>
      <c r="TH37" t="inlineStr">
        <is>
          <t>Martin Truex Jr.</t>
        </is>
      </c>
      <c r="TN37" t="inlineStr">
        <is>
          <t>Preston North End</t>
        </is>
      </c>
      <c r="TQ37" t="inlineStr">
        <is>
          <t>Real Zaragoza</t>
        </is>
      </c>
      <c r="TS37" t="inlineStr">
        <is>
          <t>Sacramento Kings</t>
        </is>
      </c>
      <c r="TT37" t="inlineStr">
        <is>
          <t>Clinton LumberKings</t>
        </is>
      </c>
      <c r="TU37" t="inlineStr">
        <is>
          <t>Ottawa Senators</t>
        </is>
      </c>
      <c r="UA37" t="inlineStr">
        <is>
          <t>Bryant Bulldogs</t>
        </is>
      </c>
      <c r="UB37" t="inlineStr">
        <is>
          <t>Norway</t>
        </is>
      </c>
      <c r="UD37" t="inlineStr">
        <is>
          <t>Cameroon</t>
        </is>
      </c>
      <c r="UH37" t="inlineStr">
        <is>
          <t>VfL Bochum</t>
        </is>
      </c>
      <c r="UM37" t="inlineStr">
        <is>
          <t>Valenciennes FC</t>
        </is>
      </c>
      <c r="UR37" t="inlineStr">
        <is>
          <t>Sampdoria</t>
        </is>
      </c>
      <c r="UT37" t="inlineStr">
        <is>
          <t>RENOFA Yamaguchi</t>
        </is>
      </c>
      <c r="UX37" t="inlineStr">
        <is>
          <t>Pittsburgh Steelers</t>
        </is>
      </c>
      <c r="UY37" t="inlineStr">
        <is>
          <t>Cody Garbrandt</t>
        </is>
      </c>
      <c r="UZ37" t="inlineStr">
        <is>
          <t>SHIMANE SUSANOO MAGIC</t>
        </is>
      </c>
      <c r="VB37" t="inlineStr">
        <is>
          <t>Philadelphia Phillies</t>
        </is>
      </c>
      <c r="VD37" t="inlineStr">
        <is>
          <t>Martin Truex Jr.</t>
        </is>
      </c>
      <c r="VJ37" t="inlineStr">
        <is>
          <t>Preston North End</t>
        </is>
      </c>
      <c r="VM37" t="inlineStr">
        <is>
          <t>Real Zaragoza</t>
        </is>
      </c>
      <c r="VO37" t="inlineStr">
        <is>
          <t>Sacramento Kings</t>
        </is>
      </c>
      <c r="VP37" t="inlineStr">
        <is>
          <t>Clinton LumberKings</t>
        </is>
      </c>
      <c r="VQ37" t="inlineStr">
        <is>
          <t>Ottawa Senators</t>
        </is>
      </c>
      <c r="VW37" t="inlineStr">
        <is>
          <t>Bryant Bulldogs</t>
        </is>
      </c>
      <c r="VX37" t="inlineStr">
        <is>
          <t>Norway</t>
        </is>
      </c>
      <c r="VZ37" t="inlineStr">
        <is>
          <t>Cameroon</t>
        </is>
      </c>
      <c r="WD37" t="inlineStr">
        <is>
          <t>VfL Bochum</t>
        </is>
      </c>
      <c r="WI37" t="inlineStr">
        <is>
          <t>Valenciennes FC</t>
        </is>
      </c>
      <c r="WN37" t="inlineStr">
        <is>
          <t>Sampdoria</t>
        </is>
      </c>
      <c r="WP37" t="inlineStr">
        <is>
          <t>RENOFA Yamaguchi</t>
        </is>
      </c>
      <c r="WT37" t="inlineStr">
        <is>
          <t>Pittsburgh Steelers</t>
        </is>
      </c>
      <c r="WU37" t="inlineStr">
        <is>
          <t>Cody Garbrandt</t>
        </is>
      </c>
      <c r="WV37" t="inlineStr">
        <is>
          <t>SHIMANE SUSANOO MAGIC</t>
        </is>
      </c>
      <c r="WX37" t="inlineStr">
        <is>
          <t>Philadelphia Phillies</t>
        </is>
      </c>
      <c r="WZ37" t="inlineStr">
        <is>
          <t>Martin Truex Jr.</t>
        </is>
      </c>
      <c r="XF37" t="inlineStr">
        <is>
          <t>Preston North End</t>
        </is>
      </c>
      <c r="XI37" t="inlineStr">
        <is>
          <t>Real Zaragoza</t>
        </is>
      </c>
      <c r="XK37" t="inlineStr">
        <is>
          <t>Sacramento Kings</t>
        </is>
      </c>
      <c r="XL37" t="inlineStr">
        <is>
          <t>Clinton LumberKings</t>
        </is>
      </c>
      <c r="XM37" t="inlineStr">
        <is>
          <t>Ottawa Senators</t>
        </is>
      </c>
      <c r="XS37" t="inlineStr">
        <is>
          <t>Bryant Bulldogs</t>
        </is>
      </c>
      <c r="XT37" t="inlineStr">
        <is>
          <t>Norway</t>
        </is>
      </c>
      <c r="XV37" t="inlineStr">
        <is>
          <t>Cameroon</t>
        </is>
      </c>
      <c r="XZ37" t="inlineStr">
        <is>
          <t>VfL Bochum</t>
        </is>
      </c>
      <c r="YE37" t="inlineStr">
        <is>
          <t>Valenciennes FC</t>
        </is>
      </c>
      <c r="YJ37" t="inlineStr">
        <is>
          <t>Sampdoria</t>
        </is>
      </c>
      <c r="YL37" t="inlineStr">
        <is>
          <t>RENOFA Yamaguchi</t>
        </is>
      </c>
      <c r="YP37" t="inlineStr">
        <is>
          <t>Pittsburgh Steelers</t>
        </is>
      </c>
      <c r="YQ37" t="inlineStr">
        <is>
          <t>Cody Garbrandt</t>
        </is>
      </c>
      <c r="YR37" t="inlineStr">
        <is>
          <t>SHIMANE SUSANOO MAGIC</t>
        </is>
      </c>
      <c r="YT37" t="inlineStr">
        <is>
          <t>Philadelphia Phillies</t>
        </is>
      </c>
      <c r="YV37" t="inlineStr">
        <is>
          <t>Martin Truex Jr.</t>
        </is>
      </c>
      <c r="ZB37" t="inlineStr">
        <is>
          <t>Preston North End</t>
        </is>
      </c>
      <c r="ZE37" t="inlineStr">
        <is>
          <t>Real Zaragoza</t>
        </is>
      </c>
      <c r="ZG37" t="inlineStr">
        <is>
          <t>Sacramento Kings</t>
        </is>
      </c>
      <c r="ZH37" t="inlineStr">
        <is>
          <t>Clinton LumberKings</t>
        </is>
      </c>
      <c r="ZI37" t="inlineStr">
        <is>
          <t>Ottawa Senators</t>
        </is>
      </c>
      <c r="ZO37" t="inlineStr">
        <is>
          <t>Bryant Bulldogs</t>
        </is>
      </c>
      <c r="ZP37" t="inlineStr">
        <is>
          <t>Norway</t>
        </is>
      </c>
      <c r="ZR37" t="inlineStr">
        <is>
          <t>Cameroon</t>
        </is>
      </c>
      <c r="ZV37" t="inlineStr">
        <is>
          <t>VfL Bochum</t>
        </is>
      </c>
      <c r="AAA37" t="inlineStr">
        <is>
          <t>Valenciennes FC</t>
        </is>
      </c>
      <c r="AAF37" t="inlineStr">
        <is>
          <t>Sampdoria</t>
        </is>
      </c>
      <c r="AAH37" t="inlineStr">
        <is>
          <t>RENOFA Yamaguchi</t>
        </is>
      </c>
      <c r="AAL37" t="inlineStr">
        <is>
          <t>Pittsburgh Steelers</t>
        </is>
      </c>
      <c r="AAM37" t="inlineStr">
        <is>
          <t>Cody Garbrandt</t>
        </is>
      </c>
      <c r="AAN37" t="inlineStr">
        <is>
          <t>SHIMANE SUSANOO MAGIC</t>
        </is>
      </c>
      <c r="AAP37" t="inlineStr">
        <is>
          <t>Philadelphia Phillies</t>
        </is>
      </c>
      <c r="AAR37" t="inlineStr">
        <is>
          <t>Martin Truex Jr.</t>
        </is>
      </c>
      <c r="AAX37" t="inlineStr">
        <is>
          <t>Preston North End</t>
        </is>
      </c>
      <c r="ABA37" t="inlineStr">
        <is>
          <t>Real Zaragoza</t>
        </is>
      </c>
      <c r="ABC37" t="inlineStr">
        <is>
          <t>Sacramento Kings</t>
        </is>
      </c>
      <c r="ABD37" t="inlineStr">
        <is>
          <t>Clinton LumberKings</t>
        </is>
      </c>
      <c r="ABE37" t="inlineStr">
        <is>
          <t>Ottawa Senators</t>
        </is>
      </c>
      <c r="ABK37" t="inlineStr">
        <is>
          <t>Bryant Bulldogs</t>
        </is>
      </c>
      <c r="ABL37" t="inlineStr">
        <is>
          <t>Norway</t>
        </is>
      </c>
      <c r="ABN37" t="inlineStr">
        <is>
          <t>Cameroon</t>
        </is>
      </c>
      <c r="ABR37" t="inlineStr">
        <is>
          <t>VfL Bochum</t>
        </is>
      </c>
      <c r="ABW37" t="inlineStr">
        <is>
          <t>Valenciennes FC</t>
        </is>
      </c>
      <c r="ACB37" t="inlineStr">
        <is>
          <t>Sampdoria</t>
        </is>
      </c>
      <c r="ACD37" t="inlineStr">
        <is>
          <t>RENOFA Yamaguchi</t>
        </is>
      </c>
      <c r="ACH37" t="inlineStr">
        <is>
          <t>Pittsburgh Steelers</t>
        </is>
      </c>
      <c r="ACI37" t="inlineStr">
        <is>
          <t>Cody Garbrandt</t>
        </is>
      </c>
      <c r="ACJ37" t="inlineStr">
        <is>
          <t>SHIMANE SUSANOO MAGIC</t>
        </is>
      </c>
      <c r="ACL37" t="inlineStr">
        <is>
          <t>Philadelphia Phillies</t>
        </is>
      </c>
      <c r="ACN37" t="inlineStr">
        <is>
          <t>Martin Truex Jr.</t>
        </is>
      </c>
      <c r="ACT37" t="inlineStr">
        <is>
          <t>Preston North End</t>
        </is>
      </c>
      <c r="ACW37" t="inlineStr">
        <is>
          <t>Real Zaragoza</t>
        </is>
      </c>
      <c r="ACY37" t="inlineStr">
        <is>
          <t>Sacramento Kings</t>
        </is>
      </c>
      <c r="ACZ37" t="inlineStr">
        <is>
          <t>Clinton LumberKings</t>
        </is>
      </c>
      <c r="ADA37" t="inlineStr">
        <is>
          <t>Ottawa Senators</t>
        </is>
      </c>
      <c r="ADG37" t="inlineStr">
        <is>
          <t>Bryant Bulldogs</t>
        </is>
      </c>
      <c r="ADH37" t="inlineStr">
        <is>
          <t>Norway</t>
        </is>
      </c>
      <c r="ADJ37" t="inlineStr">
        <is>
          <t>Cameroon</t>
        </is>
      </c>
      <c r="ADN37" t="inlineStr">
        <is>
          <t>VfL Bochum</t>
        </is>
      </c>
      <c r="ADS37" t="inlineStr">
        <is>
          <t>Valenciennes FC</t>
        </is>
      </c>
      <c r="ADX37" t="inlineStr">
        <is>
          <t>Sampdoria</t>
        </is>
      </c>
      <c r="ADZ37" t="inlineStr">
        <is>
          <t>RENOFA Yamaguchi</t>
        </is>
      </c>
      <c r="AED37" t="inlineStr">
        <is>
          <t>Pittsburgh Steelers</t>
        </is>
      </c>
      <c r="AEE37" t="inlineStr">
        <is>
          <t>Cody Garbrandt</t>
        </is>
      </c>
      <c r="AEF37" t="inlineStr">
        <is>
          <t>SHIMANE SUSANOO MAGIC</t>
        </is>
      </c>
      <c r="AEH37" t="inlineStr">
        <is>
          <t>Philadelphia Phillies</t>
        </is>
      </c>
      <c r="AEJ37" t="inlineStr">
        <is>
          <t>Martin Truex Jr.</t>
        </is>
      </c>
      <c r="AEP37" t="inlineStr">
        <is>
          <t>Preston North End</t>
        </is>
      </c>
      <c r="AES37" t="inlineStr">
        <is>
          <t>Real Zaragoza</t>
        </is>
      </c>
      <c r="AEU37" t="inlineStr">
        <is>
          <t>Sacramento Kings</t>
        </is>
      </c>
      <c r="AEV37" t="inlineStr">
        <is>
          <t>Clinton LumberKings</t>
        </is>
      </c>
      <c r="AEW37" t="inlineStr">
        <is>
          <t>Ottawa Senators</t>
        </is>
      </c>
      <c r="AFC37" t="inlineStr">
        <is>
          <t>Bryant Bulldogs</t>
        </is>
      </c>
      <c r="AFD37" t="inlineStr">
        <is>
          <t>Norway</t>
        </is>
      </c>
      <c r="AFF37" t="inlineStr">
        <is>
          <t>Cameroon</t>
        </is>
      </c>
      <c r="AFJ37" t="inlineStr">
        <is>
          <t>VfL Bochum</t>
        </is>
      </c>
      <c r="AFO37" t="inlineStr">
        <is>
          <t>Valenciennes FC</t>
        </is>
      </c>
      <c r="AFT37" t="inlineStr">
        <is>
          <t>Sampdoria</t>
        </is>
      </c>
      <c r="AFV37" t="inlineStr">
        <is>
          <t>RENOFA Yamaguchi</t>
        </is>
      </c>
      <c r="AFZ37" t="inlineStr">
        <is>
          <t>Pittsburgh Steelers</t>
        </is>
      </c>
      <c r="AGA37" t="inlineStr">
        <is>
          <t>Cody Garbrandt</t>
        </is>
      </c>
      <c r="AGB37" t="inlineStr">
        <is>
          <t>SHIMANE SUSANOO MAGIC</t>
        </is>
      </c>
      <c r="AGD37" t="inlineStr">
        <is>
          <t>Philadelphia Phillies</t>
        </is>
      </c>
      <c r="AGF37" t="inlineStr">
        <is>
          <t>Martin Truex Jr.</t>
        </is>
      </c>
      <c r="AGL37" t="inlineStr">
        <is>
          <t>Preston North End</t>
        </is>
      </c>
      <c r="AGO37" t="inlineStr">
        <is>
          <t>Real Zaragoza</t>
        </is>
      </c>
      <c r="AGQ37" t="inlineStr">
        <is>
          <t>Sacramento Kings</t>
        </is>
      </c>
      <c r="AGR37" t="inlineStr">
        <is>
          <t>Clinton LumberKings</t>
        </is>
      </c>
      <c r="AGS37" t="inlineStr">
        <is>
          <t>Ottawa Senators</t>
        </is>
      </c>
      <c r="AGY37" t="inlineStr">
        <is>
          <t>Bryant Bulldogs</t>
        </is>
      </c>
      <c r="AGZ37" t="inlineStr">
        <is>
          <t>Norway</t>
        </is>
      </c>
      <c r="AHB37" t="inlineStr">
        <is>
          <t>Cameroon</t>
        </is>
      </c>
      <c r="AHF37" t="inlineStr">
        <is>
          <t>VfL Bochum</t>
        </is>
      </c>
      <c r="AHK37" t="inlineStr">
        <is>
          <t>Valenciennes FC</t>
        </is>
      </c>
      <c r="AHP37" t="inlineStr">
        <is>
          <t>Sampdoria</t>
        </is>
      </c>
      <c r="AHR37" t="inlineStr">
        <is>
          <t>RENOFA Yamaguchi</t>
        </is>
      </c>
      <c r="AHV37" t="inlineStr">
        <is>
          <t>Pittsburgh Steelers</t>
        </is>
      </c>
      <c r="AHW37" t="inlineStr">
        <is>
          <t>Cody Garbrandt</t>
        </is>
      </c>
      <c r="AHX37" t="inlineStr">
        <is>
          <t>SHIMANE SUSANOO MAGIC</t>
        </is>
      </c>
      <c r="AHZ37" t="inlineStr">
        <is>
          <t>Philadelphia Phillies</t>
        </is>
      </c>
      <c r="AIB37" t="inlineStr">
        <is>
          <t>Martin Truex Jr.</t>
        </is>
      </c>
      <c r="AIH37" t="inlineStr">
        <is>
          <t>Preston North End</t>
        </is>
      </c>
      <c r="AIK37" t="inlineStr">
        <is>
          <t>Real Zaragoza</t>
        </is>
      </c>
      <c r="AIM37" t="inlineStr">
        <is>
          <t>Sacramento Kings</t>
        </is>
      </c>
      <c r="AIN37" t="inlineStr">
        <is>
          <t>Clinton LumberKings</t>
        </is>
      </c>
      <c r="AIO37" t="inlineStr">
        <is>
          <t>Ottawa Senators</t>
        </is>
      </c>
      <c r="AIU37" t="inlineStr">
        <is>
          <t>Bryant Bulldogs</t>
        </is>
      </c>
      <c r="AIV37" t="inlineStr">
        <is>
          <t>Norway</t>
        </is>
      </c>
      <c r="AIX37" t="inlineStr">
        <is>
          <t>Cameroon</t>
        </is>
      </c>
      <c r="AJB37" t="inlineStr">
        <is>
          <t>VfL Bochum</t>
        </is>
      </c>
      <c r="AJG37" t="inlineStr">
        <is>
          <t>Valenciennes FC</t>
        </is>
      </c>
      <c r="AJL37" t="inlineStr">
        <is>
          <t>Sampdoria</t>
        </is>
      </c>
      <c r="AJN37" t="inlineStr">
        <is>
          <t>RENOFA Yamaguchi</t>
        </is>
      </c>
      <c r="AJR37" t="inlineStr">
        <is>
          <t>Pittsburgh Steelers</t>
        </is>
      </c>
      <c r="AJS37" t="inlineStr">
        <is>
          <t>Cody Garbrandt</t>
        </is>
      </c>
      <c r="AJT37" t="inlineStr">
        <is>
          <t>SHIMANE SUSANOO MAGIC</t>
        </is>
      </c>
      <c r="AJV37" t="inlineStr">
        <is>
          <t>Philadelphia Phillies</t>
        </is>
      </c>
      <c r="AJX37" t="inlineStr">
        <is>
          <t>Martin Truex Jr.</t>
        </is>
      </c>
      <c r="AKD37" t="inlineStr">
        <is>
          <t>Preston North End</t>
        </is>
      </c>
      <c r="AKG37" t="inlineStr">
        <is>
          <t>Real Zaragoza</t>
        </is>
      </c>
      <c r="AKI37" t="inlineStr">
        <is>
          <t>Sacramento Kings</t>
        </is>
      </c>
      <c r="AKJ37" t="inlineStr">
        <is>
          <t>Clinton LumberKings</t>
        </is>
      </c>
      <c r="AKK37" t="inlineStr">
        <is>
          <t>Ottawa Senators</t>
        </is>
      </c>
      <c r="AKQ37" t="inlineStr">
        <is>
          <t>Bryant Bulldogs</t>
        </is>
      </c>
      <c r="AKR37" t="inlineStr">
        <is>
          <t>Norway</t>
        </is>
      </c>
      <c r="AKT37" t="inlineStr">
        <is>
          <t>Cameroon</t>
        </is>
      </c>
      <c r="AKX37" t="inlineStr">
        <is>
          <t>VfL Bochum</t>
        </is>
      </c>
      <c r="ALC37" t="inlineStr">
        <is>
          <t>Valenciennes FC</t>
        </is>
      </c>
      <c r="ALH37" t="inlineStr">
        <is>
          <t>Sampdoria</t>
        </is>
      </c>
      <c r="ALJ37" t="inlineStr">
        <is>
          <t>RENOFA Yamaguchi</t>
        </is>
      </c>
      <c r="ALN37" t="inlineStr">
        <is>
          <t>Pittsburgh Steelers</t>
        </is>
      </c>
      <c r="ALO37" t="inlineStr">
        <is>
          <t>Cody Garbrandt</t>
        </is>
      </c>
      <c r="ALP37" t="inlineStr">
        <is>
          <t>SHIMANE SUSANOO MAGIC</t>
        </is>
      </c>
      <c r="ALR37" t="inlineStr">
        <is>
          <t>Philadelphia Phillies</t>
        </is>
      </c>
      <c r="AND37" t="inlineStr">
        <is>
          <t>Dewberry</t>
        </is>
      </c>
      <c r="ANF37" t="inlineStr">
        <is>
          <t>Neem</t>
        </is>
      </c>
      <c r="ANG37" t="inlineStr">
        <is>
          <t>Cranberry</t>
        </is>
      </c>
      <c r="ANI37" t="inlineStr">
        <is>
          <t>Palo Santo</t>
        </is>
      </c>
      <c r="APE37" t="inlineStr">
        <is>
          <t>A_FOOD_OLIVEOIL</t>
        </is>
      </c>
      <c r="AQD37" t="inlineStr">
        <is>
          <t>Brazil</t>
        </is>
      </c>
      <c r="AQG37" t="inlineStr">
        <is>
          <t>Sodium Ion</t>
        </is>
      </c>
      <c r="BPU37" t="inlineStr">
        <is>
          <t>H200</t>
        </is>
      </c>
      <c r="BPV37" t="inlineStr">
        <is>
          <t>H200</t>
        </is>
      </c>
      <c r="BPW37" t="inlineStr">
        <is>
          <t>H200</t>
        </is>
      </c>
      <c r="BPX37" t="inlineStr">
        <is>
          <t>H200</t>
        </is>
      </c>
      <c r="BPY37" t="inlineStr">
        <is>
          <t>H200</t>
        </is>
      </c>
      <c r="BQJ37" t="inlineStr">
        <is>
          <t>Brazil</t>
        </is>
      </c>
      <c r="BTL37" t="inlineStr">
        <is>
          <t>Pistachio Oil</t>
        </is>
      </c>
      <c r="BTM37" t="inlineStr">
        <is>
          <t>Pistachio Oil</t>
        </is>
      </c>
      <c r="BTN37" t="inlineStr">
        <is>
          <t>Pistachio Oil</t>
        </is>
      </c>
      <c r="BTO37" t="inlineStr">
        <is>
          <t>Pistachio Oil</t>
        </is>
      </c>
      <c r="BTP37" t="inlineStr">
        <is>
          <t>Pistachio Oil</t>
        </is>
      </c>
      <c r="BTQ37" t="inlineStr">
        <is>
          <t>Macadamia Nuts Free</t>
        </is>
      </c>
      <c r="BTR37" t="inlineStr">
        <is>
          <t>Macadamia Nuts Free</t>
        </is>
      </c>
      <c r="BTS37" t="inlineStr">
        <is>
          <t>Macadamia Nuts Free</t>
        </is>
      </c>
      <c r="BTT37" t="inlineStr">
        <is>
          <t>Macadamia Nuts Free</t>
        </is>
      </c>
      <c r="BTU37" t="inlineStr">
        <is>
          <t>Macadamia Nuts Free</t>
        </is>
      </c>
      <c r="BTW37" t="inlineStr">
        <is>
          <t>Scars &amp; Wounds</t>
        </is>
      </c>
      <c r="BTY37" t="inlineStr">
        <is>
          <t>Scars &amp; Wounds</t>
        </is>
      </c>
      <c r="BUA37" t="inlineStr">
        <is>
          <t>Scars &amp; Wounds</t>
        </is>
      </c>
      <c r="BUC37" t="inlineStr">
        <is>
          <t>Scars &amp; Wounds</t>
        </is>
      </c>
      <c r="BUE37" t="inlineStr">
        <is>
          <t>Scars &amp; Wounds</t>
        </is>
      </c>
      <c r="BWM37" t="inlineStr">
        <is>
          <t>3X Defense 24/7 Shower Fresh</t>
        </is>
      </c>
      <c r="BWV37" t="inlineStr">
        <is>
          <t>CR1632</t>
        </is>
      </c>
    </row>
    <row r="38" ht="12.75" customHeight="1">
      <c r="A38" t="inlineStr">
        <is>
          <t>Narodowa Liga Lacrosse</t>
        </is>
      </c>
      <c r="B38" t="inlineStr">
        <is>
          <t>NarodowaLigaLacrosse</t>
        </is>
      </c>
      <c r="E38" t="inlineStr">
        <is>
          <t>ITEM_FORM (Deprecated: Do Not Use)</t>
        </is>
      </c>
      <c r="F38" t="inlineStr">
        <is>
          <t>ITEM_FORM (Deprecated: Do Not Use)</t>
        </is>
      </c>
      <c r="G38" t="inlineStr">
        <is>
          <t>COLLECTION_ITEM/SCENT/SET_NAME (Deprecated: Do Not Use)</t>
        </is>
      </c>
      <c r="H38" t="inlineStr">
        <is>
          <t>PATTERN_NAME (Deprecated: Do Not Use)</t>
        </is>
      </c>
      <c r="I38" t="inlineStr">
        <is>
          <t>SCENT_NAME (Deprecated: Do Not Use)</t>
        </is>
      </c>
      <c r="J38" t="inlineStr">
        <is>
          <t>COLOUR_NAME/SIZE_NAME/STYLE_NAME (Deprecated: Do Not Use)</t>
        </is>
      </c>
      <c r="K38" t="inlineStr">
        <is>
          <t>COLLECTION_ITEM/SKIN_TYPE (Deprecated: Do Not Use)</t>
        </is>
      </c>
      <c r="L38" t="inlineStr">
        <is>
          <t>NUMBER_OF_ITEMS (Deprecated: Do Not Use)</t>
        </is>
      </c>
      <c r="M38" t="inlineStr">
        <is>
          <t>SIZE_NAME (Deprecated: Do Not Use)</t>
        </is>
      </c>
      <c r="N38" t="inlineStr">
        <is>
          <t>FLAVOUR_NAME/SIZE_NAME (Deprecated: Do Not Use)</t>
        </is>
      </c>
      <c r="O38" t="inlineStr">
        <is>
          <t>ITEM_FORM/SIZE (Deprecated: Do Not Use)</t>
        </is>
      </c>
      <c r="AD38" t="inlineStr">
        <is>
          <t>Ancient Greek</t>
        </is>
      </c>
      <c r="AF38" t="inlineStr">
        <is>
          <t>Ancient Greek</t>
        </is>
      </c>
      <c r="AH38" t="inlineStr">
        <is>
          <t>Ancient Greek</t>
        </is>
      </c>
      <c r="AJ38" t="inlineStr">
        <is>
          <t>Ancient Greek</t>
        </is>
      </c>
      <c r="AL38" t="inlineStr">
        <is>
          <t>Ancient Greek</t>
        </is>
      </c>
      <c r="AM38" t="inlineStr">
        <is>
          <t>Radiant Skin</t>
        </is>
      </c>
      <c r="AO38" t="inlineStr">
        <is>
          <t>Soothing</t>
        </is>
      </c>
      <c r="AP38" t="inlineStr">
        <is>
          <t>Soothing</t>
        </is>
      </c>
      <c r="AQ38" t="inlineStr">
        <is>
          <t>Smoothening</t>
        </is>
      </c>
      <c r="AT38" t="inlineStr">
        <is>
          <t>Wrinkle Treatment</t>
        </is>
      </c>
      <c r="AU38" t="inlineStr">
        <is>
          <t>Strengthening</t>
        </is>
      </c>
      <c r="AV38" t="inlineStr">
        <is>
          <t>Radiant Skin</t>
        </is>
      </c>
      <c r="AX38" t="inlineStr">
        <is>
          <t>Soothing</t>
        </is>
      </c>
      <c r="AY38" t="inlineStr">
        <is>
          <t>Soothing</t>
        </is>
      </c>
      <c r="AZ38" t="inlineStr">
        <is>
          <t>Smoothening</t>
        </is>
      </c>
      <c r="BC38" t="inlineStr">
        <is>
          <t>Wrinkle Treatment</t>
        </is>
      </c>
      <c r="BD38" t="inlineStr">
        <is>
          <t>Strengthening</t>
        </is>
      </c>
      <c r="BE38" t="inlineStr">
        <is>
          <t>Radiant Skin</t>
        </is>
      </c>
      <c r="BG38" t="inlineStr">
        <is>
          <t>Soothing</t>
        </is>
      </c>
      <c r="BH38" t="inlineStr">
        <is>
          <t>Soothing</t>
        </is>
      </c>
      <c r="BI38" t="inlineStr">
        <is>
          <t>Smoothening</t>
        </is>
      </c>
      <c r="BL38" t="inlineStr">
        <is>
          <t>Wrinkle Treatment</t>
        </is>
      </c>
      <c r="BM38" t="inlineStr">
        <is>
          <t>Strengthening</t>
        </is>
      </c>
      <c r="BN38" t="inlineStr">
        <is>
          <t>Radiant Skin</t>
        </is>
      </c>
      <c r="BP38" t="inlineStr">
        <is>
          <t>Soothing</t>
        </is>
      </c>
      <c r="BQ38" t="inlineStr">
        <is>
          <t>Soothing</t>
        </is>
      </c>
      <c r="BR38" t="inlineStr">
        <is>
          <t>Smoothening</t>
        </is>
      </c>
      <c r="BU38" t="inlineStr">
        <is>
          <t>Wrinkle Treatment</t>
        </is>
      </c>
      <c r="BV38" t="inlineStr">
        <is>
          <t>Strengthening</t>
        </is>
      </c>
      <c r="BW38" t="inlineStr">
        <is>
          <t>Radiant Skin</t>
        </is>
      </c>
      <c r="BY38" t="inlineStr">
        <is>
          <t>Soothing</t>
        </is>
      </c>
      <c r="BZ38" t="inlineStr">
        <is>
          <t>Soothing</t>
        </is>
      </c>
      <c r="CA38" t="inlineStr">
        <is>
          <t>Smoothening</t>
        </is>
      </c>
      <c r="CD38" t="inlineStr">
        <is>
          <t>Wrinkle Treatment</t>
        </is>
      </c>
      <c r="CE38" t="inlineStr">
        <is>
          <t>Strengthening</t>
        </is>
      </c>
      <c r="CG38" t="inlineStr">
        <is>
          <t>Grapefruit Oil</t>
        </is>
      </c>
      <c r="CH38" t="inlineStr">
        <is>
          <t>Glycerin</t>
        </is>
      </c>
      <c r="CK38" t="inlineStr">
        <is>
          <t>Grapefruit Oil</t>
        </is>
      </c>
      <c r="CL38" t="inlineStr">
        <is>
          <t>Glycerin</t>
        </is>
      </c>
      <c r="CO38" t="inlineStr">
        <is>
          <t>Grapefruit Oil</t>
        </is>
      </c>
      <c r="CP38" t="inlineStr">
        <is>
          <t>Glycerin</t>
        </is>
      </c>
      <c r="CS38" t="inlineStr">
        <is>
          <t>Grapefruit Oil</t>
        </is>
      </c>
      <c r="CT38" t="inlineStr">
        <is>
          <t>Glycerin</t>
        </is>
      </c>
      <c r="CW38" t="inlineStr">
        <is>
          <t>Grapefruit Oil</t>
        </is>
      </c>
      <c r="CX38" t="inlineStr">
        <is>
          <t>Glycerin</t>
        </is>
      </c>
      <c r="EK38" t="inlineStr">
        <is>
          <t>Talc Free</t>
        </is>
      </c>
      <c r="EM38" t="inlineStr">
        <is>
          <t>Silicone Free</t>
        </is>
      </c>
      <c r="EN38" t="inlineStr">
        <is>
          <t>Sesame Free</t>
        </is>
      </c>
      <c r="EO38" t="inlineStr">
        <is>
          <t>Talcum Free</t>
        </is>
      </c>
      <c r="EP38" t="inlineStr">
        <is>
          <t>SLES Free</t>
        </is>
      </c>
      <c r="EQ38" t="inlineStr">
        <is>
          <t>Retinyl Palmitate Free</t>
        </is>
      </c>
      <c r="ES38" t="inlineStr">
        <is>
          <t>Talc Free</t>
        </is>
      </c>
      <c r="EU38" t="inlineStr">
        <is>
          <t>Silicone Free</t>
        </is>
      </c>
      <c r="EV38" t="inlineStr">
        <is>
          <t>Sesame Free</t>
        </is>
      </c>
      <c r="EW38" t="inlineStr">
        <is>
          <t>Talcum Free</t>
        </is>
      </c>
      <c r="EX38" t="inlineStr">
        <is>
          <t>SLES Free</t>
        </is>
      </c>
      <c r="EY38" t="inlineStr">
        <is>
          <t>Retinyl Palmitate Free</t>
        </is>
      </c>
      <c r="FA38" t="inlineStr">
        <is>
          <t>Talc Free</t>
        </is>
      </c>
      <c r="FC38" t="inlineStr">
        <is>
          <t>Silicone Free</t>
        </is>
      </c>
      <c r="FD38" t="inlineStr">
        <is>
          <t>Sesame Free</t>
        </is>
      </c>
      <c r="FE38" t="inlineStr">
        <is>
          <t>Talcum Free</t>
        </is>
      </c>
      <c r="FF38" t="inlineStr">
        <is>
          <t>SLES Free</t>
        </is>
      </c>
      <c r="FG38" t="inlineStr">
        <is>
          <t>Retinyl Palmitate Free</t>
        </is>
      </c>
      <c r="FI38" t="inlineStr">
        <is>
          <t>Talc Free</t>
        </is>
      </c>
      <c r="FK38" t="inlineStr">
        <is>
          <t>Silicone Free</t>
        </is>
      </c>
      <c r="FL38" t="inlineStr">
        <is>
          <t>Sesame Free</t>
        </is>
      </c>
      <c r="FM38" t="inlineStr">
        <is>
          <t>Talcum Free</t>
        </is>
      </c>
      <c r="FN38" t="inlineStr">
        <is>
          <t>SLES Free</t>
        </is>
      </c>
      <c r="FO38" t="inlineStr">
        <is>
          <t>Retinyl Palmitate Free</t>
        </is>
      </c>
      <c r="FQ38" t="inlineStr">
        <is>
          <t>Talc Free</t>
        </is>
      </c>
      <c r="FS38" t="inlineStr">
        <is>
          <t>Silicone Free</t>
        </is>
      </c>
      <c r="FT38" t="inlineStr">
        <is>
          <t>Sesame Free</t>
        </is>
      </c>
      <c r="FU38" t="inlineStr">
        <is>
          <t>Talcum Free</t>
        </is>
      </c>
      <c r="FV38" t="inlineStr">
        <is>
          <t>SLES Free</t>
        </is>
      </c>
      <c r="FW38" t="inlineStr">
        <is>
          <t>Retinyl Palmitate Free</t>
        </is>
      </c>
      <c r="JW38" t="inlineStr">
        <is>
          <t>Premier Badminton League</t>
        </is>
      </c>
      <c r="JX38" t="inlineStr">
        <is>
          <t>Premier Badminton League</t>
        </is>
      </c>
      <c r="JY38" t="inlineStr">
        <is>
          <t>Premier Badminton League</t>
        </is>
      </c>
      <c r="JZ38" t="inlineStr">
        <is>
          <t>Premier Badminton League</t>
        </is>
      </c>
      <c r="KA38" t="inlineStr">
        <is>
          <t>Premier Badminton League</t>
        </is>
      </c>
      <c r="KB38" t="inlineStr">
        <is>
          <t>Matt DiBenedetto</t>
        </is>
      </c>
      <c r="KH38" t="inlineStr">
        <is>
          <t>QPR</t>
        </is>
      </c>
      <c r="KK38" t="inlineStr">
        <is>
          <t>Recreativo Huelva</t>
        </is>
      </c>
      <c r="KM38" t="inlineStr">
        <is>
          <t>San Antonio Spurs</t>
        </is>
      </c>
      <c r="KN38" t="inlineStr">
        <is>
          <t>Colorado Springs Sky Sox</t>
        </is>
      </c>
      <c r="KO38" t="inlineStr">
        <is>
          <t>Philadelphia Flyers</t>
        </is>
      </c>
      <c r="KU38" t="inlineStr">
        <is>
          <t>Bucknell Bison</t>
        </is>
      </c>
      <c r="KV38" t="inlineStr">
        <is>
          <t>Paraguay</t>
        </is>
      </c>
      <c r="KX38" t="inlineStr">
        <is>
          <t>Canada</t>
        </is>
      </c>
      <c r="LB38" t="inlineStr">
        <is>
          <t>VfL Osnabrück</t>
        </is>
      </c>
      <c r="LL38" t="inlineStr">
        <is>
          <t>Sassuolo</t>
        </is>
      </c>
      <c r="LN38" t="inlineStr">
        <is>
          <t>Roasso Kumamoto</t>
        </is>
      </c>
      <c r="LR38" t="inlineStr">
        <is>
          <t>San Diego Chargers</t>
        </is>
      </c>
      <c r="LS38" t="inlineStr">
        <is>
          <t>Cody Stamann</t>
        </is>
      </c>
      <c r="LT38" t="inlineStr">
        <is>
          <t>SHINSHU BRAVE WARRIORS</t>
        </is>
      </c>
      <c r="LV38" t="inlineStr">
        <is>
          <t>Pittsburgh Pirates</t>
        </is>
      </c>
      <c r="LX38" t="inlineStr">
        <is>
          <t>Matt DiBenedetto</t>
        </is>
      </c>
      <c r="MD38" t="inlineStr">
        <is>
          <t>QPR</t>
        </is>
      </c>
      <c r="MG38" t="inlineStr">
        <is>
          <t>Recreativo Huelva</t>
        </is>
      </c>
      <c r="MI38" t="inlineStr">
        <is>
          <t>San Antonio Spurs</t>
        </is>
      </c>
      <c r="MJ38" t="inlineStr">
        <is>
          <t>Colorado Springs Sky Sox</t>
        </is>
      </c>
      <c r="MK38" t="inlineStr">
        <is>
          <t>Philadelphia Flyers</t>
        </is>
      </c>
      <c r="MQ38" t="inlineStr">
        <is>
          <t>Bucknell Bison</t>
        </is>
      </c>
      <c r="MR38" t="inlineStr">
        <is>
          <t>Paraguay</t>
        </is>
      </c>
      <c r="MT38" t="inlineStr">
        <is>
          <t>Canada</t>
        </is>
      </c>
      <c r="MX38" t="inlineStr">
        <is>
          <t>VfL Osnabrück</t>
        </is>
      </c>
      <c r="NH38" t="inlineStr">
        <is>
          <t>Sassuolo</t>
        </is>
      </c>
      <c r="NJ38" t="inlineStr">
        <is>
          <t>Roasso Kumamoto</t>
        </is>
      </c>
      <c r="NN38" t="inlineStr">
        <is>
          <t>San Diego Chargers</t>
        </is>
      </c>
      <c r="NO38" t="inlineStr">
        <is>
          <t>Cody Stamann</t>
        </is>
      </c>
      <c r="NP38" t="inlineStr">
        <is>
          <t>SHINSHU BRAVE WARRIORS</t>
        </is>
      </c>
      <c r="NR38" t="inlineStr">
        <is>
          <t>Pittsburgh Pirates</t>
        </is>
      </c>
      <c r="NT38" t="inlineStr">
        <is>
          <t>Matt DiBenedetto</t>
        </is>
      </c>
      <c r="NZ38" t="inlineStr">
        <is>
          <t>QPR</t>
        </is>
      </c>
      <c r="OC38" t="inlineStr">
        <is>
          <t>Recreativo Huelva</t>
        </is>
      </c>
      <c r="OE38" t="inlineStr">
        <is>
          <t>San Antonio Spurs</t>
        </is>
      </c>
      <c r="OF38" t="inlineStr">
        <is>
          <t>Colorado Springs Sky Sox</t>
        </is>
      </c>
      <c r="OG38" t="inlineStr">
        <is>
          <t>Philadelphia Flyers</t>
        </is>
      </c>
      <c r="OM38" t="inlineStr">
        <is>
          <t>Bucknell Bison</t>
        </is>
      </c>
      <c r="ON38" t="inlineStr">
        <is>
          <t>Paraguay</t>
        </is>
      </c>
      <c r="OP38" t="inlineStr">
        <is>
          <t>Canada</t>
        </is>
      </c>
      <c r="OT38" t="inlineStr">
        <is>
          <t>VfL Osnabrück</t>
        </is>
      </c>
      <c r="PD38" t="inlineStr">
        <is>
          <t>Sassuolo</t>
        </is>
      </c>
      <c r="PF38" t="inlineStr">
        <is>
          <t>Roasso Kumamoto</t>
        </is>
      </c>
      <c r="PJ38" t="inlineStr">
        <is>
          <t>San Diego Chargers</t>
        </is>
      </c>
      <c r="PK38" t="inlineStr">
        <is>
          <t>Cody Stamann</t>
        </is>
      </c>
      <c r="PL38" t="inlineStr">
        <is>
          <t>SHINSHU BRAVE WARRIORS</t>
        </is>
      </c>
      <c r="PN38" t="inlineStr">
        <is>
          <t>Pittsburgh Pirates</t>
        </is>
      </c>
      <c r="PP38" t="inlineStr">
        <is>
          <t>Matt DiBenedetto</t>
        </is>
      </c>
      <c r="PV38" t="inlineStr">
        <is>
          <t>QPR</t>
        </is>
      </c>
      <c r="PY38" t="inlineStr">
        <is>
          <t>Recreativo Huelva</t>
        </is>
      </c>
      <c r="QA38" t="inlineStr">
        <is>
          <t>San Antonio Spurs</t>
        </is>
      </c>
      <c r="QB38" t="inlineStr">
        <is>
          <t>Colorado Springs Sky Sox</t>
        </is>
      </c>
      <c r="QC38" t="inlineStr">
        <is>
          <t>Philadelphia Flyers</t>
        </is>
      </c>
      <c r="QI38" t="inlineStr">
        <is>
          <t>Bucknell Bison</t>
        </is>
      </c>
      <c r="QJ38" t="inlineStr">
        <is>
          <t>Paraguay</t>
        </is>
      </c>
      <c r="QL38" t="inlineStr">
        <is>
          <t>Canada</t>
        </is>
      </c>
      <c r="QP38" t="inlineStr">
        <is>
          <t>VfL Osnabrück</t>
        </is>
      </c>
      <c r="QZ38" t="inlineStr">
        <is>
          <t>Sassuolo</t>
        </is>
      </c>
      <c r="RB38" t="inlineStr">
        <is>
          <t>Roasso Kumamoto</t>
        </is>
      </c>
      <c r="RF38" t="inlineStr">
        <is>
          <t>San Diego Chargers</t>
        </is>
      </c>
      <c r="RG38" t="inlineStr">
        <is>
          <t>Cody Stamann</t>
        </is>
      </c>
      <c r="RH38" t="inlineStr">
        <is>
          <t>SHINSHU BRAVE WARRIORS</t>
        </is>
      </c>
      <c r="RJ38" t="inlineStr">
        <is>
          <t>Pittsburgh Pirates</t>
        </is>
      </c>
      <c r="RL38" t="inlineStr">
        <is>
          <t>Matt DiBenedetto</t>
        </is>
      </c>
      <c r="RR38" t="inlineStr">
        <is>
          <t>QPR</t>
        </is>
      </c>
      <c r="RU38" t="inlineStr">
        <is>
          <t>Recreativo Huelva</t>
        </is>
      </c>
      <c r="RW38" t="inlineStr">
        <is>
          <t>San Antonio Spurs</t>
        </is>
      </c>
      <c r="RX38" t="inlineStr">
        <is>
          <t>Colorado Springs Sky Sox</t>
        </is>
      </c>
      <c r="RY38" t="inlineStr">
        <is>
          <t>Philadelphia Flyers</t>
        </is>
      </c>
      <c r="SE38" t="inlineStr">
        <is>
          <t>Bucknell Bison</t>
        </is>
      </c>
      <c r="SF38" t="inlineStr">
        <is>
          <t>Paraguay</t>
        </is>
      </c>
      <c r="SH38" t="inlineStr">
        <is>
          <t>Canada</t>
        </is>
      </c>
      <c r="SL38" t="inlineStr">
        <is>
          <t>VfL Osnabrück</t>
        </is>
      </c>
      <c r="SV38" t="inlineStr">
        <is>
          <t>Sassuolo</t>
        </is>
      </c>
      <c r="SX38" t="inlineStr">
        <is>
          <t>Roasso Kumamoto</t>
        </is>
      </c>
      <c r="TB38" t="inlineStr">
        <is>
          <t>San Diego Chargers</t>
        </is>
      </c>
      <c r="TC38" t="inlineStr">
        <is>
          <t>Cody Stamann</t>
        </is>
      </c>
      <c r="TD38" t="inlineStr">
        <is>
          <t>SHINSHU BRAVE WARRIORS</t>
        </is>
      </c>
      <c r="TF38" t="inlineStr">
        <is>
          <t>Pittsburgh Pirates</t>
        </is>
      </c>
      <c r="TH38" t="inlineStr">
        <is>
          <t>Matt DiBenedetto</t>
        </is>
      </c>
      <c r="TN38" t="inlineStr">
        <is>
          <t>QPR</t>
        </is>
      </c>
      <c r="TQ38" t="inlineStr">
        <is>
          <t>Recreativo Huelva</t>
        </is>
      </c>
      <c r="TS38" t="inlineStr">
        <is>
          <t>San Antonio Spurs</t>
        </is>
      </c>
      <c r="TT38" t="inlineStr">
        <is>
          <t>Colorado Springs Sky Sox</t>
        </is>
      </c>
      <c r="TU38" t="inlineStr">
        <is>
          <t>Philadelphia Flyers</t>
        </is>
      </c>
      <c r="UA38" t="inlineStr">
        <is>
          <t>Bucknell Bison</t>
        </is>
      </c>
      <c r="UB38" t="inlineStr">
        <is>
          <t>Paraguay</t>
        </is>
      </c>
      <c r="UD38" t="inlineStr">
        <is>
          <t>Canada</t>
        </is>
      </c>
      <c r="UH38" t="inlineStr">
        <is>
          <t>VfL Osnabrück</t>
        </is>
      </c>
      <c r="UR38" t="inlineStr">
        <is>
          <t>Sassuolo</t>
        </is>
      </c>
      <c r="UT38" t="inlineStr">
        <is>
          <t>Roasso Kumamoto</t>
        </is>
      </c>
      <c r="UX38" t="inlineStr">
        <is>
          <t>San Diego Chargers</t>
        </is>
      </c>
      <c r="UY38" t="inlineStr">
        <is>
          <t>Cody Stamann</t>
        </is>
      </c>
      <c r="UZ38" t="inlineStr">
        <is>
          <t>SHINSHU BRAVE WARRIORS</t>
        </is>
      </c>
      <c r="VB38" t="inlineStr">
        <is>
          <t>Pittsburgh Pirates</t>
        </is>
      </c>
      <c r="VD38" t="inlineStr">
        <is>
          <t>Matt DiBenedetto</t>
        </is>
      </c>
      <c r="VJ38" t="inlineStr">
        <is>
          <t>QPR</t>
        </is>
      </c>
      <c r="VM38" t="inlineStr">
        <is>
          <t>Recreativo Huelva</t>
        </is>
      </c>
      <c r="VO38" t="inlineStr">
        <is>
          <t>San Antonio Spurs</t>
        </is>
      </c>
      <c r="VP38" t="inlineStr">
        <is>
          <t>Colorado Springs Sky Sox</t>
        </is>
      </c>
      <c r="VQ38" t="inlineStr">
        <is>
          <t>Philadelphia Flyers</t>
        </is>
      </c>
      <c r="VW38" t="inlineStr">
        <is>
          <t>Bucknell Bison</t>
        </is>
      </c>
      <c r="VX38" t="inlineStr">
        <is>
          <t>Paraguay</t>
        </is>
      </c>
      <c r="VZ38" t="inlineStr">
        <is>
          <t>Canada</t>
        </is>
      </c>
      <c r="WD38" t="inlineStr">
        <is>
          <t>VfL Osnabrück</t>
        </is>
      </c>
      <c r="WN38" t="inlineStr">
        <is>
          <t>Sassuolo</t>
        </is>
      </c>
      <c r="WP38" t="inlineStr">
        <is>
          <t>Roasso Kumamoto</t>
        </is>
      </c>
      <c r="WT38" t="inlineStr">
        <is>
          <t>San Diego Chargers</t>
        </is>
      </c>
      <c r="WU38" t="inlineStr">
        <is>
          <t>Cody Stamann</t>
        </is>
      </c>
      <c r="WV38" t="inlineStr">
        <is>
          <t>SHINSHU BRAVE WARRIORS</t>
        </is>
      </c>
      <c r="WX38" t="inlineStr">
        <is>
          <t>Pittsburgh Pirates</t>
        </is>
      </c>
      <c r="WZ38" t="inlineStr">
        <is>
          <t>Matt DiBenedetto</t>
        </is>
      </c>
      <c r="XF38" t="inlineStr">
        <is>
          <t>QPR</t>
        </is>
      </c>
      <c r="XI38" t="inlineStr">
        <is>
          <t>Recreativo Huelva</t>
        </is>
      </c>
      <c r="XK38" t="inlineStr">
        <is>
          <t>San Antonio Spurs</t>
        </is>
      </c>
      <c r="XL38" t="inlineStr">
        <is>
          <t>Colorado Springs Sky Sox</t>
        </is>
      </c>
      <c r="XM38" t="inlineStr">
        <is>
          <t>Philadelphia Flyers</t>
        </is>
      </c>
      <c r="XS38" t="inlineStr">
        <is>
          <t>Bucknell Bison</t>
        </is>
      </c>
      <c r="XT38" t="inlineStr">
        <is>
          <t>Paraguay</t>
        </is>
      </c>
      <c r="XV38" t="inlineStr">
        <is>
          <t>Canada</t>
        </is>
      </c>
      <c r="XZ38" t="inlineStr">
        <is>
          <t>VfL Osnabrück</t>
        </is>
      </c>
      <c r="YJ38" t="inlineStr">
        <is>
          <t>Sassuolo</t>
        </is>
      </c>
      <c r="YL38" t="inlineStr">
        <is>
          <t>Roasso Kumamoto</t>
        </is>
      </c>
      <c r="YP38" t="inlineStr">
        <is>
          <t>San Diego Chargers</t>
        </is>
      </c>
      <c r="YQ38" t="inlineStr">
        <is>
          <t>Cody Stamann</t>
        </is>
      </c>
      <c r="YR38" t="inlineStr">
        <is>
          <t>SHINSHU BRAVE WARRIORS</t>
        </is>
      </c>
      <c r="YT38" t="inlineStr">
        <is>
          <t>Pittsburgh Pirates</t>
        </is>
      </c>
      <c r="YV38" t="inlineStr">
        <is>
          <t>Matt DiBenedetto</t>
        </is>
      </c>
      <c r="ZB38" t="inlineStr">
        <is>
          <t>QPR</t>
        </is>
      </c>
      <c r="ZE38" t="inlineStr">
        <is>
          <t>Recreativo Huelva</t>
        </is>
      </c>
      <c r="ZG38" t="inlineStr">
        <is>
          <t>San Antonio Spurs</t>
        </is>
      </c>
      <c r="ZH38" t="inlineStr">
        <is>
          <t>Colorado Springs Sky Sox</t>
        </is>
      </c>
      <c r="ZI38" t="inlineStr">
        <is>
          <t>Philadelphia Flyers</t>
        </is>
      </c>
      <c r="ZO38" t="inlineStr">
        <is>
          <t>Bucknell Bison</t>
        </is>
      </c>
      <c r="ZP38" t="inlineStr">
        <is>
          <t>Paraguay</t>
        </is>
      </c>
      <c r="ZR38" t="inlineStr">
        <is>
          <t>Canada</t>
        </is>
      </c>
      <c r="ZV38" t="inlineStr">
        <is>
          <t>VfL Osnabrück</t>
        </is>
      </c>
      <c r="AAF38" t="inlineStr">
        <is>
          <t>Sassuolo</t>
        </is>
      </c>
      <c r="AAH38" t="inlineStr">
        <is>
          <t>Roasso Kumamoto</t>
        </is>
      </c>
      <c r="AAL38" t="inlineStr">
        <is>
          <t>San Diego Chargers</t>
        </is>
      </c>
      <c r="AAM38" t="inlineStr">
        <is>
          <t>Cody Stamann</t>
        </is>
      </c>
      <c r="AAN38" t="inlineStr">
        <is>
          <t>SHINSHU BRAVE WARRIORS</t>
        </is>
      </c>
      <c r="AAP38" t="inlineStr">
        <is>
          <t>Pittsburgh Pirates</t>
        </is>
      </c>
      <c r="AAR38" t="inlineStr">
        <is>
          <t>Matt DiBenedetto</t>
        </is>
      </c>
      <c r="AAX38" t="inlineStr">
        <is>
          <t>QPR</t>
        </is>
      </c>
      <c r="ABA38" t="inlineStr">
        <is>
          <t>Recreativo Huelva</t>
        </is>
      </c>
      <c r="ABC38" t="inlineStr">
        <is>
          <t>San Antonio Spurs</t>
        </is>
      </c>
      <c r="ABD38" t="inlineStr">
        <is>
          <t>Colorado Springs Sky Sox</t>
        </is>
      </c>
      <c r="ABE38" t="inlineStr">
        <is>
          <t>Philadelphia Flyers</t>
        </is>
      </c>
      <c r="ABK38" t="inlineStr">
        <is>
          <t>Bucknell Bison</t>
        </is>
      </c>
      <c r="ABL38" t="inlineStr">
        <is>
          <t>Paraguay</t>
        </is>
      </c>
      <c r="ABN38" t="inlineStr">
        <is>
          <t>Canada</t>
        </is>
      </c>
      <c r="ABR38" t="inlineStr">
        <is>
          <t>VfL Osnabrück</t>
        </is>
      </c>
      <c r="ACB38" t="inlineStr">
        <is>
          <t>Sassuolo</t>
        </is>
      </c>
      <c r="ACD38" t="inlineStr">
        <is>
          <t>Roasso Kumamoto</t>
        </is>
      </c>
      <c r="ACH38" t="inlineStr">
        <is>
          <t>San Diego Chargers</t>
        </is>
      </c>
      <c r="ACI38" t="inlineStr">
        <is>
          <t>Cody Stamann</t>
        </is>
      </c>
      <c r="ACJ38" t="inlineStr">
        <is>
          <t>SHINSHU BRAVE WARRIORS</t>
        </is>
      </c>
      <c r="ACL38" t="inlineStr">
        <is>
          <t>Pittsburgh Pirates</t>
        </is>
      </c>
      <c r="ACN38" t="inlineStr">
        <is>
          <t>Matt DiBenedetto</t>
        </is>
      </c>
      <c r="ACT38" t="inlineStr">
        <is>
          <t>QPR</t>
        </is>
      </c>
      <c r="ACW38" t="inlineStr">
        <is>
          <t>Recreativo Huelva</t>
        </is>
      </c>
      <c r="ACY38" t="inlineStr">
        <is>
          <t>San Antonio Spurs</t>
        </is>
      </c>
      <c r="ACZ38" t="inlineStr">
        <is>
          <t>Colorado Springs Sky Sox</t>
        </is>
      </c>
      <c r="ADA38" t="inlineStr">
        <is>
          <t>Philadelphia Flyers</t>
        </is>
      </c>
      <c r="ADG38" t="inlineStr">
        <is>
          <t>Bucknell Bison</t>
        </is>
      </c>
      <c r="ADH38" t="inlineStr">
        <is>
          <t>Paraguay</t>
        </is>
      </c>
      <c r="ADJ38" t="inlineStr">
        <is>
          <t>Canada</t>
        </is>
      </c>
      <c r="ADN38" t="inlineStr">
        <is>
          <t>VfL Osnabrück</t>
        </is>
      </c>
      <c r="ADX38" t="inlineStr">
        <is>
          <t>Sassuolo</t>
        </is>
      </c>
      <c r="ADZ38" t="inlineStr">
        <is>
          <t>Roasso Kumamoto</t>
        </is>
      </c>
      <c r="AED38" t="inlineStr">
        <is>
          <t>San Diego Chargers</t>
        </is>
      </c>
      <c r="AEE38" t="inlineStr">
        <is>
          <t>Cody Stamann</t>
        </is>
      </c>
      <c r="AEF38" t="inlineStr">
        <is>
          <t>SHINSHU BRAVE WARRIORS</t>
        </is>
      </c>
      <c r="AEH38" t="inlineStr">
        <is>
          <t>Pittsburgh Pirates</t>
        </is>
      </c>
      <c r="AEJ38" t="inlineStr">
        <is>
          <t>Matt DiBenedetto</t>
        </is>
      </c>
      <c r="AEP38" t="inlineStr">
        <is>
          <t>QPR</t>
        </is>
      </c>
      <c r="AES38" t="inlineStr">
        <is>
          <t>Recreativo Huelva</t>
        </is>
      </c>
      <c r="AEU38" t="inlineStr">
        <is>
          <t>San Antonio Spurs</t>
        </is>
      </c>
      <c r="AEV38" t="inlineStr">
        <is>
          <t>Colorado Springs Sky Sox</t>
        </is>
      </c>
      <c r="AEW38" t="inlineStr">
        <is>
          <t>Philadelphia Flyers</t>
        </is>
      </c>
      <c r="AFC38" t="inlineStr">
        <is>
          <t>Bucknell Bison</t>
        </is>
      </c>
      <c r="AFD38" t="inlineStr">
        <is>
          <t>Paraguay</t>
        </is>
      </c>
      <c r="AFF38" t="inlineStr">
        <is>
          <t>Canada</t>
        </is>
      </c>
      <c r="AFJ38" t="inlineStr">
        <is>
          <t>VfL Osnabrück</t>
        </is>
      </c>
      <c r="AFT38" t="inlineStr">
        <is>
          <t>Sassuolo</t>
        </is>
      </c>
      <c r="AFV38" t="inlineStr">
        <is>
          <t>Roasso Kumamoto</t>
        </is>
      </c>
      <c r="AFZ38" t="inlineStr">
        <is>
          <t>San Diego Chargers</t>
        </is>
      </c>
      <c r="AGA38" t="inlineStr">
        <is>
          <t>Cody Stamann</t>
        </is>
      </c>
      <c r="AGB38" t="inlineStr">
        <is>
          <t>SHINSHU BRAVE WARRIORS</t>
        </is>
      </c>
      <c r="AGD38" t="inlineStr">
        <is>
          <t>Pittsburgh Pirates</t>
        </is>
      </c>
      <c r="AGF38" t="inlineStr">
        <is>
          <t>Matt DiBenedetto</t>
        </is>
      </c>
      <c r="AGL38" t="inlineStr">
        <is>
          <t>QPR</t>
        </is>
      </c>
      <c r="AGO38" t="inlineStr">
        <is>
          <t>Recreativo Huelva</t>
        </is>
      </c>
      <c r="AGQ38" t="inlineStr">
        <is>
          <t>San Antonio Spurs</t>
        </is>
      </c>
      <c r="AGR38" t="inlineStr">
        <is>
          <t>Colorado Springs Sky Sox</t>
        </is>
      </c>
      <c r="AGS38" t="inlineStr">
        <is>
          <t>Philadelphia Flyers</t>
        </is>
      </c>
      <c r="AGY38" t="inlineStr">
        <is>
          <t>Bucknell Bison</t>
        </is>
      </c>
      <c r="AGZ38" t="inlineStr">
        <is>
          <t>Paraguay</t>
        </is>
      </c>
      <c r="AHB38" t="inlineStr">
        <is>
          <t>Canada</t>
        </is>
      </c>
      <c r="AHF38" t="inlineStr">
        <is>
          <t>VfL Osnabrück</t>
        </is>
      </c>
      <c r="AHP38" t="inlineStr">
        <is>
          <t>Sassuolo</t>
        </is>
      </c>
      <c r="AHR38" t="inlineStr">
        <is>
          <t>Roasso Kumamoto</t>
        </is>
      </c>
      <c r="AHV38" t="inlineStr">
        <is>
          <t>San Diego Chargers</t>
        </is>
      </c>
      <c r="AHW38" t="inlineStr">
        <is>
          <t>Cody Stamann</t>
        </is>
      </c>
      <c r="AHX38" t="inlineStr">
        <is>
          <t>SHINSHU BRAVE WARRIORS</t>
        </is>
      </c>
      <c r="AHZ38" t="inlineStr">
        <is>
          <t>Pittsburgh Pirates</t>
        </is>
      </c>
      <c r="AIB38" t="inlineStr">
        <is>
          <t>Matt DiBenedetto</t>
        </is>
      </c>
      <c r="AIH38" t="inlineStr">
        <is>
          <t>QPR</t>
        </is>
      </c>
      <c r="AIK38" t="inlineStr">
        <is>
          <t>Recreativo Huelva</t>
        </is>
      </c>
      <c r="AIM38" t="inlineStr">
        <is>
          <t>San Antonio Spurs</t>
        </is>
      </c>
      <c r="AIN38" t="inlineStr">
        <is>
          <t>Colorado Springs Sky Sox</t>
        </is>
      </c>
      <c r="AIO38" t="inlineStr">
        <is>
          <t>Philadelphia Flyers</t>
        </is>
      </c>
      <c r="AIU38" t="inlineStr">
        <is>
          <t>Bucknell Bison</t>
        </is>
      </c>
      <c r="AIV38" t="inlineStr">
        <is>
          <t>Paraguay</t>
        </is>
      </c>
      <c r="AIX38" t="inlineStr">
        <is>
          <t>Canada</t>
        </is>
      </c>
      <c r="AJB38" t="inlineStr">
        <is>
          <t>VfL Osnabrück</t>
        </is>
      </c>
      <c r="AJL38" t="inlineStr">
        <is>
          <t>Sassuolo</t>
        </is>
      </c>
      <c r="AJN38" t="inlineStr">
        <is>
          <t>Roasso Kumamoto</t>
        </is>
      </c>
      <c r="AJR38" t="inlineStr">
        <is>
          <t>San Diego Chargers</t>
        </is>
      </c>
      <c r="AJS38" t="inlineStr">
        <is>
          <t>Cody Stamann</t>
        </is>
      </c>
      <c r="AJT38" t="inlineStr">
        <is>
          <t>SHINSHU BRAVE WARRIORS</t>
        </is>
      </c>
      <c r="AJV38" t="inlineStr">
        <is>
          <t>Pittsburgh Pirates</t>
        </is>
      </c>
      <c r="AJX38" t="inlineStr">
        <is>
          <t>Matt DiBenedetto</t>
        </is>
      </c>
      <c r="AKD38" t="inlineStr">
        <is>
          <t>QPR</t>
        </is>
      </c>
      <c r="AKG38" t="inlineStr">
        <is>
          <t>Recreativo Huelva</t>
        </is>
      </c>
      <c r="AKI38" t="inlineStr">
        <is>
          <t>San Antonio Spurs</t>
        </is>
      </c>
      <c r="AKJ38" t="inlineStr">
        <is>
          <t>Colorado Springs Sky Sox</t>
        </is>
      </c>
      <c r="AKK38" t="inlineStr">
        <is>
          <t>Philadelphia Flyers</t>
        </is>
      </c>
      <c r="AKQ38" t="inlineStr">
        <is>
          <t>Bucknell Bison</t>
        </is>
      </c>
      <c r="AKR38" t="inlineStr">
        <is>
          <t>Paraguay</t>
        </is>
      </c>
      <c r="AKT38" t="inlineStr">
        <is>
          <t>Canada</t>
        </is>
      </c>
      <c r="AKX38" t="inlineStr">
        <is>
          <t>VfL Osnabrück</t>
        </is>
      </c>
      <c r="ALH38" t="inlineStr">
        <is>
          <t>Sassuolo</t>
        </is>
      </c>
      <c r="ALJ38" t="inlineStr">
        <is>
          <t>Roasso Kumamoto</t>
        </is>
      </c>
      <c r="ALN38" t="inlineStr">
        <is>
          <t>San Diego Chargers</t>
        </is>
      </c>
      <c r="ALO38" t="inlineStr">
        <is>
          <t>Cody Stamann</t>
        </is>
      </c>
      <c r="ALP38" t="inlineStr">
        <is>
          <t>SHINSHU BRAVE WARRIORS</t>
        </is>
      </c>
      <c r="ALR38" t="inlineStr">
        <is>
          <t>Pittsburgh Pirates</t>
        </is>
      </c>
      <c r="AND38" t="inlineStr">
        <is>
          <t>Eucalyptus</t>
        </is>
      </c>
      <c r="ANF38" t="inlineStr">
        <is>
          <t>Oakmoss</t>
        </is>
      </c>
      <c r="ANG38" t="inlineStr">
        <is>
          <t>Cucumber</t>
        </is>
      </c>
      <c r="ANI38" t="inlineStr">
        <is>
          <t>Papaya</t>
        </is>
      </c>
      <c r="APE38" t="inlineStr">
        <is>
          <t>A_FOOD_PASTANOODLE</t>
        </is>
      </c>
      <c r="AQD38" t="inlineStr">
        <is>
          <t>British Indian Ocean Territory</t>
        </is>
      </c>
      <c r="AQG38" t="inlineStr">
        <is>
          <t>Wet Alkali</t>
        </is>
      </c>
      <c r="BPU38" t="inlineStr">
        <is>
          <t>H201</t>
        </is>
      </c>
      <c r="BPV38" t="inlineStr">
        <is>
          <t>H201</t>
        </is>
      </c>
      <c r="BPW38" t="inlineStr">
        <is>
          <t>H201</t>
        </is>
      </c>
      <c r="BPX38" t="inlineStr">
        <is>
          <t>H201</t>
        </is>
      </c>
      <c r="BPY38" t="inlineStr">
        <is>
          <t>H201</t>
        </is>
      </c>
      <c r="BQJ38" t="inlineStr">
        <is>
          <t>British Indian Ocean Territory</t>
        </is>
      </c>
      <c r="BTL38" t="inlineStr">
        <is>
          <t>Pistachio Seed</t>
        </is>
      </c>
      <c r="BTM38" t="inlineStr">
        <is>
          <t>Pistachio Seed</t>
        </is>
      </c>
      <c r="BTN38" t="inlineStr">
        <is>
          <t>Pistachio Seed</t>
        </is>
      </c>
      <c r="BTO38" t="inlineStr">
        <is>
          <t>Pistachio Seed</t>
        </is>
      </c>
      <c r="BTP38" t="inlineStr">
        <is>
          <t>Pistachio Seed</t>
        </is>
      </c>
      <c r="BTQ38" t="inlineStr">
        <is>
          <t>Milk</t>
        </is>
      </c>
      <c r="BTR38" t="inlineStr">
        <is>
          <t>Milk</t>
        </is>
      </c>
      <c r="BTS38" t="inlineStr">
        <is>
          <t>Milk</t>
        </is>
      </c>
      <c r="BTT38" t="inlineStr">
        <is>
          <t>Milk</t>
        </is>
      </c>
      <c r="BTU38" t="inlineStr">
        <is>
          <t>Milk</t>
        </is>
      </c>
      <c r="BTW38" t="inlineStr">
        <is>
          <t>Sculpt</t>
        </is>
      </c>
      <c r="BTY38" t="inlineStr">
        <is>
          <t>Sculpt</t>
        </is>
      </c>
      <c r="BUA38" t="inlineStr">
        <is>
          <t>Sculpt</t>
        </is>
      </c>
      <c r="BUC38" t="inlineStr">
        <is>
          <t>Sculpt</t>
        </is>
      </c>
      <c r="BUE38" t="inlineStr">
        <is>
          <t>Sculpt</t>
        </is>
      </c>
      <c r="BWM38" t="inlineStr">
        <is>
          <t>4 Men'S Intimate Cleanser</t>
        </is>
      </c>
      <c r="BWV38" t="inlineStr">
        <is>
          <t>CR2012</t>
        </is>
      </c>
    </row>
    <row r="39" ht="12.75" customHeight="1">
      <c r="A39" t="inlineStr">
        <is>
          <t>فورمولا 1</t>
        </is>
      </c>
      <c r="B39" t="inlineStr">
        <is>
          <t>فورمولا1</t>
        </is>
      </c>
      <c r="E39" t="inlineStr">
        <is>
          <t>ITEM_FORM/SIZE (Deprecated: Do Not Use)</t>
        </is>
      </c>
      <c r="F39" t="inlineStr">
        <is>
          <t>ITEM_PACKAGE_QUANTITY (Deprecated: Do Not Use)</t>
        </is>
      </c>
      <c r="G39" t="inlineStr">
        <is>
          <t>COLLECTION_ITEM/SET_NAME (Deprecated: Do Not Use)</t>
        </is>
      </c>
      <c r="H39" t="inlineStr">
        <is>
          <t>SCENT_NAME (Deprecated: Do Not Use)</t>
        </is>
      </c>
      <c r="I39" t="inlineStr">
        <is>
          <t>SIZE_NAME (Deprecated: Do Not Use)</t>
        </is>
      </c>
      <c r="J39" t="inlineStr">
        <is>
          <t>COLOUR_NAME/STYLE_NAME (Deprecated: Do Not Use)</t>
        </is>
      </c>
      <c r="K39" t="inlineStr">
        <is>
          <t>COLOR/COLLECTION_ITEM (Deprecated: Do Not Use)</t>
        </is>
      </c>
      <c r="L39" t="inlineStr">
        <is>
          <t>PATTERN_NAME (Deprecated: Do Not Use)</t>
        </is>
      </c>
      <c r="M39" t="inlineStr">
        <is>
          <t>SIZE_NAME/COLOUR_NAME (Deprecated: Do Not Use)</t>
        </is>
      </c>
      <c r="N39" t="inlineStr">
        <is>
          <t>FLAVOUR/SIZE (Deprecated: Do Not Use)</t>
        </is>
      </c>
      <c r="O39" t="inlineStr">
        <is>
          <t>ITEM_PACKAGE_QUANTITY (Deprecated: Do Not Use)</t>
        </is>
      </c>
      <c r="AD39" t="inlineStr">
        <is>
          <t>Angika</t>
        </is>
      </c>
      <c r="AF39" t="inlineStr">
        <is>
          <t>Angika</t>
        </is>
      </c>
      <c r="AH39" t="inlineStr">
        <is>
          <t>Angika</t>
        </is>
      </c>
      <c r="AJ39" t="inlineStr">
        <is>
          <t>Angika</t>
        </is>
      </c>
      <c r="AL39" t="inlineStr">
        <is>
          <t>Angika</t>
        </is>
      </c>
      <c r="AM39" t="inlineStr">
        <is>
          <t>Redness Removal</t>
        </is>
      </c>
      <c r="AO39" t="inlineStr">
        <is>
          <t>Strengthening</t>
        </is>
      </c>
      <c r="AP39" t="inlineStr">
        <is>
          <t>Tightening</t>
        </is>
      </c>
      <c r="AQ39" t="inlineStr">
        <is>
          <t>Softening</t>
        </is>
      </c>
      <c r="AU39" t="inlineStr">
        <is>
          <t>Thickening</t>
        </is>
      </c>
      <c r="AV39" t="inlineStr">
        <is>
          <t>Redness Removal</t>
        </is>
      </c>
      <c r="AX39" t="inlineStr">
        <is>
          <t>Strengthening</t>
        </is>
      </c>
      <c r="AY39" t="inlineStr">
        <is>
          <t>Tightening</t>
        </is>
      </c>
      <c r="AZ39" t="inlineStr">
        <is>
          <t>Softening</t>
        </is>
      </c>
      <c r="BD39" t="inlineStr">
        <is>
          <t>Thickening</t>
        </is>
      </c>
      <c r="BE39" t="inlineStr">
        <is>
          <t>Redness Removal</t>
        </is>
      </c>
      <c r="BG39" t="inlineStr">
        <is>
          <t>Strengthening</t>
        </is>
      </c>
      <c r="BH39" t="inlineStr">
        <is>
          <t>Tightening</t>
        </is>
      </c>
      <c r="BI39" t="inlineStr">
        <is>
          <t>Softening</t>
        </is>
      </c>
      <c r="BM39" t="inlineStr">
        <is>
          <t>Thickening</t>
        </is>
      </c>
      <c r="BN39" t="inlineStr">
        <is>
          <t>Redness Removal</t>
        </is>
      </c>
      <c r="BP39" t="inlineStr">
        <is>
          <t>Strengthening</t>
        </is>
      </c>
      <c r="BQ39" t="inlineStr">
        <is>
          <t>Tightening</t>
        </is>
      </c>
      <c r="BR39" t="inlineStr">
        <is>
          <t>Softening</t>
        </is>
      </c>
      <c r="BV39" t="inlineStr">
        <is>
          <t>Thickening</t>
        </is>
      </c>
      <c r="BW39" t="inlineStr">
        <is>
          <t>Redness Removal</t>
        </is>
      </c>
      <c r="BY39" t="inlineStr">
        <is>
          <t>Strengthening</t>
        </is>
      </c>
      <c r="BZ39" t="inlineStr">
        <is>
          <t>Tightening</t>
        </is>
      </c>
      <c r="CA39" t="inlineStr">
        <is>
          <t>Softening</t>
        </is>
      </c>
      <c r="CE39" t="inlineStr">
        <is>
          <t>Thickening</t>
        </is>
      </c>
      <c r="CG39" t="inlineStr">
        <is>
          <t>Hazelnut Oil</t>
        </is>
      </c>
      <c r="CH39" t="inlineStr">
        <is>
          <t>Glycolic Acid</t>
        </is>
      </c>
      <c r="CK39" t="inlineStr">
        <is>
          <t>Hazelnut Oil</t>
        </is>
      </c>
      <c r="CL39" t="inlineStr">
        <is>
          <t>Glycolic Acid</t>
        </is>
      </c>
      <c r="CO39" t="inlineStr">
        <is>
          <t>Hazelnut Oil</t>
        </is>
      </c>
      <c r="CP39" t="inlineStr">
        <is>
          <t>Glycolic Acid</t>
        </is>
      </c>
      <c r="CS39" t="inlineStr">
        <is>
          <t>Hazelnut Oil</t>
        </is>
      </c>
      <c r="CT39" t="inlineStr">
        <is>
          <t>Glycolic Acid</t>
        </is>
      </c>
      <c r="CW39" t="inlineStr">
        <is>
          <t>Hazelnut Oil</t>
        </is>
      </c>
      <c r="CX39" t="inlineStr">
        <is>
          <t>Glycolic Acid</t>
        </is>
      </c>
      <c r="EK39" t="inlineStr">
        <is>
          <t>Triclocarban Free</t>
        </is>
      </c>
      <c r="EM39" t="inlineStr">
        <is>
          <t>Soap Free</t>
        </is>
      </c>
      <c r="EN39" t="inlineStr">
        <is>
          <t>Shea Free</t>
        </is>
      </c>
      <c r="EO39" t="inlineStr">
        <is>
          <t>Toluene Free</t>
        </is>
      </c>
      <c r="EP39" t="inlineStr">
        <is>
          <t>SLS Free</t>
        </is>
      </c>
      <c r="EQ39" t="inlineStr">
        <is>
          <t>Silicone Free</t>
        </is>
      </c>
      <c r="ES39" t="inlineStr">
        <is>
          <t>Triclocarban Free</t>
        </is>
      </c>
      <c r="EU39" t="inlineStr">
        <is>
          <t>Soap Free</t>
        </is>
      </c>
      <c r="EV39" t="inlineStr">
        <is>
          <t>Shea Free</t>
        </is>
      </c>
      <c r="EW39" t="inlineStr">
        <is>
          <t>Toluene Free</t>
        </is>
      </c>
      <c r="EX39" t="inlineStr">
        <is>
          <t>SLS Free</t>
        </is>
      </c>
      <c r="EY39" t="inlineStr">
        <is>
          <t>Silicone Free</t>
        </is>
      </c>
      <c r="FA39" t="inlineStr">
        <is>
          <t>Triclocarban Free</t>
        </is>
      </c>
      <c r="FC39" t="inlineStr">
        <is>
          <t>Soap Free</t>
        </is>
      </c>
      <c r="FD39" t="inlineStr">
        <is>
          <t>Shea Free</t>
        </is>
      </c>
      <c r="FE39" t="inlineStr">
        <is>
          <t>Toluene Free</t>
        </is>
      </c>
      <c r="FF39" t="inlineStr">
        <is>
          <t>SLS Free</t>
        </is>
      </c>
      <c r="FG39" t="inlineStr">
        <is>
          <t>Silicone Free</t>
        </is>
      </c>
      <c r="FI39" t="inlineStr">
        <is>
          <t>Triclocarban Free</t>
        </is>
      </c>
      <c r="FK39" t="inlineStr">
        <is>
          <t>Soap Free</t>
        </is>
      </c>
      <c r="FL39" t="inlineStr">
        <is>
          <t>Shea Free</t>
        </is>
      </c>
      <c r="FM39" t="inlineStr">
        <is>
          <t>Toluene Free</t>
        </is>
      </c>
      <c r="FN39" t="inlineStr">
        <is>
          <t>SLS Free</t>
        </is>
      </c>
      <c r="FO39" t="inlineStr">
        <is>
          <t>Silicone Free</t>
        </is>
      </c>
      <c r="FQ39" t="inlineStr">
        <is>
          <t>Triclocarban Free</t>
        </is>
      </c>
      <c r="FS39" t="inlineStr">
        <is>
          <t>Soap Free</t>
        </is>
      </c>
      <c r="FT39" t="inlineStr">
        <is>
          <t>Shea Free</t>
        </is>
      </c>
      <c r="FU39" t="inlineStr">
        <is>
          <t>Toluene Free</t>
        </is>
      </c>
      <c r="FV39" t="inlineStr">
        <is>
          <t>SLS Free</t>
        </is>
      </c>
      <c r="FW39" t="inlineStr">
        <is>
          <t>Silicone Free</t>
        </is>
      </c>
      <c r="JW39" t="inlineStr">
        <is>
          <t>Pro Kabaddi League</t>
        </is>
      </c>
      <c r="JX39" t="inlineStr">
        <is>
          <t>Pro Kabaddi League</t>
        </is>
      </c>
      <c r="JY39" t="inlineStr">
        <is>
          <t>Pro Kabaddi League</t>
        </is>
      </c>
      <c r="JZ39" t="inlineStr">
        <is>
          <t>Pro Kabaddi League</t>
        </is>
      </c>
      <c r="KA39" t="inlineStr">
        <is>
          <t>Pro Kabaddi League</t>
        </is>
      </c>
      <c r="KB39" t="inlineStr">
        <is>
          <t>Matt Kenseth</t>
        </is>
      </c>
      <c r="KH39" t="inlineStr">
        <is>
          <t>Reading</t>
        </is>
      </c>
      <c r="KK39" t="inlineStr">
        <is>
          <t>SD Eibar</t>
        </is>
      </c>
      <c r="KM39" t="inlineStr">
        <is>
          <t>San Diego Clippers</t>
        </is>
      </c>
      <c r="KN39" t="inlineStr">
        <is>
          <t>Columbus Clippers</t>
        </is>
      </c>
      <c r="KO39" t="inlineStr">
        <is>
          <t>Philadelphia Quakers</t>
        </is>
      </c>
      <c r="KU39" t="inlineStr">
        <is>
          <t>Buffalo Bulls</t>
        </is>
      </c>
      <c r="KV39" t="inlineStr">
        <is>
          <t>Poland</t>
        </is>
      </c>
      <c r="KX39" t="inlineStr">
        <is>
          <t>Cape Verde</t>
        </is>
      </c>
      <c r="LB39" t="inlineStr">
        <is>
          <t>VfL Wolfsburg</t>
        </is>
      </c>
      <c r="LL39" t="inlineStr">
        <is>
          <t>Spal</t>
        </is>
      </c>
      <c r="LN39" t="inlineStr">
        <is>
          <t>Sagan Tosu</t>
        </is>
      </c>
      <c r="LR39" t="inlineStr">
        <is>
          <t>San Francisco 49ers</t>
        </is>
      </c>
      <c r="LS39" t="inlineStr">
        <is>
          <t>Colby Covington</t>
        </is>
      </c>
      <c r="LT39" t="inlineStr">
        <is>
          <t>SUNROCKERS SHIBUYA</t>
        </is>
      </c>
      <c r="LV39" t="inlineStr">
        <is>
          <t>San Diego Padres</t>
        </is>
      </c>
      <c r="LX39" t="inlineStr">
        <is>
          <t>Matt Kenseth</t>
        </is>
      </c>
      <c r="MD39" t="inlineStr">
        <is>
          <t>Reading</t>
        </is>
      </c>
      <c r="MG39" t="inlineStr">
        <is>
          <t>SD Eibar</t>
        </is>
      </c>
      <c r="MI39" t="inlineStr">
        <is>
          <t>San Diego Clippers</t>
        </is>
      </c>
      <c r="MJ39" t="inlineStr">
        <is>
          <t>Columbus Clippers</t>
        </is>
      </c>
      <c r="MK39" t="inlineStr">
        <is>
          <t>Philadelphia Quakers</t>
        </is>
      </c>
      <c r="MQ39" t="inlineStr">
        <is>
          <t>Buffalo Bulls</t>
        </is>
      </c>
      <c r="MR39" t="inlineStr">
        <is>
          <t>Poland</t>
        </is>
      </c>
      <c r="MT39" t="inlineStr">
        <is>
          <t>Cape Verde</t>
        </is>
      </c>
      <c r="MX39" t="inlineStr">
        <is>
          <t>VfL Wolfsburg</t>
        </is>
      </c>
      <c r="NH39" t="inlineStr">
        <is>
          <t>Spal</t>
        </is>
      </c>
      <c r="NJ39" t="inlineStr">
        <is>
          <t>Sagan Tosu</t>
        </is>
      </c>
      <c r="NN39" t="inlineStr">
        <is>
          <t>San Francisco 49ers</t>
        </is>
      </c>
      <c r="NO39" t="inlineStr">
        <is>
          <t>Colby Covington</t>
        </is>
      </c>
      <c r="NP39" t="inlineStr">
        <is>
          <t>SUNROCKERS SHIBUYA</t>
        </is>
      </c>
      <c r="NR39" t="inlineStr">
        <is>
          <t>San Diego Padres</t>
        </is>
      </c>
      <c r="NT39" t="inlineStr">
        <is>
          <t>Matt Kenseth</t>
        </is>
      </c>
      <c r="NZ39" t="inlineStr">
        <is>
          <t>Reading</t>
        </is>
      </c>
      <c r="OC39" t="inlineStr">
        <is>
          <t>SD Eibar</t>
        </is>
      </c>
      <c r="OE39" t="inlineStr">
        <is>
          <t>San Diego Clippers</t>
        </is>
      </c>
      <c r="OF39" t="inlineStr">
        <is>
          <t>Columbus Clippers</t>
        </is>
      </c>
      <c r="OG39" t="inlineStr">
        <is>
          <t>Philadelphia Quakers</t>
        </is>
      </c>
      <c r="OM39" t="inlineStr">
        <is>
          <t>Buffalo Bulls</t>
        </is>
      </c>
      <c r="ON39" t="inlineStr">
        <is>
          <t>Poland</t>
        </is>
      </c>
      <c r="OP39" t="inlineStr">
        <is>
          <t>Cape Verde</t>
        </is>
      </c>
      <c r="OT39" t="inlineStr">
        <is>
          <t>VfL Wolfsburg</t>
        </is>
      </c>
      <c r="PD39" t="inlineStr">
        <is>
          <t>Spal</t>
        </is>
      </c>
      <c r="PF39" t="inlineStr">
        <is>
          <t>Sagan Tosu</t>
        </is>
      </c>
      <c r="PJ39" t="inlineStr">
        <is>
          <t>San Francisco 49ers</t>
        </is>
      </c>
      <c r="PK39" t="inlineStr">
        <is>
          <t>Colby Covington</t>
        </is>
      </c>
      <c r="PL39" t="inlineStr">
        <is>
          <t>SUNROCKERS SHIBUYA</t>
        </is>
      </c>
      <c r="PN39" t="inlineStr">
        <is>
          <t>San Diego Padres</t>
        </is>
      </c>
      <c r="PP39" t="inlineStr">
        <is>
          <t>Matt Kenseth</t>
        </is>
      </c>
      <c r="PV39" t="inlineStr">
        <is>
          <t>Reading</t>
        </is>
      </c>
      <c r="PY39" t="inlineStr">
        <is>
          <t>SD Eibar</t>
        </is>
      </c>
      <c r="QA39" t="inlineStr">
        <is>
          <t>San Diego Clippers</t>
        </is>
      </c>
      <c r="QB39" t="inlineStr">
        <is>
          <t>Columbus Clippers</t>
        </is>
      </c>
      <c r="QC39" t="inlineStr">
        <is>
          <t>Philadelphia Quakers</t>
        </is>
      </c>
      <c r="QI39" t="inlineStr">
        <is>
          <t>Buffalo Bulls</t>
        </is>
      </c>
      <c r="QJ39" t="inlineStr">
        <is>
          <t>Poland</t>
        </is>
      </c>
      <c r="QL39" t="inlineStr">
        <is>
          <t>Cape Verde</t>
        </is>
      </c>
      <c r="QP39" t="inlineStr">
        <is>
          <t>VfL Wolfsburg</t>
        </is>
      </c>
      <c r="QZ39" t="inlineStr">
        <is>
          <t>Spal</t>
        </is>
      </c>
      <c r="RB39" t="inlineStr">
        <is>
          <t>Sagan Tosu</t>
        </is>
      </c>
      <c r="RF39" t="inlineStr">
        <is>
          <t>San Francisco 49ers</t>
        </is>
      </c>
      <c r="RG39" t="inlineStr">
        <is>
          <t>Colby Covington</t>
        </is>
      </c>
      <c r="RH39" t="inlineStr">
        <is>
          <t>SUNROCKERS SHIBUYA</t>
        </is>
      </c>
      <c r="RJ39" t="inlineStr">
        <is>
          <t>San Diego Padres</t>
        </is>
      </c>
      <c r="RL39" t="inlineStr">
        <is>
          <t>Matt Kenseth</t>
        </is>
      </c>
      <c r="RR39" t="inlineStr">
        <is>
          <t>Reading</t>
        </is>
      </c>
      <c r="RU39" t="inlineStr">
        <is>
          <t>SD Eibar</t>
        </is>
      </c>
      <c r="RW39" t="inlineStr">
        <is>
          <t>San Diego Clippers</t>
        </is>
      </c>
      <c r="RX39" t="inlineStr">
        <is>
          <t>Columbus Clippers</t>
        </is>
      </c>
      <c r="RY39" t="inlineStr">
        <is>
          <t>Philadelphia Quakers</t>
        </is>
      </c>
      <c r="SE39" t="inlineStr">
        <is>
          <t>Buffalo Bulls</t>
        </is>
      </c>
      <c r="SF39" t="inlineStr">
        <is>
          <t>Poland</t>
        </is>
      </c>
      <c r="SH39" t="inlineStr">
        <is>
          <t>Cape Verde</t>
        </is>
      </c>
      <c r="SL39" t="inlineStr">
        <is>
          <t>VfL Wolfsburg</t>
        </is>
      </c>
      <c r="SV39" t="inlineStr">
        <is>
          <t>Spal</t>
        </is>
      </c>
      <c r="SX39" t="inlineStr">
        <is>
          <t>Sagan Tosu</t>
        </is>
      </c>
      <c r="TB39" t="inlineStr">
        <is>
          <t>San Francisco 49ers</t>
        </is>
      </c>
      <c r="TC39" t="inlineStr">
        <is>
          <t>Colby Covington</t>
        </is>
      </c>
      <c r="TD39" t="inlineStr">
        <is>
          <t>SUNROCKERS SHIBUYA</t>
        </is>
      </c>
      <c r="TF39" t="inlineStr">
        <is>
          <t>San Diego Padres</t>
        </is>
      </c>
      <c r="TH39" t="inlineStr">
        <is>
          <t>Matt Kenseth</t>
        </is>
      </c>
      <c r="TN39" t="inlineStr">
        <is>
          <t>Reading</t>
        </is>
      </c>
      <c r="TQ39" t="inlineStr">
        <is>
          <t>SD Eibar</t>
        </is>
      </c>
      <c r="TS39" t="inlineStr">
        <is>
          <t>San Diego Clippers</t>
        </is>
      </c>
      <c r="TT39" t="inlineStr">
        <is>
          <t>Columbus Clippers</t>
        </is>
      </c>
      <c r="TU39" t="inlineStr">
        <is>
          <t>Philadelphia Quakers</t>
        </is>
      </c>
      <c r="UA39" t="inlineStr">
        <is>
          <t>Buffalo Bulls</t>
        </is>
      </c>
      <c r="UB39" t="inlineStr">
        <is>
          <t>Poland</t>
        </is>
      </c>
      <c r="UD39" t="inlineStr">
        <is>
          <t>Cape Verde</t>
        </is>
      </c>
      <c r="UH39" t="inlineStr">
        <is>
          <t>VfL Wolfsburg</t>
        </is>
      </c>
      <c r="UR39" t="inlineStr">
        <is>
          <t>Spal</t>
        </is>
      </c>
      <c r="UT39" t="inlineStr">
        <is>
          <t>Sagan Tosu</t>
        </is>
      </c>
      <c r="UX39" t="inlineStr">
        <is>
          <t>San Francisco 49ers</t>
        </is>
      </c>
      <c r="UY39" t="inlineStr">
        <is>
          <t>Colby Covington</t>
        </is>
      </c>
      <c r="UZ39" t="inlineStr">
        <is>
          <t>SUNROCKERS SHIBUYA</t>
        </is>
      </c>
      <c r="VB39" t="inlineStr">
        <is>
          <t>San Diego Padres</t>
        </is>
      </c>
      <c r="VD39" t="inlineStr">
        <is>
          <t>Matt Kenseth</t>
        </is>
      </c>
      <c r="VJ39" t="inlineStr">
        <is>
          <t>Reading</t>
        </is>
      </c>
      <c r="VM39" t="inlineStr">
        <is>
          <t>SD Eibar</t>
        </is>
      </c>
      <c r="VO39" t="inlineStr">
        <is>
          <t>San Diego Clippers</t>
        </is>
      </c>
      <c r="VP39" t="inlineStr">
        <is>
          <t>Columbus Clippers</t>
        </is>
      </c>
      <c r="VQ39" t="inlineStr">
        <is>
          <t>Philadelphia Quakers</t>
        </is>
      </c>
      <c r="VW39" t="inlineStr">
        <is>
          <t>Buffalo Bulls</t>
        </is>
      </c>
      <c r="VX39" t="inlineStr">
        <is>
          <t>Poland</t>
        </is>
      </c>
      <c r="VZ39" t="inlineStr">
        <is>
          <t>Cape Verde</t>
        </is>
      </c>
      <c r="WD39" t="inlineStr">
        <is>
          <t>VfL Wolfsburg</t>
        </is>
      </c>
      <c r="WN39" t="inlineStr">
        <is>
          <t>Spal</t>
        </is>
      </c>
      <c r="WP39" t="inlineStr">
        <is>
          <t>Sagan Tosu</t>
        </is>
      </c>
      <c r="WT39" t="inlineStr">
        <is>
          <t>San Francisco 49ers</t>
        </is>
      </c>
      <c r="WU39" t="inlineStr">
        <is>
          <t>Colby Covington</t>
        </is>
      </c>
      <c r="WV39" t="inlineStr">
        <is>
          <t>SUNROCKERS SHIBUYA</t>
        </is>
      </c>
      <c r="WX39" t="inlineStr">
        <is>
          <t>San Diego Padres</t>
        </is>
      </c>
      <c r="WZ39" t="inlineStr">
        <is>
          <t>Matt Kenseth</t>
        </is>
      </c>
      <c r="XF39" t="inlineStr">
        <is>
          <t>Reading</t>
        </is>
      </c>
      <c r="XI39" t="inlineStr">
        <is>
          <t>SD Eibar</t>
        </is>
      </c>
      <c r="XK39" t="inlineStr">
        <is>
          <t>San Diego Clippers</t>
        </is>
      </c>
      <c r="XL39" t="inlineStr">
        <is>
          <t>Columbus Clippers</t>
        </is>
      </c>
      <c r="XM39" t="inlineStr">
        <is>
          <t>Philadelphia Quakers</t>
        </is>
      </c>
      <c r="XS39" t="inlineStr">
        <is>
          <t>Buffalo Bulls</t>
        </is>
      </c>
      <c r="XT39" t="inlineStr">
        <is>
          <t>Poland</t>
        </is>
      </c>
      <c r="XV39" t="inlineStr">
        <is>
          <t>Cape Verde</t>
        </is>
      </c>
      <c r="XZ39" t="inlineStr">
        <is>
          <t>VfL Wolfsburg</t>
        </is>
      </c>
      <c r="YJ39" t="inlineStr">
        <is>
          <t>Spal</t>
        </is>
      </c>
      <c r="YL39" t="inlineStr">
        <is>
          <t>Sagan Tosu</t>
        </is>
      </c>
      <c r="YP39" t="inlineStr">
        <is>
          <t>San Francisco 49ers</t>
        </is>
      </c>
      <c r="YQ39" t="inlineStr">
        <is>
          <t>Colby Covington</t>
        </is>
      </c>
      <c r="YR39" t="inlineStr">
        <is>
          <t>SUNROCKERS SHIBUYA</t>
        </is>
      </c>
      <c r="YT39" t="inlineStr">
        <is>
          <t>San Diego Padres</t>
        </is>
      </c>
      <c r="YV39" t="inlineStr">
        <is>
          <t>Matt Kenseth</t>
        </is>
      </c>
      <c r="ZB39" t="inlineStr">
        <is>
          <t>Reading</t>
        </is>
      </c>
      <c r="ZE39" t="inlineStr">
        <is>
          <t>SD Eibar</t>
        </is>
      </c>
      <c r="ZG39" t="inlineStr">
        <is>
          <t>San Diego Clippers</t>
        </is>
      </c>
      <c r="ZH39" t="inlineStr">
        <is>
          <t>Columbus Clippers</t>
        </is>
      </c>
      <c r="ZI39" t="inlineStr">
        <is>
          <t>Philadelphia Quakers</t>
        </is>
      </c>
      <c r="ZO39" t="inlineStr">
        <is>
          <t>Buffalo Bulls</t>
        </is>
      </c>
      <c r="ZP39" t="inlineStr">
        <is>
          <t>Poland</t>
        </is>
      </c>
      <c r="ZR39" t="inlineStr">
        <is>
          <t>Cape Verde</t>
        </is>
      </c>
      <c r="ZV39" t="inlineStr">
        <is>
          <t>VfL Wolfsburg</t>
        </is>
      </c>
      <c r="AAF39" t="inlineStr">
        <is>
          <t>Spal</t>
        </is>
      </c>
      <c r="AAH39" t="inlineStr">
        <is>
          <t>Sagan Tosu</t>
        </is>
      </c>
      <c r="AAL39" t="inlineStr">
        <is>
          <t>San Francisco 49ers</t>
        </is>
      </c>
      <c r="AAM39" t="inlineStr">
        <is>
          <t>Colby Covington</t>
        </is>
      </c>
      <c r="AAN39" t="inlineStr">
        <is>
          <t>SUNROCKERS SHIBUYA</t>
        </is>
      </c>
      <c r="AAP39" t="inlineStr">
        <is>
          <t>San Diego Padres</t>
        </is>
      </c>
      <c r="AAR39" t="inlineStr">
        <is>
          <t>Matt Kenseth</t>
        </is>
      </c>
      <c r="AAX39" t="inlineStr">
        <is>
          <t>Reading</t>
        </is>
      </c>
      <c r="ABA39" t="inlineStr">
        <is>
          <t>SD Eibar</t>
        </is>
      </c>
      <c r="ABC39" t="inlineStr">
        <is>
          <t>San Diego Clippers</t>
        </is>
      </c>
      <c r="ABD39" t="inlineStr">
        <is>
          <t>Columbus Clippers</t>
        </is>
      </c>
      <c r="ABE39" t="inlineStr">
        <is>
          <t>Philadelphia Quakers</t>
        </is>
      </c>
      <c r="ABK39" t="inlineStr">
        <is>
          <t>Buffalo Bulls</t>
        </is>
      </c>
      <c r="ABL39" t="inlineStr">
        <is>
          <t>Poland</t>
        </is>
      </c>
      <c r="ABN39" t="inlineStr">
        <is>
          <t>Cape Verde</t>
        </is>
      </c>
      <c r="ABR39" t="inlineStr">
        <is>
          <t>VfL Wolfsburg</t>
        </is>
      </c>
      <c r="ACB39" t="inlineStr">
        <is>
          <t>Spal</t>
        </is>
      </c>
      <c r="ACD39" t="inlineStr">
        <is>
          <t>Sagan Tosu</t>
        </is>
      </c>
      <c r="ACH39" t="inlineStr">
        <is>
          <t>San Francisco 49ers</t>
        </is>
      </c>
      <c r="ACI39" t="inlineStr">
        <is>
          <t>Colby Covington</t>
        </is>
      </c>
      <c r="ACJ39" t="inlineStr">
        <is>
          <t>SUNROCKERS SHIBUYA</t>
        </is>
      </c>
      <c r="ACL39" t="inlineStr">
        <is>
          <t>San Diego Padres</t>
        </is>
      </c>
      <c r="ACN39" t="inlineStr">
        <is>
          <t>Matt Kenseth</t>
        </is>
      </c>
      <c r="ACT39" t="inlineStr">
        <is>
          <t>Reading</t>
        </is>
      </c>
      <c r="ACW39" t="inlineStr">
        <is>
          <t>SD Eibar</t>
        </is>
      </c>
      <c r="ACY39" t="inlineStr">
        <is>
          <t>San Diego Clippers</t>
        </is>
      </c>
      <c r="ACZ39" t="inlineStr">
        <is>
          <t>Columbus Clippers</t>
        </is>
      </c>
      <c r="ADA39" t="inlineStr">
        <is>
          <t>Philadelphia Quakers</t>
        </is>
      </c>
      <c r="ADG39" t="inlineStr">
        <is>
          <t>Buffalo Bulls</t>
        </is>
      </c>
      <c r="ADH39" t="inlineStr">
        <is>
          <t>Poland</t>
        </is>
      </c>
      <c r="ADJ39" t="inlineStr">
        <is>
          <t>Cape Verde</t>
        </is>
      </c>
      <c r="ADN39" t="inlineStr">
        <is>
          <t>VfL Wolfsburg</t>
        </is>
      </c>
      <c r="ADX39" t="inlineStr">
        <is>
          <t>Spal</t>
        </is>
      </c>
      <c r="ADZ39" t="inlineStr">
        <is>
          <t>Sagan Tosu</t>
        </is>
      </c>
      <c r="AED39" t="inlineStr">
        <is>
          <t>San Francisco 49ers</t>
        </is>
      </c>
      <c r="AEE39" t="inlineStr">
        <is>
          <t>Colby Covington</t>
        </is>
      </c>
      <c r="AEF39" t="inlineStr">
        <is>
          <t>SUNROCKERS SHIBUYA</t>
        </is>
      </c>
      <c r="AEH39" t="inlineStr">
        <is>
          <t>San Diego Padres</t>
        </is>
      </c>
      <c r="AEJ39" t="inlineStr">
        <is>
          <t>Matt Kenseth</t>
        </is>
      </c>
      <c r="AEP39" t="inlineStr">
        <is>
          <t>Reading</t>
        </is>
      </c>
      <c r="AES39" t="inlineStr">
        <is>
          <t>SD Eibar</t>
        </is>
      </c>
      <c r="AEU39" t="inlineStr">
        <is>
          <t>San Diego Clippers</t>
        </is>
      </c>
      <c r="AEV39" t="inlineStr">
        <is>
          <t>Columbus Clippers</t>
        </is>
      </c>
      <c r="AEW39" t="inlineStr">
        <is>
          <t>Philadelphia Quakers</t>
        </is>
      </c>
      <c r="AFC39" t="inlineStr">
        <is>
          <t>Buffalo Bulls</t>
        </is>
      </c>
      <c r="AFD39" t="inlineStr">
        <is>
          <t>Poland</t>
        </is>
      </c>
      <c r="AFF39" t="inlineStr">
        <is>
          <t>Cape Verde</t>
        </is>
      </c>
      <c r="AFJ39" t="inlineStr">
        <is>
          <t>VfL Wolfsburg</t>
        </is>
      </c>
      <c r="AFT39" t="inlineStr">
        <is>
          <t>Spal</t>
        </is>
      </c>
      <c r="AFV39" t="inlineStr">
        <is>
          <t>Sagan Tosu</t>
        </is>
      </c>
      <c r="AFZ39" t="inlineStr">
        <is>
          <t>San Francisco 49ers</t>
        </is>
      </c>
      <c r="AGA39" t="inlineStr">
        <is>
          <t>Colby Covington</t>
        </is>
      </c>
      <c r="AGB39" t="inlineStr">
        <is>
          <t>SUNROCKERS SHIBUYA</t>
        </is>
      </c>
      <c r="AGD39" t="inlineStr">
        <is>
          <t>San Diego Padres</t>
        </is>
      </c>
      <c r="AGF39" t="inlineStr">
        <is>
          <t>Matt Kenseth</t>
        </is>
      </c>
      <c r="AGL39" t="inlineStr">
        <is>
          <t>Reading</t>
        </is>
      </c>
      <c r="AGO39" t="inlineStr">
        <is>
          <t>SD Eibar</t>
        </is>
      </c>
      <c r="AGQ39" t="inlineStr">
        <is>
          <t>San Diego Clippers</t>
        </is>
      </c>
      <c r="AGR39" t="inlineStr">
        <is>
          <t>Columbus Clippers</t>
        </is>
      </c>
      <c r="AGS39" t="inlineStr">
        <is>
          <t>Philadelphia Quakers</t>
        </is>
      </c>
      <c r="AGY39" t="inlineStr">
        <is>
          <t>Buffalo Bulls</t>
        </is>
      </c>
      <c r="AGZ39" t="inlineStr">
        <is>
          <t>Poland</t>
        </is>
      </c>
      <c r="AHB39" t="inlineStr">
        <is>
          <t>Cape Verde</t>
        </is>
      </c>
      <c r="AHF39" t="inlineStr">
        <is>
          <t>VfL Wolfsburg</t>
        </is>
      </c>
      <c r="AHP39" t="inlineStr">
        <is>
          <t>Spal</t>
        </is>
      </c>
      <c r="AHR39" t="inlineStr">
        <is>
          <t>Sagan Tosu</t>
        </is>
      </c>
      <c r="AHV39" t="inlineStr">
        <is>
          <t>San Francisco 49ers</t>
        </is>
      </c>
      <c r="AHW39" t="inlineStr">
        <is>
          <t>Colby Covington</t>
        </is>
      </c>
      <c r="AHX39" t="inlineStr">
        <is>
          <t>SUNROCKERS SHIBUYA</t>
        </is>
      </c>
      <c r="AHZ39" t="inlineStr">
        <is>
          <t>San Diego Padres</t>
        </is>
      </c>
      <c r="AIB39" t="inlineStr">
        <is>
          <t>Matt Kenseth</t>
        </is>
      </c>
      <c r="AIH39" t="inlineStr">
        <is>
          <t>Reading</t>
        </is>
      </c>
      <c r="AIK39" t="inlineStr">
        <is>
          <t>SD Eibar</t>
        </is>
      </c>
      <c r="AIM39" t="inlineStr">
        <is>
          <t>San Diego Clippers</t>
        </is>
      </c>
      <c r="AIN39" t="inlineStr">
        <is>
          <t>Columbus Clippers</t>
        </is>
      </c>
      <c r="AIO39" t="inlineStr">
        <is>
          <t>Philadelphia Quakers</t>
        </is>
      </c>
      <c r="AIU39" t="inlineStr">
        <is>
          <t>Buffalo Bulls</t>
        </is>
      </c>
      <c r="AIV39" t="inlineStr">
        <is>
          <t>Poland</t>
        </is>
      </c>
      <c r="AIX39" t="inlineStr">
        <is>
          <t>Cape Verde</t>
        </is>
      </c>
      <c r="AJB39" t="inlineStr">
        <is>
          <t>VfL Wolfsburg</t>
        </is>
      </c>
      <c r="AJL39" t="inlineStr">
        <is>
          <t>Spal</t>
        </is>
      </c>
      <c r="AJN39" t="inlineStr">
        <is>
          <t>Sagan Tosu</t>
        </is>
      </c>
      <c r="AJR39" t="inlineStr">
        <is>
          <t>San Francisco 49ers</t>
        </is>
      </c>
      <c r="AJS39" t="inlineStr">
        <is>
          <t>Colby Covington</t>
        </is>
      </c>
      <c r="AJT39" t="inlineStr">
        <is>
          <t>SUNROCKERS SHIBUYA</t>
        </is>
      </c>
      <c r="AJV39" t="inlineStr">
        <is>
          <t>San Diego Padres</t>
        </is>
      </c>
      <c r="AJX39" t="inlineStr">
        <is>
          <t>Matt Kenseth</t>
        </is>
      </c>
      <c r="AKD39" t="inlineStr">
        <is>
          <t>Reading</t>
        </is>
      </c>
      <c r="AKG39" t="inlineStr">
        <is>
          <t>SD Eibar</t>
        </is>
      </c>
      <c r="AKI39" t="inlineStr">
        <is>
          <t>San Diego Clippers</t>
        </is>
      </c>
      <c r="AKJ39" t="inlineStr">
        <is>
          <t>Columbus Clippers</t>
        </is>
      </c>
      <c r="AKK39" t="inlineStr">
        <is>
          <t>Philadelphia Quakers</t>
        </is>
      </c>
      <c r="AKQ39" t="inlineStr">
        <is>
          <t>Buffalo Bulls</t>
        </is>
      </c>
      <c r="AKR39" t="inlineStr">
        <is>
          <t>Poland</t>
        </is>
      </c>
      <c r="AKT39" t="inlineStr">
        <is>
          <t>Cape Verde</t>
        </is>
      </c>
      <c r="AKX39" t="inlineStr">
        <is>
          <t>VfL Wolfsburg</t>
        </is>
      </c>
      <c r="ALH39" t="inlineStr">
        <is>
          <t>Spal</t>
        </is>
      </c>
      <c r="ALJ39" t="inlineStr">
        <is>
          <t>Sagan Tosu</t>
        </is>
      </c>
      <c r="ALN39" t="inlineStr">
        <is>
          <t>San Francisco 49ers</t>
        </is>
      </c>
      <c r="ALO39" t="inlineStr">
        <is>
          <t>Colby Covington</t>
        </is>
      </c>
      <c r="ALP39" t="inlineStr">
        <is>
          <t>SUNROCKERS SHIBUYA</t>
        </is>
      </c>
      <c r="ALR39" t="inlineStr">
        <is>
          <t>San Diego Padres</t>
        </is>
      </c>
      <c r="AND39" t="inlineStr">
        <is>
          <t>Fig</t>
        </is>
      </c>
      <c r="ANF39" t="inlineStr">
        <is>
          <t>Olive</t>
        </is>
      </c>
      <c r="ANG39" t="inlineStr">
        <is>
          <t>Cypress</t>
        </is>
      </c>
      <c r="ANI39" t="inlineStr">
        <is>
          <t>Patchouli</t>
        </is>
      </c>
      <c r="APE39" t="inlineStr">
        <is>
          <t>A_FOOD_PASTRYCASE</t>
        </is>
      </c>
      <c r="AQD39" t="inlineStr">
        <is>
          <t>British Virgin Islands</t>
        </is>
      </c>
      <c r="AQG39" t="inlineStr">
        <is>
          <t>Other Than Listed</t>
        </is>
      </c>
      <c r="BPU39" t="inlineStr">
        <is>
          <t>H202</t>
        </is>
      </c>
      <c r="BPV39" t="inlineStr">
        <is>
          <t>H202</t>
        </is>
      </c>
      <c r="BPW39" t="inlineStr">
        <is>
          <t>H202</t>
        </is>
      </c>
      <c r="BPX39" t="inlineStr">
        <is>
          <t>H202</t>
        </is>
      </c>
      <c r="BPY39" t="inlineStr">
        <is>
          <t>H202</t>
        </is>
      </c>
      <c r="BQJ39" t="inlineStr">
        <is>
          <t>British Virgin Islands</t>
        </is>
      </c>
      <c r="BTL39" t="inlineStr">
        <is>
          <t>Pork Fat</t>
        </is>
      </c>
      <c r="BTM39" t="inlineStr">
        <is>
          <t>Pork Fat</t>
        </is>
      </c>
      <c r="BTN39" t="inlineStr">
        <is>
          <t>Pork Fat</t>
        </is>
      </c>
      <c r="BTO39" t="inlineStr">
        <is>
          <t>Pork Fat</t>
        </is>
      </c>
      <c r="BTP39" t="inlineStr">
        <is>
          <t>Pork Fat</t>
        </is>
      </c>
      <c r="BTQ39" t="inlineStr">
        <is>
          <t>Milk Free</t>
        </is>
      </c>
      <c r="BTR39" t="inlineStr">
        <is>
          <t>Milk Free</t>
        </is>
      </c>
      <c r="BTS39" t="inlineStr">
        <is>
          <t>Milk Free</t>
        </is>
      </c>
      <c r="BTT39" t="inlineStr">
        <is>
          <t>Milk Free</t>
        </is>
      </c>
      <c r="BTU39" t="inlineStr">
        <is>
          <t>Milk Free</t>
        </is>
      </c>
      <c r="BTW39" t="inlineStr">
        <is>
          <t>Sensitive &amp; Redness</t>
        </is>
      </c>
      <c r="BTY39" t="inlineStr">
        <is>
          <t>Sensitive &amp; Redness</t>
        </is>
      </c>
      <c r="BUA39" t="inlineStr">
        <is>
          <t>Sensitive &amp; Redness</t>
        </is>
      </c>
      <c r="BUC39" t="inlineStr">
        <is>
          <t>Sensitive &amp; Redness</t>
        </is>
      </c>
      <c r="BUE39" t="inlineStr">
        <is>
          <t>Sensitive &amp; Redness</t>
        </is>
      </c>
      <c r="BWM39" t="inlineStr">
        <is>
          <t>4in1 Organic Sugar Lemongrass Lime Pump Soap</t>
        </is>
      </c>
      <c r="BWV39" t="inlineStr">
        <is>
          <t>CR2016</t>
        </is>
      </c>
    </row>
    <row r="40" ht="12.75" customHeight="1">
      <c r="A40" t="inlineStr">
        <is>
          <t>Dutch Football</t>
        </is>
      </c>
      <c r="B40" t="inlineStr">
        <is>
          <t>DutchFootball</t>
        </is>
      </c>
      <c r="E40" t="inlineStr">
        <is>
          <t>ITEM_PACKAGE_QUANTITY (Deprecated: Do Not Use)</t>
        </is>
      </c>
      <c r="F40" t="inlineStr">
        <is>
          <t>MATERIAL_TYPE (Deprecated: Do Not Use)</t>
        </is>
      </c>
      <c r="G40" t="inlineStr">
        <is>
          <t>COLLECTION_ITEM/SET_NAME/SIZE (Deprecated: Do Not Use)</t>
        </is>
      </c>
      <c r="H40" t="inlineStr">
        <is>
          <t>SET_NAME (Deprecated: Do Not Use)</t>
        </is>
      </c>
      <c r="I40" t="inlineStr">
        <is>
          <t>SIZE_NAME/COLOUR_NAME (Deprecated: Do Not Use)</t>
        </is>
      </c>
      <c r="J40" t="inlineStr">
        <is>
          <t>CONFIGURATION (Deprecated: Do Not Use)</t>
        </is>
      </c>
      <c r="K40" t="inlineStr">
        <is>
          <t>COLOR/ITEM_PACKAGE_QUANTITY (Deprecated: Do Not Use)</t>
        </is>
      </c>
      <c r="L40" t="inlineStr">
        <is>
          <t>SCENT_NAME (Deprecated: Do Not Use)</t>
        </is>
      </c>
      <c r="M40" t="inlineStr">
        <is>
          <t>SIZE_NAME/COLOUR_NAME/CONFIGURATION (Deprecated: Do Not Use)</t>
        </is>
      </c>
      <c r="N40" t="inlineStr">
        <is>
          <t>ITEM_FORM (Deprecated: Do Not Use)</t>
        </is>
      </c>
      <c r="O40" t="inlineStr">
        <is>
          <t>ITEM_WEIGHT (Deprecated: Do Not Use)</t>
        </is>
      </c>
      <c r="AD40" t="inlineStr">
        <is>
          <t>Apache Languages</t>
        </is>
      </c>
      <c r="AF40" t="inlineStr">
        <is>
          <t>Apache Languages</t>
        </is>
      </c>
      <c r="AH40" t="inlineStr">
        <is>
          <t>Apache Languages</t>
        </is>
      </c>
      <c r="AJ40" t="inlineStr">
        <is>
          <t>Apache Languages</t>
        </is>
      </c>
      <c r="AL40" t="inlineStr">
        <is>
          <t>Apache Languages</t>
        </is>
      </c>
      <c r="AM40" t="inlineStr">
        <is>
          <t>Reduce Dark Circle</t>
        </is>
      </c>
      <c r="AO40" t="inlineStr">
        <is>
          <t>Stretch Mark Treatment</t>
        </is>
      </c>
      <c r="AP40" t="inlineStr">
        <is>
          <t>Ultraviolet Protection</t>
        </is>
      </c>
      <c r="AQ40" t="inlineStr">
        <is>
          <t>Soothing</t>
        </is>
      </c>
      <c r="AU40" t="inlineStr">
        <is>
          <t>UV Protection</t>
        </is>
      </c>
      <c r="AV40" t="inlineStr">
        <is>
          <t>Reduce Dark Circle</t>
        </is>
      </c>
      <c r="AX40" t="inlineStr">
        <is>
          <t>Stretch Mark Treatment</t>
        </is>
      </c>
      <c r="AY40" t="inlineStr">
        <is>
          <t>Ultraviolet Protection</t>
        </is>
      </c>
      <c r="AZ40" t="inlineStr">
        <is>
          <t>Soothing</t>
        </is>
      </c>
      <c r="BD40" t="inlineStr">
        <is>
          <t>UV Protection</t>
        </is>
      </c>
      <c r="BE40" t="inlineStr">
        <is>
          <t>Reduce Dark Circle</t>
        </is>
      </c>
      <c r="BG40" t="inlineStr">
        <is>
          <t>Stretch Mark Treatment</t>
        </is>
      </c>
      <c r="BH40" t="inlineStr">
        <is>
          <t>Ultraviolet Protection</t>
        </is>
      </c>
      <c r="BI40" t="inlineStr">
        <is>
          <t>Soothing</t>
        </is>
      </c>
      <c r="BM40" t="inlineStr">
        <is>
          <t>UV Protection</t>
        </is>
      </c>
      <c r="BN40" t="inlineStr">
        <is>
          <t>Reduce Dark Circle</t>
        </is>
      </c>
      <c r="BP40" t="inlineStr">
        <is>
          <t>Stretch Mark Treatment</t>
        </is>
      </c>
      <c r="BQ40" t="inlineStr">
        <is>
          <t>Ultraviolet Protection</t>
        </is>
      </c>
      <c r="BR40" t="inlineStr">
        <is>
          <t>Soothing</t>
        </is>
      </c>
      <c r="BV40" t="inlineStr">
        <is>
          <t>UV Protection</t>
        </is>
      </c>
      <c r="BW40" t="inlineStr">
        <is>
          <t>Reduce Dark Circle</t>
        </is>
      </c>
      <c r="BY40" t="inlineStr">
        <is>
          <t>Stretch Mark Treatment</t>
        </is>
      </c>
      <c r="BZ40" t="inlineStr">
        <is>
          <t>Ultraviolet Protection</t>
        </is>
      </c>
      <c r="CA40" t="inlineStr">
        <is>
          <t>Soothing</t>
        </is>
      </c>
      <c r="CE40" t="inlineStr">
        <is>
          <t>UV Protection</t>
        </is>
      </c>
      <c r="CG40" t="inlineStr">
        <is>
          <t>Hemp Seed Oil</t>
        </is>
      </c>
      <c r="CH40" t="inlineStr">
        <is>
          <t>Goat Milk</t>
        </is>
      </c>
      <c r="CK40" t="inlineStr">
        <is>
          <t>Hemp Seed Oil</t>
        </is>
      </c>
      <c r="CL40" t="inlineStr">
        <is>
          <t>Goat Milk</t>
        </is>
      </c>
      <c r="CO40" t="inlineStr">
        <is>
          <t>Hemp Seed Oil</t>
        </is>
      </c>
      <c r="CP40" t="inlineStr">
        <is>
          <t>Goat Milk</t>
        </is>
      </c>
      <c r="CS40" t="inlineStr">
        <is>
          <t>Hemp Seed Oil</t>
        </is>
      </c>
      <c r="CT40" t="inlineStr">
        <is>
          <t>Goat Milk</t>
        </is>
      </c>
      <c r="CW40" t="inlineStr">
        <is>
          <t>Hemp Seed Oil</t>
        </is>
      </c>
      <c r="CX40" t="inlineStr">
        <is>
          <t>Goat Milk</t>
        </is>
      </c>
      <c r="EK40" t="inlineStr">
        <is>
          <t>Triclosan Free</t>
        </is>
      </c>
      <c r="EM40" t="inlineStr">
        <is>
          <t>Sodium Laureth Sulfate Free</t>
        </is>
      </c>
      <c r="EN40" t="inlineStr">
        <is>
          <t>Shellfish Free</t>
        </is>
      </c>
      <c r="EO40" t="inlineStr">
        <is>
          <t>Triclosan Free</t>
        </is>
      </c>
      <c r="EP40" t="inlineStr">
        <is>
          <t>Soy Free</t>
        </is>
      </c>
      <c r="EQ40" t="inlineStr">
        <is>
          <t>SLES Free</t>
        </is>
      </c>
      <c r="ES40" t="inlineStr">
        <is>
          <t>Triclosan Free</t>
        </is>
      </c>
      <c r="EU40" t="inlineStr">
        <is>
          <t>Sodium Laureth Sulfate Free</t>
        </is>
      </c>
      <c r="EV40" t="inlineStr">
        <is>
          <t>Shellfish Free</t>
        </is>
      </c>
      <c r="EW40" t="inlineStr">
        <is>
          <t>Triclosan Free</t>
        </is>
      </c>
      <c r="EX40" t="inlineStr">
        <is>
          <t>Soy Free</t>
        </is>
      </c>
      <c r="EY40" t="inlineStr">
        <is>
          <t>SLES Free</t>
        </is>
      </c>
      <c r="FA40" t="inlineStr">
        <is>
          <t>Triclosan Free</t>
        </is>
      </c>
      <c r="FC40" t="inlineStr">
        <is>
          <t>Sodium Laureth Sulfate Free</t>
        </is>
      </c>
      <c r="FD40" t="inlineStr">
        <is>
          <t>Shellfish Free</t>
        </is>
      </c>
      <c r="FE40" t="inlineStr">
        <is>
          <t>Triclosan Free</t>
        </is>
      </c>
      <c r="FF40" t="inlineStr">
        <is>
          <t>Soy Free</t>
        </is>
      </c>
      <c r="FG40" t="inlineStr">
        <is>
          <t>SLES Free</t>
        </is>
      </c>
      <c r="FI40" t="inlineStr">
        <is>
          <t>Triclosan Free</t>
        </is>
      </c>
      <c r="FK40" t="inlineStr">
        <is>
          <t>Sodium Laureth Sulfate Free</t>
        </is>
      </c>
      <c r="FL40" t="inlineStr">
        <is>
          <t>Shellfish Free</t>
        </is>
      </c>
      <c r="FM40" t="inlineStr">
        <is>
          <t>Triclosan Free</t>
        </is>
      </c>
      <c r="FN40" t="inlineStr">
        <is>
          <t>Soy Free</t>
        </is>
      </c>
      <c r="FO40" t="inlineStr">
        <is>
          <t>SLES Free</t>
        </is>
      </c>
      <c r="FQ40" t="inlineStr">
        <is>
          <t>Triclosan Free</t>
        </is>
      </c>
      <c r="FS40" t="inlineStr">
        <is>
          <t>Sodium Laureth Sulfate Free</t>
        </is>
      </c>
      <c r="FT40" t="inlineStr">
        <is>
          <t>Shellfish Free</t>
        </is>
      </c>
      <c r="FU40" t="inlineStr">
        <is>
          <t>Triclosan Free</t>
        </is>
      </c>
      <c r="FV40" t="inlineStr">
        <is>
          <t>Soy Free</t>
        </is>
      </c>
      <c r="FW40" t="inlineStr">
        <is>
          <t>SLES Free</t>
        </is>
      </c>
      <c r="JW40" t="inlineStr">
        <is>
          <t>Pro Volleyball League</t>
        </is>
      </c>
      <c r="JX40" t="inlineStr">
        <is>
          <t>Pro Volleyball League</t>
        </is>
      </c>
      <c r="JY40" t="inlineStr">
        <is>
          <t>Pro Volleyball League</t>
        </is>
      </c>
      <c r="JZ40" t="inlineStr">
        <is>
          <t>Pro Volleyball League</t>
        </is>
      </c>
      <c r="KA40" t="inlineStr">
        <is>
          <t>Pro Volleyball League</t>
        </is>
      </c>
      <c r="KB40" t="inlineStr">
        <is>
          <t>Michael McDowell</t>
        </is>
      </c>
      <c r="KH40" t="inlineStr">
        <is>
          <t>Rotherham United</t>
        </is>
      </c>
      <c r="KK40" t="inlineStr">
        <is>
          <t>SD Huesca</t>
        </is>
      </c>
      <c r="KM40" t="inlineStr">
        <is>
          <t>San Diego Rockets</t>
        </is>
      </c>
      <c r="KN40" t="inlineStr">
        <is>
          <t>Connecticut Tigers</t>
        </is>
      </c>
      <c r="KO40" t="inlineStr">
        <is>
          <t>Pittsburgh Penguins</t>
        </is>
      </c>
      <c r="KU40" t="inlineStr">
        <is>
          <t>Butler Bulldogs</t>
        </is>
      </c>
      <c r="KV40" t="inlineStr">
        <is>
          <t>Portugal</t>
        </is>
      </c>
      <c r="KX40" t="inlineStr">
        <is>
          <t>Cayman Islands</t>
        </is>
      </c>
      <c r="LB40" t="inlineStr">
        <is>
          <t>Werder Bremen</t>
        </is>
      </c>
      <c r="LL40" t="inlineStr">
        <is>
          <t>SSC Napoli</t>
        </is>
      </c>
      <c r="LN40" t="inlineStr">
        <is>
          <t>Sanfrecce Hiroshima</t>
        </is>
      </c>
      <c r="LR40" t="inlineStr">
        <is>
          <t>Seattle Seahawks</t>
        </is>
      </c>
      <c r="LS40" t="inlineStr">
        <is>
          <t>Conor McGregor</t>
        </is>
      </c>
      <c r="LT40" t="inlineStr">
        <is>
          <t>TOCHIGI BREX</t>
        </is>
      </c>
      <c r="LV40" t="inlineStr">
        <is>
          <t>San Francisco Giants</t>
        </is>
      </c>
      <c r="LX40" t="inlineStr">
        <is>
          <t>Michael McDowell</t>
        </is>
      </c>
      <c r="MD40" t="inlineStr">
        <is>
          <t>Rotherham United</t>
        </is>
      </c>
      <c r="MG40" t="inlineStr">
        <is>
          <t>SD Huesca</t>
        </is>
      </c>
      <c r="MI40" t="inlineStr">
        <is>
          <t>San Diego Rockets</t>
        </is>
      </c>
      <c r="MJ40" t="inlineStr">
        <is>
          <t>Connecticut Tigers</t>
        </is>
      </c>
      <c r="MK40" t="inlineStr">
        <is>
          <t>Pittsburgh Penguins</t>
        </is>
      </c>
      <c r="MQ40" t="inlineStr">
        <is>
          <t>Butler Bulldogs</t>
        </is>
      </c>
      <c r="MR40" t="inlineStr">
        <is>
          <t>Portugal</t>
        </is>
      </c>
      <c r="MT40" t="inlineStr">
        <is>
          <t>Cayman Islands</t>
        </is>
      </c>
      <c r="MX40" t="inlineStr">
        <is>
          <t>Werder Bremen</t>
        </is>
      </c>
      <c r="NH40" t="inlineStr">
        <is>
          <t>SSC Napoli</t>
        </is>
      </c>
      <c r="NJ40" t="inlineStr">
        <is>
          <t>Sanfrecce Hiroshima</t>
        </is>
      </c>
      <c r="NN40" t="inlineStr">
        <is>
          <t>Seattle Seahawks</t>
        </is>
      </c>
      <c r="NO40" t="inlineStr">
        <is>
          <t>Conor McGregor</t>
        </is>
      </c>
      <c r="NP40" t="inlineStr">
        <is>
          <t>TOCHIGI BREX</t>
        </is>
      </c>
      <c r="NR40" t="inlineStr">
        <is>
          <t>San Francisco Giants</t>
        </is>
      </c>
      <c r="NT40" t="inlineStr">
        <is>
          <t>Michael McDowell</t>
        </is>
      </c>
      <c r="NZ40" t="inlineStr">
        <is>
          <t>Rotherham United</t>
        </is>
      </c>
      <c r="OC40" t="inlineStr">
        <is>
          <t>SD Huesca</t>
        </is>
      </c>
      <c r="OE40" t="inlineStr">
        <is>
          <t>San Diego Rockets</t>
        </is>
      </c>
      <c r="OF40" t="inlineStr">
        <is>
          <t>Connecticut Tigers</t>
        </is>
      </c>
      <c r="OG40" t="inlineStr">
        <is>
          <t>Pittsburgh Penguins</t>
        </is>
      </c>
      <c r="OM40" t="inlineStr">
        <is>
          <t>Butler Bulldogs</t>
        </is>
      </c>
      <c r="ON40" t="inlineStr">
        <is>
          <t>Portugal</t>
        </is>
      </c>
      <c r="OP40" t="inlineStr">
        <is>
          <t>Cayman Islands</t>
        </is>
      </c>
      <c r="OT40" t="inlineStr">
        <is>
          <t>Werder Bremen</t>
        </is>
      </c>
      <c r="PD40" t="inlineStr">
        <is>
          <t>SSC Napoli</t>
        </is>
      </c>
      <c r="PF40" t="inlineStr">
        <is>
          <t>Sanfrecce Hiroshima</t>
        </is>
      </c>
      <c r="PJ40" t="inlineStr">
        <is>
          <t>Seattle Seahawks</t>
        </is>
      </c>
      <c r="PK40" t="inlineStr">
        <is>
          <t>Conor McGregor</t>
        </is>
      </c>
      <c r="PL40" t="inlineStr">
        <is>
          <t>TOCHIGI BREX</t>
        </is>
      </c>
      <c r="PN40" t="inlineStr">
        <is>
          <t>San Francisco Giants</t>
        </is>
      </c>
      <c r="PP40" t="inlineStr">
        <is>
          <t>Michael McDowell</t>
        </is>
      </c>
      <c r="PV40" t="inlineStr">
        <is>
          <t>Rotherham United</t>
        </is>
      </c>
      <c r="PY40" t="inlineStr">
        <is>
          <t>SD Huesca</t>
        </is>
      </c>
      <c r="QA40" t="inlineStr">
        <is>
          <t>San Diego Rockets</t>
        </is>
      </c>
      <c r="QB40" t="inlineStr">
        <is>
          <t>Connecticut Tigers</t>
        </is>
      </c>
      <c r="QC40" t="inlineStr">
        <is>
          <t>Pittsburgh Penguins</t>
        </is>
      </c>
      <c r="QI40" t="inlineStr">
        <is>
          <t>Butler Bulldogs</t>
        </is>
      </c>
      <c r="QJ40" t="inlineStr">
        <is>
          <t>Portugal</t>
        </is>
      </c>
      <c r="QL40" t="inlineStr">
        <is>
          <t>Cayman Islands</t>
        </is>
      </c>
      <c r="QP40" t="inlineStr">
        <is>
          <t>Werder Bremen</t>
        </is>
      </c>
      <c r="QZ40" t="inlineStr">
        <is>
          <t>SSC Napoli</t>
        </is>
      </c>
      <c r="RB40" t="inlineStr">
        <is>
          <t>Sanfrecce Hiroshima</t>
        </is>
      </c>
      <c r="RF40" t="inlineStr">
        <is>
          <t>Seattle Seahawks</t>
        </is>
      </c>
      <c r="RG40" t="inlineStr">
        <is>
          <t>Conor McGregor</t>
        </is>
      </c>
      <c r="RH40" t="inlineStr">
        <is>
          <t>TOCHIGI BREX</t>
        </is>
      </c>
      <c r="RJ40" t="inlineStr">
        <is>
          <t>San Francisco Giants</t>
        </is>
      </c>
      <c r="RL40" t="inlineStr">
        <is>
          <t>Michael McDowell</t>
        </is>
      </c>
      <c r="RR40" t="inlineStr">
        <is>
          <t>Rotherham United</t>
        </is>
      </c>
      <c r="RU40" t="inlineStr">
        <is>
          <t>SD Huesca</t>
        </is>
      </c>
      <c r="RW40" t="inlineStr">
        <is>
          <t>San Diego Rockets</t>
        </is>
      </c>
      <c r="RX40" t="inlineStr">
        <is>
          <t>Connecticut Tigers</t>
        </is>
      </c>
      <c r="RY40" t="inlineStr">
        <is>
          <t>Pittsburgh Penguins</t>
        </is>
      </c>
      <c r="SE40" t="inlineStr">
        <is>
          <t>Butler Bulldogs</t>
        </is>
      </c>
      <c r="SF40" t="inlineStr">
        <is>
          <t>Portugal</t>
        </is>
      </c>
      <c r="SH40" t="inlineStr">
        <is>
          <t>Cayman Islands</t>
        </is>
      </c>
      <c r="SL40" t="inlineStr">
        <is>
          <t>Werder Bremen</t>
        </is>
      </c>
      <c r="SV40" t="inlineStr">
        <is>
          <t>SSC Napoli</t>
        </is>
      </c>
      <c r="SX40" t="inlineStr">
        <is>
          <t>Sanfrecce Hiroshima</t>
        </is>
      </c>
      <c r="TB40" t="inlineStr">
        <is>
          <t>Seattle Seahawks</t>
        </is>
      </c>
      <c r="TC40" t="inlineStr">
        <is>
          <t>Conor McGregor</t>
        </is>
      </c>
      <c r="TD40" t="inlineStr">
        <is>
          <t>TOCHIGI BREX</t>
        </is>
      </c>
      <c r="TF40" t="inlineStr">
        <is>
          <t>San Francisco Giants</t>
        </is>
      </c>
      <c r="TH40" t="inlineStr">
        <is>
          <t>Michael McDowell</t>
        </is>
      </c>
      <c r="TN40" t="inlineStr">
        <is>
          <t>Rotherham United</t>
        </is>
      </c>
      <c r="TQ40" t="inlineStr">
        <is>
          <t>SD Huesca</t>
        </is>
      </c>
      <c r="TS40" t="inlineStr">
        <is>
          <t>San Diego Rockets</t>
        </is>
      </c>
      <c r="TT40" t="inlineStr">
        <is>
          <t>Connecticut Tigers</t>
        </is>
      </c>
      <c r="TU40" t="inlineStr">
        <is>
          <t>Pittsburgh Penguins</t>
        </is>
      </c>
      <c r="UA40" t="inlineStr">
        <is>
          <t>Butler Bulldogs</t>
        </is>
      </c>
      <c r="UB40" t="inlineStr">
        <is>
          <t>Portugal</t>
        </is>
      </c>
      <c r="UD40" t="inlineStr">
        <is>
          <t>Cayman Islands</t>
        </is>
      </c>
      <c r="UH40" t="inlineStr">
        <is>
          <t>Werder Bremen</t>
        </is>
      </c>
      <c r="UR40" t="inlineStr">
        <is>
          <t>SSC Napoli</t>
        </is>
      </c>
      <c r="UT40" t="inlineStr">
        <is>
          <t>Sanfrecce Hiroshima</t>
        </is>
      </c>
      <c r="UX40" t="inlineStr">
        <is>
          <t>Seattle Seahawks</t>
        </is>
      </c>
      <c r="UY40" t="inlineStr">
        <is>
          <t>Conor McGregor</t>
        </is>
      </c>
      <c r="UZ40" t="inlineStr">
        <is>
          <t>TOCHIGI BREX</t>
        </is>
      </c>
      <c r="VB40" t="inlineStr">
        <is>
          <t>San Francisco Giants</t>
        </is>
      </c>
      <c r="VD40" t="inlineStr">
        <is>
          <t>Michael McDowell</t>
        </is>
      </c>
      <c r="VJ40" t="inlineStr">
        <is>
          <t>Rotherham United</t>
        </is>
      </c>
      <c r="VM40" t="inlineStr">
        <is>
          <t>SD Huesca</t>
        </is>
      </c>
      <c r="VO40" t="inlineStr">
        <is>
          <t>San Diego Rockets</t>
        </is>
      </c>
      <c r="VP40" t="inlineStr">
        <is>
          <t>Connecticut Tigers</t>
        </is>
      </c>
      <c r="VQ40" t="inlineStr">
        <is>
          <t>Pittsburgh Penguins</t>
        </is>
      </c>
      <c r="VW40" t="inlineStr">
        <is>
          <t>Butler Bulldogs</t>
        </is>
      </c>
      <c r="VX40" t="inlineStr">
        <is>
          <t>Portugal</t>
        </is>
      </c>
      <c r="VZ40" t="inlineStr">
        <is>
          <t>Cayman Islands</t>
        </is>
      </c>
      <c r="WD40" t="inlineStr">
        <is>
          <t>Werder Bremen</t>
        </is>
      </c>
      <c r="WN40" t="inlineStr">
        <is>
          <t>SSC Napoli</t>
        </is>
      </c>
      <c r="WP40" t="inlineStr">
        <is>
          <t>Sanfrecce Hiroshima</t>
        </is>
      </c>
      <c r="WT40" t="inlineStr">
        <is>
          <t>Seattle Seahawks</t>
        </is>
      </c>
      <c r="WU40" t="inlineStr">
        <is>
          <t>Conor McGregor</t>
        </is>
      </c>
      <c r="WV40" t="inlineStr">
        <is>
          <t>TOCHIGI BREX</t>
        </is>
      </c>
      <c r="WX40" t="inlineStr">
        <is>
          <t>San Francisco Giants</t>
        </is>
      </c>
      <c r="WZ40" t="inlineStr">
        <is>
          <t>Michael McDowell</t>
        </is>
      </c>
      <c r="XF40" t="inlineStr">
        <is>
          <t>Rotherham United</t>
        </is>
      </c>
      <c r="XI40" t="inlineStr">
        <is>
          <t>SD Huesca</t>
        </is>
      </c>
      <c r="XK40" t="inlineStr">
        <is>
          <t>San Diego Rockets</t>
        </is>
      </c>
      <c r="XL40" t="inlineStr">
        <is>
          <t>Connecticut Tigers</t>
        </is>
      </c>
      <c r="XM40" t="inlineStr">
        <is>
          <t>Pittsburgh Penguins</t>
        </is>
      </c>
      <c r="XS40" t="inlineStr">
        <is>
          <t>Butler Bulldogs</t>
        </is>
      </c>
      <c r="XT40" t="inlineStr">
        <is>
          <t>Portugal</t>
        </is>
      </c>
      <c r="XV40" t="inlineStr">
        <is>
          <t>Cayman Islands</t>
        </is>
      </c>
      <c r="XZ40" t="inlineStr">
        <is>
          <t>Werder Bremen</t>
        </is>
      </c>
      <c r="YJ40" t="inlineStr">
        <is>
          <t>SSC Napoli</t>
        </is>
      </c>
      <c r="YL40" t="inlineStr">
        <is>
          <t>Sanfrecce Hiroshima</t>
        </is>
      </c>
      <c r="YP40" t="inlineStr">
        <is>
          <t>Seattle Seahawks</t>
        </is>
      </c>
      <c r="YQ40" t="inlineStr">
        <is>
          <t>Conor McGregor</t>
        </is>
      </c>
      <c r="YR40" t="inlineStr">
        <is>
          <t>TOCHIGI BREX</t>
        </is>
      </c>
      <c r="YT40" t="inlineStr">
        <is>
          <t>San Francisco Giants</t>
        </is>
      </c>
      <c r="YV40" t="inlineStr">
        <is>
          <t>Michael McDowell</t>
        </is>
      </c>
      <c r="ZB40" t="inlineStr">
        <is>
          <t>Rotherham United</t>
        </is>
      </c>
      <c r="ZE40" t="inlineStr">
        <is>
          <t>SD Huesca</t>
        </is>
      </c>
      <c r="ZG40" t="inlineStr">
        <is>
          <t>San Diego Rockets</t>
        </is>
      </c>
      <c r="ZH40" t="inlineStr">
        <is>
          <t>Connecticut Tigers</t>
        </is>
      </c>
      <c r="ZI40" t="inlineStr">
        <is>
          <t>Pittsburgh Penguins</t>
        </is>
      </c>
      <c r="ZO40" t="inlineStr">
        <is>
          <t>Butler Bulldogs</t>
        </is>
      </c>
      <c r="ZP40" t="inlineStr">
        <is>
          <t>Portugal</t>
        </is>
      </c>
      <c r="ZR40" t="inlineStr">
        <is>
          <t>Cayman Islands</t>
        </is>
      </c>
      <c r="ZV40" t="inlineStr">
        <is>
          <t>Werder Bremen</t>
        </is>
      </c>
      <c r="AAF40" t="inlineStr">
        <is>
          <t>SSC Napoli</t>
        </is>
      </c>
      <c r="AAH40" t="inlineStr">
        <is>
          <t>Sanfrecce Hiroshima</t>
        </is>
      </c>
      <c r="AAL40" t="inlineStr">
        <is>
          <t>Seattle Seahawks</t>
        </is>
      </c>
      <c r="AAM40" t="inlineStr">
        <is>
          <t>Conor McGregor</t>
        </is>
      </c>
      <c r="AAN40" t="inlineStr">
        <is>
          <t>TOCHIGI BREX</t>
        </is>
      </c>
      <c r="AAP40" t="inlineStr">
        <is>
          <t>San Francisco Giants</t>
        </is>
      </c>
      <c r="AAR40" t="inlineStr">
        <is>
          <t>Michael McDowell</t>
        </is>
      </c>
      <c r="AAX40" t="inlineStr">
        <is>
          <t>Rotherham United</t>
        </is>
      </c>
      <c r="ABA40" t="inlineStr">
        <is>
          <t>SD Huesca</t>
        </is>
      </c>
      <c r="ABC40" t="inlineStr">
        <is>
          <t>San Diego Rockets</t>
        </is>
      </c>
      <c r="ABD40" t="inlineStr">
        <is>
          <t>Connecticut Tigers</t>
        </is>
      </c>
      <c r="ABE40" t="inlineStr">
        <is>
          <t>Pittsburgh Penguins</t>
        </is>
      </c>
      <c r="ABK40" t="inlineStr">
        <is>
          <t>Butler Bulldogs</t>
        </is>
      </c>
      <c r="ABL40" t="inlineStr">
        <is>
          <t>Portugal</t>
        </is>
      </c>
      <c r="ABN40" t="inlineStr">
        <is>
          <t>Cayman Islands</t>
        </is>
      </c>
      <c r="ABR40" t="inlineStr">
        <is>
          <t>Werder Bremen</t>
        </is>
      </c>
      <c r="ACB40" t="inlineStr">
        <is>
          <t>SSC Napoli</t>
        </is>
      </c>
      <c r="ACD40" t="inlineStr">
        <is>
          <t>Sanfrecce Hiroshima</t>
        </is>
      </c>
      <c r="ACH40" t="inlineStr">
        <is>
          <t>Seattle Seahawks</t>
        </is>
      </c>
      <c r="ACI40" t="inlineStr">
        <is>
          <t>Conor McGregor</t>
        </is>
      </c>
      <c r="ACJ40" t="inlineStr">
        <is>
          <t>TOCHIGI BREX</t>
        </is>
      </c>
      <c r="ACL40" t="inlineStr">
        <is>
          <t>San Francisco Giants</t>
        </is>
      </c>
      <c r="ACN40" t="inlineStr">
        <is>
          <t>Michael McDowell</t>
        </is>
      </c>
      <c r="ACT40" t="inlineStr">
        <is>
          <t>Rotherham United</t>
        </is>
      </c>
      <c r="ACW40" t="inlineStr">
        <is>
          <t>SD Huesca</t>
        </is>
      </c>
      <c r="ACY40" t="inlineStr">
        <is>
          <t>San Diego Rockets</t>
        </is>
      </c>
      <c r="ACZ40" t="inlineStr">
        <is>
          <t>Connecticut Tigers</t>
        </is>
      </c>
      <c r="ADA40" t="inlineStr">
        <is>
          <t>Pittsburgh Penguins</t>
        </is>
      </c>
      <c r="ADG40" t="inlineStr">
        <is>
          <t>Butler Bulldogs</t>
        </is>
      </c>
      <c r="ADH40" t="inlineStr">
        <is>
          <t>Portugal</t>
        </is>
      </c>
      <c r="ADJ40" t="inlineStr">
        <is>
          <t>Cayman Islands</t>
        </is>
      </c>
      <c r="ADN40" t="inlineStr">
        <is>
          <t>Werder Bremen</t>
        </is>
      </c>
      <c r="ADX40" t="inlineStr">
        <is>
          <t>SSC Napoli</t>
        </is>
      </c>
      <c r="ADZ40" t="inlineStr">
        <is>
          <t>Sanfrecce Hiroshima</t>
        </is>
      </c>
      <c r="AED40" t="inlineStr">
        <is>
          <t>Seattle Seahawks</t>
        </is>
      </c>
      <c r="AEE40" t="inlineStr">
        <is>
          <t>Conor McGregor</t>
        </is>
      </c>
      <c r="AEF40" t="inlineStr">
        <is>
          <t>TOCHIGI BREX</t>
        </is>
      </c>
      <c r="AEH40" t="inlineStr">
        <is>
          <t>San Francisco Giants</t>
        </is>
      </c>
      <c r="AEJ40" t="inlineStr">
        <is>
          <t>Michael McDowell</t>
        </is>
      </c>
      <c r="AEP40" t="inlineStr">
        <is>
          <t>Rotherham United</t>
        </is>
      </c>
      <c r="AES40" t="inlineStr">
        <is>
          <t>SD Huesca</t>
        </is>
      </c>
      <c r="AEU40" t="inlineStr">
        <is>
          <t>San Diego Rockets</t>
        </is>
      </c>
      <c r="AEV40" t="inlineStr">
        <is>
          <t>Connecticut Tigers</t>
        </is>
      </c>
      <c r="AEW40" t="inlineStr">
        <is>
          <t>Pittsburgh Penguins</t>
        </is>
      </c>
      <c r="AFC40" t="inlineStr">
        <is>
          <t>Butler Bulldogs</t>
        </is>
      </c>
      <c r="AFD40" t="inlineStr">
        <is>
          <t>Portugal</t>
        </is>
      </c>
      <c r="AFF40" t="inlineStr">
        <is>
          <t>Cayman Islands</t>
        </is>
      </c>
      <c r="AFJ40" t="inlineStr">
        <is>
          <t>Werder Bremen</t>
        </is>
      </c>
      <c r="AFT40" t="inlineStr">
        <is>
          <t>SSC Napoli</t>
        </is>
      </c>
      <c r="AFV40" t="inlineStr">
        <is>
          <t>Sanfrecce Hiroshima</t>
        </is>
      </c>
      <c r="AFZ40" t="inlineStr">
        <is>
          <t>Seattle Seahawks</t>
        </is>
      </c>
      <c r="AGA40" t="inlineStr">
        <is>
          <t>Conor McGregor</t>
        </is>
      </c>
      <c r="AGB40" t="inlineStr">
        <is>
          <t>TOCHIGI BREX</t>
        </is>
      </c>
      <c r="AGD40" t="inlineStr">
        <is>
          <t>San Francisco Giants</t>
        </is>
      </c>
      <c r="AGF40" t="inlineStr">
        <is>
          <t>Michael McDowell</t>
        </is>
      </c>
      <c r="AGL40" t="inlineStr">
        <is>
          <t>Rotherham United</t>
        </is>
      </c>
      <c r="AGO40" t="inlineStr">
        <is>
          <t>SD Huesca</t>
        </is>
      </c>
      <c r="AGQ40" t="inlineStr">
        <is>
          <t>San Diego Rockets</t>
        </is>
      </c>
      <c r="AGR40" t="inlineStr">
        <is>
          <t>Connecticut Tigers</t>
        </is>
      </c>
      <c r="AGS40" t="inlineStr">
        <is>
          <t>Pittsburgh Penguins</t>
        </is>
      </c>
      <c r="AGY40" t="inlineStr">
        <is>
          <t>Butler Bulldogs</t>
        </is>
      </c>
      <c r="AGZ40" t="inlineStr">
        <is>
          <t>Portugal</t>
        </is>
      </c>
      <c r="AHB40" t="inlineStr">
        <is>
          <t>Cayman Islands</t>
        </is>
      </c>
      <c r="AHF40" t="inlineStr">
        <is>
          <t>Werder Bremen</t>
        </is>
      </c>
      <c r="AHP40" t="inlineStr">
        <is>
          <t>SSC Napoli</t>
        </is>
      </c>
      <c r="AHR40" t="inlineStr">
        <is>
          <t>Sanfrecce Hiroshima</t>
        </is>
      </c>
      <c r="AHV40" t="inlineStr">
        <is>
          <t>Seattle Seahawks</t>
        </is>
      </c>
      <c r="AHW40" t="inlineStr">
        <is>
          <t>Conor McGregor</t>
        </is>
      </c>
      <c r="AHX40" t="inlineStr">
        <is>
          <t>TOCHIGI BREX</t>
        </is>
      </c>
      <c r="AHZ40" t="inlineStr">
        <is>
          <t>San Francisco Giants</t>
        </is>
      </c>
      <c r="AIB40" t="inlineStr">
        <is>
          <t>Michael McDowell</t>
        </is>
      </c>
      <c r="AIH40" t="inlineStr">
        <is>
          <t>Rotherham United</t>
        </is>
      </c>
      <c r="AIK40" t="inlineStr">
        <is>
          <t>SD Huesca</t>
        </is>
      </c>
      <c r="AIM40" t="inlineStr">
        <is>
          <t>San Diego Rockets</t>
        </is>
      </c>
      <c r="AIN40" t="inlineStr">
        <is>
          <t>Connecticut Tigers</t>
        </is>
      </c>
      <c r="AIO40" t="inlineStr">
        <is>
          <t>Pittsburgh Penguins</t>
        </is>
      </c>
      <c r="AIU40" t="inlineStr">
        <is>
          <t>Butler Bulldogs</t>
        </is>
      </c>
      <c r="AIV40" t="inlineStr">
        <is>
          <t>Portugal</t>
        </is>
      </c>
      <c r="AIX40" t="inlineStr">
        <is>
          <t>Cayman Islands</t>
        </is>
      </c>
      <c r="AJB40" t="inlineStr">
        <is>
          <t>Werder Bremen</t>
        </is>
      </c>
      <c r="AJL40" t="inlineStr">
        <is>
          <t>SSC Napoli</t>
        </is>
      </c>
      <c r="AJN40" t="inlineStr">
        <is>
          <t>Sanfrecce Hiroshima</t>
        </is>
      </c>
      <c r="AJR40" t="inlineStr">
        <is>
          <t>Seattle Seahawks</t>
        </is>
      </c>
      <c r="AJS40" t="inlineStr">
        <is>
          <t>Conor McGregor</t>
        </is>
      </c>
      <c r="AJT40" t="inlineStr">
        <is>
          <t>TOCHIGI BREX</t>
        </is>
      </c>
      <c r="AJV40" t="inlineStr">
        <is>
          <t>San Francisco Giants</t>
        </is>
      </c>
      <c r="AJX40" t="inlineStr">
        <is>
          <t>Michael McDowell</t>
        </is>
      </c>
      <c r="AKD40" t="inlineStr">
        <is>
          <t>Rotherham United</t>
        </is>
      </c>
      <c r="AKG40" t="inlineStr">
        <is>
          <t>SD Huesca</t>
        </is>
      </c>
      <c r="AKI40" t="inlineStr">
        <is>
          <t>San Diego Rockets</t>
        </is>
      </c>
      <c r="AKJ40" t="inlineStr">
        <is>
          <t>Connecticut Tigers</t>
        </is>
      </c>
      <c r="AKK40" t="inlineStr">
        <is>
          <t>Pittsburgh Penguins</t>
        </is>
      </c>
      <c r="AKQ40" t="inlineStr">
        <is>
          <t>Butler Bulldogs</t>
        </is>
      </c>
      <c r="AKR40" t="inlineStr">
        <is>
          <t>Portugal</t>
        </is>
      </c>
      <c r="AKT40" t="inlineStr">
        <is>
          <t>Cayman Islands</t>
        </is>
      </c>
      <c r="AKX40" t="inlineStr">
        <is>
          <t>Werder Bremen</t>
        </is>
      </c>
      <c r="ALH40" t="inlineStr">
        <is>
          <t>SSC Napoli</t>
        </is>
      </c>
      <c r="ALJ40" t="inlineStr">
        <is>
          <t>Sanfrecce Hiroshima</t>
        </is>
      </c>
      <c r="ALN40" t="inlineStr">
        <is>
          <t>Seattle Seahawks</t>
        </is>
      </c>
      <c r="ALO40" t="inlineStr">
        <is>
          <t>Conor McGregor</t>
        </is>
      </c>
      <c r="ALP40" t="inlineStr">
        <is>
          <t>TOCHIGI BREX</t>
        </is>
      </c>
      <c r="ALR40" t="inlineStr">
        <is>
          <t>San Francisco Giants</t>
        </is>
      </c>
      <c r="AND40" t="inlineStr">
        <is>
          <t>Frankincense</t>
        </is>
      </c>
      <c r="ANF40" t="inlineStr">
        <is>
          <t>Orange</t>
        </is>
      </c>
      <c r="ANG40" t="inlineStr">
        <is>
          <t>daisy</t>
        </is>
      </c>
      <c r="ANI40" t="inlineStr">
        <is>
          <t>Peach</t>
        </is>
      </c>
      <c r="APE40" t="inlineStr">
        <is>
          <t>A_FOOD_PETFOOD</t>
        </is>
      </c>
      <c r="AQD40" t="inlineStr">
        <is>
          <t>Brunei Darussalam</t>
        </is>
      </c>
      <c r="BPU40" t="inlineStr">
        <is>
          <t>H203</t>
        </is>
      </c>
      <c r="BPV40" t="inlineStr">
        <is>
          <t>H203</t>
        </is>
      </c>
      <c r="BPW40" t="inlineStr">
        <is>
          <t>H203</t>
        </is>
      </c>
      <c r="BPX40" t="inlineStr">
        <is>
          <t>H203</t>
        </is>
      </c>
      <c r="BPY40" t="inlineStr">
        <is>
          <t>H203</t>
        </is>
      </c>
      <c r="BQJ40" t="inlineStr">
        <is>
          <t>Brunei Darussalam</t>
        </is>
      </c>
      <c r="BTL40" t="inlineStr">
        <is>
          <t>Pumpkin Seed</t>
        </is>
      </c>
      <c r="BTM40" t="inlineStr">
        <is>
          <t>Pumpkin Seed</t>
        </is>
      </c>
      <c r="BTN40" t="inlineStr">
        <is>
          <t>Pumpkin Seed</t>
        </is>
      </c>
      <c r="BTO40" t="inlineStr">
        <is>
          <t>Pumpkin Seed</t>
        </is>
      </c>
      <c r="BTP40" t="inlineStr">
        <is>
          <t>Pumpkin Seed</t>
        </is>
      </c>
      <c r="BTQ40" t="inlineStr">
        <is>
          <t>Milk may contain</t>
        </is>
      </c>
      <c r="BTR40" t="inlineStr">
        <is>
          <t>Milk may contain</t>
        </is>
      </c>
      <c r="BTS40" t="inlineStr">
        <is>
          <t>Milk may contain</t>
        </is>
      </c>
      <c r="BTT40" t="inlineStr">
        <is>
          <t>Milk may contain</t>
        </is>
      </c>
      <c r="BTU40" t="inlineStr">
        <is>
          <t>Milk may contain</t>
        </is>
      </c>
      <c r="BTW40" t="inlineStr">
        <is>
          <t>Shine Enhancing</t>
        </is>
      </c>
      <c r="BTY40" t="inlineStr">
        <is>
          <t>Shine Enhancing</t>
        </is>
      </c>
      <c r="BUA40" t="inlineStr">
        <is>
          <t>Shine Enhancing</t>
        </is>
      </c>
      <c r="BUC40" t="inlineStr">
        <is>
          <t>Shine Enhancing</t>
        </is>
      </c>
      <c r="BUE40" t="inlineStr">
        <is>
          <t>Shine Enhancing</t>
        </is>
      </c>
      <c r="BWM40" t="inlineStr">
        <is>
          <t>4in1 Organic Sugar Soap Baby Unscented</t>
        </is>
      </c>
      <c r="BWV40" t="inlineStr">
        <is>
          <t>CR2020</t>
        </is>
      </c>
    </row>
    <row r="41" ht="12.75" customHeight="1">
      <c r="A41" t="inlineStr">
        <is>
          <t>スコットランド/サッカー</t>
        </is>
      </c>
      <c r="B41" t="inlineStr">
        <is>
          <t>スコットランドサッカー</t>
        </is>
      </c>
      <c r="E41" t="inlineStr">
        <is>
          <t>ITEM_WEIGHT (Deprecated: Do Not Use)</t>
        </is>
      </c>
      <c r="F41" t="inlineStr">
        <is>
          <t>MODEL (Deprecated: Do Not Use)</t>
        </is>
      </c>
      <c r="G41" t="inlineStr">
        <is>
          <t>COLOR/COLLECTION_ITEM (Deprecated: Do Not Use)</t>
        </is>
      </c>
      <c r="H41" t="inlineStr">
        <is>
          <t>SIZE_NAME (Deprecated: Do Not Use)</t>
        </is>
      </c>
      <c r="I41" t="inlineStr">
        <is>
          <t>SIZE_NAME/NUMBER_OF_ITEMS (Deprecated: Do Not Use)</t>
        </is>
      </c>
      <c r="J41" t="inlineStr">
        <is>
          <t>CONFIGURATION/SIZE_NAME (Deprecated: Do Not Use)</t>
        </is>
      </c>
      <c r="K41" t="inlineStr">
        <is>
          <t>COLOR/NUMBER_OF_ITEMS (Deprecated: Do Not Use)</t>
        </is>
      </c>
      <c r="L41" t="inlineStr">
        <is>
          <t>SIZE_NAME (Deprecated: Do Not Use)</t>
        </is>
      </c>
      <c r="M41" t="inlineStr">
        <is>
          <t>SIZE_NAME/CONFIGURATION (Deprecated: Do Not Use)</t>
        </is>
      </c>
      <c r="N41" t="inlineStr">
        <is>
          <t>ITEM_FORM/SIZE_NAME (Deprecated: Do Not Use)</t>
        </is>
      </c>
      <c r="O41" t="inlineStr">
        <is>
          <t>MODEL (Deprecated: Do Not Use)</t>
        </is>
      </c>
      <c r="AD41" t="inlineStr">
        <is>
          <t>Aragonese</t>
        </is>
      </c>
      <c r="AF41" t="inlineStr">
        <is>
          <t>Aragonese</t>
        </is>
      </c>
      <c r="AH41" t="inlineStr">
        <is>
          <t>Aragonese</t>
        </is>
      </c>
      <c r="AJ41" t="inlineStr">
        <is>
          <t>Aragonese</t>
        </is>
      </c>
      <c r="AL41" t="inlineStr">
        <is>
          <t>Aragonese</t>
        </is>
      </c>
      <c r="AM41" t="inlineStr">
        <is>
          <t>Reduce Hyperpigmentation</t>
        </is>
      </c>
      <c r="AO41" t="inlineStr">
        <is>
          <t>Ultra-Violet Protection</t>
        </is>
      </c>
      <c r="AP41" t="inlineStr">
        <is>
          <t>Wrinkle Treatment</t>
        </is>
      </c>
      <c r="AQ41" t="inlineStr">
        <is>
          <t>Split End Treatment</t>
        </is>
      </c>
      <c r="AU41" t="inlineStr">
        <is>
          <t>Volumizing</t>
        </is>
      </c>
      <c r="AV41" t="inlineStr">
        <is>
          <t>Reduce Hyperpigmentation</t>
        </is>
      </c>
      <c r="AX41" t="inlineStr">
        <is>
          <t>Ultra-Violet Protection</t>
        </is>
      </c>
      <c r="AY41" t="inlineStr">
        <is>
          <t>Wrinkle Treatment</t>
        </is>
      </c>
      <c r="AZ41" t="inlineStr">
        <is>
          <t>Split End Treatment</t>
        </is>
      </c>
      <c r="BD41" t="inlineStr">
        <is>
          <t>Volumizing</t>
        </is>
      </c>
      <c r="BE41" t="inlineStr">
        <is>
          <t>Reduce Hyperpigmentation</t>
        </is>
      </c>
      <c r="BG41" t="inlineStr">
        <is>
          <t>Ultra-Violet Protection</t>
        </is>
      </c>
      <c r="BH41" t="inlineStr">
        <is>
          <t>Wrinkle Treatment</t>
        </is>
      </c>
      <c r="BI41" t="inlineStr">
        <is>
          <t>Split End Treatment</t>
        </is>
      </c>
      <c r="BM41" t="inlineStr">
        <is>
          <t>Volumizing</t>
        </is>
      </c>
      <c r="BN41" t="inlineStr">
        <is>
          <t>Reduce Hyperpigmentation</t>
        </is>
      </c>
      <c r="BP41" t="inlineStr">
        <is>
          <t>Ultra-Violet Protection</t>
        </is>
      </c>
      <c r="BQ41" t="inlineStr">
        <is>
          <t>Wrinkle Treatment</t>
        </is>
      </c>
      <c r="BR41" t="inlineStr">
        <is>
          <t>Split End Treatment</t>
        </is>
      </c>
      <c r="BV41" t="inlineStr">
        <is>
          <t>Volumizing</t>
        </is>
      </c>
      <c r="BW41" t="inlineStr">
        <is>
          <t>Reduce Hyperpigmentation</t>
        </is>
      </c>
      <c r="BY41" t="inlineStr">
        <is>
          <t>Ultra-Violet Protection</t>
        </is>
      </c>
      <c r="BZ41" t="inlineStr">
        <is>
          <t>Wrinkle Treatment</t>
        </is>
      </c>
      <c r="CA41" t="inlineStr">
        <is>
          <t>Split End Treatment</t>
        </is>
      </c>
      <c r="CE41" t="inlineStr">
        <is>
          <t>Volumizing</t>
        </is>
      </c>
      <c r="CG41" t="inlineStr">
        <is>
          <t>Honey</t>
        </is>
      </c>
      <c r="CH41" t="inlineStr">
        <is>
          <t>Grapeseed Oil</t>
        </is>
      </c>
      <c r="CK41" t="inlineStr">
        <is>
          <t>Honey</t>
        </is>
      </c>
      <c r="CL41" t="inlineStr">
        <is>
          <t>Grapeseed Oil</t>
        </is>
      </c>
      <c r="CO41" t="inlineStr">
        <is>
          <t>Honey</t>
        </is>
      </c>
      <c r="CP41" t="inlineStr">
        <is>
          <t>Grapeseed Oil</t>
        </is>
      </c>
      <c r="CS41" t="inlineStr">
        <is>
          <t>Honey</t>
        </is>
      </c>
      <c r="CT41" t="inlineStr">
        <is>
          <t>Grapeseed Oil</t>
        </is>
      </c>
      <c r="CW41" t="inlineStr">
        <is>
          <t>Honey</t>
        </is>
      </c>
      <c r="CX41" t="inlineStr">
        <is>
          <t>Grapeseed Oil</t>
        </is>
      </c>
      <c r="EK41" t="inlineStr">
        <is>
          <t>Water Free</t>
        </is>
      </c>
      <c r="EM41" t="inlineStr">
        <is>
          <t>Sodium Lauryl Sulfate Free</t>
        </is>
      </c>
      <c r="EN41" t="inlineStr">
        <is>
          <t>Silicone Free</t>
        </is>
      </c>
      <c r="EO41" t="inlineStr">
        <is>
          <t>Triethanolamine (TEA) Free</t>
        </is>
      </c>
      <c r="EP41" t="inlineStr">
        <is>
          <t>Sulfate Free</t>
        </is>
      </c>
      <c r="EQ41" t="inlineStr">
        <is>
          <t>SLS Free</t>
        </is>
      </c>
      <c r="ES41" t="inlineStr">
        <is>
          <t>Water Free</t>
        </is>
      </c>
      <c r="EU41" t="inlineStr">
        <is>
          <t>Sodium Lauryl Sulfate Free</t>
        </is>
      </c>
      <c r="EV41" t="inlineStr">
        <is>
          <t>Silicone Free</t>
        </is>
      </c>
      <c r="EW41" t="inlineStr">
        <is>
          <t>Triethanolamine (TEA) Free</t>
        </is>
      </c>
      <c r="EX41" t="inlineStr">
        <is>
          <t>Sulfate Free</t>
        </is>
      </c>
      <c r="EY41" t="inlineStr">
        <is>
          <t>SLS Free</t>
        </is>
      </c>
      <c r="FA41" t="inlineStr">
        <is>
          <t>Water Free</t>
        </is>
      </c>
      <c r="FC41" t="inlineStr">
        <is>
          <t>Sodium Lauryl Sulfate Free</t>
        </is>
      </c>
      <c r="FD41" t="inlineStr">
        <is>
          <t>Silicone Free</t>
        </is>
      </c>
      <c r="FE41" t="inlineStr">
        <is>
          <t>Triethanolamine (TEA) Free</t>
        </is>
      </c>
      <c r="FF41" t="inlineStr">
        <is>
          <t>Sulfate Free</t>
        </is>
      </c>
      <c r="FG41" t="inlineStr">
        <is>
          <t>SLS Free</t>
        </is>
      </c>
      <c r="FI41" t="inlineStr">
        <is>
          <t>Water Free</t>
        </is>
      </c>
      <c r="FK41" t="inlineStr">
        <is>
          <t>Sodium Lauryl Sulfate Free</t>
        </is>
      </c>
      <c r="FL41" t="inlineStr">
        <is>
          <t>Silicone Free</t>
        </is>
      </c>
      <c r="FM41" t="inlineStr">
        <is>
          <t>Triethanolamine (TEA) Free</t>
        </is>
      </c>
      <c r="FN41" t="inlineStr">
        <is>
          <t>Sulfate Free</t>
        </is>
      </c>
      <c r="FO41" t="inlineStr">
        <is>
          <t>SLS Free</t>
        </is>
      </c>
      <c r="FQ41" t="inlineStr">
        <is>
          <t>Water Free</t>
        </is>
      </c>
      <c r="FS41" t="inlineStr">
        <is>
          <t>Sodium Lauryl Sulfate Free</t>
        </is>
      </c>
      <c r="FT41" t="inlineStr">
        <is>
          <t>Silicone Free</t>
        </is>
      </c>
      <c r="FU41" t="inlineStr">
        <is>
          <t>Triethanolamine (TEA) Free</t>
        </is>
      </c>
      <c r="FV41" t="inlineStr">
        <is>
          <t>Sulfate Free</t>
        </is>
      </c>
      <c r="FW41" t="inlineStr">
        <is>
          <t>SLS Free</t>
        </is>
      </c>
      <c r="JW41" t="inlineStr">
        <is>
          <t>Pro Wrestling League</t>
        </is>
      </c>
      <c r="JX41" t="inlineStr">
        <is>
          <t>Pro Wrestling League</t>
        </is>
      </c>
      <c r="JY41" t="inlineStr">
        <is>
          <t>Pro Wrestling League</t>
        </is>
      </c>
      <c r="JZ41" t="inlineStr">
        <is>
          <t>Pro Wrestling League</t>
        </is>
      </c>
      <c r="KA41" t="inlineStr">
        <is>
          <t>Pro Wrestling League</t>
        </is>
      </c>
      <c r="KB41" t="inlineStr">
        <is>
          <t>Paul Menard</t>
        </is>
      </c>
      <c r="KH41" t="inlineStr">
        <is>
          <t>Sheffield United</t>
        </is>
      </c>
      <c r="KK41" t="inlineStr">
        <is>
          <t>SD Ponferradina</t>
        </is>
      </c>
      <c r="KM41" t="inlineStr">
        <is>
          <t>San Francisco Warriors</t>
        </is>
      </c>
      <c r="KN41" t="inlineStr">
        <is>
          <t>Corpus Christi Hooks</t>
        </is>
      </c>
      <c r="KO41" t="inlineStr">
        <is>
          <t>San Jose Sharks</t>
        </is>
      </c>
      <c r="KU41" t="inlineStr">
        <is>
          <t>BYU Cougars</t>
        </is>
      </c>
      <c r="KV41" t="inlineStr">
        <is>
          <t>Qatar</t>
        </is>
      </c>
      <c r="KX41" t="inlineStr">
        <is>
          <t>Central African Republic</t>
        </is>
      </c>
      <c r="LL41" t="inlineStr">
        <is>
          <t>Ternana</t>
        </is>
      </c>
      <c r="LN41" t="inlineStr">
        <is>
          <t>SC Sagamihara</t>
        </is>
      </c>
      <c r="LR41" t="inlineStr">
        <is>
          <t>St. Louis Rams</t>
        </is>
      </c>
      <c r="LS41" t="inlineStr">
        <is>
          <t>Corey Anderson</t>
        </is>
      </c>
      <c r="LT41" t="inlineStr">
        <is>
          <t>TOKIO MARINE NICHIDO BIG BLUE</t>
        </is>
      </c>
      <c r="LV41" t="inlineStr">
        <is>
          <t>Seattle Mariners</t>
        </is>
      </c>
      <c r="LX41" t="inlineStr">
        <is>
          <t>Paul Menard</t>
        </is>
      </c>
      <c r="MD41" t="inlineStr">
        <is>
          <t>Sheffield United</t>
        </is>
      </c>
      <c r="MG41" t="inlineStr">
        <is>
          <t>SD Ponferradina</t>
        </is>
      </c>
      <c r="MI41" t="inlineStr">
        <is>
          <t>San Francisco Warriors</t>
        </is>
      </c>
      <c r="MJ41" t="inlineStr">
        <is>
          <t>Corpus Christi Hooks</t>
        </is>
      </c>
      <c r="MK41" t="inlineStr">
        <is>
          <t>San Jose Sharks</t>
        </is>
      </c>
      <c r="MQ41" t="inlineStr">
        <is>
          <t>BYU Cougars</t>
        </is>
      </c>
      <c r="MR41" t="inlineStr">
        <is>
          <t>Qatar</t>
        </is>
      </c>
      <c r="MT41" t="inlineStr">
        <is>
          <t>Central African Republic</t>
        </is>
      </c>
      <c r="NH41" t="inlineStr">
        <is>
          <t>Ternana</t>
        </is>
      </c>
      <c r="NJ41" t="inlineStr">
        <is>
          <t>SC Sagamihara</t>
        </is>
      </c>
      <c r="NN41" t="inlineStr">
        <is>
          <t>St. Louis Rams</t>
        </is>
      </c>
      <c r="NO41" t="inlineStr">
        <is>
          <t>Corey Anderson</t>
        </is>
      </c>
      <c r="NP41" t="inlineStr">
        <is>
          <t>TOKIO MARINE NICHIDO BIG BLUE</t>
        </is>
      </c>
      <c r="NR41" t="inlineStr">
        <is>
          <t>Seattle Mariners</t>
        </is>
      </c>
      <c r="NT41" t="inlineStr">
        <is>
          <t>Paul Menard</t>
        </is>
      </c>
      <c r="NZ41" t="inlineStr">
        <is>
          <t>Sheffield United</t>
        </is>
      </c>
      <c r="OC41" t="inlineStr">
        <is>
          <t>SD Ponferradina</t>
        </is>
      </c>
      <c r="OE41" t="inlineStr">
        <is>
          <t>San Francisco Warriors</t>
        </is>
      </c>
      <c r="OF41" t="inlineStr">
        <is>
          <t>Corpus Christi Hooks</t>
        </is>
      </c>
      <c r="OG41" t="inlineStr">
        <is>
          <t>San Jose Sharks</t>
        </is>
      </c>
      <c r="OM41" t="inlineStr">
        <is>
          <t>BYU Cougars</t>
        </is>
      </c>
      <c r="ON41" t="inlineStr">
        <is>
          <t>Qatar</t>
        </is>
      </c>
      <c r="OP41" t="inlineStr">
        <is>
          <t>Central African Republic</t>
        </is>
      </c>
      <c r="PD41" t="inlineStr">
        <is>
          <t>Ternana</t>
        </is>
      </c>
      <c r="PF41" t="inlineStr">
        <is>
          <t>SC Sagamihara</t>
        </is>
      </c>
      <c r="PJ41" t="inlineStr">
        <is>
          <t>St. Louis Rams</t>
        </is>
      </c>
      <c r="PK41" t="inlineStr">
        <is>
          <t>Corey Anderson</t>
        </is>
      </c>
      <c r="PL41" t="inlineStr">
        <is>
          <t>TOKIO MARINE NICHIDO BIG BLUE</t>
        </is>
      </c>
      <c r="PN41" t="inlineStr">
        <is>
          <t>Seattle Mariners</t>
        </is>
      </c>
      <c r="PP41" t="inlineStr">
        <is>
          <t>Paul Menard</t>
        </is>
      </c>
      <c r="PV41" t="inlineStr">
        <is>
          <t>Sheffield United</t>
        </is>
      </c>
      <c r="PY41" t="inlineStr">
        <is>
          <t>SD Ponferradina</t>
        </is>
      </c>
      <c r="QA41" t="inlineStr">
        <is>
          <t>San Francisco Warriors</t>
        </is>
      </c>
      <c r="QB41" t="inlineStr">
        <is>
          <t>Corpus Christi Hooks</t>
        </is>
      </c>
      <c r="QC41" t="inlineStr">
        <is>
          <t>San Jose Sharks</t>
        </is>
      </c>
      <c r="QI41" t="inlineStr">
        <is>
          <t>BYU Cougars</t>
        </is>
      </c>
      <c r="QJ41" t="inlineStr">
        <is>
          <t>Qatar</t>
        </is>
      </c>
      <c r="QL41" t="inlineStr">
        <is>
          <t>Central African Republic</t>
        </is>
      </c>
      <c r="QZ41" t="inlineStr">
        <is>
          <t>Ternana</t>
        </is>
      </c>
      <c r="RB41" t="inlineStr">
        <is>
          <t>SC Sagamihara</t>
        </is>
      </c>
      <c r="RF41" t="inlineStr">
        <is>
          <t>St. Louis Rams</t>
        </is>
      </c>
      <c r="RG41" t="inlineStr">
        <is>
          <t>Corey Anderson</t>
        </is>
      </c>
      <c r="RH41" t="inlineStr">
        <is>
          <t>TOKIO MARINE NICHIDO BIG BLUE</t>
        </is>
      </c>
      <c r="RJ41" t="inlineStr">
        <is>
          <t>Seattle Mariners</t>
        </is>
      </c>
      <c r="RL41" t="inlineStr">
        <is>
          <t>Paul Menard</t>
        </is>
      </c>
      <c r="RR41" t="inlineStr">
        <is>
          <t>Sheffield United</t>
        </is>
      </c>
      <c r="RU41" t="inlineStr">
        <is>
          <t>SD Ponferradina</t>
        </is>
      </c>
      <c r="RW41" t="inlineStr">
        <is>
          <t>San Francisco Warriors</t>
        </is>
      </c>
      <c r="RX41" t="inlineStr">
        <is>
          <t>Corpus Christi Hooks</t>
        </is>
      </c>
      <c r="RY41" t="inlineStr">
        <is>
          <t>San Jose Sharks</t>
        </is>
      </c>
      <c r="SE41" t="inlineStr">
        <is>
          <t>BYU Cougars</t>
        </is>
      </c>
      <c r="SF41" t="inlineStr">
        <is>
          <t>Qatar</t>
        </is>
      </c>
      <c r="SH41" t="inlineStr">
        <is>
          <t>Central African Republic</t>
        </is>
      </c>
      <c r="SV41" t="inlineStr">
        <is>
          <t>Ternana</t>
        </is>
      </c>
      <c r="SX41" t="inlineStr">
        <is>
          <t>SC Sagamihara</t>
        </is>
      </c>
      <c r="TB41" t="inlineStr">
        <is>
          <t>St. Louis Rams</t>
        </is>
      </c>
      <c r="TC41" t="inlineStr">
        <is>
          <t>Corey Anderson</t>
        </is>
      </c>
      <c r="TD41" t="inlineStr">
        <is>
          <t>TOKIO MARINE NICHIDO BIG BLUE</t>
        </is>
      </c>
      <c r="TF41" t="inlineStr">
        <is>
          <t>Seattle Mariners</t>
        </is>
      </c>
      <c r="TH41" t="inlineStr">
        <is>
          <t>Paul Menard</t>
        </is>
      </c>
      <c r="TN41" t="inlineStr">
        <is>
          <t>Sheffield United</t>
        </is>
      </c>
      <c r="TQ41" t="inlineStr">
        <is>
          <t>SD Ponferradina</t>
        </is>
      </c>
      <c r="TS41" t="inlineStr">
        <is>
          <t>San Francisco Warriors</t>
        </is>
      </c>
      <c r="TT41" t="inlineStr">
        <is>
          <t>Corpus Christi Hooks</t>
        </is>
      </c>
      <c r="TU41" t="inlineStr">
        <is>
          <t>San Jose Sharks</t>
        </is>
      </c>
      <c r="UA41" t="inlineStr">
        <is>
          <t>BYU Cougars</t>
        </is>
      </c>
      <c r="UB41" t="inlineStr">
        <is>
          <t>Qatar</t>
        </is>
      </c>
      <c r="UD41" t="inlineStr">
        <is>
          <t>Central African Republic</t>
        </is>
      </c>
      <c r="UR41" t="inlineStr">
        <is>
          <t>Ternana</t>
        </is>
      </c>
      <c r="UT41" t="inlineStr">
        <is>
          <t>SC Sagamihara</t>
        </is>
      </c>
      <c r="UX41" t="inlineStr">
        <is>
          <t>St. Louis Rams</t>
        </is>
      </c>
      <c r="UY41" t="inlineStr">
        <is>
          <t>Corey Anderson</t>
        </is>
      </c>
      <c r="UZ41" t="inlineStr">
        <is>
          <t>TOKIO MARINE NICHIDO BIG BLUE</t>
        </is>
      </c>
      <c r="VB41" t="inlineStr">
        <is>
          <t>Seattle Mariners</t>
        </is>
      </c>
      <c r="VD41" t="inlineStr">
        <is>
          <t>Paul Menard</t>
        </is>
      </c>
      <c r="VJ41" t="inlineStr">
        <is>
          <t>Sheffield United</t>
        </is>
      </c>
      <c r="VM41" t="inlineStr">
        <is>
          <t>SD Ponferradina</t>
        </is>
      </c>
      <c r="VO41" t="inlineStr">
        <is>
          <t>San Francisco Warriors</t>
        </is>
      </c>
      <c r="VP41" t="inlineStr">
        <is>
          <t>Corpus Christi Hooks</t>
        </is>
      </c>
      <c r="VQ41" t="inlineStr">
        <is>
          <t>San Jose Sharks</t>
        </is>
      </c>
      <c r="VW41" t="inlineStr">
        <is>
          <t>BYU Cougars</t>
        </is>
      </c>
      <c r="VX41" t="inlineStr">
        <is>
          <t>Qatar</t>
        </is>
      </c>
      <c r="VZ41" t="inlineStr">
        <is>
          <t>Central African Republic</t>
        </is>
      </c>
      <c r="WN41" t="inlineStr">
        <is>
          <t>Ternana</t>
        </is>
      </c>
      <c r="WP41" t="inlineStr">
        <is>
          <t>SC Sagamihara</t>
        </is>
      </c>
      <c r="WT41" t="inlineStr">
        <is>
          <t>St. Louis Rams</t>
        </is>
      </c>
      <c r="WU41" t="inlineStr">
        <is>
          <t>Corey Anderson</t>
        </is>
      </c>
      <c r="WV41" t="inlineStr">
        <is>
          <t>TOKIO MARINE NICHIDO BIG BLUE</t>
        </is>
      </c>
      <c r="WX41" t="inlineStr">
        <is>
          <t>Seattle Mariners</t>
        </is>
      </c>
      <c r="WZ41" t="inlineStr">
        <is>
          <t>Paul Menard</t>
        </is>
      </c>
      <c r="XF41" t="inlineStr">
        <is>
          <t>Sheffield United</t>
        </is>
      </c>
      <c r="XI41" t="inlineStr">
        <is>
          <t>SD Ponferradina</t>
        </is>
      </c>
      <c r="XK41" t="inlineStr">
        <is>
          <t>San Francisco Warriors</t>
        </is>
      </c>
      <c r="XL41" t="inlineStr">
        <is>
          <t>Corpus Christi Hooks</t>
        </is>
      </c>
      <c r="XM41" t="inlineStr">
        <is>
          <t>San Jose Sharks</t>
        </is>
      </c>
      <c r="XS41" t="inlineStr">
        <is>
          <t>BYU Cougars</t>
        </is>
      </c>
      <c r="XT41" t="inlineStr">
        <is>
          <t>Qatar</t>
        </is>
      </c>
      <c r="XV41" t="inlineStr">
        <is>
          <t>Central African Republic</t>
        </is>
      </c>
      <c r="YJ41" t="inlineStr">
        <is>
          <t>Ternana</t>
        </is>
      </c>
      <c r="YL41" t="inlineStr">
        <is>
          <t>SC Sagamihara</t>
        </is>
      </c>
      <c r="YP41" t="inlineStr">
        <is>
          <t>St. Louis Rams</t>
        </is>
      </c>
      <c r="YQ41" t="inlineStr">
        <is>
          <t>Corey Anderson</t>
        </is>
      </c>
      <c r="YR41" t="inlineStr">
        <is>
          <t>TOKIO MARINE NICHIDO BIG BLUE</t>
        </is>
      </c>
      <c r="YT41" t="inlineStr">
        <is>
          <t>Seattle Mariners</t>
        </is>
      </c>
      <c r="YV41" t="inlineStr">
        <is>
          <t>Paul Menard</t>
        </is>
      </c>
      <c r="ZB41" t="inlineStr">
        <is>
          <t>Sheffield United</t>
        </is>
      </c>
      <c r="ZE41" t="inlineStr">
        <is>
          <t>SD Ponferradina</t>
        </is>
      </c>
      <c r="ZG41" t="inlineStr">
        <is>
          <t>San Francisco Warriors</t>
        </is>
      </c>
      <c r="ZH41" t="inlineStr">
        <is>
          <t>Corpus Christi Hooks</t>
        </is>
      </c>
      <c r="ZI41" t="inlineStr">
        <is>
          <t>San Jose Sharks</t>
        </is>
      </c>
      <c r="ZO41" t="inlineStr">
        <is>
          <t>BYU Cougars</t>
        </is>
      </c>
      <c r="ZP41" t="inlineStr">
        <is>
          <t>Qatar</t>
        </is>
      </c>
      <c r="ZR41" t="inlineStr">
        <is>
          <t>Central African Republic</t>
        </is>
      </c>
      <c r="AAF41" t="inlineStr">
        <is>
          <t>Ternana</t>
        </is>
      </c>
      <c r="AAH41" t="inlineStr">
        <is>
          <t>SC Sagamihara</t>
        </is>
      </c>
      <c r="AAL41" t="inlineStr">
        <is>
          <t>St. Louis Rams</t>
        </is>
      </c>
      <c r="AAM41" t="inlineStr">
        <is>
          <t>Corey Anderson</t>
        </is>
      </c>
      <c r="AAN41" t="inlineStr">
        <is>
          <t>TOKIO MARINE NICHIDO BIG BLUE</t>
        </is>
      </c>
      <c r="AAP41" t="inlineStr">
        <is>
          <t>Seattle Mariners</t>
        </is>
      </c>
      <c r="AAR41" t="inlineStr">
        <is>
          <t>Paul Menard</t>
        </is>
      </c>
      <c r="AAX41" t="inlineStr">
        <is>
          <t>Sheffield United</t>
        </is>
      </c>
      <c r="ABA41" t="inlineStr">
        <is>
          <t>SD Ponferradina</t>
        </is>
      </c>
      <c r="ABC41" t="inlineStr">
        <is>
          <t>San Francisco Warriors</t>
        </is>
      </c>
      <c r="ABD41" t="inlineStr">
        <is>
          <t>Corpus Christi Hooks</t>
        </is>
      </c>
      <c r="ABE41" t="inlineStr">
        <is>
          <t>San Jose Sharks</t>
        </is>
      </c>
      <c r="ABK41" t="inlineStr">
        <is>
          <t>BYU Cougars</t>
        </is>
      </c>
      <c r="ABL41" t="inlineStr">
        <is>
          <t>Qatar</t>
        </is>
      </c>
      <c r="ABN41" t="inlineStr">
        <is>
          <t>Central African Republic</t>
        </is>
      </c>
      <c r="ACB41" t="inlineStr">
        <is>
          <t>Ternana</t>
        </is>
      </c>
      <c r="ACD41" t="inlineStr">
        <is>
          <t>SC Sagamihara</t>
        </is>
      </c>
      <c r="ACH41" t="inlineStr">
        <is>
          <t>St. Louis Rams</t>
        </is>
      </c>
      <c r="ACI41" t="inlineStr">
        <is>
          <t>Corey Anderson</t>
        </is>
      </c>
      <c r="ACJ41" t="inlineStr">
        <is>
          <t>TOKIO MARINE NICHIDO BIG BLUE</t>
        </is>
      </c>
      <c r="ACL41" t="inlineStr">
        <is>
          <t>Seattle Mariners</t>
        </is>
      </c>
      <c r="ACN41" t="inlineStr">
        <is>
          <t>Paul Menard</t>
        </is>
      </c>
      <c r="ACT41" t="inlineStr">
        <is>
          <t>Sheffield United</t>
        </is>
      </c>
      <c r="ACW41" t="inlineStr">
        <is>
          <t>SD Ponferradina</t>
        </is>
      </c>
      <c r="ACY41" t="inlineStr">
        <is>
          <t>San Francisco Warriors</t>
        </is>
      </c>
      <c r="ACZ41" t="inlineStr">
        <is>
          <t>Corpus Christi Hooks</t>
        </is>
      </c>
      <c r="ADA41" t="inlineStr">
        <is>
          <t>San Jose Sharks</t>
        </is>
      </c>
      <c r="ADG41" t="inlineStr">
        <is>
          <t>BYU Cougars</t>
        </is>
      </c>
      <c r="ADH41" t="inlineStr">
        <is>
          <t>Qatar</t>
        </is>
      </c>
      <c r="ADJ41" t="inlineStr">
        <is>
          <t>Central African Republic</t>
        </is>
      </c>
      <c r="ADX41" t="inlineStr">
        <is>
          <t>Ternana</t>
        </is>
      </c>
      <c r="ADZ41" t="inlineStr">
        <is>
          <t>SC Sagamihara</t>
        </is>
      </c>
      <c r="AED41" t="inlineStr">
        <is>
          <t>St. Louis Rams</t>
        </is>
      </c>
      <c r="AEE41" t="inlineStr">
        <is>
          <t>Corey Anderson</t>
        </is>
      </c>
      <c r="AEF41" t="inlineStr">
        <is>
          <t>TOKIO MARINE NICHIDO BIG BLUE</t>
        </is>
      </c>
      <c r="AEH41" t="inlineStr">
        <is>
          <t>Seattle Mariners</t>
        </is>
      </c>
      <c r="AEJ41" t="inlineStr">
        <is>
          <t>Paul Menard</t>
        </is>
      </c>
      <c r="AEP41" t="inlineStr">
        <is>
          <t>Sheffield United</t>
        </is>
      </c>
      <c r="AES41" t="inlineStr">
        <is>
          <t>SD Ponferradina</t>
        </is>
      </c>
      <c r="AEU41" t="inlineStr">
        <is>
          <t>San Francisco Warriors</t>
        </is>
      </c>
      <c r="AEV41" t="inlineStr">
        <is>
          <t>Corpus Christi Hooks</t>
        </is>
      </c>
      <c r="AEW41" t="inlineStr">
        <is>
          <t>San Jose Sharks</t>
        </is>
      </c>
      <c r="AFC41" t="inlineStr">
        <is>
          <t>BYU Cougars</t>
        </is>
      </c>
      <c r="AFD41" t="inlineStr">
        <is>
          <t>Qatar</t>
        </is>
      </c>
      <c r="AFF41" t="inlineStr">
        <is>
          <t>Central African Republic</t>
        </is>
      </c>
      <c r="AFT41" t="inlineStr">
        <is>
          <t>Ternana</t>
        </is>
      </c>
      <c r="AFV41" t="inlineStr">
        <is>
          <t>SC Sagamihara</t>
        </is>
      </c>
      <c r="AFZ41" t="inlineStr">
        <is>
          <t>St. Louis Rams</t>
        </is>
      </c>
      <c r="AGA41" t="inlineStr">
        <is>
          <t>Corey Anderson</t>
        </is>
      </c>
      <c r="AGB41" t="inlineStr">
        <is>
          <t>TOKIO MARINE NICHIDO BIG BLUE</t>
        </is>
      </c>
      <c r="AGD41" t="inlineStr">
        <is>
          <t>Seattle Mariners</t>
        </is>
      </c>
      <c r="AGF41" t="inlineStr">
        <is>
          <t>Paul Menard</t>
        </is>
      </c>
      <c r="AGL41" t="inlineStr">
        <is>
          <t>Sheffield United</t>
        </is>
      </c>
      <c r="AGO41" t="inlineStr">
        <is>
          <t>SD Ponferradina</t>
        </is>
      </c>
      <c r="AGQ41" t="inlineStr">
        <is>
          <t>San Francisco Warriors</t>
        </is>
      </c>
      <c r="AGR41" t="inlineStr">
        <is>
          <t>Corpus Christi Hooks</t>
        </is>
      </c>
      <c r="AGS41" t="inlineStr">
        <is>
          <t>San Jose Sharks</t>
        </is>
      </c>
      <c r="AGY41" t="inlineStr">
        <is>
          <t>BYU Cougars</t>
        </is>
      </c>
      <c r="AGZ41" t="inlineStr">
        <is>
          <t>Qatar</t>
        </is>
      </c>
      <c r="AHB41" t="inlineStr">
        <is>
          <t>Central African Republic</t>
        </is>
      </c>
      <c r="AHP41" t="inlineStr">
        <is>
          <t>Ternana</t>
        </is>
      </c>
      <c r="AHR41" t="inlineStr">
        <is>
          <t>SC Sagamihara</t>
        </is>
      </c>
      <c r="AHV41" t="inlineStr">
        <is>
          <t>St. Louis Rams</t>
        </is>
      </c>
      <c r="AHW41" t="inlineStr">
        <is>
          <t>Corey Anderson</t>
        </is>
      </c>
      <c r="AHX41" t="inlineStr">
        <is>
          <t>TOKIO MARINE NICHIDO BIG BLUE</t>
        </is>
      </c>
      <c r="AHZ41" t="inlineStr">
        <is>
          <t>Seattle Mariners</t>
        </is>
      </c>
      <c r="AIB41" t="inlineStr">
        <is>
          <t>Paul Menard</t>
        </is>
      </c>
      <c r="AIH41" t="inlineStr">
        <is>
          <t>Sheffield United</t>
        </is>
      </c>
      <c r="AIK41" t="inlineStr">
        <is>
          <t>SD Ponferradina</t>
        </is>
      </c>
      <c r="AIM41" t="inlineStr">
        <is>
          <t>San Francisco Warriors</t>
        </is>
      </c>
      <c r="AIN41" t="inlineStr">
        <is>
          <t>Corpus Christi Hooks</t>
        </is>
      </c>
      <c r="AIO41" t="inlineStr">
        <is>
          <t>San Jose Sharks</t>
        </is>
      </c>
      <c r="AIU41" t="inlineStr">
        <is>
          <t>BYU Cougars</t>
        </is>
      </c>
      <c r="AIV41" t="inlineStr">
        <is>
          <t>Qatar</t>
        </is>
      </c>
      <c r="AIX41" t="inlineStr">
        <is>
          <t>Central African Republic</t>
        </is>
      </c>
      <c r="AJL41" t="inlineStr">
        <is>
          <t>Ternana</t>
        </is>
      </c>
      <c r="AJN41" t="inlineStr">
        <is>
          <t>SC Sagamihara</t>
        </is>
      </c>
      <c r="AJR41" t="inlineStr">
        <is>
          <t>St. Louis Rams</t>
        </is>
      </c>
      <c r="AJS41" t="inlineStr">
        <is>
          <t>Corey Anderson</t>
        </is>
      </c>
      <c r="AJT41" t="inlineStr">
        <is>
          <t>TOKIO MARINE NICHIDO BIG BLUE</t>
        </is>
      </c>
      <c r="AJV41" t="inlineStr">
        <is>
          <t>Seattle Mariners</t>
        </is>
      </c>
      <c r="AJX41" t="inlineStr">
        <is>
          <t>Paul Menard</t>
        </is>
      </c>
      <c r="AKD41" t="inlineStr">
        <is>
          <t>Sheffield United</t>
        </is>
      </c>
      <c r="AKG41" t="inlineStr">
        <is>
          <t>SD Ponferradina</t>
        </is>
      </c>
      <c r="AKI41" t="inlineStr">
        <is>
          <t>San Francisco Warriors</t>
        </is>
      </c>
      <c r="AKJ41" t="inlineStr">
        <is>
          <t>Corpus Christi Hooks</t>
        </is>
      </c>
      <c r="AKK41" t="inlineStr">
        <is>
          <t>San Jose Sharks</t>
        </is>
      </c>
      <c r="AKQ41" t="inlineStr">
        <is>
          <t>BYU Cougars</t>
        </is>
      </c>
      <c r="AKR41" t="inlineStr">
        <is>
          <t>Qatar</t>
        </is>
      </c>
      <c r="AKT41" t="inlineStr">
        <is>
          <t>Central African Republic</t>
        </is>
      </c>
      <c r="ALH41" t="inlineStr">
        <is>
          <t>Ternana</t>
        </is>
      </c>
      <c r="ALJ41" t="inlineStr">
        <is>
          <t>SC Sagamihara</t>
        </is>
      </c>
      <c r="ALN41" t="inlineStr">
        <is>
          <t>St. Louis Rams</t>
        </is>
      </c>
      <c r="ALO41" t="inlineStr">
        <is>
          <t>Corey Anderson</t>
        </is>
      </c>
      <c r="ALP41" t="inlineStr">
        <is>
          <t>TOKIO MARINE NICHIDO BIG BLUE</t>
        </is>
      </c>
      <c r="ALR41" t="inlineStr">
        <is>
          <t>Seattle Mariners</t>
        </is>
      </c>
      <c r="AND41" t="inlineStr">
        <is>
          <t>Freesia</t>
        </is>
      </c>
      <c r="ANF41" t="inlineStr">
        <is>
          <t>Palo Santo</t>
        </is>
      </c>
      <c r="ANG41" t="inlineStr">
        <is>
          <t>dragon_fruit</t>
        </is>
      </c>
      <c r="ANI41" t="inlineStr">
        <is>
          <t>Peppermint</t>
        </is>
      </c>
      <c r="APE41" t="inlineStr">
        <is>
          <t>A_FOOD_PLAINBISCUIT</t>
        </is>
      </c>
      <c r="AQD41" t="inlineStr">
        <is>
          <t>Bulgaria</t>
        </is>
      </c>
      <c r="BPU41" t="inlineStr">
        <is>
          <t>H204</t>
        </is>
      </c>
      <c r="BPV41" t="inlineStr">
        <is>
          <t>H204</t>
        </is>
      </c>
      <c r="BPW41" t="inlineStr">
        <is>
          <t>H204</t>
        </is>
      </c>
      <c r="BPX41" t="inlineStr">
        <is>
          <t>H204</t>
        </is>
      </c>
      <c r="BPY41" t="inlineStr">
        <is>
          <t>H204</t>
        </is>
      </c>
      <c r="BQJ41" t="inlineStr">
        <is>
          <t>Bulgaria</t>
        </is>
      </c>
      <c r="BTL41" t="inlineStr">
        <is>
          <t>Pumpkin Seed Oil</t>
        </is>
      </c>
      <c r="BTM41" t="inlineStr">
        <is>
          <t>Pumpkin Seed Oil</t>
        </is>
      </c>
      <c r="BTN41" t="inlineStr">
        <is>
          <t>Pumpkin Seed Oil</t>
        </is>
      </c>
      <c r="BTO41" t="inlineStr">
        <is>
          <t>Pumpkin Seed Oil</t>
        </is>
      </c>
      <c r="BTP41" t="inlineStr">
        <is>
          <t>Pumpkin Seed Oil</t>
        </is>
      </c>
      <c r="BTQ41" t="inlineStr">
        <is>
          <t>Molluscs</t>
        </is>
      </c>
      <c r="BTR41" t="inlineStr">
        <is>
          <t>Molluscs</t>
        </is>
      </c>
      <c r="BTS41" t="inlineStr">
        <is>
          <t>Molluscs</t>
        </is>
      </c>
      <c r="BTT41" t="inlineStr">
        <is>
          <t>Molluscs</t>
        </is>
      </c>
      <c r="BTU41" t="inlineStr">
        <is>
          <t>Molluscs</t>
        </is>
      </c>
      <c r="BTW41" t="inlineStr">
        <is>
          <t>Smoothing &amp; Straightening</t>
        </is>
      </c>
      <c r="BTY41" t="inlineStr">
        <is>
          <t>Smoothing &amp; Straightening</t>
        </is>
      </c>
      <c r="BUA41" t="inlineStr">
        <is>
          <t>Smoothing &amp; Straightening</t>
        </is>
      </c>
      <c r="BUC41" t="inlineStr">
        <is>
          <t>Smoothing &amp; Straightening</t>
        </is>
      </c>
      <c r="BUE41" t="inlineStr">
        <is>
          <t>Smoothing &amp; Straightening</t>
        </is>
      </c>
      <c r="BWM41" t="inlineStr">
        <is>
          <t>4in1 Organic Sugar Soap Peppermint</t>
        </is>
      </c>
      <c r="BWV41" t="inlineStr">
        <is>
          <t>CR2025</t>
        </is>
      </c>
    </row>
    <row r="42" ht="12.75" customHeight="1">
      <c r="A42" t="inlineStr">
        <is>
          <t>Płatek</t>
        </is>
      </c>
      <c r="B42" t="inlineStr">
        <is>
          <t>Płatek</t>
        </is>
      </c>
      <c r="E42" t="inlineStr">
        <is>
          <t>MATERIAL_TYPE (Deprecated: Do Not Use)</t>
        </is>
      </c>
      <c r="F42" t="inlineStr">
        <is>
          <t>MODEL_NUMBER/SIZE (Deprecated: Do Not Use)</t>
        </is>
      </c>
      <c r="G42" t="inlineStr">
        <is>
          <t>COLOR/CONTAINER_MATERIAL/PACKAGE_SIZE_NAME (Deprecated: Do Not Use)</t>
        </is>
      </c>
      <c r="H42" t="inlineStr">
        <is>
          <t>SIZE_NAME/COLOUR_NAME (Deprecated: Do Not Use)</t>
        </is>
      </c>
      <c r="I42" t="inlineStr">
        <is>
          <t>SIZE_NAME/PATTERN_NAME (Deprecated: Do Not Use)</t>
        </is>
      </c>
      <c r="J42" t="inlineStr">
        <is>
          <t>CUSTOMER_PACKAGE_TYPE (Deprecated: Do Not Use)</t>
        </is>
      </c>
      <c r="K42" t="inlineStr">
        <is>
          <t>COLOR/SCENT (Deprecated: Do Not Use)</t>
        </is>
      </c>
      <c r="L42" t="inlineStr">
        <is>
          <t>SIZE_NAME/COLOUR_NAME (Deprecated: Do Not Use)</t>
        </is>
      </c>
      <c r="M42" t="inlineStr">
        <is>
          <t>SIZE_NAME/SCENT_NAME (Deprecated: Do Not Use)</t>
        </is>
      </c>
      <c r="N42" t="inlineStr">
        <is>
          <t>ITEM_PACKAGE_QUANTITY (Deprecated: Do Not Use)</t>
        </is>
      </c>
      <c r="O42" t="inlineStr">
        <is>
          <t>MODEL_NUMBER/SIZE (Deprecated: Do Not Use)</t>
        </is>
      </c>
      <c r="AD42" t="inlineStr">
        <is>
          <t>Aramaic</t>
        </is>
      </c>
      <c r="AF42" t="inlineStr">
        <is>
          <t>Aramaic</t>
        </is>
      </c>
      <c r="AH42" t="inlineStr">
        <is>
          <t>Aramaic</t>
        </is>
      </c>
      <c r="AJ42" t="inlineStr">
        <is>
          <t>Aramaic</t>
        </is>
      </c>
      <c r="AL42" t="inlineStr">
        <is>
          <t>Aramaic</t>
        </is>
      </c>
      <c r="AM42" t="inlineStr">
        <is>
          <t>Reduce Puffiness</t>
        </is>
      </c>
      <c r="AO42" t="inlineStr">
        <is>
          <t>Wrinkle Treatment</t>
        </is>
      </c>
      <c r="AQ42" t="inlineStr">
        <is>
          <t>Strengthening</t>
        </is>
      </c>
      <c r="AV42" t="inlineStr">
        <is>
          <t>Reduce Puffiness</t>
        </is>
      </c>
      <c r="AX42" t="inlineStr">
        <is>
          <t>Wrinkle Treatment</t>
        </is>
      </c>
      <c r="AZ42" t="inlineStr">
        <is>
          <t>Strengthening</t>
        </is>
      </c>
      <c r="BE42" t="inlineStr">
        <is>
          <t>Reduce Puffiness</t>
        </is>
      </c>
      <c r="BG42" t="inlineStr">
        <is>
          <t>Wrinkle Treatment</t>
        </is>
      </c>
      <c r="BI42" t="inlineStr">
        <is>
          <t>Strengthening</t>
        </is>
      </c>
      <c r="BN42" t="inlineStr">
        <is>
          <t>Reduce Puffiness</t>
        </is>
      </c>
      <c r="BP42" t="inlineStr">
        <is>
          <t>Wrinkle Treatment</t>
        </is>
      </c>
      <c r="BR42" t="inlineStr">
        <is>
          <t>Strengthening</t>
        </is>
      </c>
      <c r="BW42" t="inlineStr">
        <is>
          <t>Reduce Puffiness</t>
        </is>
      </c>
      <c r="BY42" t="inlineStr">
        <is>
          <t>Wrinkle Treatment</t>
        </is>
      </c>
      <c r="CA42" t="inlineStr">
        <is>
          <t>Strengthening</t>
        </is>
      </c>
      <c r="CG42" t="inlineStr">
        <is>
          <t>Hyaluronic Acid</t>
        </is>
      </c>
      <c r="CH42" t="inlineStr">
        <is>
          <t>Green Tea</t>
        </is>
      </c>
      <c r="CK42" t="inlineStr">
        <is>
          <t>Hyaluronic Acid</t>
        </is>
      </c>
      <c r="CL42" t="inlineStr">
        <is>
          <t>Green Tea</t>
        </is>
      </c>
      <c r="CO42" t="inlineStr">
        <is>
          <t>Hyaluronic Acid</t>
        </is>
      </c>
      <c r="CP42" t="inlineStr">
        <is>
          <t>Green Tea</t>
        </is>
      </c>
      <c r="CS42" t="inlineStr">
        <is>
          <t>Hyaluronic Acid</t>
        </is>
      </c>
      <c r="CT42" t="inlineStr">
        <is>
          <t>Green Tea</t>
        </is>
      </c>
      <c r="CW42" t="inlineStr">
        <is>
          <t>Hyaluronic Acid</t>
        </is>
      </c>
      <c r="CX42" t="inlineStr">
        <is>
          <t>Green Tea</t>
        </is>
      </c>
      <c r="EM42" t="inlineStr">
        <is>
          <t>Soy Free</t>
        </is>
      </c>
      <c r="EN42" t="inlineStr">
        <is>
          <t>Soap Free</t>
        </is>
      </c>
      <c r="EO42" t="inlineStr">
        <is>
          <t>Urea Free</t>
        </is>
      </c>
      <c r="EP42" t="inlineStr">
        <is>
          <t>Talc Free</t>
        </is>
      </c>
      <c r="EQ42" t="inlineStr">
        <is>
          <t>Soy Free</t>
        </is>
      </c>
      <c r="EU42" t="inlineStr">
        <is>
          <t>Soy Free</t>
        </is>
      </c>
      <c r="EV42" t="inlineStr">
        <is>
          <t>Soap Free</t>
        </is>
      </c>
      <c r="EW42" t="inlineStr">
        <is>
          <t>Urea Free</t>
        </is>
      </c>
      <c r="EX42" t="inlineStr">
        <is>
          <t>Talc Free</t>
        </is>
      </c>
      <c r="EY42" t="inlineStr">
        <is>
          <t>Soy Free</t>
        </is>
      </c>
      <c r="FC42" t="inlineStr">
        <is>
          <t>Soy Free</t>
        </is>
      </c>
      <c r="FD42" t="inlineStr">
        <is>
          <t>Soap Free</t>
        </is>
      </c>
      <c r="FE42" t="inlineStr">
        <is>
          <t>Urea Free</t>
        </is>
      </c>
      <c r="FF42" t="inlineStr">
        <is>
          <t>Talc Free</t>
        </is>
      </c>
      <c r="FG42" t="inlineStr">
        <is>
          <t>Soy Free</t>
        </is>
      </c>
      <c r="FK42" t="inlineStr">
        <is>
          <t>Soy Free</t>
        </is>
      </c>
      <c r="FL42" t="inlineStr">
        <is>
          <t>Soap Free</t>
        </is>
      </c>
      <c r="FM42" t="inlineStr">
        <is>
          <t>Urea Free</t>
        </is>
      </c>
      <c r="FN42" t="inlineStr">
        <is>
          <t>Talc Free</t>
        </is>
      </c>
      <c r="FO42" t="inlineStr">
        <is>
          <t>Soy Free</t>
        </is>
      </c>
      <c r="FS42" t="inlineStr">
        <is>
          <t>Soy Free</t>
        </is>
      </c>
      <c r="FT42" t="inlineStr">
        <is>
          <t>Soap Free</t>
        </is>
      </c>
      <c r="FU42" t="inlineStr">
        <is>
          <t>Urea Free</t>
        </is>
      </c>
      <c r="FV42" t="inlineStr">
        <is>
          <t>Talc Free</t>
        </is>
      </c>
      <c r="FW42" t="inlineStr">
        <is>
          <t>Soy Free</t>
        </is>
      </c>
      <c r="JW42" t="inlineStr">
        <is>
          <t>Scottish Football</t>
        </is>
      </c>
      <c r="JX42" t="inlineStr">
        <is>
          <t>Scottish Football</t>
        </is>
      </c>
      <c r="JY42" t="inlineStr">
        <is>
          <t>Scottish Football</t>
        </is>
      </c>
      <c r="JZ42" t="inlineStr">
        <is>
          <t>Scottish Football</t>
        </is>
      </c>
      <c r="KA42" t="inlineStr">
        <is>
          <t>Scottish Football</t>
        </is>
      </c>
      <c r="KB42" t="inlineStr">
        <is>
          <t>Richard Petty</t>
        </is>
      </c>
      <c r="KH42" t="inlineStr">
        <is>
          <t>Sheffield Wednesday</t>
        </is>
      </c>
      <c r="KK42" t="inlineStr">
        <is>
          <t>Sporting Gijón</t>
        </is>
      </c>
      <c r="KM42" t="inlineStr">
        <is>
          <t>Seattle SuperSonics</t>
        </is>
      </c>
      <c r="KN42" t="inlineStr">
        <is>
          <t>Danville Braves</t>
        </is>
      </c>
      <c r="KO42" t="inlineStr">
        <is>
          <t>Seattle Kraken</t>
        </is>
      </c>
      <c r="KU42" t="inlineStr">
        <is>
          <t>Cal Irvine Anteaters</t>
        </is>
      </c>
      <c r="KV42" t="inlineStr">
        <is>
          <t>Romania</t>
        </is>
      </c>
      <c r="KX42" t="inlineStr">
        <is>
          <t>Chad</t>
        </is>
      </c>
      <c r="LL42" t="inlineStr">
        <is>
          <t>Torino</t>
        </is>
      </c>
      <c r="LN42" t="inlineStr">
        <is>
          <t>Shimizu S-Pulse</t>
        </is>
      </c>
      <c r="LR42" t="inlineStr">
        <is>
          <t>Tampa Bay Buccaneers</t>
        </is>
      </c>
      <c r="LS42" t="inlineStr">
        <is>
          <t>Cortney Casey</t>
        </is>
      </c>
      <c r="LT42" t="inlineStr">
        <is>
          <t>TOKYO CINQ REVES</t>
        </is>
      </c>
      <c r="LV42" t="inlineStr">
        <is>
          <t>St. Louis Cardinals</t>
        </is>
      </c>
      <c r="LX42" t="inlineStr">
        <is>
          <t>Richard Petty</t>
        </is>
      </c>
      <c r="MD42" t="inlineStr">
        <is>
          <t>Sheffield Wednesday</t>
        </is>
      </c>
      <c r="MG42" t="inlineStr">
        <is>
          <t>Sporting Gijón</t>
        </is>
      </c>
      <c r="MI42" t="inlineStr">
        <is>
          <t>Seattle SuperSonics</t>
        </is>
      </c>
      <c r="MJ42" t="inlineStr">
        <is>
          <t>Danville Braves</t>
        </is>
      </c>
      <c r="MK42" t="inlineStr">
        <is>
          <t>Seattle Kraken</t>
        </is>
      </c>
      <c r="MQ42" t="inlineStr">
        <is>
          <t>Cal Irvine Anteaters</t>
        </is>
      </c>
      <c r="MR42" t="inlineStr">
        <is>
          <t>Romania</t>
        </is>
      </c>
      <c r="MT42" t="inlineStr">
        <is>
          <t>Chad</t>
        </is>
      </c>
      <c r="NH42" t="inlineStr">
        <is>
          <t>Torino</t>
        </is>
      </c>
      <c r="NJ42" t="inlineStr">
        <is>
          <t>Shimizu S-Pulse</t>
        </is>
      </c>
      <c r="NN42" t="inlineStr">
        <is>
          <t>Tampa Bay Buccaneers</t>
        </is>
      </c>
      <c r="NO42" t="inlineStr">
        <is>
          <t>Cortney Casey</t>
        </is>
      </c>
      <c r="NP42" t="inlineStr">
        <is>
          <t>TOKYO CINQ REVES</t>
        </is>
      </c>
      <c r="NR42" t="inlineStr">
        <is>
          <t>St. Louis Cardinals</t>
        </is>
      </c>
      <c r="NT42" t="inlineStr">
        <is>
          <t>Richard Petty</t>
        </is>
      </c>
      <c r="NZ42" t="inlineStr">
        <is>
          <t>Sheffield Wednesday</t>
        </is>
      </c>
      <c r="OC42" t="inlineStr">
        <is>
          <t>Sporting Gijón</t>
        </is>
      </c>
      <c r="OE42" t="inlineStr">
        <is>
          <t>Seattle SuperSonics</t>
        </is>
      </c>
      <c r="OF42" t="inlineStr">
        <is>
          <t>Danville Braves</t>
        </is>
      </c>
      <c r="OG42" t="inlineStr">
        <is>
          <t>Seattle Kraken</t>
        </is>
      </c>
      <c r="OM42" t="inlineStr">
        <is>
          <t>Cal Irvine Anteaters</t>
        </is>
      </c>
      <c r="ON42" t="inlineStr">
        <is>
          <t>Romania</t>
        </is>
      </c>
      <c r="OP42" t="inlineStr">
        <is>
          <t>Chad</t>
        </is>
      </c>
      <c r="PD42" t="inlineStr">
        <is>
          <t>Torino</t>
        </is>
      </c>
      <c r="PF42" t="inlineStr">
        <is>
          <t>Shimizu S-Pulse</t>
        </is>
      </c>
      <c r="PJ42" t="inlineStr">
        <is>
          <t>Tampa Bay Buccaneers</t>
        </is>
      </c>
      <c r="PK42" t="inlineStr">
        <is>
          <t>Cortney Casey</t>
        </is>
      </c>
      <c r="PL42" t="inlineStr">
        <is>
          <t>TOKYO CINQ REVES</t>
        </is>
      </c>
      <c r="PN42" t="inlineStr">
        <is>
          <t>St. Louis Cardinals</t>
        </is>
      </c>
      <c r="PP42" t="inlineStr">
        <is>
          <t>Richard Petty</t>
        </is>
      </c>
      <c r="PV42" t="inlineStr">
        <is>
          <t>Sheffield Wednesday</t>
        </is>
      </c>
      <c r="PY42" t="inlineStr">
        <is>
          <t>Sporting Gijón</t>
        </is>
      </c>
      <c r="QA42" t="inlineStr">
        <is>
          <t>Seattle SuperSonics</t>
        </is>
      </c>
      <c r="QB42" t="inlineStr">
        <is>
          <t>Danville Braves</t>
        </is>
      </c>
      <c r="QC42" t="inlineStr">
        <is>
          <t>Seattle Kraken</t>
        </is>
      </c>
      <c r="QI42" t="inlineStr">
        <is>
          <t>Cal Irvine Anteaters</t>
        </is>
      </c>
      <c r="QJ42" t="inlineStr">
        <is>
          <t>Romania</t>
        </is>
      </c>
      <c r="QL42" t="inlineStr">
        <is>
          <t>Chad</t>
        </is>
      </c>
      <c r="QZ42" t="inlineStr">
        <is>
          <t>Torino</t>
        </is>
      </c>
      <c r="RB42" t="inlineStr">
        <is>
          <t>Shimizu S-Pulse</t>
        </is>
      </c>
      <c r="RF42" t="inlineStr">
        <is>
          <t>Tampa Bay Buccaneers</t>
        </is>
      </c>
      <c r="RG42" t="inlineStr">
        <is>
          <t>Cortney Casey</t>
        </is>
      </c>
      <c r="RH42" t="inlineStr">
        <is>
          <t>TOKYO CINQ REVES</t>
        </is>
      </c>
      <c r="RJ42" t="inlineStr">
        <is>
          <t>St. Louis Cardinals</t>
        </is>
      </c>
      <c r="RL42" t="inlineStr">
        <is>
          <t>Richard Petty</t>
        </is>
      </c>
      <c r="RR42" t="inlineStr">
        <is>
          <t>Sheffield Wednesday</t>
        </is>
      </c>
      <c r="RU42" t="inlineStr">
        <is>
          <t>Sporting Gijón</t>
        </is>
      </c>
      <c r="RW42" t="inlineStr">
        <is>
          <t>Seattle SuperSonics</t>
        </is>
      </c>
      <c r="RX42" t="inlineStr">
        <is>
          <t>Danville Braves</t>
        </is>
      </c>
      <c r="RY42" t="inlineStr">
        <is>
          <t>Seattle Kraken</t>
        </is>
      </c>
      <c r="SE42" t="inlineStr">
        <is>
          <t>Cal Irvine Anteaters</t>
        </is>
      </c>
      <c r="SF42" t="inlineStr">
        <is>
          <t>Romania</t>
        </is>
      </c>
      <c r="SH42" t="inlineStr">
        <is>
          <t>Chad</t>
        </is>
      </c>
      <c r="SV42" t="inlineStr">
        <is>
          <t>Torino</t>
        </is>
      </c>
      <c r="SX42" t="inlineStr">
        <is>
          <t>Shimizu S-Pulse</t>
        </is>
      </c>
      <c r="TB42" t="inlineStr">
        <is>
          <t>Tampa Bay Buccaneers</t>
        </is>
      </c>
      <c r="TC42" t="inlineStr">
        <is>
          <t>Cortney Casey</t>
        </is>
      </c>
      <c r="TD42" t="inlineStr">
        <is>
          <t>TOKYO CINQ REVES</t>
        </is>
      </c>
      <c r="TF42" t="inlineStr">
        <is>
          <t>St. Louis Cardinals</t>
        </is>
      </c>
      <c r="TH42" t="inlineStr">
        <is>
          <t>Richard Petty</t>
        </is>
      </c>
      <c r="TN42" t="inlineStr">
        <is>
          <t>Sheffield Wednesday</t>
        </is>
      </c>
      <c r="TQ42" t="inlineStr">
        <is>
          <t>Sporting Gijón</t>
        </is>
      </c>
      <c r="TS42" t="inlineStr">
        <is>
          <t>Seattle SuperSonics</t>
        </is>
      </c>
      <c r="TT42" t="inlineStr">
        <is>
          <t>Danville Braves</t>
        </is>
      </c>
      <c r="TU42" t="inlineStr">
        <is>
          <t>Seattle Kraken</t>
        </is>
      </c>
      <c r="UA42" t="inlineStr">
        <is>
          <t>Cal Irvine Anteaters</t>
        </is>
      </c>
      <c r="UB42" t="inlineStr">
        <is>
          <t>Romania</t>
        </is>
      </c>
      <c r="UD42" t="inlineStr">
        <is>
          <t>Chad</t>
        </is>
      </c>
      <c r="UR42" t="inlineStr">
        <is>
          <t>Torino</t>
        </is>
      </c>
      <c r="UT42" t="inlineStr">
        <is>
          <t>Shimizu S-Pulse</t>
        </is>
      </c>
      <c r="UX42" t="inlineStr">
        <is>
          <t>Tampa Bay Buccaneers</t>
        </is>
      </c>
      <c r="UY42" t="inlineStr">
        <is>
          <t>Cortney Casey</t>
        </is>
      </c>
      <c r="UZ42" t="inlineStr">
        <is>
          <t>TOKYO CINQ REVES</t>
        </is>
      </c>
      <c r="VB42" t="inlineStr">
        <is>
          <t>St. Louis Cardinals</t>
        </is>
      </c>
      <c r="VD42" t="inlineStr">
        <is>
          <t>Richard Petty</t>
        </is>
      </c>
      <c r="VJ42" t="inlineStr">
        <is>
          <t>Sheffield Wednesday</t>
        </is>
      </c>
      <c r="VM42" t="inlineStr">
        <is>
          <t>Sporting Gijón</t>
        </is>
      </c>
      <c r="VO42" t="inlineStr">
        <is>
          <t>Seattle SuperSonics</t>
        </is>
      </c>
      <c r="VP42" t="inlineStr">
        <is>
          <t>Danville Braves</t>
        </is>
      </c>
      <c r="VQ42" t="inlineStr">
        <is>
          <t>Seattle Kraken</t>
        </is>
      </c>
      <c r="VW42" t="inlineStr">
        <is>
          <t>Cal Irvine Anteaters</t>
        </is>
      </c>
      <c r="VX42" t="inlineStr">
        <is>
          <t>Romania</t>
        </is>
      </c>
      <c r="VZ42" t="inlineStr">
        <is>
          <t>Chad</t>
        </is>
      </c>
      <c r="WN42" t="inlineStr">
        <is>
          <t>Torino</t>
        </is>
      </c>
      <c r="WP42" t="inlineStr">
        <is>
          <t>Shimizu S-Pulse</t>
        </is>
      </c>
      <c r="WT42" t="inlineStr">
        <is>
          <t>Tampa Bay Buccaneers</t>
        </is>
      </c>
      <c r="WU42" t="inlineStr">
        <is>
          <t>Cortney Casey</t>
        </is>
      </c>
      <c r="WV42" t="inlineStr">
        <is>
          <t>TOKYO CINQ REVES</t>
        </is>
      </c>
      <c r="WX42" t="inlineStr">
        <is>
          <t>St. Louis Cardinals</t>
        </is>
      </c>
      <c r="WZ42" t="inlineStr">
        <is>
          <t>Richard Petty</t>
        </is>
      </c>
      <c r="XF42" t="inlineStr">
        <is>
          <t>Sheffield Wednesday</t>
        </is>
      </c>
      <c r="XI42" t="inlineStr">
        <is>
          <t>Sporting Gijón</t>
        </is>
      </c>
      <c r="XK42" t="inlineStr">
        <is>
          <t>Seattle SuperSonics</t>
        </is>
      </c>
      <c r="XL42" t="inlineStr">
        <is>
          <t>Danville Braves</t>
        </is>
      </c>
      <c r="XM42" t="inlineStr">
        <is>
          <t>Seattle Kraken</t>
        </is>
      </c>
      <c r="XS42" t="inlineStr">
        <is>
          <t>Cal Irvine Anteaters</t>
        </is>
      </c>
      <c r="XT42" t="inlineStr">
        <is>
          <t>Romania</t>
        </is>
      </c>
      <c r="XV42" t="inlineStr">
        <is>
          <t>Chad</t>
        </is>
      </c>
      <c r="YJ42" t="inlineStr">
        <is>
          <t>Torino</t>
        </is>
      </c>
      <c r="YL42" t="inlineStr">
        <is>
          <t>Shimizu S-Pulse</t>
        </is>
      </c>
      <c r="YP42" t="inlineStr">
        <is>
          <t>Tampa Bay Buccaneers</t>
        </is>
      </c>
      <c r="YQ42" t="inlineStr">
        <is>
          <t>Cortney Casey</t>
        </is>
      </c>
      <c r="YR42" t="inlineStr">
        <is>
          <t>TOKYO CINQ REVES</t>
        </is>
      </c>
      <c r="YT42" t="inlineStr">
        <is>
          <t>St. Louis Cardinals</t>
        </is>
      </c>
      <c r="YV42" t="inlineStr">
        <is>
          <t>Richard Petty</t>
        </is>
      </c>
      <c r="ZB42" t="inlineStr">
        <is>
          <t>Sheffield Wednesday</t>
        </is>
      </c>
      <c r="ZE42" t="inlineStr">
        <is>
          <t>Sporting Gijón</t>
        </is>
      </c>
      <c r="ZG42" t="inlineStr">
        <is>
          <t>Seattle SuperSonics</t>
        </is>
      </c>
      <c r="ZH42" t="inlineStr">
        <is>
          <t>Danville Braves</t>
        </is>
      </c>
      <c r="ZI42" t="inlineStr">
        <is>
          <t>Seattle Kraken</t>
        </is>
      </c>
      <c r="ZO42" t="inlineStr">
        <is>
          <t>Cal Irvine Anteaters</t>
        </is>
      </c>
      <c r="ZP42" t="inlineStr">
        <is>
          <t>Romania</t>
        </is>
      </c>
      <c r="ZR42" t="inlineStr">
        <is>
          <t>Chad</t>
        </is>
      </c>
      <c r="AAF42" t="inlineStr">
        <is>
          <t>Torino</t>
        </is>
      </c>
      <c r="AAH42" t="inlineStr">
        <is>
          <t>Shimizu S-Pulse</t>
        </is>
      </c>
      <c r="AAL42" t="inlineStr">
        <is>
          <t>Tampa Bay Buccaneers</t>
        </is>
      </c>
      <c r="AAM42" t="inlineStr">
        <is>
          <t>Cortney Casey</t>
        </is>
      </c>
      <c r="AAN42" t="inlineStr">
        <is>
          <t>TOKYO CINQ REVES</t>
        </is>
      </c>
      <c r="AAP42" t="inlineStr">
        <is>
          <t>St. Louis Cardinals</t>
        </is>
      </c>
      <c r="AAR42" t="inlineStr">
        <is>
          <t>Richard Petty</t>
        </is>
      </c>
      <c r="AAX42" t="inlineStr">
        <is>
          <t>Sheffield Wednesday</t>
        </is>
      </c>
      <c r="ABA42" t="inlineStr">
        <is>
          <t>Sporting Gijón</t>
        </is>
      </c>
      <c r="ABC42" t="inlineStr">
        <is>
          <t>Seattle SuperSonics</t>
        </is>
      </c>
      <c r="ABD42" t="inlineStr">
        <is>
          <t>Danville Braves</t>
        </is>
      </c>
      <c r="ABE42" t="inlineStr">
        <is>
          <t>Seattle Kraken</t>
        </is>
      </c>
      <c r="ABK42" t="inlineStr">
        <is>
          <t>Cal Irvine Anteaters</t>
        </is>
      </c>
      <c r="ABL42" t="inlineStr">
        <is>
          <t>Romania</t>
        </is>
      </c>
      <c r="ABN42" t="inlineStr">
        <is>
          <t>Chad</t>
        </is>
      </c>
      <c r="ACB42" t="inlineStr">
        <is>
          <t>Torino</t>
        </is>
      </c>
      <c r="ACD42" t="inlineStr">
        <is>
          <t>Shimizu S-Pulse</t>
        </is>
      </c>
      <c r="ACH42" t="inlineStr">
        <is>
          <t>Tampa Bay Buccaneers</t>
        </is>
      </c>
      <c r="ACI42" t="inlineStr">
        <is>
          <t>Cortney Casey</t>
        </is>
      </c>
      <c r="ACJ42" t="inlineStr">
        <is>
          <t>TOKYO CINQ REVES</t>
        </is>
      </c>
      <c r="ACL42" t="inlineStr">
        <is>
          <t>St. Louis Cardinals</t>
        </is>
      </c>
      <c r="ACN42" t="inlineStr">
        <is>
          <t>Richard Petty</t>
        </is>
      </c>
      <c r="ACT42" t="inlineStr">
        <is>
          <t>Sheffield Wednesday</t>
        </is>
      </c>
      <c r="ACW42" t="inlineStr">
        <is>
          <t>Sporting Gijón</t>
        </is>
      </c>
      <c r="ACY42" t="inlineStr">
        <is>
          <t>Seattle SuperSonics</t>
        </is>
      </c>
      <c r="ACZ42" t="inlineStr">
        <is>
          <t>Danville Braves</t>
        </is>
      </c>
      <c r="ADA42" t="inlineStr">
        <is>
          <t>Seattle Kraken</t>
        </is>
      </c>
      <c r="ADG42" t="inlineStr">
        <is>
          <t>Cal Irvine Anteaters</t>
        </is>
      </c>
      <c r="ADH42" t="inlineStr">
        <is>
          <t>Romania</t>
        </is>
      </c>
      <c r="ADJ42" t="inlineStr">
        <is>
          <t>Chad</t>
        </is>
      </c>
      <c r="ADX42" t="inlineStr">
        <is>
          <t>Torino</t>
        </is>
      </c>
      <c r="ADZ42" t="inlineStr">
        <is>
          <t>Shimizu S-Pulse</t>
        </is>
      </c>
      <c r="AED42" t="inlineStr">
        <is>
          <t>Tampa Bay Buccaneers</t>
        </is>
      </c>
      <c r="AEE42" t="inlineStr">
        <is>
          <t>Cortney Casey</t>
        </is>
      </c>
      <c r="AEF42" t="inlineStr">
        <is>
          <t>TOKYO CINQ REVES</t>
        </is>
      </c>
      <c r="AEH42" t="inlineStr">
        <is>
          <t>St. Louis Cardinals</t>
        </is>
      </c>
      <c r="AEJ42" t="inlineStr">
        <is>
          <t>Richard Petty</t>
        </is>
      </c>
      <c r="AEP42" t="inlineStr">
        <is>
          <t>Sheffield Wednesday</t>
        </is>
      </c>
      <c r="AES42" t="inlineStr">
        <is>
          <t>Sporting Gijón</t>
        </is>
      </c>
      <c r="AEU42" t="inlineStr">
        <is>
          <t>Seattle SuperSonics</t>
        </is>
      </c>
      <c r="AEV42" t="inlineStr">
        <is>
          <t>Danville Braves</t>
        </is>
      </c>
      <c r="AEW42" t="inlineStr">
        <is>
          <t>Seattle Kraken</t>
        </is>
      </c>
      <c r="AFC42" t="inlineStr">
        <is>
          <t>Cal Irvine Anteaters</t>
        </is>
      </c>
      <c r="AFD42" t="inlineStr">
        <is>
          <t>Romania</t>
        </is>
      </c>
      <c r="AFF42" t="inlineStr">
        <is>
          <t>Chad</t>
        </is>
      </c>
      <c r="AFT42" t="inlineStr">
        <is>
          <t>Torino</t>
        </is>
      </c>
      <c r="AFV42" t="inlineStr">
        <is>
          <t>Shimizu S-Pulse</t>
        </is>
      </c>
      <c r="AFZ42" t="inlineStr">
        <is>
          <t>Tampa Bay Buccaneers</t>
        </is>
      </c>
      <c r="AGA42" t="inlineStr">
        <is>
          <t>Cortney Casey</t>
        </is>
      </c>
      <c r="AGB42" t="inlineStr">
        <is>
          <t>TOKYO CINQ REVES</t>
        </is>
      </c>
      <c r="AGD42" t="inlineStr">
        <is>
          <t>St. Louis Cardinals</t>
        </is>
      </c>
      <c r="AGF42" t="inlineStr">
        <is>
          <t>Richard Petty</t>
        </is>
      </c>
      <c r="AGL42" t="inlineStr">
        <is>
          <t>Sheffield Wednesday</t>
        </is>
      </c>
      <c r="AGO42" t="inlineStr">
        <is>
          <t>Sporting Gijón</t>
        </is>
      </c>
      <c r="AGQ42" t="inlineStr">
        <is>
          <t>Seattle SuperSonics</t>
        </is>
      </c>
      <c r="AGR42" t="inlineStr">
        <is>
          <t>Danville Braves</t>
        </is>
      </c>
      <c r="AGS42" t="inlineStr">
        <is>
          <t>Seattle Kraken</t>
        </is>
      </c>
      <c r="AGY42" t="inlineStr">
        <is>
          <t>Cal Irvine Anteaters</t>
        </is>
      </c>
      <c r="AGZ42" t="inlineStr">
        <is>
          <t>Romania</t>
        </is>
      </c>
      <c r="AHB42" t="inlineStr">
        <is>
          <t>Chad</t>
        </is>
      </c>
      <c r="AHP42" t="inlineStr">
        <is>
          <t>Torino</t>
        </is>
      </c>
      <c r="AHR42" t="inlineStr">
        <is>
          <t>Shimizu S-Pulse</t>
        </is>
      </c>
      <c r="AHV42" t="inlineStr">
        <is>
          <t>Tampa Bay Buccaneers</t>
        </is>
      </c>
      <c r="AHW42" t="inlineStr">
        <is>
          <t>Cortney Casey</t>
        </is>
      </c>
      <c r="AHX42" t="inlineStr">
        <is>
          <t>TOKYO CINQ REVES</t>
        </is>
      </c>
      <c r="AHZ42" t="inlineStr">
        <is>
          <t>St. Louis Cardinals</t>
        </is>
      </c>
      <c r="AIB42" t="inlineStr">
        <is>
          <t>Richard Petty</t>
        </is>
      </c>
      <c r="AIH42" t="inlineStr">
        <is>
          <t>Sheffield Wednesday</t>
        </is>
      </c>
      <c r="AIK42" t="inlineStr">
        <is>
          <t>Sporting Gijón</t>
        </is>
      </c>
      <c r="AIM42" t="inlineStr">
        <is>
          <t>Seattle SuperSonics</t>
        </is>
      </c>
      <c r="AIN42" t="inlineStr">
        <is>
          <t>Danville Braves</t>
        </is>
      </c>
      <c r="AIO42" t="inlineStr">
        <is>
          <t>Seattle Kraken</t>
        </is>
      </c>
      <c r="AIU42" t="inlineStr">
        <is>
          <t>Cal Irvine Anteaters</t>
        </is>
      </c>
      <c r="AIV42" t="inlineStr">
        <is>
          <t>Romania</t>
        </is>
      </c>
      <c r="AIX42" t="inlineStr">
        <is>
          <t>Chad</t>
        </is>
      </c>
      <c r="AJL42" t="inlineStr">
        <is>
          <t>Torino</t>
        </is>
      </c>
      <c r="AJN42" t="inlineStr">
        <is>
          <t>Shimizu S-Pulse</t>
        </is>
      </c>
      <c r="AJR42" t="inlineStr">
        <is>
          <t>Tampa Bay Buccaneers</t>
        </is>
      </c>
      <c r="AJS42" t="inlineStr">
        <is>
          <t>Cortney Casey</t>
        </is>
      </c>
      <c r="AJT42" t="inlineStr">
        <is>
          <t>TOKYO CINQ REVES</t>
        </is>
      </c>
      <c r="AJV42" t="inlineStr">
        <is>
          <t>St. Louis Cardinals</t>
        </is>
      </c>
      <c r="AJX42" t="inlineStr">
        <is>
          <t>Richard Petty</t>
        </is>
      </c>
      <c r="AKD42" t="inlineStr">
        <is>
          <t>Sheffield Wednesday</t>
        </is>
      </c>
      <c r="AKG42" t="inlineStr">
        <is>
          <t>Sporting Gijón</t>
        </is>
      </c>
      <c r="AKI42" t="inlineStr">
        <is>
          <t>Seattle SuperSonics</t>
        </is>
      </c>
      <c r="AKJ42" t="inlineStr">
        <is>
          <t>Danville Braves</t>
        </is>
      </c>
      <c r="AKK42" t="inlineStr">
        <is>
          <t>Seattle Kraken</t>
        </is>
      </c>
      <c r="AKQ42" t="inlineStr">
        <is>
          <t>Cal Irvine Anteaters</t>
        </is>
      </c>
      <c r="AKR42" t="inlineStr">
        <is>
          <t>Romania</t>
        </is>
      </c>
      <c r="AKT42" t="inlineStr">
        <is>
          <t>Chad</t>
        </is>
      </c>
      <c r="ALH42" t="inlineStr">
        <is>
          <t>Torino</t>
        </is>
      </c>
      <c r="ALJ42" t="inlineStr">
        <is>
          <t>Shimizu S-Pulse</t>
        </is>
      </c>
      <c r="ALN42" t="inlineStr">
        <is>
          <t>Tampa Bay Buccaneers</t>
        </is>
      </c>
      <c r="ALO42" t="inlineStr">
        <is>
          <t>Cortney Casey</t>
        </is>
      </c>
      <c r="ALP42" t="inlineStr">
        <is>
          <t>TOKYO CINQ REVES</t>
        </is>
      </c>
      <c r="ALR42" t="inlineStr">
        <is>
          <t>St. Louis Cardinals</t>
        </is>
      </c>
      <c r="AND42" t="inlineStr">
        <is>
          <t>Gardenia</t>
        </is>
      </c>
      <c r="ANF42" t="inlineStr">
        <is>
          <t>Papaya</t>
        </is>
      </c>
      <c r="ANG42" t="inlineStr">
        <is>
          <t>driftwood</t>
        </is>
      </c>
      <c r="ANI42" t="inlineStr">
        <is>
          <t>Pine</t>
        </is>
      </c>
      <c r="APE42" t="inlineStr">
        <is>
          <t>A_FOOD_PLAINCRACKER</t>
        </is>
      </c>
      <c r="AQD42" t="inlineStr">
        <is>
          <t>Burkina Faso</t>
        </is>
      </c>
      <c r="BPU42" t="inlineStr">
        <is>
          <t>H205</t>
        </is>
      </c>
      <c r="BPV42" t="inlineStr">
        <is>
          <t>H205</t>
        </is>
      </c>
      <c r="BPW42" t="inlineStr">
        <is>
          <t>H205</t>
        </is>
      </c>
      <c r="BPX42" t="inlineStr">
        <is>
          <t>H205</t>
        </is>
      </c>
      <c r="BPY42" t="inlineStr">
        <is>
          <t>H205</t>
        </is>
      </c>
      <c r="BQJ42" t="inlineStr">
        <is>
          <t>Burkina Faso</t>
        </is>
      </c>
      <c r="BTL42" t="inlineStr">
        <is>
          <t>Rice Bran Oil</t>
        </is>
      </c>
      <c r="BTM42" t="inlineStr">
        <is>
          <t>Rice Bran Oil</t>
        </is>
      </c>
      <c r="BTN42" t="inlineStr">
        <is>
          <t>Rice Bran Oil</t>
        </is>
      </c>
      <c r="BTO42" t="inlineStr">
        <is>
          <t>Rice Bran Oil</t>
        </is>
      </c>
      <c r="BTP42" t="inlineStr">
        <is>
          <t>Rice Bran Oil</t>
        </is>
      </c>
      <c r="BTQ42" t="inlineStr">
        <is>
          <t>Molluscs Free</t>
        </is>
      </c>
      <c r="BTR42" t="inlineStr">
        <is>
          <t>Molluscs Free</t>
        </is>
      </c>
      <c r="BTS42" t="inlineStr">
        <is>
          <t>Molluscs Free</t>
        </is>
      </c>
      <c r="BTT42" t="inlineStr">
        <is>
          <t>Molluscs Free</t>
        </is>
      </c>
      <c r="BTU42" t="inlineStr">
        <is>
          <t>Molluscs Free</t>
        </is>
      </c>
      <c r="BTW42" t="inlineStr">
        <is>
          <t>Softening</t>
        </is>
      </c>
      <c r="BTY42" t="inlineStr">
        <is>
          <t>Softening</t>
        </is>
      </c>
      <c r="BUA42" t="inlineStr">
        <is>
          <t>Softening</t>
        </is>
      </c>
      <c r="BUC42" t="inlineStr">
        <is>
          <t>Softening</t>
        </is>
      </c>
      <c r="BUE42" t="inlineStr">
        <is>
          <t>Softening</t>
        </is>
      </c>
      <c r="BWM42" t="inlineStr">
        <is>
          <t>5in1 Body Wash</t>
        </is>
      </c>
      <c r="BWV42" t="inlineStr">
        <is>
          <t>CR2032</t>
        </is>
      </c>
    </row>
    <row r="43" ht="12.75" customHeight="1">
      <c r="A43" t="inlineStr">
        <is>
          <t>Macun</t>
        </is>
      </c>
      <c r="B43" t="inlineStr">
        <is>
          <t>Macun</t>
        </is>
      </c>
      <c r="E43" t="inlineStr">
        <is>
          <t>MODEL (Deprecated: Do Not Use)</t>
        </is>
      </c>
      <c r="F43" t="inlineStr">
        <is>
          <t>NUMBER_OF_ITEMS (Deprecated: Do Not Use)</t>
        </is>
      </c>
      <c r="G43" t="inlineStr">
        <is>
          <t>COLOR/NUMBER_OF_ITEMS/SCENT (Deprecated: Do Not Use)</t>
        </is>
      </c>
      <c r="H43" t="inlineStr">
        <is>
          <t>SIZE_NAME/CUSTOMER_PACKAGE_TYPE (Deprecated: Do Not Use)</t>
        </is>
      </c>
      <c r="I43" t="inlineStr">
        <is>
          <t>SIZE_NAME/SCENT_NAME (Deprecated: Do Not Use)</t>
        </is>
      </c>
      <c r="J43" t="inlineStr">
        <is>
          <t>EDITION (Deprecated: Do Not Use)</t>
        </is>
      </c>
      <c r="K43" t="inlineStr">
        <is>
          <t>COLOUR (Deprecated: Do Not Use)</t>
        </is>
      </c>
      <c r="L43" t="inlineStr">
        <is>
          <t>SIZE_NAME/NUMBER_OF_ITEMS (Deprecated: Do Not Use)</t>
        </is>
      </c>
      <c r="M43" t="inlineStr">
        <is>
          <t>SIZE_NAME/STYLE_NAME (Deprecated: Do Not Use)</t>
        </is>
      </c>
      <c r="N43" t="inlineStr">
        <is>
          <t>ITEM_PACKAGE_QUANTITY/COLOUR_NAME (Deprecated: Do Not Use)</t>
        </is>
      </c>
      <c r="O43" t="inlineStr">
        <is>
          <t>MODEL/SIZE_NAME (Deprecated: Do Not Use)</t>
        </is>
      </c>
      <c r="AD43" t="inlineStr">
        <is>
          <t>Arapaho</t>
        </is>
      </c>
      <c r="AF43" t="inlineStr">
        <is>
          <t>Arapaho</t>
        </is>
      </c>
      <c r="AH43" t="inlineStr">
        <is>
          <t>Arapaho</t>
        </is>
      </c>
      <c r="AJ43" t="inlineStr">
        <is>
          <t>Arapaho</t>
        </is>
      </c>
      <c r="AL43" t="inlineStr">
        <is>
          <t>Arapaho</t>
        </is>
      </c>
      <c r="AM43" t="inlineStr">
        <is>
          <t>Refining</t>
        </is>
      </c>
      <c r="AQ43" t="inlineStr">
        <is>
          <t>Thickening</t>
        </is>
      </c>
      <c r="AV43" t="inlineStr">
        <is>
          <t>Refining</t>
        </is>
      </c>
      <c r="AZ43" t="inlineStr">
        <is>
          <t>Thickening</t>
        </is>
      </c>
      <c r="BE43" t="inlineStr">
        <is>
          <t>Refining</t>
        </is>
      </c>
      <c r="BI43" t="inlineStr">
        <is>
          <t>Thickening</t>
        </is>
      </c>
      <c r="BN43" t="inlineStr">
        <is>
          <t>Refining</t>
        </is>
      </c>
      <c r="BR43" t="inlineStr">
        <is>
          <t>Thickening</t>
        </is>
      </c>
      <c r="BW43" t="inlineStr">
        <is>
          <t>Refining</t>
        </is>
      </c>
      <c r="CA43" t="inlineStr">
        <is>
          <t>Thickening</t>
        </is>
      </c>
      <c r="CG43" t="inlineStr">
        <is>
          <t>Jojoba Oil</t>
        </is>
      </c>
      <c r="CH43" t="inlineStr">
        <is>
          <t>Hemp Oil</t>
        </is>
      </c>
      <c r="CK43" t="inlineStr">
        <is>
          <t>Jojoba Oil</t>
        </is>
      </c>
      <c r="CL43" t="inlineStr">
        <is>
          <t>Hemp Oil</t>
        </is>
      </c>
      <c r="CO43" t="inlineStr">
        <is>
          <t>Jojoba Oil</t>
        </is>
      </c>
      <c r="CP43" t="inlineStr">
        <is>
          <t>Hemp Oil</t>
        </is>
      </c>
      <c r="CS43" t="inlineStr">
        <is>
          <t>Jojoba Oil</t>
        </is>
      </c>
      <c r="CT43" t="inlineStr">
        <is>
          <t>Hemp Oil</t>
        </is>
      </c>
      <c r="CW43" t="inlineStr">
        <is>
          <t>Jojoba Oil</t>
        </is>
      </c>
      <c r="CX43" t="inlineStr">
        <is>
          <t>Hemp Oil</t>
        </is>
      </c>
      <c r="EM43" t="inlineStr">
        <is>
          <t>Sulfate Free</t>
        </is>
      </c>
      <c r="EN43" t="inlineStr">
        <is>
          <t>Sodium Laureth Sulphate Free</t>
        </is>
      </c>
      <c r="EP43" t="inlineStr">
        <is>
          <t>TEA Free</t>
        </is>
      </c>
      <c r="EQ43" t="inlineStr">
        <is>
          <t>Sulphate Free</t>
        </is>
      </c>
      <c r="EU43" t="inlineStr">
        <is>
          <t>Sulfate Free</t>
        </is>
      </c>
      <c r="EV43" t="inlineStr">
        <is>
          <t>Sodium Laureth Sulphate Free</t>
        </is>
      </c>
      <c r="EX43" t="inlineStr">
        <is>
          <t>TEA Free</t>
        </is>
      </c>
      <c r="EY43" t="inlineStr">
        <is>
          <t>Sulphate Free</t>
        </is>
      </c>
      <c r="FC43" t="inlineStr">
        <is>
          <t>Sulfate Free</t>
        </is>
      </c>
      <c r="FD43" t="inlineStr">
        <is>
          <t>Sodium Laureth Sulphate Free</t>
        </is>
      </c>
      <c r="FF43" t="inlineStr">
        <is>
          <t>TEA Free</t>
        </is>
      </c>
      <c r="FG43" t="inlineStr">
        <is>
          <t>Sulphate Free</t>
        </is>
      </c>
      <c r="FK43" t="inlineStr">
        <is>
          <t>Sulfate Free</t>
        </is>
      </c>
      <c r="FL43" t="inlineStr">
        <is>
          <t>Sodium Laureth Sulphate Free</t>
        </is>
      </c>
      <c r="FN43" t="inlineStr">
        <is>
          <t>TEA Free</t>
        </is>
      </c>
      <c r="FO43" t="inlineStr">
        <is>
          <t>Sulphate Free</t>
        </is>
      </c>
      <c r="FS43" t="inlineStr">
        <is>
          <t>Sulfate Free</t>
        </is>
      </c>
      <c r="FT43" t="inlineStr">
        <is>
          <t>Sodium Laureth Sulphate Free</t>
        </is>
      </c>
      <c r="FV43" t="inlineStr">
        <is>
          <t>TEA Free</t>
        </is>
      </c>
      <c r="FW43" t="inlineStr">
        <is>
          <t>Sulphate Free</t>
        </is>
      </c>
      <c r="JW43" t="inlineStr">
        <is>
          <t>Spanish Football</t>
        </is>
      </c>
      <c r="JX43" t="inlineStr">
        <is>
          <t>Spanish Football</t>
        </is>
      </c>
      <c r="JY43" t="inlineStr">
        <is>
          <t>Spanish Football</t>
        </is>
      </c>
      <c r="JZ43" t="inlineStr">
        <is>
          <t>Spanish Football</t>
        </is>
      </c>
      <c r="KA43" t="inlineStr">
        <is>
          <t>Spanish Football</t>
        </is>
      </c>
      <c r="KB43" t="inlineStr">
        <is>
          <t>Ricky Stenhouse Jr.</t>
        </is>
      </c>
      <c r="KH43" t="inlineStr">
        <is>
          <t>Southampton</t>
        </is>
      </c>
      <c r="KK43" t="inlineStr">
        <is>
          <t>UD Almería</t>
        </is>
      </c>
      <c r="KM43" t="inlineStr">
        <is>
          <t>St. Louis Bombers</t>
        </is>
      </c>
      <c r="KN43" t="inlineStr">
        <is>
          <t>Dayton Dragons</t>
        </is>
      </c>
      <c r="KO43" t="inlineStr">
        <is>
          <t>St. Louis Blues</t>
        </is>
      </c>
      <c r="KU43" t="inlineStr">
        <is>
          <t>Cal Poly Mustangs</t>
        </is>
      </c>
      <c r="KV43" t="inlineStr">
        <is>
          <t>Russia</t>
        </is>
      </c>
      <c r="KX43" t="inlineStr">
        <is>
          <t>Chile</t>
        </is>
      </c>
      <c r="LL43" t="inlineStr">
        <is>
          <t>Udinese</t>
        </is>
      </c>
      <c r="LN43" t="inlineStr">
        <is>
          <t>Shonan Bellmare</t>
        </is>
      </c>
      <c r="LR43" t="inlineStr">
        <is>
          <t>Tennessee Titans</t>
        </is>
      </c>
      <c r="LS43" t="inlineStr">
        <is>
          <t>Cris Cyborg</t>
        </is>
      </c>
      <c r="LT43" t="inlineStr">
        <is>
          <t>TOKYO EXCELLENCE</t>
        </is>
      </c>
      <c r="LV43" t="inlineStr">
        <is>
          <t>Tampa Bay Rays</t>
        </is>
      </c>
      <c r="LX43" t="inlineStr">
        <is>
          <t>Ricky Stenhouse Jr.</t>
        </is>
      </c>
      <c r="MD43" t="inlineStr">
        <is>
          <t>Southampton</t>
        </is>
      </c>
      <c r="MG43" t="inlineStr">
        <is>
          <t>UD Almería</t>
        </is>
      </c>
      <c r="MI43" t="inlineStr">
        <is>
          <t>St. Louis Bombers</t>
        </is>
      </c>
      <c r="MJ43" t="inlineStr">
        <is>
          <t>Dayton Dragons</t>
        </is>
      </c>
      <c r="MK43" t="inlineStr">
        <is>
          <t>St. Louis Blues</t>
        </is>
      </c>
      <c r="MQ43" t="inlineStr">
        <is>
          <t>Cal Poly Mustangs</t>
        </is>
      </c>
      <c r="MR43" t="inlineStr">
        <is>
          <t>Russia</t>
        </is>
      </c>
      <c r="MT43" t="inlineStr">
        <is>
          <t>Chile</t>
        </is>
      </c>
      <c r="NH43" t="inlineStr">
        <is>
          <t>Udinese</t>
        </is>
      </c>
      <c r="NJ43" t="inlineStr">
        <is>
          <t>Shonan Bellmare</t>
        </is>
      </c>
      <c r="NN43" t="inlineStr">
        <is>
          <t>Tennessee Titans</t>
        </is>
      </c>
      <c r="NO43" t="inlineStr">
        <is>
          <t>Cris Cyborg</t>
        </is>
      </c>
      <c r="NP43" t="inlineStr">
        <is>
          <t>TOKYO EXCELLENCE</t>
        </is>
      </c>
      <c r="NR43" t="inlineStr">
        <is>
          <t>Tampa Bay Rays</t>
        </is>
      </c>
      <c r="NT43" t="inlineStr">
        <is>
          <t>Ricky Stenhouse Jr.</t>
        </is>
      </c>
      <c r="NZ43" t="inlineStr">
        <is>
          <t>Southampton</t>
        </is>
      </c>
      <c r="OC43" t="inlineStr">
        <is>
          <t>UD Almería</t>
        </is>
      </c>
      <c r="OE43" t="inlineStr">
        <is>
          <t>St. Louis Bombers</t>
        </is>
      </c>
      <c r="OF43" t="inlineStr">
        <is>
          <t>Dayton Dragons</t>
        </is>
      </c>
      <c r="OG43" t="inlineStr">
        <is>
          <t>St. Louis Blues</t>
        </is>
      </c>
      <c r="OM43" t="inlineStr">
        <is>
          <t>Cal Poly Mustangs</t>
        </is>
      </c>
      <c r="ON43" t="inlineStr">
        <is>
          <t>Russia</t>
        </is>
      </c>
      <c r="OP43" t="inlineStr">
        <is>
          <t>Chile</t>
        </is>
      </c>
      <c r="PD43" t="inlineStr">
        <is>
          <t>Udinese</t>
        </is>
      </c>
      <c r="PF43" t="inlineStr">
        <is>
          <t>Shonan Bellmare</t>
        </is>
      </c>
      <c r="PJ43" t="inlineStr">
        <is>
          <t>Tennessee Titans</t>
        </is>
      </c>
      <c r="PK43" t="inlineStr">
        <is>
          <t>Cris Cyborg</t>
        </is>
      </c>
      <c r="PL43" t="inlineStr">
        <is>
          <t>TOKYO EXCELLENCE</t>
        </is>
      </c>
      <c r="PN43" t="inlineStr">
        <is>
          <t>Tampa Bay Rays</t>
        </is>
      </c>
      <c r="PP43" t="inlineStr">
        <is>
          <t>Ricky Stenhouse Jr.</t>
        </is>
      </c>
      <c r="PV43" t="inlineStr">
        <is>
          <t>Southampton</t>
        </is>
      </c>
      <c r="PY43" t="inlineStr">
        <is>
          <t>UD Almería</t>
        </is>
      </c>
      <c r="QA43" t="inlineStr">
        <is>
          <t>St. Louis Bombers</t>
        </is>
      </c>
      <c r="QB43" t="inlineStr">
        <is>
          <t>Dayton Dragons</t>
        </is>
      </c>
      <c r="QC43" t="inlineStr">
        <is>
          <t>St. Louis Blues</t>
        </is>
      </c>
      <c r="QI43" t="inlineStr">
        <is>
          <t>Cal Poly Mustangs</t>
        </is>
      </c>
      <c r="QJ43" t="inlineStr">
        <is>
          <t>Russia</t>
        </is>
      </c>
      <c r="QL43" t="inlineStr">
        <is>
          <t>Chile</t>
        </is>
      </c>
      <c r="QZ43" t="inlineStr">
        <is>
          <t>Udinese</t>
        </is>
      </c>
      <c r="RB43" t="inlineStr">
        <is>
          <t>Shonan Bellmare</t>
        </is>
      </c>
      <c r="RF43" t="inlineStr">
        <is>
          <t>Tennessee Titans</t>
        </is>
      </c>
      <c r="RG43" t="inlineStr">
        <is>
          <t>Cris Cyborg</t>
        </is>
      </c>
      <c r="RH43" t="inlineStr">
        <is>
          <t>TOKYO EXCELLENCE</t>
        </is>
      </c>
      <c r="RJ43" t="inlineStr">
        <is>
          <t>Tampa Bay Rays</t>
        </is>
      </c>
      <c r="RL43" t="inlineStr">
        <is>
          <t>Ricky Stenhouse Jr.</t>
        </is>
      </c>
      <c r="RR43" t="inlineStr">
        <is>
          <t>Southampton</t>
        </is>
      </c>
      <c r="RU43" t="inlineStr">
        <is>
          <t>UD Almería</t>
        </is>
      </c>
      <c r="RW43" t="inlineStr">
        <is>
          <t>St. Louis Bombers</t>
        </is>
      </c>
      <c r="RX43" t="inlineStr">
        <is>
          <t>Dayton Dragons</t>
        </is>
      </c>
      <c r="RY43" t="inlineStr">
        <is>
          <t>St. Louis Blues</t>
        </is>
      </c>
      <c r="SE43" t="inlineStr">
        <is>
          <t>Cal Poly Mustangs</t>
        </is>
      </c>
      <c r="SF43" t="inlineStr">
        <is>
          <t>Russia</t>
        </is>
      </c>
      <c r="SH43" t="inlineStr">
        <is>
          <t>Chile</t>
        </is>
      </c>
      <c r="SV43" t="inlineStr">
        <is>
          <t>Udinese</t>
        </is>
      </c>
      <c r="SX43" t="inlineStr">
        <is>
          <t>Shonan Bellmare</t>
        </is>
      </c>
      <c r="TB43" t="inlineStr">
        <is>
          <t>Tennessee Titans</t>
        </is>
      </c>
      <c r="TC43" t="inlineStr">
        <is>
          <t>Cris Cyborg</t>
        </is>
      </c>
      <c r="TD43" t="inlineStr">
        <is>
          <t>TOKYO EXCELLENCE</t>
        </is>
      </c>
      <c r="TF43" t="inlineStr">
        <is>
          <t>Tampa Bay Rays</t>
        </is>
      </c>
      <c r="TH43" t="inlineStr">
        <is>
          <t>Ricky Stenhouse Jr.</t>
        </is>
      </c>
      <c r="TN43" t="inlineStr">
        <is>
          <t>Southampton</t>
        </is>
      </c>
      <c r="TQ43" t="inlineStr">
        <is>
          <t>UD Almería</t>
        </is>
      </c>
      <c r="TS43" t="inlineStr">
        <is>
          <t>St. Louis Bombers</t>
        </is>
      </c>
      <c r="TT43" t="inlineStr">
        <is>
          <t>Dayton Dragons</t>
        </is>
      </c>
      <c r="TU43" t="inlineStr">
        <is>
          <t>St. Louis Blues</t>
        </is>
      </c>
      <c r="UA43" t="inlineStr">
        <is>
          <t>Cal Poly Mustangs</t>
        </is>
      </c>
      <c r="UB43" t="inlineStr">
        <is>
          <t>Russia</t>
        </is>
      </c>
      <c r="UD43" t="inlineStr">
        <is>
          <t>Chile</t>
        </is>
      </c>
      <c r="UR43" t="inlineStr">
        <is>
          <t>Udinese</t>
        </is>
      </c>
      <c r="UT43" t="inlineStr">
        <is>
          <t>Shonan Bellmare</t>
        </is>
      </c>
      <c r="UX43" t="inlineStr">
        <is>
          <t>Tennessee Titans</t>
        </is>
      </c>
      <c r="UY43" t="inlineStr">
        <is>
          <t>Cris Cyborg</t>
        </is>
      </c>
      <c r="UZ43" t="inlineStr">
        <is>
          <t>TOKYO EXCELLENCE</t>
        </is>
      </c>
      <c r="VB43" t="inlineStr">
        <is>
          <t>Tampa Bay Rays</t>
        </is>
      </c>
      <c r="VD43" t="inlineStr">
        <is>
          <t>Ricky Stenhouse Jr.</t>
        </is>
      </c>
      <c r="VJ43" t="inlineStr">
        <is>
          <t>Southampton</t>
        </is>
      </c>
      <c r="VM43" t="inlineStr">
        <is>
          <t>UD Almería</t>
        </is>
      </c>
      <c r="VO43" t="inlineStr">
        <is>
          <t>St. Louis Bombers</t>
        </is>
      </c>
      <c r="VP43" t="inlineStr">
        <is>
          <t>Dayton Dragons</t>
        </is>
      </c>
      <c r="VQ43" t="inlineStr">
        <is>
          <t>St. Louis Blues</t>
        </is>
      </c>
      <c r="VW43" t="inlineStr">
        <is>
          <t>Cal Poly Mustangs</t>
        </is>
      </c>
      <c r="VX43" t="inlineStr">
        <is>
          <t>Russia</t>
        </is>
      </c>
      <c r="VZ43" t="inlineStr">
        <is>
          <t>Chile</t>
        </is>
      </c>
      <c r="WN43" t="inlineStr">
        <is>
          <t>Udinese</t>
        </is>
      </c>
      <c r="WP43" t="inlineStr">
        <is>
          <t>Shonan Bellmare</t>
        </is>
      </c>
      <c r="WT43" t="inlineStr">
        <is>
          <t>Tennessee Titans</t>
        </is>
      </c>
      <c r="WU43" t="inlineStr">
        <is>
          <t>Cris Cyborg</t>
        </is>
      </c>
      <c r="WV43" t="inlineStr">
        <is>
          <t>TOKYO EXCELLENCE</t>
        </is>
      </c>
      <c r="WX43" t="inlineStr">
        <is>
          <t>Tampa Bay Rays</t>
        </is>
      </c>
      <c r="WZ43" t="inlineStr">
        <is>
          <t>Ricky Stenhouse Jr.</t>
        </is>
      </c>
      <c r="XF43" t="inlineStr">
        <is>
          <t>Southampton</t>
        </is>
      </c>
      <c r="XI43" t="inlineStr">
        <is>
          <t>UD Almería</t>
        </is>
      </c>
      <c r="XK43" t="inlineStr">
        <is>
          <t>St. Louis Bombers</t>
        </is>
      </c>
      <c r="XL43" t="inlineStr">
        <is>
          <t>Dayton Dragons</t>
        </is>
      </c>
      <c r="XM43" t="inlineStr">
        <is>
          <t>St. Louis Blues</t>
        </is>
      </c>
      <c r="XS43" t="inlineStr">
        <is>
          <t>Cal Poly Mustangs</t>
        </is>
      </c>
      <c r="XT43" t="inlineStr">
        <is>
          <t>Russia</t>
        </is>
      </c>
      <c r="XV43" t="inlineStr">
        <is>
          <t>Chile</t>
        </is>
      </c>
      <c r="YJ43" t="inlineStr">
        <is>
          <t>Udinese</t>
        </is>
      </c>
      <c r="YL43" t="inlineStr">
        <is>
          <t>Shonan Bellmare</t>
        </is>
      </c>
      <c r="YP43" t="inlineStr">
        <is>
          <t>Tennessee Titans</t>
        </is>
      </c>
      <c r="YQ43" t="inlineStr">
        <is>
          <t>Cris Cyborg</t>
        </is>
      </c>
      <c r="YR43" t="inlineStr">
        <is>
          <t>TOKYO EXCELLENCE</t>
        </is>
      </c>
      <c r="YT43" t="inlineStr">
        <is>
          <t>Tampa Bay Rays</t>
        </is>
      </c>
      <c r="YV43" t="inlineStr">
        <is>
          <t>Ricky Stenhouse Jr.</t>
        </is>
      </c>
      <c r="ZB43" t="inlineStr">
        <is>
          <t>Southampton</t>
        </is>
      </c>
      <c r="ZE43" t="inlineStr">
        <is>
          <t>UD Almería</t>
        </is>
      </c>
      <c r="ZG43" t="inlineStr">
        <is>
          <t>St. Louis Bombers</t>
        </is>
      </c>
      <c r="ZH43" t="inlineStr">
        <is>
          <t>Dayton Dragons</t>
        </is>
      </c>
      <c r="ZI43" t="inlineStr">
        <is>
          <t>St. Louis Blues</t>
        </is>
      </c>
      <c r="ZO43" t="inlineStr">
        <is>
          <t>Cal Poly Mustangs</t>
        </is>
      </c>
      <c r="ZP43" t="inlineStr">
        <is>
          <t>Russia</t>
        </is>
      </c>
      <c r="ZR43" t="inlineStr">
        <is>
          <t>Chile</t>
        </is>
      </c>
      <c r="AAF43" t="inlineStr">
        <is>
          <t>Udinese</t>
        </is>
      </c>
      <c r="AAH43" t="inlineStr">
        <is>
          <t>Shonan Bellmare</t>
        </is>
      </c>
      <c r="AAL43" t="inlineStr">
        <is>
          <t>Tennessee Titans</t>
        </is>
      </c>
      <c r="AAM43" t="inlineStr">
        <is>
          <t>Cris Cyborg</t>
        </is>
      </c>
      <c r="AAN43" t="inlineStr">
        <is>
          <t>TOKYO EXCELLENCE</t>
        </is>
      </c>
      <c r="AAP43" t="inlineStr">
        <is>
          <t>Tampa Bay Rays</t>
        </is>
      </c>
      <c r="AAR43" t="inlineStr">
        <is>
          <t>Ricky Stenhouse Jr.</t>
        </is>
      </c>
      <c r="AAX43" t="inlineStr">
        <is>
          <t>Southampton</t>
        </is>
      </c>
      <c r="ABA43" t="inlineStr">
        <is>
          <t>UD Almería</t>
        </is>
      </c>
      <c r="ABC43" t="inlineStr">
        <is>
          <t>St. Louis Bombers</t>
        </is>
      </c>
      <c r="ABD43" t="inlineStr">
        <is>
          <t>Dayton Dragons</t>
        </is>
      </c>
      <c r="ABE43" t="inlineStr">
        <is>
          <t>St. Louis Blues</t>
        </is>
      </c>
      <c r="ABK43" t="inlineStr">
        <is>
          <t>Cal Poly Mustangs</t>
        </is>
      </c>
      <c r="ABL43" t="inlineStr">
        <is>
          <t>Russia</t>
        </is>
      </c>
      <c r="ABN43" t="inlineStr">
        <is>
          <t>Chile</t>
        </is>
      </c>
      <c r="ACB43" t="inlineStr">
        <is>
          <t>Udinese</t>
        </is>
      </c>
      <c r="ACD43" t="inlineStr">
        <is>
          <t>Shonan Bellmare</t>
        </is>
      </c>
      <c r="ACH43" t="inlineStr">
        <is>
          <t>Tennessee Titans</t>
        </is>
      </c>
      <c r="ACI43" t="inlineStr">
        <is>
          <t>Cris Cyborg</t>
        </is>
      </c>
      <c r="ACJ43" t="inlineStr">
        <is>
          <t>TOKYO EXCELLENCE</t>
        </is>
      </c>
      <c r="ACL43" t="inlineStr">
        <is>
          <t>Tampa Bay Rays</t>
        </is>
      </c>
      <c r="ACN43" t="inlineStr">
        <is>
          <t>Ricky Stenhouse Jr.</t>
        </is>
      </c>
      <c r="ACT43" t="inlineStr">
        <is>
          <t>Southampton</t>
        </is>
      </c>
      <c r="ACW43" t="inlineStr">
        <is>
          <t>UD Almería</t>
        </is>
      </c>
      <c r="ACY43" t="inlineStr">
        <is>
          <t>St. Louis Bombers</t>
        </is>
      </c>
      <c r="ACZ43" t="inlineStr">
        <is>
          <t>Dayton Dragons</t>
        </is>
      </c>
      <c r="ADA43" t="inlineStr">
        <is>
          <t>St. Louis Blues</t>
        </is>
      </c>
      <c r="ADG43" t="inlineStr">
        <is>
          <t>Cal Poly Mustangs</t>
        </is>
      </c>
      <c r="ADH43" t="inlineStr">
        <is>
          <t>Russia</t>
        </is>
      </c>
      <c r="ADJ43" t="inlineStr">
        <is>
          <t>Chile</t>
        </is>
      </c>
      <c r="ADX43" t="inlineStr">
        <is>
          <t>Udinese</t>
        </is>
      </c>
      <c r="ADZ43" t="inlineStr">
        <is>
          <t>Shonan Bellmare</t>
        </is>
      </c>
      <c r="AED43" t="inlineStr">
        <is>
          <t>Tennessee Titans</t>
        </is>
      </c>
      <c r="AEE43" t="inlineStr">
        <is>
          <t>Cris Cyborg</t>
        </is>
      </c>
      <c r="AEF43" t="inlineStr">
        <is>
          <t>TOKYO EXCELLENCE</t>
        </is>
      </c>
      <c r="AEH43" t="inlineStr">
        <is>
          <t>Tampa Bay Rays</t>
        </is>
      </c>
      <c r="AEJ43" t="inlineStr">
        <is>
          <t>Ricky Stenhouse Jr.</t>
        </is>
      </c>
      <c r="AEP43" t="inlineStr">
        <is>
          <t>Southampton</t>
        </is>
      </c>
      <c r="AES43" t="inlineStr">
        <is>
          <t>UD Almería</t>
        </is>
      </c>
      <c r="AEU43" t="inlineStr">
        <is>
          <t>St. Louis Bombers</t>
        </is>
      </c>
      <c r="AEV43" t="inlineStr">
        <is>
          <t>Dayton Dragons</t>
        </is>
      </c>
      <c r="AEW43" t="inlineStr">
        <is>
          <t>St. Louis Blues</t>
        </is>
      </c>
      <c r="AFC43" t="inlineStr">
        <is>
          <t>Cal Poly Mustangs</t>
        </is>
      </c>
      <c r="AFD43" t="inlineStr">
        <is>
          <t>Russia</t>
        </is>
      </c>
      <c r="AFF43" t="inlineStr">
        <is>
          <t>Chile</t>
        </is>
      </c>
      <c r="AFT43" t="inlineStr">
        <is>
          <t>Udinese</t>
        </is>
      </c>
      <c r="AFV43" t="inlineStr">
        <is>
          <t>Shonan Bellmare</t>
        </is>
      </c>
      <c r="AFZ43" t="inlineStr">
        <is>
          <t>Tennessee Titans</t>
        </is>
      </c>
      <c r="AGA43" t="inlineStr">
        <is>
          <t>Cris Cyborg</t>
        </is>
      </c>
      <c r="AGB43" t="inlineStr">
        <is>
          <t>TOKYO EXCELLENCE</t>
        </is>
      </c>
      <c r="AGD43" t="inlineStr">
        <is>
          <t>Tampa Bay Rays</t>
        </is>
      </c>
      <c r="AGF43" t="inlineStr">
        <is>
          <t>Ricky Stenhouse Jr.</t>
        </is>
      </c>
      <c r="AGL43" t="inlineStr">
        <is>
          <t>Southampton</t>
        </is>
      </c>
      <c r="AGO43" t="inlineStr">
        <is>
          <t>UD Almería</t>
        </is>
      </c>
      <c r="AGQ43" t="inlineStr">
        <is>
          <t>St. Louis Bombers</t>
        </is>
      </c>
      <c r="AGR43" t="inlineStr">
        <is>
          <t>Dayton Dragons</t>
        </is>
      </c>
      <c r="AGS43" t="inlineStr">
        <is>
          <t>St. Louis Blues</t>
        </is>
      </c>
      <c r="AGY43" t="inlineStr">
        <is>
          <t>Cal Poly Mustangs</t>
        </is>
      </c>
      <c r="AGZ43" t="inlineStr">
        <is>
          <t>Russia</t>
        </is>
      </c>
      <c r="AHB43" t="inlineStr">
        <is>
          <t>Chile</t>
        </is>
      </c>
      <c r="AHP43" t="inlineStr">
        <is>
          <t>Udinese</t>
        </is>
      </c>
      <c r="AHR43" t="inlineStr">
        <is>
          <t>Shonan Bellmare</t>
        </is>
      </c>
      <c r="AHV43" t="inlineStr">
        <is>
          <t>Tennessee Titans</t>
        </is>
      </c>
      <c r="AHW43" t="inlineStr">
        <is>
          <t>Cris Cyborg</t>
        </is>
      </c>
      <c r="AHX43" t="inlineStr">
        <is>
          <t>TOKYO EXCELLENCE</t>
        </is>
      </c>
      <c r="AHZ43" t="inlineStr">
        <is>
          <t>Tampa Bay Rays</t>
        </is>
      </c>
      <c r="AIB43" t="inlineStr">
        <is>
          <t>Ricky Stenhouse Jr.</t>
        </is>
      </c>
      <c r="AIH43" t="inlineStr">
        <is>
          <t>Southampton</t>
        </is>
      </c>
      <c r="AIK43" t="inlineStr">
        <is>
          <t>UD Almería</t>
        </is>
      </c>
      <c r="AIM43" t="inlineStr">
        <is>
          <t>St. Louis Bombers</t>
        </is>
      </c>
      <c r="AIN43" t="inlineStr">
        <is>
          <t>Dayton Dragons</t>
        </is>
      </c>
      <c r="AIO43" t="inlineStr">
        <is>
          <t>St. Louis Blues</t>
        </is>
      </c>
      <c r="AIU43" t="inlineStr">
        <is>
          <t>Cal Poly Mustangs</t>
        </is>
      </c>
      <c r="AIV43" t="inlineStr">
        <is>
          <t>Russia</t>
        </is>
      </c>
      <c r="AIX43" t="inlineStr">
        <is>
          <t>Chile</t>
        </is>
      </c>
      <c r="AJL43" t="inlineStr">
        <is>
          <t>Udinese</t>
        </is>
      </c>
      <c r="AJN43" t="inlineStr">
        <is>
          <t>Shonan Bellmare</t>
        </is>
      </c>
      <c r="AJR43" t="inlineStr">
        <is>
          <t>Tennessee Titans</t>
        </is>
      </c>
      <c r="AJS43" t="inlineStr">
        <is>
          <t>Cris Cyborg</t>
        </is>
      </c>
      <c r="AJT43" t="inlineStr">
        <is>
          <t>TOKYO EXCELLENCE</t>
        </is>
      </c>
      <c r="AJV43" t="inlineStr">
        <is>
          <t>Tampa Bay Rays</t>
        </is>
      </c>
      <c r="AJX43" t="inlineStr">
        <is>
          <t>Ricky Stenhouse Jr.</t>
        </is>
      </c>
      <c r="AKD43" t="inlineStr">
        <is>
          <t>Southampton</t>
        </is>
      </c>
      <c r="AKG43" t="inlineStr">
        <is>
          <t>UD Almería</t>
        </is>
      </c>
      <c r="AKI43" t="inlineStr">
        <is>
          <t>St. Louis Bombers</t>
        </is>
      </c>
      <c r="AKJ43" t="inlineStr">
        <is>
          <t>Dayton Dragons</t>
        </is>
      </c>
      <c r="AKK43" t="inlineStr">
        <is>
          <t>St. Louis Blues</t>
        </is>
      </c>
      <c r="AKQ43" t="inlineStr">
        <is>
          <t>Cal Poly Mustangs</t>
        </is>
      </c>
      <c r="AKR43" t="inlineStr">
        <is>
          <t>Russia</t>
        </is>
      </c>
      <c r="AKT43" t="inlineStr">
        <is>
          <t>Chile</t>
        </is>
      </c>
      <c r="ALH43" t="inlineStr">
        <is>
          <t>Udinese</t>
        </is>
      </c>
      <c r="ALJ43" t="inlineStr">
        <is>
          <t>Shonan Bellmare</t>
        </is>
      </c>
      <c r="ALN43" t="inlineStr">
        <is>
          <t>Tennessee Titans</t>
        </is>
      </c>
      <c r="ALO43" t="inlineStr">
        <is>
          <t>Cris Cyborg</t>
        </is>
      </c>
      <c r="ALP43" t="inlineStr">
        <is>
          <t>TOKYO EXCELLENCE</t>
        </is>
      </c>
      <c r="ALR43" t="inlineStr">
        <is>
          <t>Tampa Bay Rays</t>
        </is>
      </c>
      <c r="AND43" t="inlineStr">
        <is>
          <t>Geranium</t>
        </is>
      </c>
      <c r="ANF43" t="inlineStr">
        <is>
          <t>Patchouli</t>
        </is>
      </c>
      <c r="ANG43" t="inlineStr">
        <is>
          <t>elderberry</t>
        </is>
      </c>
      <c r="ANI43" t="inlineStr">
        <is>
          <t>Pistachio</t>
        </is>
      </c>
      <c r="APE43" t="inlineStr">
        <is>
          <t>A_FOOD_PLAINNUT</t>
        </is>
      </c>
      <c r="AQD43" t="inlineStr">
        <is>
          <t>Burundi</t>
        </is>
      </c>
      <c r="BPU43" t="inlineStr">
        <is>
          <t>H220</t>
        </is>
      </c>
      <c r="BPV43" t="inlineStr">
        <is>
          <t>H220</t>
        </is>
      </c>
      <c r="BPW43" t="inlineStr">
        <is>
          <t>H220</t>
        </is>
      </c>
      <c r="BPX43" t="inlineStr">
        <is>
          <t>H220</t>
        </is>
      </c>
      <c r="BPY43" t="inlineStr">
        <is>
          <t>H220</t>
        </is>
      </c>
      <c r="BQJ43" t="inlineStr">
        <is>
          <t>Burundi</t>
        </is>
      </c>
      <c r="BTL43" t="inlineStr">
        <is>
          <t>Safflower Oil</t>
        </is>
      </c>
      <c r="BTM43" t="inlineStr">
        <is>
          <t>Safflower Oil</t>
        </is>
      </c>
      <c r="BTN43" t="inlineStr">
        <is>
          <t>Safflower Oil</t>
        </is>
      </c>
      <c r="BTO43" t="inlineStr">
        <is>
          <t>Safflower Oil</t>
        </is>
      </c>
      <c r="BTP43" t="inlineStr">
        <is>
          <t>Safflower Oil</t>
        </is>
      </c>
      <c r="BTQ43" t="inlineStr">
        <is>
          <t>Molluscs may contain</t>
        </is>
      </c>
      <c r="BTR43" t="inlineStr">
        <is>
          <t>Molluscs may contain</t>
        </is>
      </c>
      <c r="BTS43" t="inlineStr">
        <is>
          <t>Molluscs may contain</t>
        </is>
      </c>
      <c r="BTT43" t="inlineStr">
        <is>
          <t>Molluscs may contain</t>
        </is>
      </c>
      <c r="BTU43" t="inlineStr">
        <is>
          <t>Molluscs may contain</t>
        </is>
      </c>
      <c r="BTW43" t="inlineStr">
        <is>
          <t>Split Ends &amp; Breakage</t>
        </is>
      </c>
      <c r="BTY43" t="inlineStr">
        <is>
          <t>Split Ends &amp; Breakage</t>
        </is>
      </c>
      <c r="BUA43" t="inlineStr">
        <is>
          <t>Split Ends &amp; Breakage</t>
        </is>
      </c>
      <c r="BUC43" t="inlineStr">
        <is>
          <t>Split Ends &amp; Breakage</t>
        </is>
      </c>
      <c r="BUE43" t="inlineStr">
        <is>
          <t>Split Ends &amp; Breakage</t>
        </is>
      </c>
      <c r="BWM43" t="inlineStr">
        <is>
          <t>5in1 Cleansing Wash Island Splash</t>
        </is>
      </c>
      <c r="BWV43" t="inlineStr">
        <is>
          <t>CR2034</t>
        </is>
      </c>
    </row>
    <row r="44" ht="12.75" customHeight="1">
      <c r="A44" t="inlineStr">
        <is>
          <t>에어로졸</t>
        </is>
      </c>
      <c r="B44" t="inlineStr">
        <is>
          <t>에어로졸</t>
        </is>
      </c>
      <c r="E44" t="inlineStr">
        <is>
          <t>MODEL_NUMBER/SIZE (Deprecated: Do Not Use)</t>
        </is>
      </c>
      <c r="F44" t="inlineStr">
        <is>
          <t>NUMBER_OF_ITEMS/COLLECTION_ITEM (Deprecated: Do Not Use)</t>
        </is>
      </c>
      <c r="G44" t="inlineStr">
        <is>
          <t>COLOR/PACKAGE_SIZE_NAME (Deprecated: Do Not Use)</t>
        </is>
      </c>
      <c r="H44" t="inlineStr">
        <is>
          <t>SIZE_NAME/PATTERN_NAME (Deprecated: Do Not Use)</t>
        </is>
      </c>
      <c r="I44" t="inlineStr">
        <is>
          <t>SIZE_NAME/STYLE_NAME (Deprecated: Do Not Use)</t>
        </is>
      </c>
      <c r="J44" t="inlineStr">
        <is>
          <t>FLAVOUR_NAME (Deprecated: Do Not Use)</t>
        </is>
      </c>
      <c r="K44" t="inlineStr">
        <is>
          <t>COLOUR_NAME (Deprecated: Do Not Use)</t>
        </is>
      </c>
      <c r="L44" t="inlineStr">
        <is>
          <t>SIZE_NAME/SCENT_NAME (Deprecated: Do Not Use)</t>
        </is>
      </c>
      <c r="M44" t="inlineStr">
        <is>
          <t>SIZE_NAME/UNIT_COUNT (Deprecated: Do Not Use)</t>
        </is>
      </c>
      <c r="N44" t="inlineStr">
        <is>
          <t>ITEM_WEIGHT (Deprecated: Do Not Use)</t>
        </is>
      </c>
      <c r="O44" t="inlineStr">
        <is>
          <t>NUMBER_OF_ITEMS (Deprecated: Do Not Use)</t>
        </is>
      </c>
      <c r="AD44" t="inlineStr">
        <is>
          <t>Arawak</t>
        </is>
      </c>
      <c r="AF44" t="inlineStr">
        <is>
          <t>Arawak</t>
        </is>
      </c>
      <c r="AH44" t="inlineStr">
        <is>
          <t>Arawak</t>
        </is>
      </c>
      <c r="AJ44" t="inlineStr">
        <is>
          <t>Arawak</t>
        </is>
      </c>
      <c r="AL44" t="inlineStr">
        <is>
          <t>Arawak</t>
        </is>
      </c>
      <c r="AM44" t="inlineStr">
        <is>
          <t>Rejuvenating</t>
        </is>
      </c>
      <c r="AQ44" t="inlineStr">
        <is>
          <t>UV Protection</t>
        </is>
      </c>
      <c r="AV44" t="inlineStr">
        <is>
          <t>Rejuvenating</t>
        </is>
      </c>
      <c r="AZ44" t="inlineStr">
        <is>
          <t>UV Protection</t>
        </is>
      </c>
      <c r="BE44" t="inlineStr">
        <is>
          <t>Rejuvenating</t>
        </is>
      </c>
      <c r="BI44" t="inlineStr">
        <is>
          <t>UV Protection</t>
        </is>
      </c>
      <c r="BN44" t="inlineStr">
        <is>
          <t>Rejuvenating</t>
        </is>
      </c>
      <c r="BR44" t="inlineStr">
        <is>
          <t>UV Protection</t>
        </is>
      </c>
      <c r="BW44" t="inlineStr">
        <is>
          <t>Rejuvenating</t>
        </is>
      </c>
      <c r="CA44" t="inlineStr">
        <is>
          <t>UV Protection</t>
        </is>
      </c>
      <c r="CG44" t="inlineStr">
        <is>
          <t>Lavender Oil</t>
        </is>
      </c>
      <c r="CH44" t="inlineStr">
        <is>
          <t>Honey</t>
        </is>
      </c>
      <c r="CK44" t="inlineStr">
        <is>
          <t>Lavender Oil</t>
        </is>
      </c>
      <c r="CL44" t="inlineStr">
        <is>
          <t>Honey</t>
        </is>
      </c>
      <c r="CO44" t="inlineStr">
        <is>
          <t>Lavender Oil</t>
        </is>
      </c>
      <c r="CP44" t="inlineStr">
        <is>
          <t>Honey</t>
        </is>
      </c>
      <c r="CS44" t="inlineStr">
        <is>
          <t>Lavender Oil</t>
        </is>
      </c>
      <c r="CT44" t="inlineStr">
        <is>
          <t>Honey</t>
        </is>
      </c>
      <c r="CW44" t="inlineStr">
        <is>
          <t>Lavender Oil</t>
        </is>
      </c>
      <c r="CX44" t="inlineStr">
        <is>
          <t>Honey</t>
        </is>
      </c>
      <c r="EM44" t="inlineStr">
        <is>
          <t>Synthetic Fragrance Free</t>
        </is>
      </c>
      <c r="EN44" t="inlineStr">
        <is>
          <t>Soy Free</t>
        </is>
      </c>
      <c r="EP44" t="inlineStr">
        <is>
          <t>THC Free</t>
        </is>
      </c>
      <c r="EQ44" t="inlineStr">
        <is>
          <t>Talc Free</t>
        </is>
      </c>
      <c r="EU44" t="inlineStr">
        <is>
          <t>Synthetic Fragrance Free</t>
        </is>
      </c>
      <c r="EV44" t="inlineStr">
        <is>
          <t>Soy Free</t>
        </is>
      </c>
      <c r="EX44" t="inlineStr">
        <is>
          <t>THC Free</t>
        </is>
      </c>
      <c r="EY44" t="inlineStr">
        <is>
          <t>Talc Free</t>
        </is>
      </c>
      <c r="FC44" t="inlineStr">
        <is>
          <t>Synthetic Fragrance Free</t>
        </is>
      </c>
      <c r="FD44" t="inlineStr">
        <is>
          <t>Soy Free</t>
        </is>
      </c>
      <c r="FF44" t="inlineStr">
        <is>
          <t>THC Free</t>
        </is>
      </c>
      <c r="FG44" t="inlineStr">
        <is>
          <t>Talc Free</t>
        </is>
      </c>
      <c r="FK44" t="inlineStr">
        <is>
          <t>Synthetic Fragrance Free</t>
        </is>
      </c>
      <c r="FL44" t="inlineStr">
        <is>
          <t>Soy Free</t>
        </is>
      </c>
      <c r="FN44" t="inlineStr">
        <is>
          <t>THC Free</t>
        </is>
      </c>
      <c r="FO44" t="inlineStr">
        <is>
          <t>Talc Free</t>
        </is>
      </c>
      <c r="FS44" t="inlineStr">
        <is>
          <t>Synthetic Fragrance Free</t>
        </is>
      </c>
      <c r="FT44" t="inlineStr">
        <is>
          <t>Soy Free</t>
        </is>
      </c>
      <c r="FV44" t="inlineStr">
        <is>
          <t>THC Free</t>
        </is>
      </c>
      <c r="FW44" t="inlineStr">
        <is>
          <t>Talc Free</t>
        </is>
      </c>
      <c r="JW44" t="inlineStr">
        <is>
          <t>Tennis</t>
        </is>
      </c>
      <c r="JX44" t="inlineStr">
        <is>
          <t>Tennis</t>
        </is>
      </c>
      <c r="JY44" t="inlineStr">
        <is>
          <t>Tennis</t>
        </is>
      </c>
      <c r="JZ44" t="inlineStr">
        <is>
          <t>Tennis</t>
        </is>
      </c>
      <c r="KA44" t="inlineStr">
        <is>
          <t>Tennis</t>
        </is>
      </c>
      <c r="KB44" t="inlineStr">
        <is>
          <t>Ryan Blaney</t>
        </is>
      </c>
      <c r="KH44" t="inlineStr">
        <is>
          <t>Stoke City</t>
        </is>
      </c>
      <c r="KK44" t="inlineStr">
        <is>
          <t>UD Las Palmas</t>
        </is>
      </c>
      <c r="KM44" t="inlineStr">
        <is>
          <t>St. Louis Hawks</t>
        </is>
      </c>
      <c r="KN44" t="inlineStr">
        <is>
          <t>Daytona Cubs</t>
        </is>
      </c>
      <c r="KO44" t="inlineStr">
        <is>
          <t>St. Louis Eagles</t>
        </is>
      </c>
      <c r="KU44" t="inlineStr">
        <is>
          <t>Cal Riverside Highlanders</t>
        </is>
      </c>
      <c r="KV44" t="inlineStr">
        <is>
          <t>Saudi Arabia</t>
        </is>
      </c>
      <c r="KX44" t="inlineStr">
        <is>
          <t>China</t>
        </is>
      </c>
      <c r="LL44" t="inlineStr">
        <is>
          <t>US Salernitana</t>
        </is>
      </c>
      <c r="LN44" t="inlineStr">
        <is>
          <t>Thespakusatsu Gunma</t>
        </is>
      </c>
      <c r="LR44" t="inlineStr">
        <is>
          <t>Washington Commanders</t>
        </is>
      </c>
      <c r="LS44" t="inlineStr">
        <is>
          <t>Cub Swanson</t>
        </is>
      </c>
      <c r="LT44" t="inlineStr">
        <is>
          <t>TOKYO HACHIOJI TRAINS</t>
        </is>
      </c>
      <c r="LV44" t="inlineStr">
        <is>
          <t>Tampa Rays</t>
        </is>
      </c>
      <c r="LX44" t="inlineStr">
        <is>
          <t>Ryan Blaney</t>
        </is>
      </c>
      <c r="MD44" t="inlineStr">
        <is>
          <t>Stoke City</t>
        </is>
      </c>
      <c r="MG44" t="inlineStr">
        <is>
          <t>UD Las Palmas</t>
        </is>
      </c>
      <c r="MI44" t="inlineStr">
        <is>
          <t>St. Louis Hawks</t>
        </is>
      </c>
      <c r="MJ44" t="inlineStr">
        <is>
          <t>Daytona Cubs</t>
        </is>
      </c>
      <c r="MK44" t="inlineStr">
        <is>
          <t>St. Louis Eagles</t>
        </is>
      </c>
      <c r="MQ44" t="inlineStr">
        <is>
          <t>Cal Riverside Highlanders</t>
        </is>
      </c>
      <c r="MR44" t="inlineStr">
        <is>
          <t>Saudi Arabia</t>
        </is>
      </c>
      <c r="MT44" t="inlineStr">
        <is>
          <t>China</t>
        </is>
      </c>
      <c r="NH44" t="inlineStr">
        <is>
          <t>US Salernitana</t>
        </is>
      </c>
      <c r="NJ44" t="inlineStr">
        <is>
          <t>Thespakusatsu Gunma</t>
        </is>
      </c>
      <c r="NN44" t="inlineStr">
        <is>
          <t>Washington Commanders</t>
        </is>
      </c>
      <c r="NO44" t="inlineStr">
        <is>
          <t>Cub Swanson</t>
        </is>
      </c>
      <c r="NP44" t="inlineStr">
        <is>
          <t>TOKYO HACHIOJI TRAINS</t>
        </is>
      </c>
      <c r="NR44" t="inlineStr">
        <is>
          <t>Tampa Rays</t>
        </is>
      </c>
      <c r="NT44" t="inlineStr">
        <is>
          <t>Ryan Blaney</t>
        </is>
      </c>
      <c r="NZ44" t="inlineStr">
        <is>
          <t>Stoke City</t>
        </is>
      </c>
      <c r="OC44" t="inlineStr">
        <is>
          <t>UD Las Palmas</t>
        </is>
      </c>
      <c r="OE44" t="inlineStr">
        <is>
          <t>St. Louis Hawks</t>
        </is>
      </c>
      <c r="OF44" t="inlineStr">
        <is>
          <t>Daytona Cubs</t>
        </is>
      </c>
      <c r="OG44" t="inlineStr">
        <is>
          <t>St. Louis Eagles</t>
        </is>
      </c>
      <c r="OM44" t="inlineStr">
        <is>
          <t>Cal Riverside Highlanders</t>
        </is>
      </c>
      <c r="ON44" t="inlineStr">
        <is>
          <t>Saudi Arabia</t>
        </is>
      </c>
      <c r="OP44" t="inlineStr">
        <is>
          <t>China</t>
        </is>
      </c>
      <c r="PD44" t="inlineStr">
        <is>
          <t>US Salernitana</t>
        </is>
      </c>
      <c r="PF44" t="inlineStr">
        <is>
          <t>Thespakusatsu Gunma</t>
        </is>
      </c>
      <c r="PJ44" t="inlineStr">
        <is>
          <t>Washington Commanders</t>
        </is>
      </c>
      <c r="PK44" t="inlineStr">
        <is>
          <t>Cub Swanson</t>
        </is>
      </c>
      <c r="PL44" t="inlineStr">
        <is>
          <t>TOKYO HACHIOJI TRAINS</t>
        </is>
      </c>
      <c r="PN44" t="inlineStr">
        <is>
          <t>Tampa Rays</t>
        </is>
      </c>
      <c r="PP44" t="inlineStr">
        <is>
          <t>Ryan Blaney</t>
        </is>
      </c>
      <c r="PV44" t="inlineStr">
        <is>
          <t>Stoke City</t>
        </is>
      </c>
      <c r="PY44" t="inlineStr">
        <is>
          <t>UD Las Palmas</t>
        </is>
      </c>
      <c r="QA44" t="inlineStr">
        <is>
          <t>St. Louis Hawks</t>
        </is>
      </c>
      <c r="QB44" t="inlineStr">
        <is>
          <t>Daytona Cubs</t>
        </is>
      </c>
      <c r="QC44" t="inlineStr">
        <is>
          <t>St. Louis Eagles</t>
        </is>
      </c>
      <c r="QI44" t="inlineStr">
        <is>
          <t>Cal Riverside Highlanders</t>
        </is>
      </c>
      <c r="QJ44" t="inlineStr">
        <is>
          <t>Saudi Arabia</t>
        </is>
      </c>
      <c r="QL44" t="inlineStr">
        <is>
          <t>China</t>
        </is>
      </c>
      <c r="QZ44" t="inlineStr">
        <is>
          <t>US Salernitana</t>
        </is>
      </c>
      <c r="RB44" t="inlineStr">
        <is>
          <t>Thespakusatsu Gunma</t>
        </is>
      </c>
      <c r="RF44" t="inlineStr">
        <is>
          <t>Washington Commanders</t>
        </is>
      </c>
      <c r="RG44" t="inlineStr">
        <is>
          <t>Cub Swanson</t>
        </is>
      </c>
      <c r="RH44" t="inlineStr">
        <is>
          <t>TOKYO HACHIOJI TRAINS</t>
        </is>
      </c>
      <c r="RJ44" t="inlineStr">
        <is>
          <t>Tampa Rays</t>
        </is>
      </c>
      <c r="RL44" t="inlineStr">
        <is>
          <t>Ryan Blaney</t>
        </is>
      </c>
      <c r="RR44" t="inlineStr">
        <is>
          <t>Stoke City</t>
        </is>
      </c>
      <c r="RU44" t="inlineStr">
        <is>
          <t>UD Las Palmas</t>
        </is>
      </c>
      <c r="RW44" t="inlineStr">
        <is>
          <t>St. Louis Hawks</t>
        </is>
      </c>
      <c r="RX44" t="inlineStr">
        <is>
          <t>Daytona Cubs</t>
        </is>
      </c>
      <c r="RY44" t="inlineStr">
        <is>
          <t>St. Louis Eagles</t>
        </is>
      </c>
      <c r="SE44" t="inlineStr">
        <is>
          <t>Cal Riverside Highlanders</t>
        </is>
      </c>
      <c r="SF44" t="inlineStr">
        <is>
          <t>Saudi Arabia</t>
        </is>
      </c>
      <c r="SH44" t="inlineStr">
        <is>
          <t>China</t>
        </is>
      </c>
      <c r="SV44" t="inlineStr">
        <is>
          <t>US Salernitana</t>
        </is>
      </c>
      <c r="SX44" t="inlineStr">
        <is>
          <t>Thespakusatsu Gunma</t>
        </is>
      </c>
      <c r="TB44" t="inlineStr">
        <is>
          <t>Washington Commanders</t>
        </is>
      </c>
      <c r="TC44" t="inlineStr">
        <is>
          <t>Cub Swanson</t>
        </is>
      </c>
      <c r="TD44" t="inlineStr">
        <is>
          <t>TOKYO HACHIOJI TRAINS</t>
        </is>
      </c>
      <c r="TF44" t="inlineStr">
        <is>
          <t>Tampa Rays</t>
        </is>
      </c>
      <c r="TH44" t="inlineStr">
        <is>
          <t>Ryan Blaney</t>
        </is>
      </c>
      <c r="TN44" t="inlineStr">
        <is>
          <t>Stoke City</t>
        </is>
      </c>
      <c r="TQ44" t="inlineStr">
        <is>
          <t>UD Las Palmas</t>
        </is>
      </c>
      <c r="TS44" t="inlineStr">
        <is>
          <t>St. Louis Hawks</t>
        </is>
      </c>
      <c r="TT44" t="inlineStr">
        <is>
          <t>Daytona Cubs</t>
        </is>
      </c>
      <c r="TU44" t="inlineStr">
        <is>
          <t>St. Louis Eagles</t>
        </is>
      </c>
      <c r="UA44" t="inlineStr">
        <is>
          <t>Cal Riverside Highlanders</t>
        </is>
      </c>
      <c r="UB44" t="inlineStr">
        <is>
          <t>Saudi Arabia</t>
        </is>
      </c>
      <c r="UD44" t="inlineStr">
        <is>
          <t>China</t>
        </is>
      </c>
      <c r="UR44" t="inlineStr">
        <is>
          <t>US Salernitana</t>
        </is>
      </c>
      <c r="UT44" t="inlineStr">
        <is>
          <t>Thespakusatsu Gunma</t>
        </is>
      </c>
      <c r="UX44" t="inlineStr">
        <is>
          <t>Washington Commanders</t>
        </is>
      </c>
      <c r="UY44" t="inlineStr">
        <is>
          <t>Cub Swanson</t>
        </is>
      </c>
      <c r="UZ44" t="inlineStr">
        <is>
          <t>TOKYO HACHIOJI TRAINS</t>
        </is>
      </c>
      <c r="VB44" t="inlineStr">
        <is>
          <t>Tampa Rays</t>
        </is>
      </c>
      <c r="VD44" t="inlineStr">
        <is>
          <t>Ryan Blaney</t>
        </is>
      </c>
      <c r="VJ44" t="inlineStr">
        <is>
          <t>Stoke City</t>
        </is>
      </c>
      <c r="VM44" t="inlineStr">
        <is>
          <t>UD Las Palmas</t>
        </is>
      </c>
      <c r="VO44" t="inlineStr">
        <is>
          <t>St. Louis Hawks</t>
        </is>
      </c>
      <c r="VP44" t="inlineStr">
        <is>
          <t>Daytona Cubs</t>
        </is>
      </c>
      <c r="VQ44" t="inlineStr">
        <is>
          <t>St. Louis Eagles</t>
        </is>
      </c>
      <c r="VW44" t="inlineStr">
        <is>
          <t>Cal Riverside Highlanders</t>
        </is>
      </c>
      <c r="VX44" t="inlineStr">
        <is>
          <t>Saudi Arabia</t>
        </is>
      </c>
      <c r="VZ44" t="inlineStr">
        <is>
          <t>China</t>
        </is>
      </c>
      <c r="WN44" t="inlineStr">
        <is>
          <t>US Salernitana</t>
        </is>
      </c>
      <c r="WP44" t="inlineStr">
        <is>
          <t>Thespakusatsu Gunma</t>
        </is>
      </c>
      <c r="WT44" t="inlineStr">
        <is>
          <t>Washington Commanders</t>
        </is>
      </c>
      <c r="WU44" t="inlineStr">
        <is>
          <t>Cub Swanson</t>
        </is>
      </c>
      <c r="WV44" t="inlineStr">
        <is>
          <t>TOKYO HACHIOJI TRAINS</t>
        </is>
      </c>
      <c r="WX44" t="inlineStr">
        <is>
          <t>Tampa Rays</t>
        </is>
      </c>
      <c r="WZ44" t="inlineStr">
        <is>
          <t>Ryan Blaney</t>
        </is>
      </c>
      <c r="XF44" t="inlineStr">
        <is>
          <t>Stoke City</t>
        </is>
      </c>
      <c r="XI44" t="inlineStr">
        <is>
          <t>UD Las Palmas</t>
        </is>
      </c>
      <c r="XK44" t="inlineStr">
        <is>
          <t>St. Louis Hawks</t>
        </is>
      </c>
      <c r="XL44" t="inlineStr">
        <is>
          <t>Daytona Cubs</t>
        </is>
      </c>
      <c r="XM44" t="inlineStr">
        <is>
          <t>St. Louis Eagles</t>
        </is>
      </c>
      <c r="XS44" t="inlineStr">
        <is>
          <t>Cal Riverside Highlanders</t>
        </is>
      </c>
      <c r="XT44" t="inlineStr">
        <is>
          <t>Saudi Arabia</t>
        </is>
      </c>
      <c r="XV44" t="inlineStr">
        <is>
          <t>China</t>
        </is>
      </c>
      <c r="YJ44" t="inlineStr">
        <is>
          <t>US Salernitana</t>
        </is>
      </c>
      <c r="YL44" t="inlineStr">
        <is>
          <t>Thespakusatsu Gunma</t>
        </is>
      </c>
      <c r="YP44" t="inlineStr">
        <is>
          <t>Washington Commanders</t>
        </is>
      </c>
      <c r="YQ44" t="inlineStr">
        <is>
          <t>Cub Swanson</t>
        </is>
      </c>
      <c r="YR44" t="inlineStr">
        <is>
          <t>TOKYO HACHIOJI TRAINS</t>
        </is>
      </c>
      <c r="YT44" t="inlineStr">
        <is>
          <t>Tampa Rays</t>
        </is>
      </c>
      <c r="YV44" t="inlineStr">
        <is>
          <t>Ryan Blaney</t>
        </is>
      </c>
      <c r="ZB44" t="inlineStr">
        <is>
          <t>Stoke City</t>
        </is>
      </c>
      <c r="ZE44" t="inlineStr">
        <is>
          <t>UD Las Palmas</t>
        </is>
      </c>
      <c r="ZG44" t="inlineStr">
        <is>
          <t>St. Louis Hawks</t>
        </is>
      </c>
      <c r="ZH44" t="inlineStr">
        <is>
          <t>Daytona Cubs</t>
        </is>
      </c>
      <c r="ZI44" t="inlineStr">
        <is>
          <t>St. Louis Eagles</t>
        </is>
      </c>
      <c r="ZO44" t="inlineStr">
        <is>
          <t>Cal Riverside Highlanders</t>
        </is>
      </c>
      <c r="ZP44" t="inlineStr">
        <is>
          <t>Saudi Arabia</t>
        </is>
      </c>
      <c r="ZR44" t="inlineStr">
        <is>
          <t>China</t>
        </is>
      </c>
      <c r="AAF44" t="inlineStr">
        <is>
          <t>US Salernitana</t>
        </is>
      </c>
      <c r="AAH44" t="inlineStr">
        <is>
          <t>Thespakusatsu Gunma</t>
        </is>
      </c>
      <c r="AAL44" t="inlineStr">
        <is>
          <t>Washington Commanders</t>
        </is>
      </c>
      <c r="AAM44" t="inlineStr">
        <is>
          <t>Cub Swanson</t>
        </is>
      </c>
      <c r="AAN44" t="inlineStr">
        <is>
          <t>TOKYO HACHIOJI TRAINS</t>
        </is>
      </c>
      <c r="AAP44" t="inlineStr">
        <is>
          <t>Tampa Rays</t>
        </is>
      </c>
      <c r="AAR44" t="inlineStr">
        <is>
          <t>Ryan Blaney</t>
        </is>
      </c>
      <c r="AAX44" t="inlineStr">
        <is>
          <t>Stoke City</t>
        </is>
      </c>
      <c r="ABA44" t="inlineStr">
        <is>
          <t>UD Las Palmas</t>
        </is>
      </c>
      <c r="ABC44" t="inlineStr">
        <is>
          <t>St. Louis Hawks</t>
        </is>
      </c>
      <c r="ABD44" t="inlineStr">
        <is>
          <t>Daytona Cubs</t>
        </is>
      </c>
      <c r="ABE44" t="inlineStr">
        <is>
          <t>St. Louis Eagles</t>
        </is>
      </c>
      <c r="ABK44" t="inlineStr">
        <is>
          <t>Cal Riverside Highlanders</t>
        </is>
      </c>
      <c r="ABL44" t="inlineStr">
        <is>
          <t>Saudi Arabia</t>
        </is>
      </c>
      <c r="ABN44" t="inlineStr">
        <is>
          <t>China</t>
        </is>
      </c>
      <c r="ACB44" t="inlineStr">
        <is>
          <t>US Salernitana</t>
        </is>
      </c>
      <c r="ACD44" t="inlineStr">
        <is>
          <t>Thespakusatsu Gunma</t>
        </is>
      </c>
      <c r="ACH44" t="inlineStr">
        <is>
          <t>Washington Commanders</t>
        </is>
      </c>
      <c r="ACI44" t="inlineStr">
        <is>
          <t>Cub Swanson</t>
        </is>
      </c>
      <c r="ACJ44" t="inlineStr">
        <is>
          <t>TOKYO HACHIOJI TRAINS</t>
        </is>
      </c>
      <c r="ACL44" t="inlineStr">
        <is>
          <t>Tampa Rays</t>
        </is>
      </c>
      <c r="ACN44" t="inlineStr">
        <is>
          <t>Ryan Blaney</t>
        </is>
      </c>
      <c r="ACT44" t="inlineStr">
        <is>
          <t>Stoke City</t>
        </is>
      </c>
      <c r="ACW44" t="inlineStr">
        <is>
          <t>UD Las Palmas</t>
        </is>
      </c>
      <c r="ACY44" t="inlineStr">
        <is>
          <t>St. Louis Hawks</t>
        </is>
      </c>
      <c r="ACZ44" t="inlineStr">
        <is>
          <t>Daytona Cubs</t>
        </is>
      </c>
      <c r="ADA44" t="inlineStr">
        <is>
          <t>St. Louis Eagles</t>
        </is>
      </c>
      <c r="ADG44" t="inlineStr">
        <is>
          <t>Cal Riverside Highlanders</t>
        </is>
      </c>
      <c r="ADH44" t="inlineStr">
        <is>
          <t>Saudi Arabia</t>
        </is>
      </c>
      <c r="ADJ44" t="inlineStr">
        <is>
          <t>China</t>
        </is>
      </c>
      <c r="ADX44" t="inlineStr">
        <is>
          <t>US Salernitana</t>
        </is>
      </c>
      <c r="ADZ44" t="inlineStr">
        <is>
          <t>Thespakusatsu Gunma</t>
        </is>
      </c>
      <c r="AED44" t="inlineStr">
        <is>
          <t>Washington Commanders</t>
        </is>
      </c>
      <c r="AEE44" t="inlineStr">
        <is>
          <t>Cub Swanson</t>
        </is>
      </c>
      <c r="AEF44" t="inlineStr">
        <is>
          <t>TOKYO HACHIOJI TRAINS</t>
        </is>
      </c>
      <c r="AEH44" t="inlineStr">
        <is>
          <t>Tampa Rays</t>
        </is>
      </c>
      <c r="AEJ44" t="inlineStr">
        <is>
          <t>Ryan Blaney</t>
        </is>
      </c>
      <c r="AEP44" t="inlineStr">
        <is>
          <t>Stoke City</t>
        </is>
      </c>
      <c r="AES44" t="inlineStr">
        <is>
          <t>UD Las Palmas</t>
        </is>
      </c>
      <c r="AEU44" t="inlineStr">
        <is>
          <t>St. Louis Hawks</t>
        </is>
      </c>
      <c r="AEV44" t="inlineStr">
        <is>
          <t>Daytona Cubs</t>
        </is>
      </c>
      <c r="AEW44" t="inlineStr">
        <is>
          <t>St. Louis Eagles</t>
        </is>
      </c>
      <c r="AFC44" t="inlineStr">
        <is>
          <t>Cal Riverside Highlanders</t>
        </is>
      </c>
      <c r="AFD44" t="inlineStr">
        <is>
          <t>Saudi Arabia</t>
        </is>
      </c>
      <c r="AFF44" t="inlineStr">
        <is>
          <t>China</t>
        </is>
      </c>
      <c r="AFT44" t="inlineStr">
        <is>
          <t>US Salernitana</t>
        </is>
      </c>
      <c r="AFV44" t="inlineStr">
        <is>
          <t>Thespakusatsu Gunma</t>
        </is>
      </c>
      <c r="AFZ44" t="inlineStr">
        <is>
          <t>Washington Commanders</t>
        </is>
      </c>
      <c r="AGA44" t="inlineStr">
        <is>
          <t>Cub Swanson</t>
        </is>
      </c>
      <c r="AGB44" t="inlineStr">
        <is>
          <t>TOKYO HACHIOJI TRAINS</t>
        </is>
      </c>
      <c r="AGD44" t="inlineStr">
        <is>
          <t>Tampa Rays</t>
        </is>
      </c>
      <c r="AGF44" t="inlineStr">
        <is>
          <t>Ryan Blaney</t>
        </is>
      </c>
      <c r="AGL44" t="inlineStr">
        <is>
          <t>Stoke City</t>
        </is>
      </c>
      <c r="AGO44" t="inlineStr">
        <is>
          <t>UD Las Palmas</t>
        </is>
      </c>
      <c r="AGQ44" t="inlineStr">
        <is>
          <t>St. Louis Hawks</t>
        </is>
      </c>
      <c r="AGR44" t="inlineStr">
        <is>
          <t>Daytona Cubs</t>
        </is>
      </c>
      <c r="AGS44" t="inlineStr">
        <is>
          <t>St. Louis Eagles</t>
        </is>
      </c>
      <c r="AGY44" t="inlineStr">
        <is>
          <t>Cal Riverside Highlanders</t>
        </is>
      </c>
      <c r="AGZ44" t="inlineStr">
        <is>
          <t>Saudi Arabia</t>
        </is>
      </c>
      <c r="AHB44" t="inlineStr">
        <is>
          <t>China</t>
        </is>
      </c>
      <c r="AHP44" t="inlineStr">
        <is>
          <t>US Salernitana</t>
        </is>
      </c>
      <c r="AHR44" t="inlineStr">
        <is>
          <t>Thespakusatsu Gunma</t>
        </is>
      </c>
      <c r="AHV44" t="inlineStr">
        <is>
          <t>Washington Commanders</t>
        </is>
      </c>
      <c r="AHW44" t="inlineStr">
        <is>
          <t>Cub Swanson</t>
        </is>
      </c>
      <c r="AHX44" t="inlineStr">
        <is>
          <t>TOKYO HACHIOJI TRAINS</t>
        </is>
      </c>
      <c r="AHZ44" t="inlineStr">
        <is>
          <t>Tampa Rays</t>
        </is>
      </c>
      <c r="AIB44" t="inlineStr">
        <is>
          <t>Ryan Blaney</t>
        </is>
      </c>
      <c r="AIH44" t="inlineStr">
        <is>
          <t>Stoke City</t>
        </is>
      </c>
      <c r="AIK44" t="inlineStr">
        <is>
          <t>UD Las Palmas</t>
        </is>
      </c>
      <c r="AIM44" t="inlineStr">
        <is>
          <t>St. Louis Hawks</t>
        </is>
      </c>
      <c r="AIN44" t="inlineStr">
        <is>
          <t>Daytona Cubs</t>
        </is>
      </c>
      <c r="AIO44" t="inlineStr">
        <is>
          <t>St. Louis Eagles</t>
        </is>
      </c>
      <c r="AIU44" t="inlineStr">
        <is>
          <t>Cal Riverside Highlanders</t>
        </is>
      </c>
      <c r="AIV44" t="inlineStr">
        <is>
          <t>Saudi Arabia</t>
        </is>
      </c>
      <c r="AIX44" t="inlineStr">
        <is>
          <t>China</t>
        </is>
      </c>
      <c r="AJL44" t="inlineStr">
        <is>
          <t>US Salernitana</t>
        </is>
      </c>
      <c r="AJN44" t="inlineStr">
        <is>
          <t>Thespakusatsu Gunma</t>
        </is>
      </c>
      <c r="AJR44" t="inlineStr">
        <is>
          <t>Washington Commanders</t>
        </is>
      </c>
      <c r="AJS44" t="inlineStr">
        <is>
          <t>Cub Swanson</t>
        </is>
      </c>
      <c r="AJT44" t="inlineStr">
        <is>
          <t>TOKYO HACHIOJI TRAINS</t>
        </is>
      </c>
      <c r="AJV44" t="inlineStr">
        <is>
          <t>Tampa Rays</t>
        </is>
      </c>
      <c r="AJX44" t="inlineStr">
        <is>
          <t>Ryan Blaney</t>
        </is>
      </c>
      <c r="AKD44" t="inlineStr">
        <is>
          <t>Stoke City</t>
        </is>
      </c>
      <c r="AKG44" t="inlineStr">
        <is>
          <t>UD Las Palmas</t>
        </is>
      </c>
      <c r="AKI44" t="inlineStr">
        <is>
          <t>St. Louis Hawks</t>
        </is>
      </c>
      <c r="AKJ44" t="inlineStr">
        <is>
          <t>Daytona Cubs</t>
        </is>
      </c>
      <c r="AKK44" t="inlineStr">
        <is>
          <t>St. Louis Eagles</t>
        </is>
      </c>
      <c r="AKQ44" t="inlineStr">
        <is>
          <t>Cal Riverside Highlanders</t>
        </is>
      </c>
      <c r="AKR44" t="inlineStr">
        <is>
          <t>Saudi Arabia</t>
        </is>
      </c>
      <c r="AKT44" t="inlineStr">
        <is>
          <t>China</t>
        </is>
      </c>
      <c r="ALH44" t="inlineStr">
        <is>
          <t>US Salernitana</t>
        </is>
      </c>
      <c r="ALJ44" t="inlineStr">
        <is>
          <t>Thespakusatsu Gunma</t>
        </is>
      </c>
      <c r="ALN44" t="inlineStr">
        <is>
          <t>Washington Commanders</t>
        </is>
      </c>
      <c r="ALO44" t="inlineStr">
        <is>
          <t>Cub Swanson</t>
        </is>
      </c>
      <c r="ALP44" t="inlineStr">
        <is>
          <t>TOKYO HACHIOJI TRAINS</t>
        </is>
      </c>
      <c r="ALR44" t="inlineStr">
        <is>
          <t>Tampa Rays</t>
        </is>
      </c>
      <c r="AND44" t="inlineStr">
        <is>
          <t>Ginger</t>
        </is>
      </c>
      <c r="ANF44" t="inlineStr">
        <is>
          <t>Peach</t>
        </is>
      </c>
      <c r="ANG44" t="inlineStr">
        <is>
          <t>Eucalyptus</t>
        </is>
      </c>
      <c r="ANI44" t="inlineStr">
        <is>
          <t>Pomegranate</t>
        </is>
      </c>
      <c r="APE44" t="inlineStr">
        <is>
          <t>A_FOOD_RICE</t>
        </is>
      </c>
      <c r="AQD44" t="inlineStr">
        <is>
          <t>Cambodia</t>
        </is>
      </c>
      <c r="BPU44" t="inlineStr">
        <is>
          <t>H221</t>
        </is>
      </c>
      <c r="BPV44" t="inlineStr">
        <is>
          <t>H221</t>
        </is>
      </c>
      <c r="BPW44" t="inlineStr">
        <is>
          <t>H221</t>
        </is>
      </c>
      <c r="BPX44" t="inlineStr">
        <is>
          <t>H221</t>
        </is>
      </c>
      <c r="BPY44" t="inlineStr">
        <is>
          <t>H221</t>
        </is>
      </c>
      <c r="BQJ44" t="inlineStr">
        <is>
          <t>Cambodia</t>
        </is>
      </c>
      <c r="BTL44" t="inlineStr">
        <is>
          <t>Safflower Seed</t>
        </is>
      </c>
      <c r="BTM44" t="inlineStr">
        <is>
          <t>Safflower Seed</t>
        </is>
      </c>
      <c r="BTN44" t="inlineStr">
        <is>
          <t>Safflower Seed</t>
        </is>
      </c>
      <c r="BTO44" t="inlineStr">
        <is>
          <t>Safflower Seed</t>
        </is>
      </c>
      <c r="BTP44" t="inlineStr">
        <is>
          <t>Safflower Seed</t>
        </is>
      </c>
      <c r="BTQ44" t="inlineStr">
        <is>
          <t>Mustard</t>
        </is>
      </c>
      <c r="BTR44" t="inlineStr">
        <is>
          <t>Mustard</t>
        </is>
      </c>
      <c r="BTS44" t="inlineStr">
        <is>
          <t>Mustard</t>
        </is>
      </c>
      <c r="BTT44" t="inlineStr">
        <is>
          <t>Mustard</t>
        </is>
      </c>
      <c r="BTU44" t="inlineStr">
        <is>
          <t>Mustard</t>
        </is>
      </c>
      <c r="BTW44" t="inlineStr">
        <is>
          <t>Strengthening</t>
        </is>
      </c>
      <c r="BTY44" t="inlineStr">
        <is>
          <t>Strengthening</t>
        </is>
      </c>
      <c r="BUA44" t="inlineStr">
        <is>
          <t>Strengthening</t>
        </is>
      </c>
      <c r="BUC44" t="inlineStr">
        <is>
          <t>Strengthening</t>
        </is>
      </c>
      <c r="BUE44" t="inlineStr">
        <is>
          <t>Strengthening</t>
        </is>
      </c>
      <c r="BWM44" t="inlineStr">
        <is>
          <t>6% Oat Extract Gentle Cleanser With Hyaluronic Acid</t>
        </is>
      </c>
      <c r="BWV44" t="inlineStr">
        <is>
          <t>CR2320</t>
        </is>
      </c>
    </row>
    <row r="45" ht="12.75" customHeight="1">
      <c r="A45" t="inlineStr">
        <is>
          <t>এরোসোল</t>
        </is>
      </c>
      <c r="B45" t="inlineStr">
        <is>
          <t>এরোসোল</t>
        </is>
      </c>
      <c r="E45" t="inlineStr">
        <is>
          <t>MODEL/SIZE_NAME (Deprecated: Do Not Use)</t>
        </is>
      </c>
      <c r="F45" t="inlineStr">
        <is>
          <t>NUMBER_OF_ITEMS/SIZE/SET_NAME (Deprecated: Do Not Use)</t>
        </is>
      </c>
      <c r="G45" t="inlineStr">
        <is>
          <t>COLOR/PACKAGE_SIZE_NAME/SCENT (Deprecated: Do Not Use)</t>
        </is>
      </c>
      <c r="H45" t="inlineStr">
        <is>
          <t>SIZE_NAME/SCENT_NAME (Deprecated: Do Not Use)</t>
        </is>
      </c>
      <c r="I45" t="inlineStr">
        <is>
          <t>SIZE_NAME/STYLE_NAME/PATTERN_NAME (Deprecated: Do Not Use)</t>
        </is>
      </c>
      <c r="J45" t="inlineStr">
        <is>
          <t>FLAVOUR_NAME/SIZE_NAME (Deprecated: Do Not Use)</t>
        </is>
      </c>
      <c r="K45" t="inlineStr">
        <is>
          <t>COLOUR_NAME/CONFIGURATION (Deprecated: Do Not Use)</t>
        </is>
      </c>
      <c r="L45" t="inlineStr">
        <is>
          <t>SIZE_NAME/STYLE_NAME (Deprecated: Do Not Use)</t>
        </is>
      </c>
      <c r="M45" t="inlineStr">
        <is>
          <t>SIZE/COLOR/NUMBER_OF_ITEMS (Deprecated: Do Not Use)</t>
        </is>
      </c>
      <c r="N45" t="inlineStr">
        <is>
          <t>MATERIAL_TYPE (Deprecated: Do Not Use)</t>
        </is>
      </c>
      <c r="O45" t="inlineStr">
        <is>
          <t>PATTERN_NAME (Deprecated: Do Not Use)</t>
        </is>
      </c>
      <c r="AD45" t="inlineStr">
        <is>
          <t>Armenian</t>
        </is>
      </c>
      <c r="AF45" t="inlineStr">
        <is>
          <t>Armenian</t>
        </is>
      </c>
      <c r="AH45" t="inlineStr">
        <is>
          <t>Armenian</t>
        </is>
      </c>
      <c r="AJ45" t="inlineStr">
        <is>
          <t>Armenian</t>
        </is>
      </c>
      <c r="AL45" t="inlineStr">
        <is>
          <t>Armenian</t>
        </is>
      </c>
      <c r="AM45" t="inlineStr">
        <is>
          <t>Repairing</t>
        </is>
      </c>
      <c r="AQ45" t="inlineStr">
        <is>
          <t>Volumizing</t>
        </is>
      </c>
      <c r="AV45" t="inlineStr">
        <is>
          <t>Repairing</t>
        </is>
      </c>
      <c r="AZ45" t="inlineStr">
        <is>
          <t>Volumizing</t>
        </is>
      </c>
      <c r="BE45" t="inlineStr">
        <is>
          <t>Repairing</t>
        </is>
      </c>
      <c r="BI45" t="inlineStr">
        <is>
          <t>Volumizing</t>
        </is>
      </c>
      <c r="BN45" t="inlineStr">
        <is>
          <t>Repairing</t>
        </is>
      </c>
      <c r="BR45" t="inlineStr">
        <is>
          <t>Volumizing</t>
        </is>
      </c>
      <c r="BW45" t="inlineStr">
        <is>
          <t>Repairing</t>
        </is>
      </c>
      <c r="CA45" t="inlineStr">
        <is>
          <t>Volumizing</t>
        </is>
      </c>
      <c r="CG45" t="inlineStr">
        <is>
          <t>Lemon Oil</t>
        </is>
      </c>
      <c r="CH45" t="inlineStr">
        <is>
          <t>Hyaluronic Acid</t>
        </is>
      </c>
      <c r="CK45" t="inlineStr">
        <is>
          <t>Lemon Oil</t>
        </is>
      </c>
      <c r="CL45" t="inlineStr">
        <is>
          <t>Hyaluronic Acid</t>
        </is>
      </c>
      <c r="CO45" t="inlineStr">
        <is>
          <t>Lemon Oil</t>
        </is>
      </c>
      <c r="CP45" t="inlineStr">
        <is>
          <t>Hyaluronic Acid</t>
        </is>
      </c>
      <c r="CS45" t="inlineStr">
        <is>
          <t>Lemon Oil</t>
        </is>
      </c>
      <c r="CT45" t="inlineStr">
        <is>
          <t>Hyaluronic Acid</t>
        </is>
      </c>
      <c r="CW45" t="inlineStr">
        <is>
          <t>Lemon Oil</t>
        </is>
      </c>
      <c r="CX45" t="inlineStr">
        <is>
          <t>Hyaluronic Acid</t>
        </is>
      </c>
      <c r="EM45" t="inlineStr">
        <is>
          <t>Talc Free</t>
        </is>
      </c>
      <c r="EN45" t="inlineStr">
        <is>
          <t>Sulphate Free</t>
        </is>
      </c>
      <c r="EP45" t="inlineStr">
        <is>
          <t>Triclocarban Free</t>
        </is>
      </c>
      <c r="EQ45" t="inlineStr">
        <is>
          <t>Titanium Dioxide Free</t>
        </is>
      </c>
      <c r="EU45" t="inlineStr">
        <is>
          <t>Talc Free</t>
        </is>
      </c>
      <c r="EV45" t="inlineStr">
        <is>
          <t>Sulphate Free</t>
        </is>
      </c>
      <c r="EX45" t="inlineStr">
        <is>
          <t>Triclocarban Free</t>
        </is>
      </c>
      <c r="EY45" t="inlineStr">
        <is>
          <t>Titanium Dioxide Free</t>
        </is>
      </c>
      <c r="FC45" t="inlineStr">
        <is>
          <t>Talc Free</t>
        </is>
      </c>
      <c r="FD45" t="inlineStr">
        <is>
          <t>Sulphate Free</t>
        </is>
      </c>
      <c r="FF45" t="inlineStr">
        <is>
          <t>Triclocarban Free</t>
        </is>
      </c>
      <c r="FG45" t="inlineStr">
        <is>
          <t>Titanium Dioxide Free</t>
        </is>
      </c>
      <c r="FK45" t="inlineStr">
        <is>
          <t>Talc Free</t>
        </is>
      </c>
      <c r="FL45" t="inlineStr">
        <is>
          <t>Sulphate Free</t>
        </is>
      </c>
      <c r="FN45" t="inlineStr">
        <is>
          <t>Triclocarban Free</t>
        </is>
      </c>
      <c r="FO45" t="inlineStr">
        <is>
          <t>Titanium Dioxide Free</t>
        </is>
      </c>
      <c r="FS45" t="inlineStr">
        <is>
          <t>Talc Free</t>
        </is>
      </c>
      <c r="FT45" t="inlineStr">
        <is>
          <t>Sulphate Free</t>
        </is>
      </c>
      <c r="FV45" t="inlineStr">
        <is>
          <t>Triclocarban Free</t>
        </is>
      </c>
      <c r="FW45" t="inlineStr">
        <is>
          <t>Titanium Dioxide Free</t>
        </is>
      </c>
      <c r="JW45" t="inlineStr">
        <is>
          <t>UFC</t>
        </is>
      </c>
      <c r="JX45" t="inlineStr">
        <is>
          <t>UFC</t>
        </is>
      </c>
      <c r="JY45" t="inlineStr">
        <is>
          <t>UFC</t>
        </is>
      </c>
      <c r="JZ45" t="inlineStr">
        <is>
          <t>UFC</t>
        </is>
      </c>
      <c r="KA45" t="inlineStr">
        <is>
          <t>UFC</t>
        </is>
      </c>
      <c r="KB45" t="inlineStr">
        <is>
          <t>Ryan Newman</t>
        </is>
      </c>
      <c r="KH45" t="inlineStr">
        <is>
          <t>Sunderland</t>
        </is>
      </c>
      <c r="KK45" t="inlineStr">
        <is>
          <t>Valencia</t>
        </is>
      </c>
      <c r="KM45" t="inlineStr">
        <is>
          <t>Syracuse Nationals</t>
        </is>
      </c>
      <c r="KN45" t="inlineStr">
        <is>
          <t>Delmarva Shorebirds</t>
        </is>
      </c>
      <c r="KO45" t="inlineStr">
        <is>
          <t>Tampa Bay Lightning</t>
        </is>
      </c>
      <c r="KU45" t="inlineStr">
        <is>
          <t>Cal Santa Barbara Gauchos</t>
        </is>
      </c>
      <c r="KV45" t="inlineStr">
        <is>
          <t>Scotland</t>
        </is>
      </c>
      <c r="KX45" t="inlineStr">
        <is>
          <t>Chinese Taipei</t>
        </is>
      </c>
      <c r="LL45" t="inlineStr">
        <is>
          <t>Venezia FC</t>
        </is>
      </c>
      <c r="LN45" t="inlineStr">
        <is>
          <t>Tochigi SC</t>
        </is>
      </c>
      <c r="LR45" t="inlineStr">
        <is>
          <t>Washington Football Team</t>
        </is>
      </c>
      <c r="LS45" t="inlineStr">
        <is>
          <t>Curtis Blaydes</t>
        </is>
      </c>
      <c r="LT45" t="inlineStr">
        <is>
          <t>TOYAMA GROUSES</t>
        </is>
      </c>
      <c r="LV45" t="inlineStr">
        <is>
          <t>Texas Rangers</t>
        </is>
      </c>
      <c r="LX45" t="inlineStr">
        <is>
          <t>Ryan Newman</t>
        </is>
      </c>
      <c r="MD45" t="inlineStr">
        <is>
          <t>Sunderland</t>
        </is>
      </c>
      <c r="MG45" t="inlineStr">
        <is>
          <t>Valencia</t>
        </is>
      </c>
      <c r="MI45" t="inlineStr">
        <is>
          <t>Syracuse Nationals</t>
        </is>
      </c>
      <c r="MJ45" t="inlineStr">
        <is>
          <t>Delmarva Shorebirds</t>
        </is>
      </c>
      <c r="MK45" t="inlineStr">
        <is>
          <t>Tampa Bay Lightning</t>
        </is>
      </c>
      <c r="MQ45" t="inlineStr">
        <is>
          <t>Cal Santa Barbara Gauchos</t>
        </is>
      </c>
      <c r="MR45" t="inlineStr">
        <is>
          <t>Scotland</t>
        </is>
      </c>
      <c r="MT45" t="inlineStr">
        <is>
          <t>Chinese Taipei</t>
        </is>
      </c>
      <c r="NH45" t="inlineStr">
        <is>
          <t>Venezia FC</t>
        </is>
      </c>
      <c r="NJ45" t="inlineStr">
        <is>
          <t>Tochigi SC</t>
        </is>
      </c>
      <c r="NN45" t="inlineStr">
        <is>
          <t>Washington Football Team</t>
        </is>
      </c>
      <c r="NO45" t="inlineStr">
        <is>
          <t>Curtis Blaydes</t>
        </is>
      </c>
      <c r="NP45" t="inlineStr">
        <is>
          <t>TOYAMA GROUSES</t>
        </is>
      </c>
      <c r="NR45" t="inlineStr">
        <is>
          <t>Texas Rangers</t>
        </is>
      </c>
      <c r="NT45" t="inlineStr">
        <is>
          <t>Ryan Newman</t>
        </is>
      </c>
      <c r="NZ45" t="inlineStr">
        <is>
          <t>Sunderland</t>
        </is>
      </c>
      <c r="OC45" t="inlineStr">
        <is>
          <t>Valencia</t>
        </is>
      </c>
      <c r="OE45" t="inlineStr">
        <is>
          <t>Syracuse Nationals</t>
        </is>
      </c>
      <c r="OF45" t="inlineStr">
        <is>
          <t>Delmarva Shorebirds</t>
        </is>
      </c>
      <c r="OG45" t="inlineStr">
        <is>
          <t>Tampa Bay Lightning</t>
        </is>
      </c>
      <c r="OM45" t="inlineStr">
        <is>
          <t>Cal Santa Barbara Gauchos</t>
        </is>
      </c>
      <c r="ON45" t="inlineStr">
        <is>
          <t>Scotland</t>
        </is>
      </c>
      <c r="OP45" t="inlineStr">
        <is>
          <t>Chinese Taipei</t>
        </is>
      </c>
      <c r="PD45" t="inlineStr">
        <is>
          <t>Venezia FC</t>
        </is>
      </c>
      <c r="PF45" t="inlineStr">
        <is>
          <t>Tochigi SC</t>
        </is>
      </c>
      <c r="PJ45" t="inlineStr">
        <is>
          <t>Washington Football Team</t>
        </is>
      </c>
      <c r="PK45" t="inlineStr">
        <is>
          <t>Curtis Blaydes</t>
        </is>
      </c>
      <c r="PL45" t="inlineStr">
        <is>
          <t>TOYAMA GROUSES</t>
        </is>
      </c>
      <c r="PN45" t="inlineStr">
        <is>
          <t>Texas Rangers</t>
        </is>
      </c>
      <c r="PP45" t="inlineStr">
        <is>
          <t>Ryan Newman</t>
        </is>
      </c>
      <c r="PV45" t="inlineStr">
        <is>
          <t>Sunderland</t>
        </is>
      </c>
      <c r="PY45" t="inlineStr">
        <is>
          <t>Valencia</t>
        </is>
      </c>
      <c r="QA45" t="inlineStr">
        <is>
          <t>Syracuse Nationals</t>
        </is>
      </c>
      <c r="QB45" t="inlineStr">
        <is>
          <t>Delmarva Shorebirds</t>
        </is>
      </c>
      <c r="QC45" t="inlineStr">
        <is>
          <t>Tampa Bay Lightning</t>
        </is>
      </c>
      <c r="QI45" t="inlineStr">
        <is>
          <t>Cal Santa Barbara Gauchos</t>
        </is>
      </c>
      <c r="QJ45" t="inlineStr">
        <is>
          <t>Scotland</t>
        </is>
      </c>
      <c r="QL45" t="inlineStr">
        <is>
          <t>Chinese Taipei</t>
        </is>
      </c>
      <c r="QZ45" t="inlineStr">
        <is>
          <t>Venezia FC</t>
        </is>
      </c>
      <c r="RB45" t="inlineStr">
        <is>
          <t>Tochigi SC</t>
        </is>
      </c>
      <c r="RF45" t="inlineStr">
        <is>
          <t>Washington Football Team</t>
        </is>
      </c>
      <c r="RG45" t="inlineStr">
        <is>
          <t>Curtis Blaydes</t>
        </is>
      </c>
      <c r="RH45" t="inlineStr">
        <is>
          <t>TOYAMA GROUSES</t>
        </is>
      </c>
      <c r="RJ45" t="inlineStr">
        <is>
          <t>Texas Rangers</t>
        </is>
      </c>
      <c r="RL45" t="inlineStr">
        <is>
          <t>Ryan Newman</t>
        </is>
      </c>
      <c r="RR45" t="inlineStr">
        <is>
          <t>Sunderland</t>
        </is>
      </c>
      <c r="RU45" t="inlineStr">
        <is>
          <t>Valencia</t>
        </is>
      </c>
      <c r="RW45" t="inlineStr">
        <is>
          <t>Syracuse Nationals</t>
        </is>
      </c>
      <c r="RX45" t="inlineStr">
        <is>
          <t>Delmarva Shorebirds</t>
        </is>
      </c>
      <c r="RY45" t="inlineStr">
        <is>
          <t>Tampa Bay Lightning</t>
        </is>
      </c>
      <c r="SE45" t="inlineStr">
        <is>
          <t>Cal Santa Barbara Gauchos</t>
        </is>
      </c>
      <c r="SF45" t="inlineStr">
        <is>
          <t>Scotland</t>
        </is>
      </c>
      <c r="SH45" t="inlineStr">
        <is>
          <t>Chinese Taipei</t>
        </is>
      </c>
      <c r="SV45" t="inlineStr">
        <is>
          <t>Venezia FC</t>
        </is>
      </c>
      <c r="SX45" t="inlineStr">
        <is>
          <t>Tochigi SC</t>
        </is>
      </c>
      <c r="TB45" t="inlineStr">
        <is>
          <t>Washington Football Team</t>
        </is>
      </c>
      <c r="TC45" t="inlineStr">
        <is>
          <t>Curtis Blaydes</t>
        </is>
      </c>
      <c r="TD45" t="inlineStr">
        <is>
          <t>TOYAMA GROUSES</t>
        </is>
      </c>
      <c r="TF45" t="inlineStr">
        <is>
          <t>Texas Rangers</t>
        </is>
      </c>
      <c r="TH45" t="inlineStr">
        <is>
          <t>Ryan Newman</t>
        </is>
      </c>
      <c r="TN45" t="inlineStr">
        <is>
          <t>Sunderland</t>
        </is>
      </c>
      <c r="TQ45" t="inlineStr">
        <is>
          <t>Valencia</t>
        </is>
      </c>
      <c r="TS45" t="inlineStr">
        <is>
          <t>Syracuse Nationals</t>
        </is>
      </c>
      <c r="TT45" t="inlineStr">
        <is>
          <t>Delmarva Shorebirds</t>
        </is>
      </c>
      <c r="TU45" t="inlineStr">
        <is>
          <t>Tampa Bay Lightning</t>
        </is>
      </c>
      <c r="UA45" t="inlineStr">
        <is>
          <t>Cal Santa Barbara Gauchos</t>
        </is>
      </c>
      <c r="UB45" t="inlineStr">
        <is>
          <t>Scotland</t>
        </is>
      </c>
      <c r="UD45" t="inlineStr">
        <is>
          <t>Chinese Taipei</t>
        </is>
      </c>
      <c r="UR45" t="inlineStr">
        <is>
          <t>Venezia FC</t>
        </is>
      </c>
      <c r="UT45" t="inlineStr">
        <is>
          <t>Tochigi SC</t>
        </is>
      </c>
      <c r="UX45" t="inlineStr">
        <is>
          <t>Washington Football Team</t>
        </is>
      </c>
      <c r="UY45" t="inlineStr">
        <is>
          <t>Curtis Blaydes</t>
        </is>
      </c>
      <c r="UZ45" t="inlineStr">
        <is>
          <t>TOYAMA GROUSES</t>
        </is>
      </c>
      <c r="VB45" t="inlineStr">
        <is>
          <t>Texas Rangers</t>
        </is>
      </c>
      <c r="VD45" t="inlineStr">
        <is>
          <t>Ryan Newman</t>
        </is>
      </c>
      <c r="VJ45" t="inlineStr">
        <is>
          <t>Sunderland</t>
        </is>
      </c>
      <c r="VM45" t="inlineStr">
        <is>
          <t>Valencia</t>
        </is>
      </c>
      <c r="VO45" t="inlineStr">
        <is>
          <t>Syracuse Nationals</t>
        </is>
      </c>
      <c r="VP45" t="inlineStr">
        <is>
          <t>Delmarva Shorebirds</t>
        </is>
      </c>
      <c r="VQ45" t="inlineStr">
        <is>
          <t>Tampa Bay Lightning</t>
        </is>
      </c>
      <c r="VW45" t="inlineStr">
        <is>
          <t>Cal Santa Barbara Gauchos</t>
        </is>
      </c>
      <c r="VX45" t="inlineStr">
        <is>
          <t>Scotland</t>
        </is>
      </c>
      <c r="VZ45" t="inlineStr">
        <is>
          <t>Chinese Taipei</t>
        </is>
      </c>
      <c r="WN45" t="inlineStr">
        <is>
          <t>Venezia FC</t>
        </is>
      </c>
      <c r="WP45" t="inlineStr">
        <is>
          <t>Tochigi SC</t>
        </is>
      </c>
      <c r="WT45" t="inlineStr">
        <is>
          <t>Washington Football Team</t>
        </is>
      </c>
      <c r="WU45" t="inlineStr">
        <is>
          <t>Curtis Blaydes</t>
        </is>
      </c>
      <c r="WV45" t="inlineStr">
        <is>
          <t>TOYAMA GROUSES</t>
        </is>
      </c>
      <c r="WX45" t="inlineStr">
        <is>
          <t>Texas Rangers</t>
        </is>
      </c>
      <c r="WZ45" t="inlineStr">
        <is>
          <t>Ryan Newman</t>
        </is>
      </c>
      <c r="XF45" t="inlineStr">
        <is>
          <t>Sunderland</t>
        </is>
      </c>
      <c r="XI45" t="inlineStr">
        <is>
          <t>Valencia</t>
        </is>
      </c>
      <c r="XK45" t="inlineStr">
        <is>
          <t>Syracuse Nationals</t>
        </is>
      </c>
      <c r="XL45" t="inlineStr">
        <is>
          <t>Delmarva Shorebirds</t>
        </is>
      </c>
      <c r="XM45" t="inlineStr">
        <is>
          <t>Tampa Bay Lightning</t>
        </is>
      </c>
      <c r="XS45" t="inlineStr">
        <is>
          <t>Cal Santa Barbara Gauchos</t>
        </is>
      </c>
      <c r="XT45" t="inlineStr">
        <is>
          <t>Scotland</t>
        </is>
      </c>
      <c r="XV45" t="inlineStr">
        <is>
          <t>Chinese Taipei</t>
        </is>
      </c>
      <c r="YJ45" t="inlineStr">
        <is>
          <t>Venezia FC</t>
        </is>
      </c>
      <c r="YL45" t="inlineStr">
        <is>
          <t>Tochigi SC</t>
        </is>
      </c>
      <c r="YP45" t="inlineStr">
        <is>
          <t>Washington Football Team</t>
        </is>
      </c>
      <c r="YQ45" t="inlineStr">
        <is>
          <t>Curtis Blaydes</t>
        </is>
      </c>
      <c r="YR45" t="inlineStr">
        <is>
          <t>TOYAMA GROUSES</t>
        </is>
      </c>
      <c r="YT45" t="inlineStr">
        <is>
          <t>Texas Rangers</t>
        </is>
      </c>
      <c r="YV45" t="inlineStr">
        <is>
          <t>Ryan Newman</t>
        </is>
      </c>
      <c r="ZB45" t="inlineStr">
        <is>
          <t>Sunderland</t>
        </is>
      </c>
      <c r="ZE45" t="inlineStr">
        <is>
          <t>Valencia</t>
        </is>
      </c>
      <c r="ZG45" t="inlineStr">
        <is>
          <t>Syracuse Nationals</t>
        </is>
      </c>
      <c r="ZH45" t="inlineStr">
        <is>
          <t>Delmarva Shorebirds</t>
        </is>
      </c>
      <c r="ZI45" t="inlineStr">
        <is>
          <t>Tampa Bay Lightning</t>
        </is>
      </c>
      <c r="ZO45" t="inlineStr">
        <is>
          <t>Cal Santa Barbara Gauchos</t>
        </is>
      </c>
      <c r="ZP45" t="inlineStr">
        <is>
          <t>Scotland</t>
        </is>
      </c>
      <c r="ZR45" t="inlineStr">
        <is>
          <t>Chinese Taipei</t>
        </is>
      </c>
      <c r="AAF45" t="inlineStr">
        <is>
          <t>Venezia FC</t>
        </is>
      </c>
      <c r="AAH45" t="inlineStr">
        <is>
          <t>Tochigi SC</t>
        </is>
      </c>
      <c r="AAL45" t="inlineStr">
        <is>
          <t>Washington Football Team</t>
        </is>
      </c>
      <c r="AAM45" t="inlineStr">
        <is>
          <t>Curtis Blaydes</t>
        </is>
      </c>
      <c r="AAN45" t="inlineStr">
        <is>
          <t>TOYAMA GROUSES</t>
        </is>
      </c>
      <c r="AAP45" t="inlineStr">
        <is>
          <t>Texas Rangers</t>
        </is>
      </c>
      <c r="AAR45" t="inlineStr">
        <is>
          <t>Ryan Newman</t>
        </is>
      </c>
      <c r="AAX45" t="inlineStr">
        <is>
          <t>Sunderland</t>
        </is>
      </c>
      <c r="ABA45" t="inlineStr">
        <is>
          <t>Valencia</t>
        </is>
      </c>
      <c r="ABC45" t="inlineStr">
        <is>
          <t>Syracuse Nationals</t>
        </is>
      </c>
      <c r="ABD45" t="inlineStr">
        <is>
          <t>Delmarva Shorebirds</t>
        </is>
      </c>
      <c r="ABE45" t="inlineStr">
        <is>
          <t>Tampa Bay Lightning</t>
        </is>
      </c>
      <c r="ABK45" t="inlineStr">
        <is>
          <t>Cal Santa Barbara Gauchos</t>
        </is>
      </c>
      <c r="ABL45" t="inlineStr">
        <is>
          <t>Scotland</t>
        </is>
      </c>
      <c r="ABN45" t="inlineStr">
        <is>
          <t>Chinese Taipei</t>
        </is>
      </c>
      <c r="ACB45" t="inlineStr">
        <is>
          <t>Venezia FC</t>
        </is>
      </c>
      <c r="ACD45" t="inlineStr">
        <is>
          <t>Tochigi SC</t>
        </is>
      </c>
      <c r="ACH45" t="inlineStr">
        <is>
          <t>Washington Football Team</t>
        </is>
      </c>
      <c r="ACI45" t="inlineStr">
        <is>
          <t>Curtis Blaydes</t>
        </is>
      </c>
      <c r="ACJ45" t="inlineStr">
        <is>
          <t>TOYAMA GROUSES</t>
        </is>
      </c>
      <c r="ACL45" t="inlineStr">
        <is>
          <t>Texas Rangers</t>
        </is>
      </c>
      <c r="ACN45" t="inlineStr">
        <is>
          <t>Ryan Newman</t>
        </is>
      </c>
      <c r="ACT45" t="inlineStr">
        <is>
          <t>Sunderland</t>
        </is>
      </c>
      <c r="ACW45" t="inlineStr">
        <is>
          <t>Valencia</t>
        </is>
      </c>
      <c r="ACY45" t="inlineStr">
        <is>
          <t>Syracuse Nationals</t>
        </is>
      </c>
      <c r="ACZ45" t="inlineStr">
        <is>
          <t>Delmarva Shorebirds</t>
        </is>
      </c>
      <c r="ADA45" t="inlineStr">
        <is>
          <t>Tampa Bay Lightning</t>
        </is>
      </c>
      <c r="ADG45" t="inlineStr">
        <is>
          <t>Cal Santa Barbara Gauchos</t>
        </is>
      </c>
      <c r="ADH45" t="inlineStr">
        <is>
          <t>Scotland</t>
        </is>
      </c>
      <c r="ADJ45" t="inlineStr">
        <is>
          <t>Chinese Taipei</t>
        </is>
      </c>
      <c r="ADX45" t="inlineStr">
        <is>
          <t>Venezia FC</t>
        </is>
      </c>
      <c r="ADZ45" t="inlineStr">
        <is>
          <t>Tochigi SC</t>
        </is>
      </c>
      <c r="AED45" t="inlineStr">
        <is>
          <t>Washington Football Team</t>
        </is>
      </c>
      <c r="AEE45" t="inlineStr">
        <is>
          <t>Curtis Blaydes</t>
        </is>
      </c>
      <c r="AEF45" t="inlineStr">
        <is>
          <t>TOYAMA GROUSES</t>
        </is>
      </c>
      <c r="AEH45" t="inlineStr">
        <is>
          <t>Texas Rangers</t>
        </is>
      </c>
      <c r="AEJ45" t="inlineStr">
        <is>
          <t>Ryan Newman</t>
        </is>
      </c>
      <c r="AEP45" t="inlineStr">
        <is>
          <t>Sunderland</t>
        </is>
      </c>
      <c r="AES45" t="inlineStr">
        <is>
          <t>Valencia</t>
        </is>
      </c>
      <c r="AEU45" t="inlineStr">
        <is>
          <t>Syracuse Nationals</t>
        </is>
      </c>
      <c r="AEV45" t="inlineStr">
        <is>
          <t>Delmarva Shorebirds</t>
        </is>
      </c>
      <c r="AEW45" t="inlineStr">
        <is>
          <t>Tampa Bay Lightning</t>
        </is>
      </c>
      <c r="AFC45" t="inlineStr">
        <is>
          <t>Cal Santa Barbara Gauchos</t>
        </is>
      </c>
      <c r="AFD45" t="inlineStr">
        <is>
          <t>Scotland</t>
        </is>
      </c>
      <c r="AFF45" t="inlineStr">
        <is>
          <t>Chinese Taipei</t>
        </is>
      </c>
      <c r="AFT45" t="inlineStr">
        <is>
          <t>Venezia FC</t>
        </is>
      </c>
      <c r="AFV45" t="inlineStr">
        <is>
          <t>Tochigi SC</t>
        </is>
      </c>
      <c r="AFZ45" t="inlineStr">
        <is>
          <t>Washington Football Team</t>
        </is>
      </c>
      <c r="AGA45" t="inlineStr">
        <is>
          <t>Curtis Blaydes</t>
        </is>
      </c>
      <c r="AGB45" t="inlineStr">
        <is>
          <t>TOYAMA GROUSES</t>
        </is>
      </c>
      <c r="AGD45" t="inlineStr">
        <is>
          <t>Texas Rangers</t>
        </is>
      </c>
      <c r="AGF45" t="inlineStr">
        <is>
          <t>Ryan Newman</t>
        </is>
      </c>
      <c r="AGL45" t="inlineStr">
        <is>
          <t>Sunderland</t>
        </is>
      </c>
      <c r="AGO45" t="inlineStr">
        <is>
          <t>Valencia</t>
        </is>
      </c>
      <c r="AGQ45" t="inlineStr">
        <is>
          <t>Syracuse Nationals</t>
        </is>
      </c>
      <c r="AGR45" t="inlineStr">
        <is>
          <t>Delmarva Shorebirds</t>
        </is>
      </c>
      <c r="AGS45" t="inlineStr">
        <is>
          <t>Tampa Bay Lightning</t>
        </is>
      </c>
      <c r="AGY45" t="inlineStr">
        <is>
          <t>Cal Santa Barbara Gauchos</t>
        </is>
      </c>
      <c r="AGZ45" t="inlineStr">
        <is>
          <t>Scotland</t>
        </is>
      </c>
      <c r="AHB45" t="inlineStr">
        <is>
          <t>Chinese Taipei</t>
        </is>
      </c>
      <c r="AHP45" t="inlineStr">
        <is>
          <t>Venezia FC</t>
        </is>
      </c>
      <c r="AHR45" t="inlineStr">
        <is>
          <t>Tochigi SC</t>
        </is>
      </c>
      <c r="AHV45" t="inlineStr">
        <is>
          <t>Washington Football Team</t>
        </is>
      </c>
      <c r="AHW45" t="inlineStr">
        <is>
          <t>Curtis Blaydes</t>
        </is>
      </c>
      <c r="AHX45" t="inlineStr">
        <is>
          <t>TOYAMA GROUSES</t>
        </is>
      </c>
      <c r="AHZ45" t="inlineStr">
        <is>
          <t>Texas Rangers</t>
        </is>
      </c>
      <c r="AIB45" t="inlineStr">
        <is>
          <t>Ryan Newman</t>
        </is>
      </c>
      <c r="AIH45" t="inlineStr">
        <is>
          <t>Sunderland</t>
        </is>
      </c>
      <c r="AIK45" t="inlineStr">
        <is>
          <t>Valencia</t>
        </is>
      </c>
      <c r="AIM45" t="inlineStr">
        <is>
          <t>Syracuse Nationals</t>
        </is>
      </c>
      <c r="AIN45" t="inlineStr">
        <is>
          <t>Delmarva Shorebirds</t>
        </is>
      </c>
      <c r="AIO45" t="inlineStr">
        <is>
          <t>Tampa Bay Lightning</t>
        </is>
      </c>
      <c r="AIU45" t="inlineStr">
        <is>
          <t>Cal Santa Barbara Gauchos</t>
        </is>
      </c>
      <c r="AIV45" t="inlineStr">
        <is>
          <t>Scotland</t>
        </is>
      </c>
      <c r="AIX45" t="inlineStr">
        <is>
          <t>Chinese Taipei</t>
        </is>
      </c>
      <c r="AJL45" t="inlineStr">
        <is>
          <t>Venezia FC</t>
        </is>
      </c>
      <c r="AJN45" t="inlineStr">
        <is>
          <t>Tochigi SC</t>
        </is>
      </c>
      <c r="AJR45" t="inlineStr">
        <is>
          <t>Washington Football Team</t>
        </is>
      </c>
      <c r="AJS45" t="inlineStr">
        <is>
          <t>Curtis Blaydes</t>
        </is>
      </c>
      <c r="AJT45" t="inlineStr">
        <is>
          <t>TOYAMA GROUSES</t>
        </is>
      </c>
      <c r="AJV45" t="inlineStr">
        <is>
          <t>Texas Rangers</t>
        </is>
      </c>
      <c r="AJX45" t="inlineStr">
        <is>
          <t>Ryan Newman</t>
        </is>
      </c>
      <c r="AKD45" t="inlineStr">
        <is>
          <t>Sunderland</t>
        </is>
      </c>
      <c r="AKG45" t="inlineStr">
        <is>
          <t>Valencia</t>
        </is>
      </c>
      <c r="AKI45" t="inlineStr">
        <is>
          <t>Syracuse Nationals</t>
        </is>
      </c>
      <c r="AKJ45" t="inlineStr">
        <is>
          <t>Delmarva Shorebirds</t>
        </is>
      </c>
      <c r="AKK45" t="inlineStr">
        <is>
          <t>Tampa Bay Lightning</t>
        </is>
      </c>
      <c r="AKQ45" t="inlineStr">
        <is>
          <t>Cal Santa Barbara Gauchos</t>
        </is>
      </c>
      <c r="AKR45" t="inlineStr">
        <is>
          <t>Scotland</t>
        </is>
      </c>
      <c r="AKT45" t="inlineStr">
        <is>
          <t>Chinese Taipei</t>
        </is>
      </c>
      <c r="ALH45" t="inlineStr">
        <is>
          <t>Venezia FC</t>
        </is>
      </c>
      <c r="ALJ45" t="inlineStr">
        <is>
          <t>Tochigi SC</t>
        </is>
      </c>
      <c r="ALN45" t="inlineStr">
        <is>
          <t>Washington Football Team</t>
        </is>
      </c>
      <c r="ALO45" t="inlineStr">
        <is>
          <t>Curtis Blaydes</t>
        </is>
      </c>
      <c r="ALP45" t="inlineStr">
        <is>
          <t>TOYAMA GROUSES</t>
        </is>
      </c>
      <c r="ALR45" t="inlineStr">
        <is>
          <t>Texas Rangers</t>
        </is>
      </c>
      <c r="AND45" t="inlineStr">
        <is>
          <t>Ginseng</t>
        </is>
      </c>
      <c r="ANF45" t="inlineStr">
        <is>
          <t>Pear</t>
        </is>
      </c>
      <c r="ANG45" t="inlineStr">
        <is>
          <t>fig</t>
        </is>
      </c>
      <c r="ANI45" t="inlineStr">
        <is>
          <t>Pumpkin</t>
        </is>
      </c>
      <c r="APE45" t="inlineStr">
        <is>
          <t>A_FOOD_SEASONINGS</t>
        </is>
      </c>
      <c r="AQD45" t="inlineStr">
        <is>
          <t>Cameroon</t>
        </is>
      </c>
      <c r="BPU45" t="inlineStr">
        <is>
          <t>H222</t>
        </is>
      </c>
      <c r="BPV45" t="inlineStr">
        <is>
          <t>H222</t>
        </is>
      </c>
      <c r="BPW45" t="inlineStr">
        <is>
          <t>H222</t>
        </is>
      </c>
      <c r="BPX45" t="inlineStr">
        <is>
          <t>H222</t>
        </is>
      </c>
      <c r="BPY45" t="inlineStr">
        <is>
          <t>H222</t>
        </is>
      </c>
      <c r="BQJ45" t="inlineStr">
        <is>
          <t>Cameroon</t>
        </is>
      </c>
      <c r="BTL45" t="inlineStr">
        <is>
          <t>Sesame Oil</t>
        </is>
      </c>
      <c r="BTM45" t="inlineStr">
        <is>
          <t>Sesame Oil</t>
        </is>
      </c>
      <c r="BTN45" t="inlineStr">
        <is>
          <t>Sesame Oil</t>
        </is>
      </c>
      <c r="BTO45" t="inlineStr">
        <is>
          <t>Sesame Oil</t>
        </is>
      </c>
      <c r="BTP45" t="inlineStr">
        <is>
          <t>Sesame Oil</t>
        </is>
      </c>
      <c r="BTQ45" t="inlineStr">
        <is>
          <t>Mustard Free</t>
        </is>
      </c>
      <c r="BTR45" t="inlineStr">
        <is>
          <t>Mustard Free</t>
        </is>
      </c>
      <c r="BTS45" t="inlineStr">
        <is>
          <t>Mustard Free</t>
        </is>
      </c>
      <c r="BTT45" t="inlineStr">
        <is>
          <t>Mustard Free</t>
        </is>
      </c>
      <c r="BTU45" t="inlineStr">
        <is>
          <t>Mustard Free</t>
        </is>
      </c>
      <c r="BTW45" t="inlineStr">
        <is>
          <t>Sun Protection</t>
        </is>
      </c>
      <c r="BTY45" t="inlineStr">
        <is>
          <t>Sun Protection</t>
        </is>
      </c>
      <c r="BUA45" t="inlineStr">
        <is>
          <t>Sun Protection</t>
        </is>
      </c>
      <c r="BUC45" t="inlineStr">
        <is>
          <t>Sun Protection</t>
        </is>
      </c>
      <c r="BUE45" t="inlineStr">
        <is>
          <t>Sun Protection</t>
        </is>
      </c>
      <c r="BWM45" t="inlineStr">
        <is>
          <t>18in1 Citrus</t>
        </is>
      </c>
      <c r="BWV45" t="inlineStr">
        <is>
          <t>CR2430</t>
        </is>
      </c>
    </row>
    <row r="46" ht="12.75" customHeight="1">
      <c r="A46" t="inlineStr">
        <is>
          <t>National Teams</t>
        </is>
      </c>
      <c r="B46" t="inlineStr">
        <is>
          <t>NationalTeams</t>
        </is>
      </c>
      <c r="E46" t="inlineStr">
        <is>
          <t>NUMBER_OF_ITEMS (Deprecated: Do Not Use)</t>
        </is>
      </c>
      <c r="F46" t="inlineStr">
        <is>
          <t>PATTERN_NAME (Deprecated: Do Not Use)</t>
        </is>
      </c>
      <c r="G46" t="inlineStr">
        <is>
          <t>COLOR/PACKAGE_SIZE_NAME/SET_NAME (Deprecated: Do Not Use)</t>
        </is>
      </c>
      <c r="H46" t="inlineStr">
        <is>
          <t>SIZE_NAME/STYLE_NAME (Deprecated: Do Not Use)</t>
        </is>
      </c>
      <c r="I46" t="inlineStr">
        <is>
          <t>SIZE/COLOUR (Deprecated: Do Not Use)</t>
        </is>
      </c>
      <c r="J46" t="inlineStr">
        <is>
          <t>ITEM_FORM (Deprecated: Do Not Use)</t>
        </is>
      </c>
      <c r="K46" t="inlineStr">
        <is>
          <t>COLOUR_NAME/ITEM_PACKAGE_QUANTITY (Deprecated: Do Not Use)</t>
        </is>
      </c>
      <c r="L46" t="inlineStr">
        <is>
          <t>SIZE_NAME/UNIT_COUNT (Deprecated: Do Not Use)</t>
        </is>
      </c>
      <c r="M46" t="inlineStr">
        <is>
          <t>SIZE/COLOUR (Deprecated: Do Not Use)</t>
        </is>
      </c>
      <c r="N46" t="inlineStr">
        <is>
          <t>MODEL (Deprecated: Do Not Use)</t>
        </is>
      </c>
      <c r="O46" t="inlineStr">
        <is>
          <t>PATTERN_NAME/FLAVOUR_NAME (Deprecated: Do Not Use)</t>
        </is>
      </c>
      <c r="AD46" t="inlineStr">
        <is>
          <t>Aromanian</t>
        </is>
      </c>
      <c r="AF46" t="inlineStr">
        <is>
          <t>Aromanian</t>
        </is>
      </c>
      <c r="AH46" t="inlineStr">
        <is>
          <t>Aromanian</t>
        </is>
      </c>
      <c r="AJ46" t="inlineStr">
        <is>
          <t>Aromanian</t>
        </is>
      </c>
      <c r="AL46" t="inlineStr">
        <is>
          <t>Aromanian</t>
        </is>
      </c>
      <c r="AM46" t="inlineStr">
        <is>
          <t>Replenishing</t>
        </is>
      </c>
      <c r="AV46" t="inlineStr">
        <is>
          <t>Replenishing</t>
        </is>
      </c>
      <c r="BE46" t="inlineStr">
        <is>
          <t>Replenishing</t>
        </is>
      </c>
      <c r="BN46" t="inlineStr">
        <is>
          <t>Replenishing</t>
        </is>
      </c>
      <c r="BW46" t="inlineStr">
        <is>
          <t>Replenishing</t>
        </is>
      </c>
      <c r="CG46" t="inlineStr">
        <is>
          <t>Lemongrass Oil</t>
        </is>
      </c>
      <c r="CH46" t="inlineStr">
        <is>
          <t>Hypochlorous Acid</t>
        </is>
      </c>
      <c r="CK46" t="inlineStr">
        <is>
          <t>Lemongrass Oil</t>
        </is>
      </c>
      <c r="CL46" t="inlineStr">
        <is>
          <t>Hypochlorous Acid</t>
        </is>
      </c>
      <c r="CO46" t="inlineStr">
        <is>
          <t>Lemongrass Oil</t>
        </is>
      </c>
      <c r="CP46" t="inlineStr">
        <is>
          <t>Hypochlorous Acid</t>
        </is>
      </c>
      <c r="CS46" t="inlineStr">
        <is>
          <t>Lemongrass Oil</t>
        </is>
      </c>
      <c r="CT46" t="inlineStr">
        <is>
          <t>Hypochlorous Acid</t>
        </is>
      </c>
      <c r="CW46" t="inlineStr">
        <is>
          <t>Lemongrass Oil</t>
        </is>
      </c>
      <c r="CX46" t="inlineStr">
        <is>
          <t>Hypochlorous Acid</t>
        </is>
      </c>
      <c r="EM46" t="inlineStr">
        <is>
          <t>TEA Free</t>
        </is>
      </c>
      <c r="EN46" t="inlineStr">
        <is>
          <t>Tree Nut Free</t>
        </is>
      </c>
      <c r="EP46" t="inlineStr">
        <is>
          <t>Triclosan Free</t>
        </is>
      </c>
      <c r="EU46" t="inlineStr">
        <is>
          <t>TEA Free</t>
        </is>
      </c>
      <c r="EV46" t="inlineStr">
        <is>
          <t>Tree Nut Free</t>
        </is>
      </c>
      <c r="EX46" t="inlineStr">
        <is>
          <t>Triclosan Free</t>
        </is>
      </c>
      <c r="FC46" t="inlineStr">
        <is>
          <t>TEA Free</t>
        </is>
      </c>
      <c r="FD46" t="inlineStr">
        <is>
          <t>Tree Nut Free</t>
        </is>
      </c>
      <c r="FF46" t="inlineStr">
        <is>
          <t>Triclosan Free</t>
        </is>
      </c>
      <c r="FK46" t="inlineStr">
        <is>
          <t>TEA Free</t>
        </is>
      </c>
      <c r="FL46" t="inlineStr">
        <is>
          <t>Tree Nut Free</t>
        </is>
      </c>
      <c r="FN46" t="inlineStr">
        <is>
          <t>Triclosan Free</t>
        </is>
      </c>
      <c r="FS46" t="inlineStr">
        <is>
          <t>TEA Free</t>
        </is>
      </c>
      <c r="FT46" t="inlineStr">
        <is>
          <t>Tree Nut Free</t>
        </is>
      </c>
      <c r="FV46" t="inlineStr">
        <is>
          <t>Triclosan Free</t>
        </is>
      </c>
      <c r="JW46" t="inlineStr">
        <is>
          <t>WNBA</t>
        </is>
      </c>
      <c r="JX46" t="inlineStr">
        <is>
          <t>WNBA</t>
        </is>
      </c>
      <c r="JY46" t="inlineStr">
        <is>
          <t>WNBA</t>
        </is>
      </c>
      <c r="JZ46" t="inlineStr">
        <is>
          <t>WNBA</t>
        </is>
      </c>
      <c r="KA46" t="inlineStr">
        <is>
          <t>WNBA</t>
        </is>
      </c>
      <c r="KB46" t="inlineStr">
        <is>
          <t>Tony Stewart</t>
        </is>
      </c>
      <c r="KH46" t="inlineStr">
        <is>
          <t>Swansea City</t>
        </is>
      </c>
      <c r="KK46" t="inlineStr">
        <is>
          <t>Valladolid</t>
        </is>
      </c>
      <c r="KM46" t="inlineStr">
        <is>
          <t>Toronto Raptors</t>
        </is>
      </c>
      <c r="KN46" t="inlineStr">
        <is>
          <t>Dunedin Blue Jays</t>
        </is>
      </c>
      <c r="KO46" t="inlineStr">
        <is>
          <t>Toronto Arenas</t>
        </is>
      </c>
      <c r="KU46" t="inlineStr">
        <is>
          <t>Cal State Bakersfield Roadrunners</t>
        </is>
      </c>
      <c r="KV46" t="inlineStr">
        <is>
          <t>Senegal</t>
        </is>
      </c>
      <c r="KX46" t="inlineStr">
        <is>
          <t>Colombia</t>
        </is>
      </c>
      <c r="LL46" t="inlineStr">
        <is>
          <t>Verona FC</t>
        </is>
      </c>
      <c r="LN46" t="inlineStr">
        <is>
          <t>Tokushima Vortis</t>
        </is>
      </c>
      <c r="LS46" t="inlineStr">
        <is>
          <t>Dan Hooker</t>
        </is>
      </c>
      <c r="LT46" t="inlineStr">
        <is>
          <t>TOYODA GOSEI SCORPIONS</t>
        </is>
      </c>
      <c r="LV46" t="inlineStr">
        <is>
          <t>Toronto Blue Jays</t>
        </is>
      </c>
      <c r="LX46" t="inlineStr">
        <is>
          <t>Tony Stewart</t>
        </is>
      </c>
      <c r="MD46" t="inlineStr">
        <is>
          <t>Swansea City</t>
        </is>
      </c>
      <c r="MG46" t="inlineStr">
        <is>
          <t>Valladolid</t>
        </is>
      </c>
      <c r="MI46" t="inlineStr">
        <is>
          <t>Toronto Raptors</t>
        </is>
      </c>
      <c r="MJ46" t="inlineStr">
        <is>
          <t>Dunedin Blue Jays</t>
        </is>
      </c>
      <c r="MK46" t="inlineStr">
        <is>
          <t>Toronto Arenas</t>
        </is>
      </c>
      <c r="MQ46" t="inlineStr">
        <is>
          <t>Cal State Bakersfield Roadrunners</t>
        </is>
      </c>
      <c r="MR46" t="inlineStr">
        <is>
          <t>Senegal</t>
        </is>
      </c>
      <c r="MT46" t="inlineStr">
        <is>
          <t>Colombia</t>
        </is>
      </c>
      <c r="NH46" t="inlineStr">
        <is>
          <t>Verona FC</t>
        </is>
      </c>
      <c r="NJ46" t="inlineStr">
        <is>
          <t>Tokushima Vortis</t>
        </is>
      </c>
      <c r="NO46" t="inlineStr">
        <is>
          <t>Dan Hooker</t>
        </is>
      </c>
      <c r="NP46" t="inlineStr">
        <is>
          <t>TOYODA GOSEI SCORPIONS</t>
        </is>
      </c>
      <c r="NR46" t="inlineStr">
        <is>
          <t>Toronto Blue Jays</t>
        </is>
      </c>
      <c r="NT46" t="inlineStr">
        <is>
          <t>Tony Stewart</t>
        </is>
      </c>
      <c r="NZ46" t="inlineStr">
        <is>
          <t>Swansea City</t>
        </is>
      </c>
      <c r="OC46" t="inlineStr">
        <is>
          <t>Valladolid</t>
        </is>
      </c>
      <c r="OE46" t="inlineStr">
        <is>
          <t>Toronto Raptors</t>
        </is>
      </c>
      <c r="OF46" t="inlineStr">
        <is>
          <t>Dunedin Blue Jays</t>
        </is>
      </c>
      <c r="OG46" t="inlineStr">
        <is>
          <t>Toronto Arenas</t>
        </is>
      </c>
      <c r="OM46" t="inlineStr">
        <is>
          <t>Cal State Bakersfield Roadrunners</t>
        </is>
      </c>
      <c r="ON46" t="inlineStr">
        <is>
          <t>Senegal</t>
        </is>
      </c>
      <c r="OP46" t="inlineStr">
        <is>
          <t>Colombia</t>
        </is>
      </c>
      <c r="PD46" t="inlineStr">
        <is>
          <t>Verona FC</t>
        </is>
      </c>
      <c r="PF46" t="inlineStr">
        <is>
          <t>Tokushima Vortis</t>
        </is>
      </c>
      <c r="PK46" t="inlineStr">
        <is>
          <t>Dan Hooker</t>
        </is>
      </c>
      <c r="PL46" t="inlineStr">
        <is>
          <t>TOYODA GOSEI SCORPIONS</t>
        </is>
      </c>
      <c r="PN46" t="inlineStr">
        <is>
          <t>Toronto Blue Jays</t>
        </is>
      </c>
      <c r="PP46" t="inlineStr">
        <is>
          <t>Tony Stewart</t>
        </is>
      </c>
      <c r="PV46" t="inlineStr">
        <is>
          <t>Swansea City</t>
        </is>
      </c>
      <c r="PY46" t="inlineStr">
        <is>
          <t>Valladolid</t>
        </is>
      </c>
      <c r="QA46" t="inlineStr">
        <is>
          <t>Toronto Raptors</t>
        </is>
      </c>
      <c r="QB46" t="inlineStr">
        <is>
          <t>Dunedin Blue Jays</t>
        </is>
      </c>
      <c r="QC46" t="inlineStr">
        <is>
          <t>Toronto Arenas</t>
        </is>
      </c>
      <c r="QI46" t="inlineStr">
        <is>
          <t>Cal State Bakersfield Roadrunners</t>
        </is>
      </c>
      <c r="QJ46" t="inlineStr">
        <is>
          <t>Senegal</t>
        </is>
      </c>
      <c r="QL46" t="inlineStr">
        <is>
          <t>Colombia</t>
        </is>
      </c>
      <c r="QZ46" t="inlineStr">
        <is>
          <t>Verona FC</t>
        </is>
      </c>
      <c r="RB46" t="inlineStr">
        <is>
          <t>Tokushima Vortis</t>
        </is>
      </c>
      <c r="RG46" t="inlineStr">
        <is>
          <t>Dan Hooker</t>
        </is>
      </c>
      <c r="RH46" t="inlineStr">
        <is>
          <t>TOYODA GOSEI SCORPIONS</t>
        </is>
      </c>
      <c r="RJ46" t="inlineStr">
        <is>
          <t>Toronto Blue Jays</t>
        </is>
      </c>
      <c r="RL46" t="inlineStr">
        <is>
          <t>Tony Stewart</t>
        </is>
      </c>
      <c r="RR46" t="inlineStr">
        <is>
          <t>Swansea City</t>
        </is>
      </c>
      <c r="RU46" t="inlineStr">
        <is>
          <t>Valladolid</t>
        </is>
      </c>
      <c r="RW46" t="inlineStr">
        <is>
          <t>Toronto Raptors</t>
        </is>
      </c>
      <c r="RX46" t="inlineStr">
        <is>
          <t>Dunedin Blue Jays</t>
        </is>
      </c>
      <c r="RY46" t="inlineStr">
        <is>
          <t>Toronto Arenas</t>
        </is>
      </c>
      <c r="SE46" t="inlineStr">
        <is>
          <t>Cal State Bakersfield Roadrunners</t>
        </is>
      </c>
      <c r="SF46" t="inlineStr">
        <is>
          <t>Senegal</t>
        </is>
      </c>
      <c r="SH46" t="inlineStr">
        <is>
          <t>Colombia</t>
        </is>
      </c>
      <c r="SV46" t="inlineStr">
        <is>
          <t>Verona FC</t>
        </is>
      </c>
      <c r="SX46" t="inlineStr">
        <is>
          <t>Tokushima Vortis</t>
        </is>
      </c>
      <c r="TC46" t="inlineStr">
        <is>
          <t>Dan Hooker</t>
        </is>
      </c>
      <c r="TD46" t="inlineStr">
        <is>
          <t>TOYODA GOSEI SCORPIONS</t>
        </is>
      </c>
      <c r="TF46" t="inlineStr">
        <is>
          <t>Toronto Blue Jays</t>
        </is>
      </c>
      <c r="TH46" t="inlineStr">
        <is>
          <t>Tony Stewart</t>
        </is>
      </c>
      <c r="TN46" t="inlineStr">
        <is>
          <t>Swansea City</t>
        </is>
      </c>
      <c r="TQ46" t="inlineStr">
        <is>
          <t>Valladolid</t>
        </is>
      </c>
      <c r="TS46" t="inlineStr">
        <is>
          <t>Toronto Raptors</t>
        </is>
      </c>
      <c r="TT46" t="inlineStr">
        <is>
          <t>Dunedin Blue Jays</t>
        </is>
      </c>
      <c r="TU46" t="inlineStr">
        <is>
          <t>Toronto Arenas</t>
        </is>
      </c>
      <c r="UA46" t="inlineStr">
        <is>
          <t>Cal State Bakersfield Roadrunners</t>
        </is>
      </c>
      <c r="UB46" t="inlineStr">
        <is>
          <t>Senegal</t>
        </is>
      </c>
      <c r="UD46" t="inlineStr">
        <is>
          <t>Colombia</t>
        </is>
      </c>
      <c r="UR46" t="inlineStr">
        <is>
          <t>Verona FC</t>
        </is>
      </c>
      <c r="UT46" t="inlineStr">
        <is>
          <t>Tokushima Vortis</t>
        </is>
      </c>
      <c r="UY46" t="inlineStr">
        <is>
          <t>Dan Hooker</t>
        </is>
      </c>
      <c r="UZ46" t="inlineStr">
        <is>
          <t>TOYODA GOSEI SCORPIONS</t>
        </is>
      </c>
      <c r="VB46" t="inlineStr">
        <is>
          <t>Toronto Blue Jays</t>
        </is>
      </c>
      <c r="VD46" t="inlineStr">
        <is>
          <t>Tony Stewart</t>
        </is>
      </c>
      <c r="VJ46" t="inlineStr">
        <is>
          <t>Swansea City</t>
        </is>
      </c>
      <c r="VM46" t="inlineStr">
        <is>
          <t>Valladolid</t>
        </is>
      </c>
      <c r="VO46" t="inlineStr">
        <is>
          <t>Toronto Raptors</t>
        </is>
      </c>
      <c r="VP46" t="inlineStr">
        <is>
          <t>Dunedin Blue Jays</t>
        </is>
      </c>
      <c r="VQ46" t="inlineStr">
        <is>
          <t>Toronto Arenas</t>
        </is>
      </c>
      <c r="VW46" t="inlineStr">
        <is>
          <t>Cal State Bakersfield Roadrunners</t>
        </is>
      </c>
      <c r="VX46" t="inlineStr">
        <is>
          <t>Senegal</t>
        </is>
      </c>
      <c r="VZ46" t="inlineStr">
        <is>
          <t>Colombia</t>
        </is>
      </c>
      <c r="WN46" t="inlineStr">
        <is>
          <t>Verona FC</t>
        </is>
      </c>
      <c r="WP46" t="inlineStr">
        <is>
          <t>Tokushima Vortis</t>
        </is>
      </c>
      <c r="WU46" t="inlineStr">
        <is>
          <t>Dan Hooker</t>
        </is>
      </c>
      <c r="WV46" t="inlineStr">
        <is>
          <t>TOYODA GOSEI SCORPIONS</t>
        </is>
      </c>
      <c r="WX46" t="inlineStr">
        <is>
          <t>Toronto Blue Jays</t>
        </is>
      </c>
      <c r="WZ46" t="inlineStr">
        <is>
          <t>Tony Stewart</t>
        </is>
      </c>
      <c r="XF46" t="inlineStr">
        <is>
          <t>Swansea City</t>
        </is>
      </c>
      <c r="XI46" t="inlineStr">
        <is>
          <t>Valladolid</t>
        </is>
      </c>
      <c r="XK46" t="inlineStr">
        <is>
          <t>Toronto Raptors</t>
        </is>
      </c>
      <c r="XL46" t="inlineStr">
        <is>
          <t>Dunedin Blue Jays</t>
        </is>
      </c>
      <c r="XM46" t="inlineStr">
        <is>
          <t>Toronto Arenas</t>
        </is>
      </c>
      <c r="XS46" t="inlineStr">
        <is>
          <t>Cal State Bakersfield Roadrunners</t>
        </is>
      </c>
      <c r="XT46" t="inlineStr">
        <is>
          <t>Senegal</t>
        </is>
      </c>
      <c r="XV46" t="inlineStr">
        <is>
          <t>Colombia</t>
        </is>
      </c>
      <c r="YJ46" t="inlineStr">
        <is>
          <t>Verona FC</t>
        </is>
      </c>
      <c r="YL46" t="inlineStr">
        <is>
          <t>Tokushima Vortis</t>
        </is>
      </c>
      <c r="YQ46" t="inlineStr">
        <is>
          <t>Dan Hooker</t>
        </is>
      </c>
      <c r="YR46" t="inlineStr">
        <is>
          <t>TOYODA GOSEI SCORPIONS</t>
        </is>
      </c>
      <c r="YT46" t="inlineStr">
        <is>
          <t>Toronto Blue Jays</t>
        </is>
      </c>
      <c r="YV46" t="inlineStr">
        <is>
          <t>Tony Stewart</t>
        </is>
      </c>
      <c r="ZB46" t="inlineStr">
        <is>
          <t>Swansea City</t>
        </is>
      </c>
      <c r="ZE46" t="inlineStr">
        <is>
          <t>Valladolid</t>
        </is>
      </c>
      <c r="ZG46" t="inlineStr">
        <is>
          <t>Toronto Raptors</t>
        </is>
      </c>
      <c r="ZH46" t="inlineStr">
        <is>
          <t>Dunedin Blue Jays</t>
        </is>
      </c>
      <c r="ZI46" t="inlineStr">
        <is>
          <t>Toronto Arenas</t>
        </is>
      </c>
      <c r="ZO46" t="inlineStr">
        <is>
          <t>Cal State Bakersfield Roadrunners</t>
        </is>
      </c>
      <c r="ZP46" t="inlineStr">
        <is>
          <t>Senegal</t>
        </is>
      </c>
      <c r="ZR46" t="inlineStr">
        <is>
          <t>Colombia</t>
        </is>
      </c>
      <c r="AAF46" t="inlineStr">
        <is>
          <t>Verona FC</t>
        </is>
      </c>
      <c r="AAH46" t="inlineStr">
        <is>
          <t>Tokushima Vortis</t>
        </is>
      </c>
      <c r="AAM46" t="inlineStr">
        <is>
          <t>Dan Hooker</t>
        </is>
      </c>
      <c r="AAN46" t="inlineStr">
        <is>
          <t>TOYODA GOSEI SCORPIONS</t>
        </is>
      </c>
      <c r="AAP46" t="inlineStr">
        <is>
          <t>Toronto Blue Jays</t>
        </is>
      </c>
      <c r="AAR46" t="inlineStr">
        <is>
          <t>Tony Stewart</t>
        </is>
      </c>
      <c r="AAX46" t="inlineStr">
        <is>
          <t>Swansea City</t>
        </is>
      </c>
      <c r="ABA46" t="inlineStr">
        <is>
          <t>Valladolid</t>
        </is>
      </c>
      <c r="ABC46" t="inlineStr">
        <is>
          <t>Toronto Raptors</t>
        </is>
      </c>
      <c r="ABD46" t="inlineStr">
        <is>
          <t>Dunedin Blue Jays</t>
        </is>
      </c>
      <c r="ABE46" t="inlineStr">
        <is>
          <t>Toronto Arenas</t>
        </is>
      </c>
      <c r="ABK46" t="inlineStr">
        <is>
          <t>Cal State Bakersfield Roadrunners</t>
        </is>
      </c>
      <c r="ABL46" t="inlineStr">
        <is>
          <t>Senegal</t>
        </is>
      </c>
      <c r="ABN46" t="inlineStr">
        <is>
          <t>Colombia</t>
        </is>
      </c>
      <c r="ACB46" t="inlineStr">
        <is>
          <t>Verona FC</t>
        </is>
      </c>
      <c r="ACD46" t="inlineStr">
        <is>
          <t>Tokushima Vortis</t>
        </is>
      </c>
      <c r="ACI46" t="inlineStr">
        <is>
          <t>Dan Hooker</t>
        </is>
      </c>
      <c r="ACJ46" t="inlineStr">
        <is>
          <t>TOYODA GOSEI SCORPIONS</t>
        </is>
      </c>
      <c r="ACL46" t="inlineStr">
        <is>
          <t>Toronto Blue Jays</t>
        </is>
      </c>
      <c r="ACN46" t="inlineStr">
        <is>
          <t>Tony Stewart</t>
        </is>
      </c>
      <c r="ACT46" t="inlineStr">
        <is>
          <t>Swansea City</t>
        </is>
      </c>
      <c r="ACW46" t="inlineStr">
        <is>
          <t>Valladolid</t>
        </is>
      </c>
      <c r="ACY46" t="inlineStr">
        <is>
          <t>Toronto Raptors</t>
        </is>
      </c>
      <c r="ACZ46" t="inlineStr">
        <is>
          <t>Dunedin Blue Jays</t>
        </is>
      </c>
      <c r="ADA46" t="inlineStr">
        <is>
          <t>Toronto Arenas</t>
        </is>
      </c>
      <c r="ADG46" t="inlineStr">
        <is>
          <t>Cal State Bakersfield Roadrunners</t>
        </is>
      </c>
      <c r="ADH46" t="inlineStr">
        <is>
          <t>Senegal</t>
        </is>
      </c>
      <c r="ADJ46" t="inlineStr">
        <is>
          <t>Colombia</t>
        </is>
      </c>
      <c r="ADX46" t="inlineStr">
        <is>
          <t>Verona FC</t>
        </is>
      </c>
      <c r="ADZ46" t="inlineStr">
        <is>
          <t>Tokushima Vortis</t>
        </is>
      </c>
      <c r="AEE46" t="inlineStr">
        <is>
          <t>Dan Hooker</t>
        </is>
      </c>
      <c r="AEF46" t="inlineStr">
        <is>
          <t>TOYODA GOSEI SCORPIONS</t>
        </is>
      </c>
      <c r="AEH46" t="inlineStr">
        <is>
          <t>Toronto Blue Jays</t>
        </is>
      </c>
      <c r="AEJ46" t="inlineStr">
        <is>
          <t>Tony Stewart</t>
        </is>
      </c>
      <c r="AEP46" t="inlineStr">
        <is>
          <t>Swansea City</t>
        </is>
      </c>
      <c r="AES46" t="inlineStr">
        <is>
          <t>Valladolid</t>
        </is>
      </c>
      <c r="AEU46" t="inlineStr">
        <is>
          <t>Toronto Raptors</t>
        </is>
      </c>
      <c r="AEV46" t="inlineStr">
        <is>
          <t>Dunedin Blue Jays</t>
        </is>
      </c>
      <c r="AEW46" t="inlineStr">
        <is>
          <t>Toronto Arenas</t>
        </is>
      </c>
      <c r="AFC46" t="inlineStr">
        <is>
          <t>Cal State Bakersfield Roadrunners</t>
        </is>
      </c>
      <c r="AFD46" t="inlineStr">
        <is>
          <t>Senegal</t>
        </is>
      </c>
      <c r="AFF46" t="inlineStr">
        <is>
          <t>Colombia</t>
        </is>
      </c>
      <c r="AFT46" t="inlineStr">
        <is>
          <t>Verona FC</t>
        </is>
      </c>
      <c r="AFV46" t="inlineStr">
        <is>
          <t>Tokushima Vortis</t>
        </is>
      </c>
      <c r="AGA46" t="inlineStr">
        <is>
          <t>Dan Hooker</t>
        </is>
      </c>
      <c r="AGB46" t="inlineStr">
        <is>
          <t>TOYODA GOSEI SCORPIONS</t>
        </is>
      </c>
      <c r="AGD46" t="inlineStr">
        <is>
          <t>Toronto Blue Jays</t>
        </is>
      </c>
      <c r="AGF46" t="inlineStr">
        <is>
          <t>Tony Stewart</t>
        </is>
      </c>
      <c r="AGL46" t="inlineStr">
        <is>
          <t>Swansea City</t>
        </is>
      </c>
      <c r="AGO46" t="inlineStr">
        <is>
          <t>Valladolid</t>
        </is>
      </c>
      <c r="AGQ46" t="inlineStr">
        <is>
          <t>Toronto Raptors</t>
        </is>
      </c>
      <c r="AGR46" t="inlineStr">
        <is>
          <t>Dunedin Blue Jays</t>
        </is>
      </c>
      <c r="AGS46" t="inlineStr">
        <is>
          <t>Toronto Arenas</t>
        </is>
      </c>
      <c r="AGY46" t="inlineStr">
        <is>
          <t>Cal State Bakersfield Roadrunners</t>
        </is>
      </c>
      <c r="AGZ46" t="inlineStr">
        <is>
          <t>Senegal</t>
        </is>
      </c>
      <c r="AHB46" t="inlineStr">
        <is>
          <t>Colombia</t>
        </is>
      </c>
      <c r="AHP46" t="inlineStr">
        <is>
          <t>Verona FC</t>
        </is>
      </c>
      <c r="AHR46" t="inlineStr">
        <is>
          <t>Tokushima Vortis</t>
        </is>
      </c>
      <c r="AHW46" t="inlineStr">
        <is>
          <t>Dan Hooker</t>
        </is>
      </c>
      <c r="AHX46" t="inlineStr">
        <is>
          <t>TOYODA GOSEI SCORPIONS</t>
        </is>
      </c>
      <c r="AHZ46" t="inlineStr">
        <is>
          <t>Toronto Blue Jays</t>
        </is>
      </c>
      <c r="AIB46" t="inlineStr">
        <is>
          <t>Tony Stewart</t>
        </is>
      </c>
      <c r="AIH46" t="inlineStr">
        <is>
          <t>Swansea City</t>
        </is>
      </c>
      <c r="AIK46" t="inlineStr">
        <is>
          <t>Valladolid</t>
        </is>
      </c>
      <c r="AIM46" t="inlineStr">
        <is>
          <t>Toronto Raptors</t>
        </is>
      </c>
      <c r="AIN46" t="inlineStr">
        <is>
          <t>Dunedin Blue Jays</t>
        </is>
      </c>
      <c r="AIO46" t="inlineStr">
        <is>
          <t>Toronto Arenas</t>
        </is>
      </c>
      <c r="AIU46" t="inlineStr">
        <is>
          <t>Cal State Bakersfield Roadrunners</t>
        </is>
      </c>
      <c r="AIV46" t="inlineStr">
        <is>
          <t>Senegal</t>
        </is>
      </c>
      <c r="AIX46" t="inlineStr">
        <is>
          <t>Colombia</t>
        </is>
      </c>
      <c r="AJL46" t="inlineStr">
        <is>
          <t>Verona FC</t>
        </is>
      </c>
      <c r="AJN46" t="inlineStr">
        <is>
          <t>Tokushima Vortis</t>
        </is>
      </c>
      <c r="AJS46" t="inlineStr">
        <is>
          <t>Dan Hooker</t>
        </is>
      </c>
      <c r="AJT46" t="inlineStr">
        <is>
          <t>TOYODA GOSEI SCORPIONS</t>
        </is>
      </c>
      <c r="AJV46" t="inlineStr">
        <is>
          <t>Toronto Blue Jays</t>
        </is>
      </c>
      <c r="AJX46" t="inlineStr">
        <is>
          <t>Tony Stewart</t>
        </is>
      </c>
      <c r="AKD46" t="inlineStr">
        <is>
          <t>Swansea City</t>
        </is>
      </c>
      <c r="AKG46" t="inlineStr">
        <is>
          <t>Valladolid</t>
        </is>
      </c>
      <c r="AKI46" t="inlineStr">
        <is>
          <t>Toronto Raptors</t>
        </is>
      </c>
      <c r="AKJ46" t="inlineStr">
        <is>
          <t>Dunedin Blue Jays</t>
        </is>
      </c>
      <c r="AKK46" t="inlineStr">
        <is>
          <t>Toronto Arenas</t>
        </is>
      </c>
      <c r="AKQ46" t="inlineStr">
        <is>
          <t>Cal State Bakersfield Roadrunners</t>
        </is>
      </c>
      <c r="AKR46" t="inlineStr">
        <is>
          <t>Senegal</t>
        </is>
      </c>
      <c r="AKT46" t="inlineStr">
        <is>
          <t>Colombia</t>
        </is>
      </c>
      <c r="ALH46" t="inlineStr">
        <is>
          <t>Verona FC</t>
        </is>
      </c>
      <c r="ALJ46" t="inlineStr">
        <is>
          <t>Tokushima Vortis</t>
        </is>
      </c>
      <c r="ALO46" t="inlineStr">
        <is>
          <t>Dan Hooker</t>
        </is>
      </c>
      <c r="ALP46" t="inlineStr">
        <is>
          <t>TOYODA GOSEI SCORPIONS</t>
        </is>
      </c>
      <c r="ALR46" t="inlineStr">
        <is>
          <t>Toronto Blue Jays</t>
        </is>
      </c>
      <c r="AND46" t="inlineStr">
        <is>
          <t>Grapefruit</t>
        </is>
      </c>
      <c r="ANF46" t="inlineStr">
        <is>
          <t>Peppermint</t>
        </is>
      </c>
      <c r="ANG46" t="inlineStr">
        <is>
          <t>frangipani</t>
        </is>
      </c>
      <c r="ANI46" t="inlineStr">
        <is>
          <t>Raspberry</t>
        </is>
      </c>
      <c r="APE46" t="inlineStr">
        <is>
          <t>A_FOOD_SNACK</t>
        </is>
      </c>
      <c r="AQD46" t="inlineStr">
        <is>
          <t>Canada</t>
        </is>
      </c>
      <c r="BPU46" t="inlineStr">
        <is>
          <t>H223</t>
        </is>
      </c>
      <c r="BPV46" t="inlineStr">
        <is>
          <t>H223</t>
        </is>
      </c>
      <c r="BPW46" t="inlineStr">
        <is>
          <t>H223</t>
        </is>
      </c>
      <c r="BPX46" t="inlineStr">
        <is>
          <t>H223</t>
        </is>
      </c>
      <c r="BPY46" t="inlineStr">
        <is>
          <t>H223</t>
        </is>
      </c>
      <c r="BQJ46" t="inlineStr">
        <is>
          <t>Canada</t>
        </is>
      </c>
      <c r="BTL46" t="inlineStr">
        <is>
          <t>Sesame Seed</t>
        </is>
      </c>
      <c r="BTM46" t="inlineStr">
        <is>
          <t>Sesame Seed</t>
        </is>
      </c>
      <c r="BTN46" t="inlineStr">
        <is>
          <t>Sesame Seed</t>
        </is>
      </c>
      <c r="BTO46" t="inlineStr">
        <is>
          <t>Sesame Seed</t>
        </is>
      </c>
      <c r="BTP46" t="inlineStr">
        <is>
          <t>Sesame Seed</t>
        </is>
      </c>
      <c r="BTQ46" t="inlineStr">
        <is>
          <t>Mustard may contain</t>
        </is>
      </c>
      <c r="BTR46" t="inlineStr">
        <is>
          <t>Mustard may contain</t>
        </is>
      </c>
      <c r="BTS46" t="inlineStr">
        <is>
          <t>Mustard may contain</t>
        </is>
      </c>
      <c r="BTT46" t="inlineStr">
        <is>
          <t>Mustard may contain</t>
        </is>
      </c>
      <c r="BTU46" t="inlineStr">
        <is>
          <t>Mustard may contain</t>
        </is>
      </c>
      <c r="BTW46" t="inlineStr">
        <is>
          <t>Texturizing</t>
        </is>
      </c>
      <c r="BTY46" t="inlineStr">
        <is>
          <t>Texturizing</t>
        </is>
      </c>
      <c r="BUA46" t="inlineStr">
        <is>
          <t>Texturizing</t>
        </is>
      </c>
      <c r="BUC46" t="inlineStr">
        <is>
          <t>Texturizing</t>
        </is>
      </c>
      <c r="BUE46" t="inlineStr">
        <is>
          <t>Texturizing</t>
        </is>
      </c>
      <c r="BWM46" t="inlineStr">
        <is>
          <t>18in1 Naturseife</t>
        </is>
      </c>
      <c r="BWV46" t="inlineStr">
        <is>
          <t>CR2450</t>
        </is>
      </c>
    </row>
    <row r="47" ht="12.75" customHeight="1">
      <c r="A47" t="inlineStr">
        <is>
          <t>Futebol espanhol</t>
        </is>
      </c>
      <c r="B47" t="inlineStr">
        <is>
          <t>Futebolespanhol</t>
        </is>
      </c>
      <c r="E47" t="inlineStr">
        <is>
          <t>PATTERN_NAME (Deprecated: Do Not Use)</t>
        </is>
      </c>
      <c r="F47" t="inlineStr">
        <is>
          <t>SCENT_NAME (Deprecated: Do Not Use)</t>
        </is>
      </c>
      <c r="G47" t="inlineStr">
        <is>
          <t>COLOR/SCENT/NUMBER_OF_ITEMS (Deprecated: Do Not Use)</t>
        </is>
      </c>
      <c r="H47" t="inlineStr">
        <is>
          <t>SIZE_NAME/UNIT_COUNT (Deprecated: Do Not Use)</t>
        </is>
      </c>
      <c r="I47" t="inlineStr">
        <is>
          <t>SIZE/SCENT (Deprecated: Do Not Use)</t>
        </is>
      </c>
      <c r="J47" t="inlineStr">
        <is>
          <t>ITEM_FORM/SIZE_NAME (Deprecated: Do Not Use)</t>
        </is>
      </c>
      <c r="K47" t="inlineStr">
        <is>
          <t>COLOUR_NAME/MATERIAL_TYPE (Deprecated: Do Not Use)</t>
        </is>
      </c>
      <c r="L47" t="inlineStr">
        <is>
          <t>SIZE/COLLECTION_ITEM (Deprecated: Do Not Use)</t>
        </is>
      </c>
      <c r="M47" t="inlineStr">
        <is>
          <t>SIZE/NUMBER_OF_ITEMS (Deprecated: Do Not Use)</t>
        </is>
      </c>
      <c r="N47" t="inlineStr">
        <is>
          <t>MODEL/SIZE_NAME (Deprecated: Do Not Use)</t>
        </is>
      </c>
      <c r="O47" t="inlineStr">
        <is>
          <t>PATTERN_NAME/SIZE_NAME (Deprecated: Do Not Use)</t>
        </is>
      </c>
      <c r="AD47" t="inlineStr">
        <is>
          <t>Artificial Languages</t>
        </is>
      </c>
      <c r="AF47" t="inlineStr">
        <is>
          <t>Artificial Languages</t>
        </is>
      </c>
      <c r="AH47" t="inlineStr">
        <is>
          <t>Artificial Languages</t>
        </is>
      </c>
      <c r="AJ47" t="inlineStr">
        <is>
          <t>Artificial Languages</t>
        </is>
      </c>
      <c r="AL47" t="inlineStr">
        <is>
          <t>Artificial Languages</t>
        </is>
      </c>
      <c r="AM47" t="inlineStr">
        <is>
          <t>Revitalizing</t>
        </is>
      </c>
      <c r="AV47" t="inlineStr">
        <is>
          <t>Revitalizing</t>
        </is>
      </c>
      <c r="BE47" t="inlineStr">
        <is>
          <t>Revitalizing</t>
        </is>
      </c>
      <c r="BN47" t="inlineStr">
        <is>
          <t>Revitalizing</t>
        </is>
      </c>
      <c r="BW47" t="inlineStr">
        <is>
          <t>Revitalizing</t>
        </is>
      </c>
      <c r="CG47" t="inlineStr">
        <is>
          <t>Macadamia Oil</t>
        </is>
      </c>
      <c r="CH47" t="inlineStr">
        <is>
          <t>Isopropyl Methylphenol</t>
        </is>
      </c>
      <c r="CK47" t="inlineStr">
        <is>
          <t>Macadamia Oil</t>
        </is>
      </c>
      <c r="CL47" t="inlineStr">
        <is>
          <t>Isopropyl Methylphenol</t>
        </is>
      </c>
      <c r="CO47" t="inlineStr">
        <is>
          <t>Macadamia Oil</t>
        </is>
      </c>
      <c r="CP47" t="inlineStr">
        <is>
          <t>Isopropyl Methylphenol</t>
        </is>
      </c>
      <c r="CS47" t="inlineStr">
        <is>
          <t>Macadamia Oil</t>
        </is>
      </c>
      <c r="CT47" t="inlineStr">
        <is>
          <t>Isopropyl Methylphenol</t>
        </is>
      </c>
      <c r="CW47" t="inlineStr">
        <is>
          <t>Macadamia Oil</t>
        </is>
      </c>
      <c r="CX47" t="inlineStr">
        <is>
          <t>Isopropyl Methylphenol</t>
        </is>
      </c>
      <c r="EM47" t="inlineStr">
        <is>
          <t>Water Free</t>
        </is>
      </c>
      <c r="EN47" t="inlineStr">
        <is>
          <t>Wheat Free</t>
        </is>
      </c>
      <c r="EU47" t="inlineStr">
        <is>
          <t>Water Free</t>
        </is>
      </c>
      <c r="EV47" t="inlineStr">
        <is>
          <t>Wheat Free</t>
        </is>
      </c>
      <c r="FC47" t="inlineStr">
        <is>
          <t>Water Free</t>
        </is>
      </c>
      <c r="FD47" t="inlineStr">
        <is>
          <t>Wheat Free</t>
        </is>
      </c>
      <c r="FK47" t="inlineStr">
        <is>
          <t>Water Free</t>
        </is>
      </c>
      <c r="FL47" t="inlineStr">
        <is>
          <t>Wheat Free</t>
        </is>
      </c>
      <c r="FS47" t="inlineStr">
        <is>
          <t>Water Free</t>
        </is>
      </c>
      <c r="FT47" t="inlineStr">
        <is>
          <t>Wheat Free</t>
        </is>
      </c>
      <c r="JW47" t="inlineStr">
        <is>
          <t>World Baseball Classic</t>
        </is>
      </c>
      <c r="JX47" t="inlineStr">
        <is>
          <t>World Baseball Classic</t>
        </is>
      </c>
      <c r="JY47" t="inlineStr">
        <is>
          <t>World Baseball Classic</t>
        </is>
      </c>
      <c r="JZ47" t="inlineStr">
        <is>
          <t>World Baseball Classic</t>
        </is>
      </c>
      <c r="KA47" t="inlineStr">
        <is>
          <t>World Baseball Classic</t>
        </is>
      </c>
      <c r="KB47" t="inlineStr">
        <is>
          <t>Trevor Bayne</t>
        </is>
      </c>
      <c r="KH47" t="inlineStr">
        <is>
          <t>Tottenham Hotspur</t>
        </is>
      </c>
      <c r="KK47" t="inlineStr">
        <is>
          <t>Villareal</t>
        </is>
      </c>
      <c r="KM47" t="inlineStr">
        <is>
          <t>Utah Jazz</t>
        </is>
      </c>
      <c r="KN47" t="inlineStr">
        <is>
          <t>Durham Bulls</t>
        </is>
      </c>
      <c r="KO47" t="inlineStr">
        <is>
          <t>Toronto Maple Leafs</t>
        </is>
      </c>
      <c r="KU47" t="inlineStr">
        <is>
          <t>Cal State Fullerton Titans</t>
        </is>
      </c>
      <c r="KV47" t="inlineStr">
        <is>
          <t>Serbia and Montenegro</t>
        </is>
      </c>
      <c r="KX47" t="inlineStr">
        <is>
          <t>Comoros</t>
        </is>
      </c>
      <c r="LN47" t="inlineStr">
        <is>
          <t>Tokyo Verdy1969</t>
        </is>
      </c>
      <c r="LS47" t="inlineStr">
        <is>
          <t>Daniel Cormier</t>
        </is>
      </c>
      <c r="LT47" t="inlineStr">
        <is>
          <t>YAMAGATA WYVERNS</t>
        </is>
      </c>
      <c r="LV47" t="inlineStr">
        <is>
          <t>Washington Nationals</t>
        </is>
      </c>
      <c r="LX47" t="inlineStr">
        <is>
          <t>Trevor Bayne</t>
        </is>
      </c>
      <c r="MD47" t="inlineStr">
        <is>
          <t>Tottenham Hotspur</t>
        </is>
      </c>
      <c r="MG47" t="inlineStr">
        <is>
          <t>Villareal</t>
        </is>
      </c>
      <c r="MI47" t="inlineStr">
        <is>
          <t>Utah Jazz</t>
        </is>
      </c>
      <c r="MJ47" t="inlineStr">
        <is>
          <t>Durham Bulls</t>
        </is>
      </c>
      <c r="MK47" t="inlineStr">
        <is>
          <t>Toronto Maple Leafs</t>
        </is>
      </c>
      <c r="MQ47" t="inlineStr">
        <is>
          <t>Cal State Fullerton Titans</t>
        </is>
      </c>
      <c r="MR47" t="inlineStr">
        <is>
          <t>Serbia and Montenegro</t>
        </is>
      </c>
      <c r="MT47" t="inlineStr">
        <is>
          <t>Comoros</t>
        </is>
      </c>
      <c r="NJ47" t="inlineStr">
        <is>
          <t>Tokyo Verdy1969</t>
        </is>
      </c>
      <c r="NO47" t="inlineStr">
        <is>
          <t>Daniel Cormier</t>
        </is>
      </c>
      <c r="NP47" t="inlineStr">
        <is>
          <t>YAMAGATA WYVERNS</t>
        </is>
      </c>
      <c r="NR47" t="inlineStr">
        <is>
          <t>Washington Nationals</t>
        </is>
      </c>
      <c r="NT47" t="inlineStr">
        <is>
          <t>Trevor Bayne</t>
        </is>
      </c>
      <c r="NZ47" t="inlineStr">
        <is>
          <t>Tottenham Hotspur</t>
        </is>
      </c>
      <c r="OC47" t="inlineStr">
        <is>
          <t>Villareal</t>
        </is>
      </c>
      <c r="OE47" t="inlineStr">
        <is>
          <t>Utah Jazz</t>
        </is>
      </c>
      <c r="OF47" t="inlineStr">
        <is>
          <t>Durham Bulls</t>
        </is>
      </c>
      <c r="OG47" t="inlineStr">
        <is>
          <t>Toronto Maple Leafs</t>
        </is>
      </c>
      <c r="OM47" t="inlineStr">
        <is>
          <t>Cal State Fullerton Titans</t>
        </is>
      </c>
      <c r="ON47" t="inlineStr">
        <is>
          <t>Serbia and Montenegro</t>
        </is>
      </c>
      <c r="OP47" t="inlineStr">
        <is>
          <t>Comoros</t>
        </is>
      </c>
      <c r="PF47" t="inlineStr">
        <is>
          <t>Tokyo Verdy1969</t>
        </is>
      </c>
      <c r="PK47" t="inlineStr">
        <is>
          <t>Daniel Cormier</t>
        </is>
      </c>
      <c r="PL47" t="inlineStr">
        <is>
          <t>YAMAGATA WYVERNS</t>
        </is>
      </c>
      <c r="PN47" t="inlineStr">
        <is>
          <t>Washington Nationals</t>
        </is>
      </c>
      <c r="PP47" t="inlineStr">
        <is>
          <t>Trevor Bayne</t>
        </is>
      </c>
      <c r="PV47" t="inlineStr">
        <is>
          <t>Tottenham Hotspur</t>
        </is>
      </c>
      <c r="PY47" t="inlineStr">
        <is>
          <t>Villareal</t>
        </is>
      </c>
      <c r="QA47" t="inlineStr">
        <is>
          <t>Utah Jazz</t>
        </is>
      </c>
      <c r="QB47" t="inlineStr">
        <is>
          <t>Durham Bulls</t>
        </is>
      </c>
      <c r="QC47" t="inlineStr">
        <is>
          <t>Toronto Maple Leafs</t>
        </is>
      </c>
      <c r="QI47" t="inlineStr">
        <is>
          <t>Cal State Fullerton Titans</t>
        </is>
      </c>
      <c r="QJ47" t="inlineStr">
        <is>
          <t>Serbia and Montenegro</t>
        </is>
      </c>
      <c r="QL47" t="inlineStr">
        <is>
          <t>Comoros</t>
        </is>
      </c>
      <c r="RB47" t="inlineStr">
        <is>
          <t>Tokyo Verdy1969</t>
        </is>
      </c>
      <c r="RG47" t="inlineStr">
        <is>
          <t>Daniel Cormier</t>
        </is>
      </c>
      <c r="RH47" t="inlineStr">
        <is>
          <t>YAMAGATA WYVERNS</t>
        </is>
      </c>
      <c r="RJ47" t="inlineStr">
        <is>
          <t>Washington Nationals</t>
        </is>
      </c>
      <c r="RL47" t="inlineStr">
        <is>
          <t>Trevor Bayne</t>
        </is>
      </c>
      <c r="RR47" t="inlineStr">
        <is>
          <t>Tottenham Hotspur</t>
        </is>
      </c>
      <c r="RU47" t="inlineStr">
        <is>
          <t>Villareal</t>
        </is>
      </c>
      <c r="RW47" t="inlineStr">
        <is>
          <t>Utah Jazz</t>
        </is>
      </c>
      <c r="RX47" t="inlineStr">
        <is>
          <t>Durham Bulls</t>
        </is>
      </c>
      <c r="RY47" t="inlineStr">
        <is>
          <t>Toronto Maple Leafs</t>
        </is>
      </c>
      <c r="SE47" t="inlineStr">
        <is>
          <t>Cal State Fullerton Titans</t>
        </is>
      </c>
      <c r="SF47" t="inlineStr">
        <is>
          <t>Serbia and Montenegro</t>
        </is>
      </c>
      <c r="SH47" t="inlineStr">
        <is>
          <t>Comoros</t>
        </is>
      </c>
      <c r="SX47" t="inlineStr">
        <is>
          <t>Tokyo Verdy1969</t>
        </is>
      </c>
      <c r="TC47" t="inlineStr">
        <is>
          <t>Daniel Cormier</t>
        </is>
      </c>
      <c r="TD47" t="inlineStr">
        <is>
          <t>YAMAGATA WYVERNS</t>
        </is>
      </c>
      <c r="TF47" t="inlineStr">
        <is>
          <t>Washington Nationals</t>
        </is>
      </c>
      <c r="TH47" t="inlineStr">
        <is>
          <t>Trevor Bayne</t>
        </is>
      </c>
      <c r="TN47" t="inlineStr">
        <is>
          <t>Tottenham Hotspur</t>
        </is>
      </c>
      <c r="TQ47" t="inlineStr">
        <is>
          <t>Villareal</t>
        </is>
      </c>
      <c r="TS47" t="inlineStr">
        <is>
          <t>Utah Jazz</t>
        </is>
      </c>
      <c r="TT47" t="inlineStr">
        <is>
          <t>Durham Bulls</t>
        </is>
      </c>
      <c r="TU47" t="inlineStr">
        <is>
          <t>Toronto Maple Leafs</t>
        </is>
      </c>
      <c r="UA47" t="inlineStr">
        <is>
          <t>Cal State Fullerton Titans</t>
        </is>
      </c>
      <c r="UB47" t="inlineStr">
        <is>
          <t>Serbia and Montenegro</t>
        </is>
      </c>
      <c r="UD47" t="inlineStr">
        <is>
          <t>Comoros</t>
        </is>
      </c>
      <c r="UT47" t="inlineStr">
        <is>
          <t>Tokyo Verdy1969</t>
        </is>
      </c>
      <c r="UY47" t="inlineStr">
        <is>
          <t>Daniel Cormier</t>
        </is>
      </c>
      <c r="UZ47" t="inlineStr">
        <is>
          <t>YAMAGATA WYVERNS</t>
        </is>
      </c>
      <c r="VB47" t="inlineStr">
        <is>
          <t>Washington Nationals</t>
        </is>
      </c>
      <c r="VD47" t="inlineStr">
        <is>
          <t>Trevor Bayne</t>
        </is>
      </c>
      <c r="VJ47" t="inlineStr">
        <is>
          <t>Tottenham Hotspur</t>
        </is>
      </c>
      <c r="VM47" t="inlineStr">
        <is>
          <t>Villareal</t>
        </is>
      </c>
      <c r="VO47" t="inlineStr">
        <is>
          <t>Utah Jazz</t>
        </is>
      </c>
      <c r="VP47" t="inlineStr">
        <is>
          <t>Durham Bulls</t>
        </is>
      </c>
      <c r="VQ47" t="inlineStr">
        <is>
          <t>Toronto Maple Leafs</t>
        </is>
      </c>
      <c r="VW47" t="inlineStr">
        <is>
          <t>Cal State Fullerton Titans</t>
        </is>
      </c>
      <c r="VX47" t="inlineStr">
        <is>
          <t>Serbia and Montenegro</t>
        </is>
      </c>
      <c r="VZ47" t="inlineStr">
        <is>
          <t>Comoros</t>
        </is>
      </c>
      <c r="WP47" t="inlineStr">
        <is>
          <t>Tokyo Verdy1969</t>
        </is>
      </c>
      <c r="WU47" t="inlineStr">
        <is>
          <t>Daniel Cormier</t>
        </is>
      </c>
      <c r="WV47" t="inlineStr">
        <is>
          <t>YAMAGATA WYVERNS</t>
        </is>
      </c>
      <c r="WX47" t="inlineStr">
        <is>
          <t>Washington Nationals</t>
        </is>
      </c>
      <c r="WZ47" t="inlineStr">
        <is>
          <t>Trevor Bayne</t>
        </is>
      </c>
      <c r="XF47" t="inlineStr">
        <is>
          <t>Tottenham Hotspur</t>
        </is>
      </c>
      <c r="XI47" t="inlineStr">
        <is>
          <t>Villareal</t>
        </is>
      </c>
      <c r="XK47" t="inlineStr">
        <is>
          <t>Utah Jazz</t>
        </is>
      </c>
      <c r="XL47" t="inlineStr">
        <is>
          <t>Durham Bulls</t>
        </is>
      </c>
      <c r="XM47" t="inlineStr">
        <is>
          <t>Toronto Maple Leafs</t>
        </is>
      </c>
      <c r="XS47" t="inlineStr">
        <is>
          <t>Cal State Fullerton Titans</t>
        </is>
      </c>
      <c r="XT47" t="inlineStr">
        <is>
          <t>Serbia and Montenegro</t>
        </is>
      </c>
      <c r="XV47" t="inlineStr">
        <is>
          <t>Comoros</t>
        </is>
      </c>
      <c r="YL47" t="inlineStr">
        <is>
          <t>Tokyo Verdy1969</t>
        </is>
      </c>
      <c r="YQ47" t="inlineStr">
        <is>
          <t>Daniel Cormier</t>
        </is>
      </c>
      <c r="YR47" t="inlineStr">
        <is>
          <t>YAMAGATA WYVERNS</t>
        </is>
      </c>
      <c r="YT47" t="inlineStr">
        <is>
          <t>Washington Nationals</t>
        </is>
      </c>
      <c r="YV47" t="inlineStr">
        <is>
          <t>Trevor Bayne</t>
        </is>
      </c>
      <c r="ZB47" t="inlineStr">
        <is>
          <t>Tottenham Hotspur</t>
        </is>
      </c>
      <c r="ZE47" t="inlineStr">
        <is>
          <t>Villareal</t>
        </is>
      </c>
      <c r="ZG47" t="inlineStr">
        <is>
          <t>Utah Jazz</t>
        </is>
      </c>
      <c r="ZH47" t="inlineStr">
        <is>
          <t>Durham Bulls</t>
        </is>
      </c>
      <c r="ZI47" t="inlineStr">
        <is>
          <t>Toronto Maple Leafs</t>
        </is>
      </c>
      <c r="ZO47" t="inlineStr">
        <is>
          <t>Cal State Fullerton Titans</t>
        </is>
      </c>
      <c r="ZP47" t="inlineStr">
        <is>
          <t>Serbia and Montenegro</t>
        </is>
      </c>
      <c r="ZR47" t="inlineStr">
        <is>
          <t>Comoros</t>
        </is>
      </c>
      <c r="AAH47" t="inlineStr">
        <is>
          <t>Tokyo Verdy1969</t>
        </is>
      </c>
      <c r="AAM47" t="inlineStr">
        <is>
          <t>Daniel Cormier</t>
        </is>
      </c>
      <c r="AAN47" t="inlineStr">
        <is>
          <t>YAMAGATA WYVERNS</t>
        </is>
      </c>
      <c r="AAP47" t="inlineStr">
        <is>
          <t>Washington Nationals</t>
        </is>
      </c>
      <c r="AAR47" t="inlineStr">
        <is>
          <t>Trevor Bayne</t>
        </is>
      </c>
      <c r="AAX47" t="inlineStr">
        <is>
          <t>Tottenham Hotspur</t>
        </is>
      </c>
      <c r="ABA47" t="inlineStr">
        <is>
          <t>Villareal</t>
        </is>
      </c>
      <c r="ABC47" t="inlineStr">
        <is>
          <t>Utah Jazz</t>
        </is>
      </c>
      <c r="ABD47" t="inlineStr">
        <is>
          <t>Durham Bulls</t>
        </is>
      </c>
      <c r="ABE47" t="inlineStr">
        <is>
          <t>Toronto Maple Leafs</t>
        </is>
      </c>
      <c r="ABK47" t="inlineStr">
        <is>
          <t>Cal State Fullerton Titans</t>
        </is>
      </c>
      <c r="ABL47" t="inlineStr">
        <is>
          <t>Serbia and Montenegro</t>
        </is>
      </c>
      <c r="ABN47" t="inlineStr">
        <is>
          <t>Comoros</t>
        </is>
      </c>
      <c r="ACD47" t="inlineStr">
        <is>
          <t>Tokyo Verdy1969</t>
        </is>
      </c>
      <c r="ACI47" t="inlineStr">
        <is>
          <t>Daniel Cormier</t>
        </is>
      </c>
      <c r="ACJ47" t="inlineStr">
        <is>
          <t>YAMAGATA WYVERNS</t>
        </is>
      </c>
      <c r="ACL47" t="inlineStr">
        <is>
          <t>Washington Nationals</t>
        </is>
      </c>
      <c r="ACN47" t="inlineStr">
        <is>
          <t>Trevor Bayne</t>
        </is>
      </c>
      <c r="ACT47" t="inlineStr">
        <is>
          <t>Tottenham Hotspur</t>
        </is>
      </c>
      <c r="ACW47" t="inlineStr">
        <is>
          <t>Villareal</t>
        </is>
      </c>
      <c r="ACY47" t="inlineStr">
        <is>
          <t>Utah Jazz</t>
        </is>
      </c>
      <c r="ACZ47" t="inlineStr">
        <is>
          <t>Durham Bulls</t>
        </is>
      </c>
      <c r="ADA47" t="inlineStr">
        <is>
          <t>Toronto Maple Leafs</t>
        </is>
      </c>
      <c r="ADG47" t="inlineStr">
        <is>
          <t>Cal State Fullerton Titans</t>
        </is>
      </c>
      <c r="ADH47" t="inlineStr">
        <is>
          <t>Serbia and Montenegro</t>
        </is>
      </c>
      <c r="ADJ47" t="inlineStr">
        <is>
          <t>Comoros</t>
        </is>
      </c>
      <c r="ADZ47" t="inlineStr">
        <is>
          <t>Tokyo Verdy1969</t>
        </is>
      </c>
      <c r="AEE47" t="inlineStr">
        <is>
          <t>Daniel Cormier</t>
        </is>
      </c>
      <c r="AEF47" t="inlineStr">
        <is>
          <t>YAMAGATA WYVERNS</t>
        </is>
      </c>
      <c r="AEH47" t="inlineStr">
        <is>
          <t>Washington Nationals</t>
        </is>
      </c>
      <c r="AEJ47" t="inlineStr">
        <is>
          <t>Trevor Bayne</t>
        </is>
      </c>
      <c r="AEP47" t="inlineStr">
        <is>
          <t>Tottenham Hotspur</t>
        </is>
      </c>
      <c r="AES47" t="inlineStr">
        <is>
          <t>Villareal</t>
        </is>
      </c>
      <c r="AEU47" t="inlineStr">
        <is>
          <t>Utah Jazz</t>
        </is>
      </c>
      <c r="AEV47" t="inlineStr">
        <is>
          <t>Durham Bulls</t>
        </is>
      </c>
      <c r="AEW47" t="inlineStr">
        <is>
          <t>Toronto Maple Leafs</t>
        </is>
      </c>
      <c r="AFC47" t="inlineStr">
        <is>
          <t>Cal State Fullerton Titans</t>
        </is>
      </c>
      <c r="AFD47" t="inlineStr">
        <is>
          <t>Serbia and Montenegro</t>
        </is>
      </c>
      <c r="AFF47" t="inlineStr">
        <is>
          <t>Comoros</t>
        </is>
      </c>
      <c r="AFV47" t="inlineStr">
        <is>
          <t>Tokyo Verdy1969</t>
        </is>
      </c>
      <c r="AGA47" t="inlineStr">
        <is>
          <t>Daniel Cormier</t>
        </is>
      </c>
      <c r="AGB47" t="inlineStr">
        <is>
          <t>YAMAGATA WYVERNS</t>
        </is>
      </c>
      <c r="AGD47" t="inlineStr">
        <is>
          <t>Washington Nationals</t>
        </is>
      </c>
      <c r="AGF47" t="inlineStr">
        <is>
          <t>Trevor Bayne</t>
        </is>
      </c>
      <c r="AGL47" t="inlineStr">
        <is>
          <t>Tottenham Hotspur</t>
        </is>
      </c>
      <c r="AGO47" t="inlineStr">
        <is>
          <t>Villareal</t>
        </is>
      </c>
      <c r="AGQ47" t="inlineStr">
        <is>
          <t>Utah Jazz</t>
        </is>
      </c>
      <c r="AGR47" t="inlineStr">
        <is>
          <t>Durham Bulls</t>
        </is>
      </c>
      <c r="AGS47" t="inlineStr">
        <is>
          <t>Toronto Maple Leafs</t>
        </is>
      </c>
      <c r="AGY47" t="inlineStr">
        <is>
          <t>Cal State Fullerton Titans</t>
        </is>
      </c>
      <c r="AGZ47" t="inlineStr">
        <is>
          <t>Serbia and Montenegro</t>
        </is>
      </c>
      <c r="AHB47" t="inlineStr">
        <is>
          <t>Comoros</t>
        </is>
      </c>
      <c r="AHR47" t="inlineStr">
        <is>
          <t>Tokyo Verdy1969</t>
        </is>
      </c>
      <c r="AHW47" t="inlineStr">
        <is>
          <t>Daniel Cormier</t>
        </is>
      </c>
      <c r="AHX47" t="inlineStr">
        <is>
          <t>YAMAGATA WYVERNS</t>
        </is>
      </c>
      <c r="AHZ47" t="inlineStr">
        <is>
          <t>Washington Nationals</t>
        </is>
      </c>
      <c r="AIB47" t="inlineStr">
        <is>
          <t>Trevor Bayne</t>
        </is>
      </c>
      <c r="AIH47" t="inlineStr">
        <is>
          <t>Tottenham Hotspur</t>
        </is>
      </c>
      <c r="AIK47" t="inlineStr">
        <is>
          <t>Villareal</t>
        </is>
      </c>
      <c r="AIM47" t="inlineStr">
        <is>
          <t>Utah Jazz</t>
        </is>
      </c>
      <c r="AIN47" t="inlineStr">
        <is>
          <t>Durham Bulls</t>
        </is>
      </c>
      <c r="AIO47" t="inlineStr">
        <is>
          <t>Toronto Maple Leafs</t>
        </is>
      </c>
      <c r="AIU47" t="inlineStr">
        <is>
          <t>Cal State Fullerton Titans</t>
        </is>
      </c>
      <c r="AIV47" t="inlineStr">
        <is>
          <t>Serbia and Montenegro</t>
        </is>
      </c>
      <c r="AIX47" t="inlineStr">
        <is>
          <t>Comoros</t>
        </is>
      </c>
      <c r="AJN47" t="inlineStr">
        <is>
          <t>Tokyo Verdy1969</t>
        </is>
      </c>
      <c r="AJS47" t="inlineStr">
        <is>
          <t>Daniel Cormier</t>
        </is>
      </c>
      <c r="AJT47" t="inlineStr">
        <is>
          <t>YAMAGATA WYVERNS</t>
        </is>
      </c>
      <c r="AJV47" t="inlineStr">
        <is>
          <t>Washington Nationals</t>
        </is>
      </c>
      <c r="AJX47" t="inlineStr">
        <is>
          <t>Trevor Bayne</t>
        </is>
      </c>
      <c r="AKD47" t="inlineStr">
        <is>
          <t>Tottenham Hotspur</t>
        </is>
      </c>
      <c r="AKG47" t="inlineStr">
        <is>
          <t>Villareal</t>
        </is>
      </c>
      <c r="AKI47" t="inlineStr">
        <is>
          <t>Utah Jazz</t>
        </is>
      </c>
      <c r="AKJ47" t="inlineStr">
        <is>
          <t>Durham Bulls</t>
        </is>
      </c>
      <c r="AKK47" t="inlineStr">
        <is>
          <t>Toronto Maple Leafs</t>
        </is>
      </c>
      <c r="AKQ47" t="inlineStr">
        <is>
          <t>Cal State Fullerton Titans</t>
        </is>
      </c>
      <c r="AKR47" t="inlineStr">
        <is>
          <t>Serbia and Montenegro</t>
        </is>
      </c>
      <c r="AKT47" t="inlineStr">
        <is>
          <t>Comoros</t>
        </is>
      </c>
      <c r="ALJ47" t="inlineStr">
        <is>
          <t>Tokyo Verdy1969</t>
        </is>
      </c>
      <c r="ALO47" t="inlineStr">
        <is>
          <t>Daniel Cormier</t>
        </is>
      </c>
      <c r="ALP47" t="inlineStr">
        <is>
          <t>YAMAGATA WYVERNS</t>
        </is>
      </c>
      <c r="ALR47" t="inlineStr">
        <is>
          <t>Washington Nationals</t>
        </is>
      </c>
      <c r="AND47" t="inlineStr">
        <is>
          <t>Grass</t>
        </is>
      </c>
      <c r="ANF47" t="inlineStr">
        <is>
          <t>Persimmon</t>
        </is>
      </c>
      <c r="ANG47" t="inlineStr">
        <is>
          <t>Frankincense</t>
        </is>
      </c>
      <c r="ANI47" t="inlineStr">
        <is>
          <t>Rose</t>
        </is>
      </c>
      <c r="APE47" t="inlineStr">
        <is>
          <t>A_FOOD_SODAJUICE</t>
        </is>
      </c>
      <c r="AQD47" t="inlineStr">
        <is>
          <t>Canary Islands</t>
        </is>
      </c>
      <c r="BPU47" t="inlineStr">
        <is>
          <t>H224</t>
        </is>
      </c>
      <c r="BPV47" t="inlineStr">
        <is>
          <t>H224</t>
        </is>
      </c>
      <c r="BPW47" t="inlineStr">
        <is>
          <t>H224</t>
        </is>
      </c>
      <c r="BPX47" t="inlineStr">
        <is>
          <t>H224</t>
        </is>
      </c>
      <c r="BPY47" t="inlineStr">
        <is>
          <t>H224</t>
        </is>
      </c>
      <c r="BQJ47" t="inlineStr">
        <is>
          <t>Canary Islands</t>
        </is>
      </c>
      <c r="BTL47" t="inlineStr">
        <is>
          <t>Soybean Oil</t>
        </is>
      </c>
      <c r="BTM47" t="inlineStr">
        <is>
          <t>Soybean Oil</t>
        </is>
      </c>
      <c r="BTN47" t="inlineStr">
        <is>
          <t>Soybean Oil</t>
        </is>
      </c>
      <c r="BTO47" t="inlineStr">
        <is>
          <t>Soybean Oil</t>
        </is>
      </c>
      <c r="BTP47" t="inlineStr">
        <is>
          <t>Soybean Oil</t>
        </is>
      </c>
      <c r="BTQ47" t="inlineStr">
        <is>
          <t>Oat</t>
        </is>
      </c>
      <c r="BTR47" t="inlineStr">
        <is>
          <t>Oat</t>
        </is>
      </c>
      <c r="BTS47" t="inlineStr">
        <is>
          <t>Oat</t>
        </is>
      </c>
      <c r="BTT47" t="inlineStr">
        <is>
          <t>Oat</t>
        </is>
      </c>
      <c r="BTU47" t="inlineStr">
        <is>
          <t>Oat</t>
        </is>
      </c>
      <c r="BTW47" t="inlineStr">
        <is>
          <t>Thinning</t>
        </is>
      </c>
      <c r="BTY47" t="inlineStr">
        <is>
          <t>Thinning</t>
        </is>
      </c>
      <c r="BUA47" t="inlineStr">
        <is>
          <t>Thinning</t>
        </is>
      </c>
      <c r="BUC47" t="inlineStr">
        <is>
          <t>Thinning</t>
        </is>
      </c>
      <c r="BUE47" t="inlineStr">
        <is>
          <t>Thinning</t>
        </is>
      </c>
      <c r="BWM47" t="inlineStr">
        <is>
          <t>18in1 Naturseife Eukalyptus</t>
        </is>
      </c>
      <c r="BWV47" t="inlineStr">
        <is>
          <t>CR11108</t>
        </is>
      </c>
    </row>
    <row r="48" ht="12.75" customHeight="1">
      <c r="A48" t="inlineStr">
        <is>
          <t>wipe</t>
        </is>
      </c>
      <c r="B48" t="inlineStr">
        <is>
          <t>wipe</t>
        </is>
      </c>
      <c r="E48" t="inlineStr">
        <is>
          <t>PATTERN_NAME/SIZE_NAME (Deprecated: Do Not Use)</t>
        </is>
      </c>
      <c r="F48" t="inlineStr">
        <is>
          <t>SET_NAME/NUMBER_OF_ITEMS (Deprecated: Do Not Use)</t>
        </is>
      </c>
      <c r="G48" t="inlineStr">
        <is>
          <t>COLOR/SCENT/SET_NAME (Deprecated: Do Not Use)</t>
        </is>
      </c>
      <c r="H48" t="inlineStr">
        <is>
          <t>SIZE/COLOUR (Deprecated: Do Not Use)</t>
        </is>
      </c>
      <c r="I48" t="inlineStr">
        <is>
          <t>SIZE/UNIT_COUNT (Deprecated: Do Not Use)</t>
        </is>
      </c>
      <c r="J48" t="inlineStr">
        <is>
          <t>ITEM_PACKAGE_QUANTITY (Deprecated: Do Not Use)</t>
        </is>
      </c>
      <c r="K48" t="inlineStr">
        <is>
          <t>COLOUR_NAME/NUMBER_OF_ITEMS (Deprecated: Do Not Use)</t>
        </is>
      </c>
      <c r="L48" t="inlineStr">
        <is>
          <t>SIZE/COLOUR (Deprecated: Do Not Use)</t>
        </is>
      </c>
      <c r="M48" t="inlineStr">
        <is>
          <t>SIZE/UNIT_COUNT (Deprecated: Do Not Use)</t>
        </is>
      </c>
      <c r="N48" t="inlineStr">
        <is>
          <t>NUMBER_OF_ITEMS (Deprecated: Do Not Use)</t>
        </is>
      </c>
      <c r="O48" t="inlineStr">
        <is>
          <t>PATTERN_NAME/STYLE_NAME (Deprecated: Do Not Use)</t>
        </is>
      </c>
      <c r="AD48" t="inlineStr">
        <is>
          <t>Assamese</t>
        </is>
      </c>
      <c r="AF48" t="inlineStr">
        <is>
          <t>Assamese</t>
        </is>
      </c>
      <c r="AH48" t="inlineStr">
        <is>
          <t>Assamese</t>
        </is>
      </c>
      <c r="AJ48" t="inlineStr">
        <is>
          <t>Assamese</t>
        </is>
      </c>
      <c r="AL48" t="inlineStr">
        <is>
          <t>Assamese</t>
        </is>
      </c>
      <c r="AM48" t="inlineStr">
        <is>
          <t>Scar Removal Treatment</t>
        </is>
      </c>
      <c r="AV48" t="inlineStr">
        <is>
          <t>Scar Removal Treatment</t>
        </is>
      </c>
      <c r="BE48" t="inlineStr">
        <is>
          <t>Scar Removal Treatment</t>
        </is>
      </c>
      <c r="BN48" t="inlineStr">
        <is>
          <t>Scar Removal Treatment</t>
        </is>
      </c>
      <c r="BW48" t="inlineStr">
        <is>
          <t>Scar Removal Treatment</t>
        </is>
      </c>
      <c r="CG48" t="inlineStr">
        <is>
          <t>Magnesium Chloride</t>
        </is>
      </c>
      <c r="CH48" t="inlineStr">
        <is>
          <t>Jojoba Oil</t>
        </is>
      </c>
      <c r="CK48" t="inlineStr">
        <is>
          <t>Magnesium Chloride</t>
        </is>
      </c>
      <c r="CL48" t="inlineStr">
        <is>
          <t>Jojoba Oil</t>
        </is>
      </c>
      <c r="CO48" t="inlineStr">
        <is>
          <t>Magnesium Chloride</t>
        </is>
      </c>
      <c r="CP48" t="inlineStr">
        <is>
          <t>Jojoba Oil</t>
        </is>
      </c>
      <c r="CS48" t="inlineStr">
        <is>
          <t>Magnesium Chloride</t>
        </is>
      </c>
      <c r="CT48" t="inlineStr">
        <is>
          <t>Jojoba Oil</t>
        </is>
      </c>
      <c r="CW48" t="inlineStr">
        <is>
          <t>Magnesium Chloride</t>
        </is>
      </c>
      <c r="CX48" t="inlineStr">
        <is>
          <t>Jojoba Oil</t>
        </is>
      </c>
      <c r="EM48" t="inlineStr">
        <is>
          <t>Wheat Free</t>
        </is>
      </c>
      <c r="EU48" t="inlineStr">
        <is>
          <t>Wheat Free</t>
        </is>
      </c>
      <c r="FC48" t="inlineStr">
        <is>
          <t>Wheat Free</t>
        </is>
      </c>
      <c r="FK48" t="inlineStr">
        <is>
          <t>Wheat Free</t>
        </is>
      </c>
      <c r="FS48" t="inlineStr">
        <is>
          <t>Wheat Free</t>
        </is>
      </c>
      <c r="JW48" t="inlineStr">
        <is>
          <t>World Cup Football</t>
        </is>
      </c>
      <c r="JX48" t="inlineStr">
        <is>
          <t>World Cup Football</t>
        </is>
      </c>
      <c r="JY48" t="inlineStr">
        <is>
          <t>World Cup Football</t>
        </is>
      </c>
      <c r="JZ48" t="inlineStr">
        <is>
          <t>World Cup Football</t>
        </is>
      </c>
      <c r="KA48" t="inlineStr">
        <is>
          <t>World Cup Football</t>
        </is>
      </c>
      <c r="KB48" t="inlineStr">
        <is>
          <t>Ty Dillon</t>
        </is>
      </c>
      <c r="KH48" t="inlineStr">
        <is>
          <t>Watford</t>
        </is>
      </c>
      <c r="KM48" t="inlineStr">
        <is>
          <t>Washington Wizards</t>
        </is>
      </c>
      <c r="KN48" t="inlineStr">
        <is>
          <t>Elizabethton Twins</t>
        </is>
      </c>
      <c r="KO48" t="inlineStr">
        <is>
          <t>Toronto St. Pats</t>
        </is>
      </c>
      <c r="KU48" t="inlineStr">
        <is>
          <t>Cal State Northridge Matadors</t>
        </is>
      </c>
      <c r="KV48" t="inlineStr">
        <is>
          <t>Slovenia</t>
        </is>
      </c>
      <c r="KX48" t="inlineStr">
        <is>
          <t>Congo</t>
        </is>
      </c>
      <c r="LN48" t="inlineStr">
        <is>
          <t>Urawa Red Diamonds</t>
        </is>
      </c>
      <c r="LS48" t="inlineStr">
        <is>
          <t>Darren Elkins</t>
        </is>
      </c>
      <c r="LT48" t="inlineStr">
        <is>
          <t>YOKOHAMA B-CORSAIRS</t>
        </is>
      </c>
      <c r="LX48" t="inlineStr">
        <is>
          <t>Ty Dillon</t>
        </is>
      </c>
      <c r="MD48" t="inlineStr">
        <is>
          <t>Watford</t>
        </is>
      </c>
      <c r="MI48" t="inlineStr">
        <is>
          <t>Washington Wizards</t>
        </is>
      </c>
      <c r="MJ48" t="inlineStr">
        <is>
          <t>Elizabethton Twins</t>
        </is>
      </c>
      <c r="MK48" t="inlineStr">
        <is>
          <t>Toronto St. Pats</t>
        </is>
      </c>
      <c r="MQ48" t="inlineStr">
        <is>
          <t>Cal State Northridge Matadors</t>
        </is>
      </c>
      <c r="MR48" t="inlineStr">
        <is>
          <t>Slovenia</t>
        </is>
      </c>
      <c r="MT48" t="inlineStr">
        <is>
          <t>Congo</t>
        </is>
      </c>
      <c r="NJ48" t="inlineStr">
        <is>
          <t>Urawa Red Diamonds</t>
        </is>
      </c>
      <c r="NO48" t="inlineStr">
        <is>
          <t>Darren Elkins</t>
        </is>
      </c>
      <c r="NP48" t="inlineStr">
        <is>
          <t>YOKOHAMA B-CORSAIRS</t>
        </is>
      </c>
      <c r="NT48" t="inlineStr">
        <is>
          <t>Ty Dillon</t>
        </is>
      </c>
      <c r="NZ48" t="inlineStr">
        <is>
          <t>Watford</t>
        </is>
      </c>
      <c r="OE48" t="inlineStr">
        <is>
          <t>Washington Wizards</t>
        </is>
      </c>
      <c r="OF48" t="inlineStr">
        <is>
          <t>Elizabethton Twins</t>
        </is>
      </c>
      <c r="OG48" t="inlineStr">
        <is>
          <t>Toronto St. Pats</t>
        </is>
      </c>
      <c r="OM48" t="inlineStr">
        <is>
          <t>Cal State Northridge Matadors</t>
        </is>
      </c>
      <c r="ON48" t="inlineStr">
        <is>
          <t>Slovenia</t>
        </is>
      </c>
      <c r="OP48" t="inlineStr">
        <is>
          <t>Congo</t>
        </is>
      </c>
      <c r="PF48" t="inlineStr">
        <is>
          <t>Urawa Red Diamonds</t>
        </is>
      </c>
      <c r="PK48" t="inlineStr">
        <is>
          <t>Darren Elkins</t>
        </is>
      </c>
      <c r="PL48" t="inlineStr">
        <is>
          <t>YOKOHAMA B-CORSAIRS</t>
        </is>
      </c>
      <c r="PP48" t="inlineStr">
        <is>
          <t>Ty Dillon</t>
        </is>
      </c>
      <c r="PV48" t="inlineStr">
        <is>
          <t>Watford</t>
        </is>
      </c>
      <c r="QA48" t="inlineStr">
        <is>
          <t>Washington Wizards</t>
        </is>
      </c>
      <c r="QB48" t="inlineStr">
        <is>
          <t>Elizabethton Twins</t>
        </is>
      </c>
      <c r="QC48" t="inlineStr">
        <is>
          <t>Toronto St. Pats</t>
        </is>
      </c>
      <c r="QI48" t="inlineStr">
        <is>
          <t>Cal State Northridge Matadors</t>
        </is>
      </c>
      <c r="QJ48" t="inlineStr">
        <is>
          <t>Slovenia</t>
        </is>
      </c>
      <c r="QL48" t="inlineStr">
        <is>
          <t>Congo</t>
        </is>
      </c>
      <c r="RB48" t="inlineStr">
        <is>
          <t>Urawa Red Diamonds</t>
        </is>
      </c>
      <c r="RG48" t="inlineStr">
        <is>
          <t>Darren Elkins</t>
        </is>
      </c>
      <c r="RH48" t="inlineStr">
        <is>
          <t>YOKOHAMA B-CORSAIRS</t>
        </is>
      </c>
      <c r="RL48" t="inlineStr">
        <is>
          <t>Ty Dillon</t>
        </is>
      </c>
      <c r="RR48" t="inlineStr">
        <is>
          <t>Watford</t>
        </is>
      </c>
      <c r="RW48" t="inlineStr">
        <is>
          <t>Washington Wizards</t>
        </is>
      </c>
      <c r="RX48" t="inlineStr">
        <is>
          <t>Elizabethton Twins</t>
        </is>
      </c>
      <c r="RY48" t="inlineStr">
        <is>
          <t>Toronto St. Pats</t>
        </is>
      </c>
      <c r="SE48" t="inlineStr">
        <is>
          <t>Cal State Northridge Matadors</t>
        </is>
      </c>
      <c r="SF48" t="inlineStr">
        <is>
          <t>Slovenia</t>
        </is>
      </c>
      <c r="SH48" t="inlineStr">
        <is>
          <t>Congo</t>
        </is>
      </c>
      <c r="SX48" t="inlineStr">
        <is>
          <t>Urawa Red Diamonds</t>
        </is>
      </c>
      <c r="TC48" t="inlineStr">
        <is>
          <t>Darren Elkins</t>
        </is>
      </c>
      <c r="TD48" t="inlineStr">
        <is>
          <t>YOKOHAMA B-CORSAIRS</t>
        </is>
      </c>
      <c r="TH48" t="inlineStr">
        <is>
          <t>Ty Dillon</t>
        </is>
      </c>
      <c r="TN48" t="inlineStr">
        <is>
          <t>Watford</t>
        </is>
      </c>
      <c r="TS48" t="inlineStr">
        <is>
          <t>Washington Wizards</t>
        </is>
      </c>
      <c r="TT48" t="inlineStr">
        <is>
          <t>Elizabethton Twins</t>
        </is>
      </c>
      <c r="TU48" t="inlineStr">
        <is>
          <t>Toronto St. Pats</t>
        </is>
      </c>
      <c r="UA48" t="inlineStr">
        <is>
          <t>Cal State Northridge Matadors</t>
        </is>
      </c>
      <c r="UB48" t="inlineStr">
        <is>
          <t>Slovenia</t>
        </is>
      </c>
      <c r="UD48" t="inlineStr">
        <is>
          <t>Congo</t>
        </is>
      </c>
      <c r="UT48" t="inlineStr">
        <is>
          <t>Urawa Red Diamonds</t>
        </is>
      </c>
      <c r="UY48" t="inlineStr">
        <is>
          <t>Darren Elkins</t>
        </is>
      </c>
      <c r="UZ48" t="inlineStr">
        <is>
          <t>YOKOHAMA B-CORSAIRS</t>
        </is>
      </c>
      <c r="VD48" t="inlineStr">
        <is>
          <t>Ty Dillon</t>
        </is>
      </c>
      <c r="VJ48" t="inlineStr">
        <is>
          <t>Watford</t>
        </is>
      </c>
      <c r="VO48" t="inlineStr">
        <is>
          <t>Washington Wizards</t>
        </is>
      </c>
      <c r="VP48" t="inlineStr">
        <is>
          <t>Elizabethton Twins</t>
        </is>
      </c>
      <c r="VQ48" t="inlineStr">
        <is>
          <t>Toronto St. Pats</t>
        </is>
      </c>
      <c r="VW48" t="inlineStr">
        <is>
          <t>Cal State Northridge Matadors</t>
        </is>
      </c>
      <c r="VX48" t="inlineStr">
        <is>
          <t>Slovenia</t>
        </is>
      </c>
      <c r="VZ48" t="inlineStr">
        <is>
          <t>Congo</t>
        </is>
      </c>
      <c r="WP48" t="inlineStr">
        <is>
          <t>Urawa Red Diamonds</t>
        </is>
      </c>
      <c r="WU48" t="inlineStr">
        <is>
          <t>Darren Elkins</t>
        </is>
      </c>
      <c r="WV48" t="inlineStr">
        <is>
          <t>YOKOHAMA B-CORSAIRS</t>
        </is>
      </c>
      <c r="WZ48" t="inlineStr">
        <is>
          <t>Ty Dillon</t>
        </is>
      </c>
      <c r="XF48" t="inlineStr">
        <is>
          <t>Watford</t>
        </is>
      </c>
      <c r="XK48" t="inlineStr">
        <is>
          <t>Washington Wizards</t>
        </is>
      </c>
      <c r="XL48" t="inlineStr">
        <is>
          <t>Elizabethton Twins</t>
        </is>
      </c>
      <c r="XM48" t="inlineStr">
        <is>
          <t>Toronto St. Pats</t>
        </is>
      </c>
      <c r="XS48" t="inlineStr">
        <is>
          <t>Cal State Northridge Matadors</t>
        </is>
      </c>
      <c r="XT48" t="inlineStr">
        <is>
          <t>Slovenia</t>
        </is>
      </c>
      <c r="XV48" t="inlineStr">
        <is>
          <t>Congo</t>
        </is>
      </c>
      <c r="YL48" t="inlineStr">
        <is>
          <t>Urawa Red Diamonds</t>
        </is>
      </c>
      <c r="YQ48" t="inlineStr">
        <is>
          <t>Darren Elkins</t>
        </is>
      </c>
      <c r="YR48" t="inlineStr">
        <is>
          <t>YOKOHAMA B-CORSAIRS</t>
        </is>
      </c>
      <c r="YV48" t="inlineStr">
        <is>
          <t>Ty Dillon</t>
        </is>
      </c>
      <c r="ZB48" t="inlineStr">
        <is>
          <t>Watford</t>
        </is>
      </c>
      <c r="ZG48" t="inlineStr">
        <is>
          <t>Washington Wizards</t>
        </is>
      </c>
      <c r="ZH48" t="inlineStr">
        <is>
          <t>Elizabethton Twins</t>
        </is>
      </c>
      <c r="ZI48" t="inlineStr">
        <is>
          <t>Toronto St. Pats</t>
        </is>
      </c>
      <c r="ZO48" t="inlineStr">
        <is>
          <t>Cal State Northridge Matadors</t>
        </is>
      </c>
      <c r="ZP48" t="inlineStr">
        <is>
          <t>Slovenia</t>
        </is>
      </c>
      <c r="ZR48" t="inlineStr">
        <is>
          <t>Congo</t>
        </is>
      </c>
      <c r="AAH48" t="inlineStr">
        <is>
          <t>Urawa Red Diamonds</t>
        </is>
      </c>
      <c r="AAM48" t="inlineStr">
        <is>
          <t>Darren Elkins</t>
        </is>
      </c>
      <c r="AAN48" t="inlineStr">
        <is>
          <t>YOKOHAMA B-CORSAIRS</t>
        </is>
      </c>
      <c r="AAR48" t="inlineStr">
        <is>
          <t>Ty Dillon</t>
        </is>
      </c>
      <c r="AAX48" t="inlineStr">
        <is>
          <t>Watford</t>
        </is>
      </c>
      <c r="ABC48" t="inlineStr">
        <is>
          <t>Washington Wizards</t>
        </is>
      </c>
      <c r="ABD48" t="inlineStr">
        <is>
          <t>Elizabethton Twins</t>
        </is>
      </c>
      <c r="ABE48" t="inlineStr">
        <is>
          <t>Toronto St. Pats</t>
        </is>
      </c>
      <c r="ABK48" t="inlineStr">
        <is>
          <t>Cal State Northridge Matadors</t>
        </is>
      </c>
      <c r="ABL48" t="inlineStr">
        <is>
          <t>Slovenia</t>
        </is>
      </c>
      <c r="ABN48" t="inlineStr">
        <is>
          <t>Congo</t>
        </is>
      </c>
      <c r="ACD48" t="inlineStr">
        <is>
          <t>Urawa Red Diamonds</t>
        </is>
      </c>
      <c r="ACI48" t="inlineStr">
        <is>
          <t>Darren Elkins</t>
        </is>
      </c>
      <c r="ACJ48" t="inlineStr">
        <is>
          <t>YOKOHAMA B-CORSAIRS</t>
        </is>
      </c>
      <c r="ACN48" t="inlineStr">
        <is>
          <t>Ty Dillon</t>
        </is>
      </c>
      <c r="ACT48" t="inlineStr">
        <is>
          <t>Watford</t>
        </is>
      </c>
      <c r="ACY48" t="inlineStr">
        <is>
          <t>Washington Wizards</t>
        </is>
      </c>
      <c r="ACZ48" t="inlineStr">
        <is>
          <t>Elizabethton Twins</t>
        </is>
      </c>
      <c r="ADA48" t="inlineStr">
        <is>
          <t>Toronto St. Pats</t>
        </is>
      </c>
      <c r="ADG48" t="inlineStr">
        <is>
          <t>Cal State Northridge Matadors</t>
        </is>
      </c>
      <c r="ADH48" t="inlineStr">
        <is>
          <t>Slovenia</t>
        </is>
      </c>
      <c r="ADJ48" t="inlineStr">
        <is>
          <t>Congo</t>
        </is>
      </c>
      <c r="ADZ48" t="inlineStr">
        <is>
          <t>Urawa Red Diamonds</t>
        </is>
      </c>
      <c r="AEE48" t="inlineStr">
        <is>
          <t>Darren Elkins</t>
        </is>
      </c>
      <c r="AEF48" t="inlineStr">
        <is>
          <t>YOKOHAMA B-CORSAIRS</t>
        </is>
      </c>
      <c r="AEJ48" t="inlineStr">
        <is>
          <t>Ty Dillon</t>
        </is>
      </c>
      <c r="AEP48" t="inlineStr">
        <is>
          <t>Watford</t>
        </is>
      </c>
      <c r="AEU48" t="inlineStr">
        <is>
          <t>Washington Wizards</t>
        </is>
      </c>
      <c r="AEV48" t="inlineStr">
        <is>
          <t>Elizabethton Twins</t>
        </is>
      </c>
      <c r="AEW48" t="inlineStr">
        <is>
          <t>Toronto St. Pats</t>
        </is>
      </c>
      <c r="AFC48" t="inlineStr">
        <is>
          <t>Cal State Northridge Matadors</t>
        </is>
      </c>
      <c r="AFD48" t="inlineStr">
        <is>
          <t>Slovenia</t>
        </is>
      </c>
      <c r="AFF48" t="inlineStr">
        <is>
          <t>Congo</t>
        </is>
      </c>
      <c r="AFV48" t="inlineStr">
        <is>
          <t>Urawa Red Diamonds</t>
        </is>
      </c>
      <c r="AGA48" t="inlineStr">
        <is>
          <t>Darren Elkins</t>
        </is>
      </c>
      <c r="AGB48" t="inlineStr">
        <is>
          <t>YOKOHAMA B-CORSAIRS</t>
        </is>
      </c>
      <c r="AGF48" t="inlineStr">
        <is>
          <t>Ty Dillon</t>
        </is>
      </c>
      <c r="AGL48" t="inlineStr">
        <is>
          <t>Watford</t>
        </is>
      </c>
      <c r="AGQ48" t="inlineStr">
        <is>
          <t>Washington Wizards</t>
        </is>
      </c>
      <c r="AGR48" t="inlineStr">
        <is>
          <t>Elizabethton Twins</t>
        </is>
      </c>
      <c r="AGS48" t="inlineStr">
        <is>
          <t>Toronto St. Pats</t>
        </is>
      </c>
      <c r="AGY48" t="inlineStr">
        <is>
          <t>Cal State Northridge Matadors</t>
        </is>
      </c>
      <c r="AGZ48" t="inlineStr">
        <is>
          <t>Slovenia</t>
        </is>
      </c>
      <c r="AHB48" t="inlineStr">
        <is>
          <t>Congo</t>
        </is>
      </c>
      <c r="AHR48" t="inlineStr">
        <is>
          <t>Urawa Red Diamonds</t>
        </is>
      </c>
      <c r="AHW48" t="inlineStr">
        <is>
          <t>Darren Elkins</t>
        </is>
      </c>
      <c r="AHX48" t="inlineStr">
        <is>
          <t>YOKOHAMA B-CORSAIRS</t>
        </is>
      </c>
      <c r="AIB48" t="inlineStr">
        <is>
          <t>Ty Dillon</t>
        </is>
      </c>
      <c r="AIH48" t="inlineStr">
        <is>
          <t>Watford</t>
        </is>
      </c>
      <c r="AIM48" t="inlineStr">
        <is>
          <t>Washington Wizards</t>
        </is>
      </c>
      <c r="AIN48" t="inlineStr">
        <is>
          <t>Elizabethton Twins</t>
        </is>
      </c>
      <c r="AIO48" t="inlineStr">
        <is>
          <t>Toronto St. Pats</t>
        </is>
      </c>
      <c r="AIU48" t="inlineStr">
        <is>
          <t>Cal State Northridge Matadors</t>
        </is>
      </c>
      <c r="AIV48" t="inlineStr">
        <is>
          <t>Slovenia</t>
        </is>
      </c>
      <c r="AIX48" t="inlineStr">
        <is>
          <t>Congo</t>
        </is>
      </c>
      <c r="AJN48" t="inlineStr">
        <is>
          <t>Urawa Red Diamonds</t>
        </is>
      </c>
      <c r="AJS48" t="inlineStr">
        <is>
          <t>Darren Elkins</t>
        </is>
      </c>
      <c r="AJT48" t="inlineStr">
        <is>
          <t>YOKOHAMA B-CORSAIRS</t>
        </is>
      </c>
      <c r="AJX48" t="inlineStr">
        <is>
          <t>Ty Dillon</t>
        </is>
      </c>
      <c r="AKD48" t="inlineStr">
        <is>
          <t>Watford</t>
        </is>
      </c>
      <c r="AKI48" t="inlineStr">
        <is>
          <t>Washington Wizards</t>
        </is>
      </c>
      <c r="AKJ48" t="inlineStr">
        <is>
          <t>Elizabethton Twins</t>
        </is>
      </c>
      <c r="AKK48" t="inlineStr">
        <is>
          <t>Toronto St. Pats</t>
        </is>
      </c>
      <c r="AKQ48" t="inlineStr">
        <is>
          <t>Cal State Northridge Matadors</t>
        </is>
      </c>
      <c r="AKR48" t="inlineStr">
        <is>
          <t>Slovenia</t>
        </is>
      </c>
      <c r="AKT48" t="inlineStr">
        <is>
          <t>Congo</t>
        </is>
      </c>
      <c r="ALJ48" t="inlineStr">
        <is>
          <t>Urawa Red Diamonds</t>
        </is>
      </c>
      <c r="ALO48" t="inlineStr">
        <is>
          <t>Darren Elkins</t>
        </is>
      </c>
      <c r="ALP48" t="inlineStr">
        <is>
          <t>YOKOHAMA B-CORSAIRS</t>
        </is>
      </c>
      <c r="AND48" t="inlineStr">
        <is>
          <t>Green Tea</t>
        </is>
      </c>
      <c r="ANF48" t="inlineStr">
        <is>
          <t>Pine</t>
        </is>
      </c>
      <c r="ANG48" t="inlineStr">
        <is>
          <t>Fresh</t>
        </is>
      </c>
      <c r="ANI48" t="inlineStr">
        <is>
          <t>Rosemary</t>
        </is>
      </c>
      <c r="APE48" t="inlineStr">
        <is>
          <t>A_FOOD_SODAJUICEUNSWEET</t>
        </is>
      </c>
      <c r="AQD48" t="inlineStr">
        <is>
          <t>Cape Verde</t>
        </is>
      </c>
      <c r="BPU48" t="inlineStr">
        <is>
          <t>H225</t>
        </is>
      </c>
      <c r="BPV48" t="inlineStr">
        <is>
          <t>H225</t>
        </is>
      </c>
      <c r="BPW48" t="inlineStr">
        <is>
          <t>H225</t>
        </is>
      </c>
      <c r="BPX48" t="inlineStr">
        <is>
          <t>H225</t>
        </is>
      </c>
      <c r="BPY48" t="inlineStr">
        <is>
          <t>H225</t>
        </is>
      </c>
      <c r="BQJ48" t="inlineStr">
        <is>
          <t>Cape Verde</t>
        </is>
      </c>
      <c r="BTL48" t="inlineStr">
        <is>
          <t>Sunflower Oil</t>
        </is>
      </c>
      <c r="BTM48" t="inlineStr">
        <is>
          <t>Sunflower Oil</t>
        </is>
      </c>
      <c r="BTN48" t="inlineStr">
        <is>
          <t>Sunflower Oil</t>
        </is>
      </c>
      <c r="BTO48" t="inlineStr">
        <is>
          <t>Sunflower Oil</t>
        </is>
      </c>
      <c r="BTP48" t="inlineStr">
        <is>
          <t>Sunflower Oil</t>
        </is>
      </c>
      <c r="BTQ48" t="inlineStr">
        <is>
          <t>Oat Free</t>
        </is>
      </c>
      <c r="BTR48" t="inlineStr">
        <is>
          <t>Oat Free</t>
        </is>
      </c>
      <c r="BTS48" t="inlineStr">
        <is>
          <t>Oat Free</t>
        </is>
      </c>
      <c r="BTT48" t="inlineStr">
        <is>
          <t>Oat Free</t>
        </is>
      </c>
      <c r="BTU48" t="inlineStr">
        <is>
          <t>Oat Free</t>
        </is>
      </c>
      <c r="BTW48" t="inlineStr">
        <is>
          <t>Uneven Skin Tone</t>
        </is>
      </c>
      <c r="BTY48" t="inlineStr">
        <is>
          <t>Uneven Skin Tone</t>
        </is>
      </c>
      <c r="BUA48" t="inlineStr">
        <is>
          <t>Uneven Skin Tone</t>
        </is>
      </c>
      <c r="BUC48" t="inlineStr">
        <is>
          <t>Uneven Skin Tone</t>
        </is>
      </c>
      <c r="BUE48" t="inlineStr">
        <is>
          <t>Uneven Skin Tone</t>
        </is>
      </c>
      <c r="BWM48" t="inlineStr">
        <is>
          <t>18in1 Savon Liquide Lavande</t>
        </is>
      </c>
      <c r="BWV48" t="inlineStr">
        <is>
          <t>CR14250/ER1450</t>
        </is>
      </c>
    </row>
    <row r="49" ht="12.75" customHeight="1">
      <c r="A49" t="inlineStr">
        <is>
          <t>Pad</t>
        </is>
      </c>
      <c r="B49" t="inlineStr">
        <is>
          <t>Pad</t>
        </is>
      </c>
      <c r="E49" t="inlineStr">
        <is>
          <t>PATTERN_NAME/STYLE_NAME (Deprecated: Do Not Use)</t>
        </is>
      </c>
      <c r="F49" t="inlineStr">
        <is>
          <t>SET_NAME/SIZE/NUMBER_OF_ITEMS (Deprecated: Do Not Use)</t>
        </is>
      </c>
      <c r="G49" t="inlineStr">
        <is>
          <t>COLOR/SCENT/SIZE (Deprecated: Do Not Use)</t>
        </is>
      </c>
      <c r="H49" t="inlineStr">
        <is>
          <t>SIZE/NUMBER_OF_ITEMS (Deprecated: Do Not Use)</t>
        </is>
      </c>
      <c r="I49" t="inlineStr">
        <is>
          <t>STYLE_NAME (Deprecated: Do Not Use)</t>
        </is>
      </c>
      <c r="J49" t="inlineStr">
        <is>
          <t>ITEM_PACKAGE_QUANTITY/SIZE_NAME (Deprecated: Do Not Use)</t>
        </is>
      </c>
      <c r="K49" t="inlineStr">
        <is>
          <t>COLOUR_NAME/SCENT_NAME (Deprecated: Do Not Use)</t>
        </is>
      </c>
      <c r="L49" t="inlineStr">
        <is>
          <t>SIZE/UNIT_COUNT (Deprecated: Do Not Use)</t>
        </is>
      </c>
      <c r="M49" t="inlineStr">
        <is>
          <t>STYLE_NAME (Deprecated: Do Not Use)</t>
        </is>
      </c>
      <c r="N49" t="inlineStr">
        <is>
          <t>PATTERN_NAME (Deprecated: Do Not Use)</t>
        </is>
      </c>
      <c r="O49" t="inlineStr">
        <is>
          <t>SCENT_NAME (Deprecated: Do Not Use)</t>
        </is>
      </c>
      <c r="AD49" t="inlineStr">
        <is>
          <t>Assyrian</t>
        </is>
      </c>
      <c r="AF49" t="inlineStr">
        <is>
          <t>Assyrian</t>
        </is>
      </c>
      <c r="AH49" t="inlineStr">
        <is>
          <t>Assyrian</t>
        </is>
      </c>
      <c r="AJ49" t="inlineStr">
        <is>
          <t>Assyrian</t>
        </is>
      </c>
      <c r="AL49" t="inlineStr">
        <is>
          <t>Assyrian</t>
        </is>
      </c>
      <c r="AM49" t="inlineStr">
        <is>
          <t>Shine Control</t>
        </is>
      </c>
      <c r="AV49" t="inlineStr">
        <is>
          <t>Shine Control</t>
        </is>
      </c>
      <c r="BE49" t="inlineStr">
        <is>
          <t>Shine Control</t>
        </is>
      </c>
      <c r="BN49" t="inlineStr">
        <is>
          <t>Shine Control</t>
        </is>
      </c>
      <c r="BW49" t="inlineStr">
        <is>
          <t>Shine Control</t>
        </is>
      </c>
      <c r="CG49" t="inlineStr">
        <is>
          <t>Mango Butter</t>
        </is>
      </c>
      <c r="CH49" t="inlineStr">
        <is>
          <t>Kojic Acid</t>
        </is>
      </c>
      <c r="CK49" t="inlineStr">
        <is>
          <t>Mango Butter</t>
        </is>
      </c>
      <c r="CL49" t="inlineStr">
        <is>
          <t>Kojic Acid</t>
        </is>
      </c>
      <c r="CO49" t="inlineStr">
        <is>
          <t>Mango Butter</t>
        </is>
      </c>
      <c r="CP49" t="inlineStr">
        <is>
          <t>Kojic Acid</t>
        </is>
      </c>
      <c r="CS49" t="inlineStr">
        <is>
          <t>Mango Butter</t>
        </is>
      </c>
      <c r="CT49" t="inlineStr">
        <is>
          <t>Kojic Acid</t>
        </is>
      </c>
      <c r="CW49" t="inlineStr">
        <is>
          <t>Mango Butter</t>
        </is>
      </c>
      <c r="CX49" t="inlineStr">
        <is>
          <t>Kojic Acid</t>
        </is>
      </c>
      <c r="EM49" t="inlineStr">
        <is>
          <t>Xanthan Free</t>
        </is>
      </c>
      <c r="EU49" t="inlineStr">
        <is>
          <t>Xanthan Free</t>
        </is>
      </c>
      <c r="FC49" t="inlineStr">
        <is>
          <t>Xanthan Free</t>
        </is>
      </c>
      <c r="FK49" t="inlineStr">
        <is>
          <t>Xanthan Free</t>
        </is>
      </c>
      <c r="FS49" t="inlineStr">
        <is>
          <t>Xanthan Free</t>
        </is>
      </c>
      <c r="JW49" t="inlineStr">
        <is>
          <t>WUSA</t>
        </is>
      </c>
      <c r="JX49" t="inlineStr">
        <is>
          <t>WUSA</t>
        </is>
      </c>
      <c r="JY49" t="inlineStr">
        <is>
          <t>WUSA</t>
        </is>
      </c>
      <c r="JZ49" t="inlineStr">
        <is>
          <t>WUSA</t>
        </is>
      </c>
      <c r="KA49" t="inlineStr">
        <is>
          <t>WUSA</t>
        </is>
      </c>
      <c r="KB49" t="inlineStr">
        <is>
          <t>William Byron</t>
        </is>
      </c>
      <c r="KH49" t="inlineStr">
        <is>
          <t>West Bromwich Albion</t>
        </is>
      </c>
      <c r="KN49" t="inlineStr">
        <is>
          <t>Erie SeaWolves</t>
        </is>
      </c>
      <c r="KO49" t="inlineStr">
        <is>
          <t>Utah Mammoth</t>
        </is>
      </c>
      <c r="KU49" t="inlineStr">
        <is>
          <t>Cal State Sacramento Hornets</t>
        </is>
      </c>
      <c r="KV49" t="inlineStr">
        <is>
          <t>South Africa</t>
        </is>
      </c>
      <c r="KX49" t="inlineStr">
        <is>
          <t>Cook Islands</t>
        </is>
      </c>
      <c r="LN49" t="inlineStr">
        <is>
          <t>V-Varen Nagasaki</t>
        </is>
      </c>
      <c r="LS49" t="inlineStr">
        <is>
          <t>Darren Till</t>
        </is>
      </c>
      <c r="LX49" t="inlineStr">
        <is>
          <t>William Byron</t>
        </is>
      </c>
      <c r="MD49" t="inlineStr">
        <is>
          <t>West Bromwich Albion</t>
        </is>
      </c>
      <c r="MJ49" t="inlineStr">
        <is>
          <t>Erie SeaWolves</t>
        </is>
      </c>
      <c r="MK49" t="inlineStr">
        <is>
          <t>Utah Mammoth</t>
        </is>
      </c>
      <c r="MQ49" t="inlineStr">
        <is>
          <t>Cal State Sacramento Hornets</t>
        </is>
      </c>
      <c r="MR49" t="inlineStr">
        <is>
          <t>South Africa</t>
        </is>
      </c>
      <c r="MT49" t="inlineStr">
        <is>
          <t>Cook Islands</t>
        </is>
      </c>
      <c r="NJ49" t="inlineStr">
        <is>
          <t>V-Varen Nagasaki</t>
        </is>
      </c>
      <c r="NO49" t="inlineStr">
        <is>
          <t>Darren Till</t>
        </is>
      </c>
      <c r="NT49" t="inlineStr">
        <is>
          <t>William Byron</t>
        </is>
      </c>
      <c r="NZ49" t="inlineStr">
        <is>
          <t>West Bromwich Albion</t>
        </is>
      </c>
      <c r="OF49" t="inlineStr">
        <is>
          <t>Erie SeaWolves</t>
        </is>
      </c>
      <c r="OG49" t="inlineStr">
        <is>
          <t>Utah Mammoth</t>
        </is>
      </c>
      <c r="OM49" t="inlineStr">
        <is>
          <t>Cal State Sacramento Hornets</t>
        </is>
      </c>
      <c r="ON49" t="inlineStr">
        <is>
          <t>South Africa</t>
        </is>
      </c>
      <c r="OP49" t="inlineStr">
        <is>
          <t>Cook Islands</t>
        </is>
      </c>
      <c r="PF49" t="inlineStr">
        <is>
          <t>V-Varen Nagasaki</t>
        </is>
      </c>
      <c r="PK49" t="inlineStr">
        <is>
          <t>Darren Till</t>
        </is>
      </c>
      <c r="PP49" t="inlineStr">
        <is>
          <t>William Byron</t>
        </is>
      </c>
      <c r="PV49" t="inlineStr">
        <is>
          <t>West Bromwich Albion</t>
        </is>
      </c>
      <c r="QB49" t="inlineStr">
        <is>
          <t>Erie SeaWolves</t>
        </is>
      </c>
      <c r="QC49" t="inlineStr">
        <is>
          <t>Utah Mammoth</t>
        </is>
      </c>
      <c r="QI49" t="inlineStr">
        <is>
          <t>Cal State Sacramento Hornets</t>
        </is>
      </c>
      <c r="QJ49" t="inlineStr">
        <is>
          <t>South Africa</t>
        </is>
      </c>
      <c r="QL49" t="inlineStr">
        <is>
          <t>Cook Islands</t>
        </is>
      </c>
      <c r="RB49" t="inlineStr">
        <is>
          <t>V-Varen Nagasaki</t>
        </is>
      </c>
      <c r="RG49" t="inlineStr">
        <is>
          <t>Darren Till</t>
        </is>
      </c>
      <c r="RL49" t="inlineStr">
        <is>
          <t>William Byron</t>
        </is>
      </c>
      <c r="RR49" t="inlineStr">
        <is>
          <t>West Bromwich Albion</t>
        </is>
      </c>
      <c r="RX49" t="inlineStr">
        <is>
          <t>Erie SeaWolves</t>
        </is>
      </c>
      <c r="RY49" t="inlineStr">
        <is>
          <t>Utah Mammoth</t>
        </is>
      </c>
      <c r="SE49" t="inlineStr">
        <is>
          <t>Cal State Sacramento Hornets</t>
        </is>
      </c>
      <c r="SF49" t="inlineStr">
        <is>
          <t>South Africa</t>
        </is>
      </c>
      <c r="SH49" t="inlineStr">
        <is>
          <t>Cook Islands</t>
        </is>
      </c>
      <c r="SX49" t="inlineStr">
        <is>
          <t>V-Varen Nagasaki</t>
        </is>
      </c>
      <c r="TC49" t="inlineStr">
        <is>
          <t>Darren Till</t>
        </is>
      </c>
      <c r="TH49" t="inlineStr">
        <is>
          <t>William Byron</t>
        </is>
      </c>
      <c r="TN49" t="inlineStr">
        <is>
          <t>West Bromwich Albion</t>
        </is>
      </c>
      <c r="TT49" t="inlineStr">
        <is>
          <t>Erie SeaWolves</t>
        </is>
      </c>
      <c r="TU49" t="inlineStr">
        <is>
          <t>Utah Mammoth</t>
        </is>
      </c>
      <c r="UA49" t="inlineStr">
        <is>
          <t>Cal State Sacramento Hornets</t>
        </is>
      </c>
      <c r="UB49" t="inlineStr">
        <is>
          <t>South Africa</t>
        </is>
      </c>
      <c r="UD49" t="inlineStr">
        <is>
          <t>Cook Islands</t>
        </is>
      </c>
      <c r="UT49" t="inlineStr">
        <is>
          <t>V-Varen Nagasaki</t>
        </is>
      </c>
      <c r="UY49" t="inlineStr">
        <is>
          <t>Darren Till</t>
        </is>
      </c>
      <c r="VD49" t="inlineStr">
        <is>
          <t>William Byron</t>
        </is>
      </c>
      <c r="VJ49" t="inlineStr">
        <is>
          <t>West Bromwich Albion</t>
        </is>
      </c>
      <c r="VP49" t="inlineStr">
        <is>
          <t>Erie SeaWolves</t>
        </is>
      </c>
      <c r="VQ49" t="inlineStr">
        <is>
          <t>Utah Mammoth</t>
        </is>
      </c>
      <c r="VW49" t="inlineStr">
        <is>
          <t>Cal State Sacramento Hornets</t>
        </is>
      </c>
      <c r="VX49" t="inlineStr">
        <is>
          <t>South Africa</t>
        </is>
      </c>
      <c r="VZ49" t="inlineStr">
        <is>
          <t>Cook Islands</t>
        </is>
      </c>
      <c r="WP49" t="inlineStr">
        <is>
          <t>V-Varen Nagasaki</t>
        </is>
      </c>
      <c r="WU49" t="inlineStr">
        <is>
          <t>Darren Till</t>
        </is>
      </c>
      <c r="WZ49" t="inlineStr">
        <is>
          <t>William Byron</t>
        </is>
      </c>
      <c r="XF49" t="inlineStr">
        <is>
          <t>West Bromwich Albion</t>
        </is>
      </c>
      <c r="XL49" t="inlineStr">
        <is>
          <t>Erie SeaWolves</t>
        </is>
      </c>
      <c r="XM49" t="inlineStr">
        <is>
          <t>Utah Mammoth</t>
        </is>
      </c>
      <c r="XS49" t="inlineStr">
        <is>
          <t>Cal State Sacramento Hornets</t>
        </is>
      </c>
      <c r="XT49" t="inlineStr">
        <is>
          <t>South Africa</t>
        </is>
      </c>
      <c r="XV49" t="inlineStr">
        <is>
          <t>Cook Islands</t>
        </is>
      </c>
      <c r="YL49" t="inlineStr">
        <is>
          <t>V-Varen Nagasaki</t>
        </is>
      </c>
      <c r="YQ49" t="inlineStr">
        <is>
          <t>Darren Till</t>
        </is>
      </c>
      <c r="YV49" t="inlineStr">
        <is>
          <t>William Byron</t>
        </is>
      </c>
      <c r="ZB49" t="inlineStr">
        <is>
          <t>West Bromwich Albion</t>
        </is>
      </c>
      <c r="ZH49" t="inlineStr">
        <is>
          <t>Erie SeaWolves</t>
        </is>
      </c>
      <c r="ZI49" t="inlineStr">
        <is>
          <t>Utah Mammoth</t>
        </is>
      </c>
      <c r="ZO49" t="inlineStr">
        <is>
          <t>Cal State Sacramento Hornets</t>
        </is>
      </c>
      <c r="ZP49" t="inlineStr">
        <is>
          <t>South Africa</t>
        </is>
      </c>
      <c r="ZR49" t="inlineStr">
        <is>
          <t>Cook Islands</t>
        </is>
      </c>
      <c r="AAH49" t="inlineStr">
        <is>
          <t>V-Varen Nagasaki</t>
        </is>
      </c>
      <c r="AAM49" t="inlineStr">
        <is>
          <t>Darren Till</t>
        </is>
      </c>
      <c r="AAR49" t="inlineStr">
        <is>
          <t>William Byron</t>
        </is>
      </c>
      <c r="AAX49" t="inlineStr">
        <is>
          <t>West Bromwich Albion</t>
        </is>
      </c>
      <c r="ABD49" t="inlineStr">
        <is>
          <t>Erie SeaWolves</t>
        </is>
      </c>
      <c r="ABE49" t="inlineStr">
        <is>
          <t>Utah Mammoth</t>
        </is>
      </c>
      <c r="ABK49" t="inlineStr">
        <is>
          <t>Cal State Sacramento Hornets</t>
        </is>
      </c>
      <c r="ABL49" t="inlineStr">
        <is>
          <t>South Africa</t>
        </is>
      </c>
      <c r="ABN49" t="inlineStr">
        <is>
          <t>Cook Islands</t>
        </is>
      </c>
      <c r="ACD49" t="inlineStr">
        <is>
          <t>V-Varen Nagasaki</t>
        </is>
      </c>
      <c r="ACI49" t="inlineStr">
        <is>
          <t>Darren Till</t>
        </is>
      </c>
      <c r="ACN49" t="inlineStr">
        <is>
          <t>William Byron</t>
        </is>
      </c>
      <c r="ACT49" t="inlineStr">
        <is>
          <t>West Bromwich Albion</t>
        </is>
      </c>
      <c r="ACZ49" t="inlineStr">
        <is>
          <t>Erie SeaWolves</t>
        </is>
      </c>
      <c r="ADA49" t="inlineStr">
        <is>
          <t>Utah Mammoth</t>
        </is>
      </c>
      <c r="ADG49" t="inlineStr">
        <is>
          <t>Cal State Sacramento Hornets</t>
        </is>
      </c>
      <c r="ADH49" t="inlineStr">
        <is>
          <t>South Africa</t>
        </is>
      </c>
      <c r="ADJ49" t="inlineStr">
        <is>
          <t>Cook Islands</t>
        </is>
      </c>
      <c r="ADZ49" t="inlineStr">
        <is>
          <t>V-Varen Nagasaki</t>
        </is>
      </c>
      <c r="AEE49" t="inlineStr">
        <is>
          <t>Darren Till</t>
        </is>
      </c>
      <c r="AEJ49" t="inlineStr">
        <is>
          <t>William Byron</t>
        </is>
      </c>
      <c r="AEP49" t="inlineStr">
        <is>
          <t>West Bromwich Albion</t>
        </is>
      </c>
      <c r="AEV49" t="inlineStr">
        <is>
          <t>Erie SeaWolves</t>
        </is>
      </c>
      <c r="AEW49" t="inlineStr">
        <is>
          <t>Utah Mammoth</t>
        </is>
      </c>
      <c r="AFC49" t="inlineStr">
        <is>
          <t>Cal State Sacramento Hornets</t>
        </is>
      </c>
      <c r="AFD49" t="inlineStr">
        <is>
          <t>South Africa</t>
        </is>
      </c>
      <c r="AFF49" t="inlineStr">
        <is>
          <t>Cook Islands</t>
        </is>
      </c>
      <c r="AFV49" t="inlineStr">
        <is>
          <t>V-Varen Nagasaki</t>
        </is>
      </c>
      <c r="AGA49" t="inlineStr">
        <is>
          <t>Darren Till</t>
        </is>
      </c>
      <c r="AGF49" t="inlineStr">
        <is>
          <t>William Byron</t>
        </is>
      </c>
      <c r="AGL49" t="inlineStr">
        <is>
          <t>West Bromwich Albion</t>
        </is>
      </c>
      <c r="AGR49" t="inlineStr">
        <is>
          <t>Erie SeaWolves</t>
        </is>
      </c>
      <c r="AGS49" t="inlineStr">
        <is>
          <t>Utah Mammoth</t>
        </is>
      </c>
      <c r="AGY49" t="inlineStr">
        <is>
          <t>Cal State Sacramento Hornets</t>
        </is>
      </c>
      <c r="AGZ49" t="inlineStr">
        <is>
          <t>South Africa</t>
        </is>
      </c>
      <c r="AHB49" t="inlineStr">
        <is>
          <t>Cook Islands</t>
        </is>
      </c>
      <c r="AHR49" t="inlineStr">
        <is>
          <t>V-Varen Nagasaki</t>
        </is>
      </c>
      <c r="AHW49" t="inlineStr">
        <is>
          <t>Darren Till</t>
        </is>
      </c>
      <c r="AIB49" t="inlineStr">
        <is>
          <t>William Byron</t>
        </is>
      </c>
      <c r="AIH49" t="inlineStr">
        <is>
          <t>West Bromwich Albion</t>
        </is>
      </c>
      <c r="AIN49" t="inlineStr">
        <is>
          <t>Erie SeaWolves</t>
        </is>
      </c>
      <c r="AIO49" t="inlineStr">
        <is>
          <t>Utah Mammoth</t>
        </is>
      </c>
      <c r="AIU49" t="inlineStr">
        <is>
          <t>Cal State Sacramento Hornets</t>
        </is>
      </c>
      <c r="AIV49" t="inlineStr">
        <is>
          <t>South Africa</t>
        </is>
      </c>
      <c r="AIX49" t="inlineStr">
        <is>
          <t>Cook Islands</t>
        </is>
      </c>
      <c r="AJN49" t="inlineStr">
        <is>
          <t>V-Varen Nagasaki</t>
        </is>
      </c>
      <c r="AJS49" t="inlineStr">
        <is>
          <t>Darren Till</t>
        </is>
      </c>
      <c r="AJX49" t="inlineStr">
        <is>
          <t>William Byron</t>
        </is>
      </c>
      <c r="AKD49" t="inlineStr">
        <is>
          <t>West Bromwich Albion</t>
        </is>
      </c>
      <c r="AKJ49" t="inlineStr">
        <is>
          <t>Erie SeaWolves</t>
        </is>
      </c>
      <c r="AKK49" t="inlineStr">
        <is>
          <t>Utah Mammoth</t>
        </is>
      </c>
      <c r="AKQ49" t="inlineStr">
        <is>
          <t>Cal State Sacramento Hornets</t>
        </is>
      </c>
      <c r="AKR49" t="inlineStr">
        <is>
          <t>South Africa</t>
        </is>
      </c>
      <c r="AKT49" t="inlineStr">
        <is>
          <t>Cook Islands</t>
        </is>
      </c>
      <c r="ALJ49" t="inlineStr">
        <is>
          <t>V-Varen Nagasaki</t>
        </is>
      </c>
      <c r="ALO49" t="inlineStr">
        <is>
          <t>Darren Till</t>
        </is>
      </c>
      <c r="AND49" t="inlineStr">
        <is>
          <t>Guava</t>
        </is>
      </c>
      <c r="ANF49" t="inlineStr">
        <is>
          <t>Pineapple</t>
        </is>
      </c>
      <c r="ANG49" t="inlineStr">
        <is>
          <t>gardenia</t>
        </is>
      </c>
      <c r="ANI49" t="inlineStr">
        <is>
          <t>Sage</t>
        </is>
      </c>
      <c r="APE49" t="inlineStr">
        <is>
          <t>A_FOOD_SPREAD</t>
        </is>
      </c>
      <c r="AQD49" t="inlineStr">
        <is>
          <t>Cayman Islands</t>
        </is>
      </c>
      <c r="BPU49" t="inlineStr">
        <is>
          <t>H226</t>
        </is>
      </c>
      <c r="BPV49" t="inlineStr">
        <is>
          <t>H226</t>
        </is>
      </c>
      <c r="BPW49" t="inlineStr">
        <is>
          <t>H226</t>
        </is>
      </c>
      <c r="BPX49" t="inlineStr">
        <is>
          <t>H226</t>
        </is>
      </c>
      <c r="BPY49" t="inlineStr">
        <is>
          <t>H226</t>
        </is>
      </c>
      <c r="BQJ49" t="inlineStr">
        <is>
          <t>Cayman Islands</t>
        </is>
      </c>
      <c r="BTL49" t="inlineStr">
        <is>
          <t>Walnut</t>
        </is>
      </c>
      <c r="BTM49" t="inlineStr">
        <is>
          <t>Walnut</t>
        </is>
      </c>
      <c r="BTN49" t="inlineStr">
        <is>
          <t>Walnut</t>
        </is>
      </c>
      <c r="BTO49" t="inlineStr">
        <is>
          <t>Walnut</t>
        </is>
      </c>
      <c r="BTP49" t="inlineStr">
        <is>
          <t>Walnut</t>
        </is>
      </c>
      <c r="BTQ49" t="inlineStr">
        <is>
          <t>Peanut Free</t>
        </is>
      </c>
      <c r="BTR49" t="inlineStr">
        <is>
          <t>Peanut Free</t>
        </is>
      </c>
      <c r="BTS49" t="inlineStr">
        <is>
          <t>Peanut Free</t>
        </is>
      </c>
      <c r="BTT49" t="inlineStr">
        <is>
          <t>Peanut Free</t>
        </is>
      </c>
      <c r="BTU49" t="inlineStr">
        <is>
          <t>Peanut Free</t>
        </is>
      </c>
      <c r="BTW49" t="inlineStr">
        <is>
          <t>Volumizing</t>
        </is>
      </c>
      <c r="BTY49" t="inlineStr">
        <is>
          <t>Volumizing</t>
        </is>
      </c>
      <c r="BUA49" t="inlineStr">
        <is>
          <t>Volumizing</t>
        </is>
      </c>
      <c r="BUC49" t="inlineStr">
        <is>
          <t>Volumizing</t>
        </is>
      </c>
      <c r="BUE49" t="inlineStr">
        <is>
          <t>Volumizing</t>
        </is>
      </c>
      <c r="BWM49" t="inlineStr">
        <is>
          <t>30s Fast Clean Industrial Hand Cleaner for Mechanic</t>
        </is>
      </c>
      <c r="BWV49" t="inlineStr">
        <is>
          <t>CR17450</t>
        </is>
      </c>
    </row>
    <row r="50" ht="12.75" customHeight="1">
      <c r="A50" t="inlineStr">
        <is>
          <t>Wereld Honkbal Klassieker</t>
        </is>
      </c>
      <c r="B50" t="inlineStr">
        <is>
          <t>WereldHonkbalKlassieker</t>
        </is>
      </c>
      <c r="E50" t="inlineStr">
        <is>
          <t>SCENT_NAME (Deprecated: Do Not Use)</t>
        </is>
      </c>
      <c r="F50" t="inlineStr">
        <is>
          <t>SIZE_NAME (Deprecated: Do Not Use)</t>
        </is>
      </c>
      <c r="G50" t="inlineStr">
        <is>
          <t>COLOR/SET_NAME (Deprecated: Do Not Use)</t>
        </is>
      </c>
      <c r="H50" t="inlineStr">
        <is>
          <t>SIZE/SET_NAME (Deprecated: Do Not Use)</t>
        </is>
      </c>
      <c r="I50" t="inlineStr">
        <is>
          <t>STYLE_NAME/COLOUR_NAME (Deprecated: Do Not Use)</t>
        </is>
      </c>
      <c r="J50" t="inlineStr">
        <is>
          <t>ITEM_WEIGHT (Deprecated: Do Not Use)</t>
        </is>
      </c>
      <c r="K50" t="inlineStr">
        <is>
          <t>COLOUR_NAME/SIZE_NAME (Deprecated: Do Not Use)</t>
        </is>
      </c>
      <c r="L50" t="inlineStr">
        <is>
          <t>STYLE_NAME (Deprecated: Do Not Use)</t>
        </is>
      </c>
      <c r="M50" t="inlineStr">
        <is>
          <t>STYLE_NAME/COLOUR_NAME (Deprecated: Do Not Use)</t>
        </is>
      </c>
      <c r="N50" t="inlineStr">
        <is>
          <t>SCENT_NAME (Deprecated: Do Not Use)</t>
        </is>
      </c>
      <c r="O50" t="inlineStr">
        <is>
          <t>SIZE_NAME (Deprecated: Do Not Use)</t>
        </is>
      </c>
      <c r="AD50" t="inlineStr">
        <is>
          <t>Asturian</t>
        </is>
      </c>
      <c r="AF50" t="inlineStr">
        <is>
          <t>Asturian</t>
        </is>
      </c>
      <c r="AH50" t="inlineStr">
        <is>
          <t>Asturian</t>
        </is>
      </c>
      <c r="AJ50" t="inlineStr">
        <is>
          <t>Asturian</t>
        </is>
      </c>
      <c r="AL50" t="inlineStr">
        <is>
          <t>Asturian</t>
        </is>
      </c>
      <c r="AM50" t="inlineStr">
        <is>
          <t>Smoothening</t>
        </is>
      </c>
      <c r="AV50" t="inlineStr">
        <is>
          <t>Smoothening</t>
        </is>
      </c>
      <c r="BE50" t="inlineStr">
        <is>
          <t>Smoothening</t>
        </is>
      </c>
      <c r="BN50" t="inlineStr">
        <is>
          <t>Smoothening</t>
        </is>
      </c>
      <c r="BW50" t="inlineStr">
        <is>
          <t>Smoothening</t>
        </is>
      </c>
      <c r="CG50" t="inlineStr">
        <is>
          <t>Marula Oil</t>
        </is>
      </c>
      <c r="CH50" t="inlineStr">
        <is>
          <t>Komenuka Oil</t>
        </is>
      </c>
      <c r="CK50" t="inlineStr">
        <is>
          <t>Marula Oil</t>
        </is>
      </c>
      <c r="CL50" t="inlineStr">
        <is>
          <t>Komenuka Oil</t>
        </is>
      </c>
      <c r="CO50" t="inlineStr">
        <is>
          <t>Marula Oil</t>
        </is>
      </c>
      <c r="CP50" t="inlineStr">
        <is>
          <t>Komenuka Oil</t>
        </is>
      </c>
      <c r="CS50" t="inlineStr">
        <is>
          <t>Marula Oil</t>
        </is>
      </c>
      <c r="CT50" t="inlineStr">
        <is>
          <t>Komenuka Oil</t>
        </is>
      </c>
      <c r="CW50" t="inlineStr">
        <is>
          <t>Marula Oil</t>
        </is>
      </c>
      <c r="CX50" t="inlineStr">
        <is>
          <t>Komenuka Oil</t>
        </is>
      </c>
      <c r="JW50" t="inlineStr">
        <is>
          <t>WWE</t>
        </is>
      </c>
      <c r="JX50" t="inlineStr">
        <is>
          <t>WWE</t>
        </is>
      </c>
      <c r="JY50" t="inlineStr">
        <is>
          <t>WWE</t>
        </is>
      </c>
      <c r="JZ50" t="inlineStr">
        <is>
          <t>WWE</t>
        </is>
      </c>
      <c r="KA50" t="inlineStr">
        <is>
          <t>WWE</t>
        </is>
      </c>
      <c r="KH50" t="inlineStr">
        <is>
          <t>West Ham United</t>
        </is>
      </c>
      <c r="KN50" t="inlineStr">
        <is>
          <t>Eugene Emeralds</t>
        </is>
      </c>
      <c r="KO50" t="inlineStr">
        <is>
          <t>Vancouver Canucks</t>
        </is>
      </c>
      <c r="KU50" t="inlineStr">
        <is>
          <t>California Baptist Lancers</t>
        </is>
      </c>
      <c r="KV50" t="inlineStr">
        <is>
          <t>South Korea</t>
        </is>
      </c>
      <c r="KX50" t="inlineStr">
        <is>
          <t>Costa Rica</t>
        </is>
      </c>
      <c r="LN50" t="inlineStr">
        <is>
          <t>Vegalta Sendai</t>
        </is>
      </c>
      <c r="LS50" t="inlineStr">
        <is>
          <t>David Branch</t>
        </is>
      </c>
      <c r="MD50" t="inlineStr">
        <is>
          <t>West Ham United</t>
        </is>
      </c>
      <c r="MJ50" t="inlineStr">
        <is>
          <t>Eugene Emeralds</t>
        </is>
      </c>
      <c r="MK50" t="inlineStr">
        <is>
          <t>Vancouver Canucks</t>
        </is>
      </c>
      <c r="MQ50" t="inlineStr">
        <is>
          <t>California Baptist Lancers</t>
        </is>
      </c>
      <c r="MR50" t="inlineStr">
        <is>
          <t>South Korea</t>
        </is>
      </c>
      <c r="MT50" t="inlineStr">
        <is>
          <t>Costa Rica</t>
        </is>
      </c>
      <c r="NJ50" t="inlineStr">
        <is>
          <t>Vegalta Sendai</t>
        </is>
      </c>
      <c r="NO50" t="inlineStr">
        <is>
          <t>David Branch</t>
        </is>
      </c>
      <c r="NZ50" t="inlineStr">
        <is>
          <t>West Ham United</t>
        </is>
      </c>
      <c r="OF50" t="inlineStr">
        <is>
          <t>Eugene Emeralds</t>
        </is>
      </c>
      <c r="OG50" t="inlineStr">
        <is>
          <t>Vancouver Canucks</t>
        </is>
      </c>
      <c r="OM50" t="inlineStr">
        <is>
          <t>California Baptist Lancers</t>
        </is>
      </c>
      <c r="ON50" t="inlineStr">
        <is>
          <t>South Korea</t>
        </is>
      </c>
      <c r="OP50" t="inlineStr">
        <is>
          <t>Costa Rica</t>
        </is>
      </c>
      <c r="PF50" t="inlineStr">
        <is>
          <t>Vegalta Sendai</t>
        </is>
      </c>
      <c r="PK50" t="inlineStr">
        <is>
          <t>David Branch</t>
        </is>
      </c>
      <c r="PV50" t="inlineStr">
        <is>
          <t>West Ham United</t>
        </is>
      </c>
      <c r="QB50" t="inlineStr">
        <is>
          <t>Eugene Emeralds</t>
        </is>
      </c>
      <c r="QC50" t="inlineStr">
        <is>
          <t>Vancouver Canucks</t>
        </is>
      </c>
      <c r="QI50" t="inlineStr">
        <is>
          <t>California Baptist Lancers</t>
        </is>
      </c>
      <c r="QJ50" t="inlineStr">
        <is>
          <t>South Korea</t>
        </is>
      </c>
      <c r="QL50" t="inlineStr">
        <is>
          <t>Costa Rica</t>
        </is>
      </c>
      <c r="RB50" t="inlineStr">
        <is>
          <t>Vegalta Sendai</t>
        </is>
      </c>
      <c r="RG50" t="inlineStr">
        <is>
          <t>David Branch</t>
        </is>
      </c>
      <c r="RR50" t="inlineStr">
        <is>
          <t>West Ham United</t>
        </is>
      </c>
      <c r="RX50" t="inlineStr">
        <is>
          <t>Eugene Emeralds</t>
        </is>
      </c>
      <c r="RY50" t="inlineStr">
        <is>
          <t>Vancouver Canucks</t>
        </is>
      </c>
      <c r="SE50" t="inlineStr">
        <is>
          <t>California Baptist Lancers</t>
        </is>
      </c>
      <c r="SF50" t="inlineStr">
        <is>
          <t>South Korea</t>
        </is>
      </c>
      <c r="SH50" t="inlineStr">
        <is>
          <t>Costa Rica</t>
        </is>
      </c>
      <c r="SX50" t="inlineStr">
        <is>
          <t>Vegalta Sendai</t>
        </is>
      </c>
      <c r="TC50" t="inlineStr">
        <is>
          <t>David Branch</t>
        </is>
      </c>
      <c r="TN50" t="inlineStr">
        <is>
          <t>West Ham United</t>
        </is>
      </c>
      <c r="TT50" t="inlineStr">
        <is>
          <t>Eugene Emeralds</t>
        </is>
      </c>
      <c r="TU50" t="inlineStr">
        <is>
          <t>Vancouver Canucks</t>
        </is>
      </c>
      <c r="UA50" t="inlineStr">
        <is>
          <t>California Baptist Lancers</t>
        </is>
      </c>
      <c r="UB50" t="inlineStr">
        <is>
          <t>South Korea</t>
        </is>
      </c>
      <c r="UD50" t="inlineStr">
        <is>
          <t>Costa Rica</t>
        </is>
      </c>
      <c r="UT50" t="inlineStr">
        <is>
          <t>Vegalta Sendai</t>
        </is>
      </c>
      <c r="UY50" t="inlineStr">
        <is>
          <t>David Branch</t>
        </is>
      </c>
      <c r="VJ50" t="inlineStr">
        <is>
          <t>West Ham United</t>
        </is>
      </c>
      <c r="VP50" t="inlineStr">
        <is>
          <t>Eugene Emeralds</t>
        </is>
      </c>
      <c r="VQ50" t="inlineStr">
        <is>
          <t>Vancouver Canucks</t>
        </is>
      </c>
      <c r="VW50" t="inlineStr">
        <is>
          <t>California Baptist Lancers</t>
        </is>
      </c>
      <c r="VX50" t="inlineStr">
        <is>
          <t>South Korea</t>
        </is>
      </c>
      <c r="VZ50" t="inlineStr">
        <is>
          <t>Costa Rica</t>
        </is>
      </c>
      <c r="WP50" t="inlineStr">
        <is>
          <t>Vegalta Sendai</t>
        </is>
      </c>
      <c r="WU50" t="inlineStr">
        <is>
          <t>David Branch</t>
        </is>
      </c>
      <c r="XF50" t="inlineStr">
        <is>
          <t>West Ham United</t>
        </is>
      </c>
      <c r="XL50" t="inlineStr">
        <is>
          <t>Eugene Emeralds</t>
        </is>
      </c>
      <c r="XM50" t="inlineStr">
        <is>
          <t>Vancouver Canucks</t>
        </is>
      </c>
      <c r="XS50" t="inlineStr">
        <is>
          <t>California Baptist Lancers</t>
        </is>
      </c>
      <c r="XT50" t="inlineStr">
        <is>
          <t>South Korea</t>
        </is>
      </c>
      <c r="XV50" t="inlineStr">
        <is>
          <t>Costa Rica</t>
        </is>
      </c>
      <c r="YL50" t="inlineStr">
        <is>
          <t>Vegalta Sendai</t>
        </is>
      </c>
      <c r="YQ50" t="inlineStr">
        <is>
          <t>David Branch</t>
        </is>
      </c>
      <c r="ZB50" t="inlineStr">
        <is>
          <t>West Ham United</t>
        </is>
      </c>
      <c r="ZH50" t="inlineStr">
        <is>
          <t>Eugene Emeralds</t>
        </is>
      </c>
      <c r="ZI50" t="inlineStr">
        <is>
          <t>Vancouver Canucks</t>
        </is>
      </c>
      <c r="ZO50" t="inlineStr">
        <is>
          <t>California Baptist Lancers</t>
        </is>
      </c>
      <c r="ZP50" t="inlineStr">
        <is>
          <t>South Korea</t>
        </is>
      </c>
      <c r="ZR50" t="inlineStr">
        <is>
          <t>Costa Rica</t>
        </is>
      </c>
      <c r="AAH50" t="inlineStr">
        <is>
          <t>Vegalta Sendai</t>
        </is>
      </c>
      <c r="AAM50" t="inlineStr">
        <is>
          <t>David Branch</t>
        </is>
      </c>
      <c r="AAX50" t="inlineStr">
        <is>
          <t>West Ham United</t>
        </is>
      </c>
      <c r="ABD50" t="inlineStr">
        <is>
          <t>Eugene Emeralds</t>
        </is>
      </c>
      <c r="ABE50" t="inlineStr">
        <is>
          <t>Vancouver Canucks</t>
        </is>
      </c>
      <c r="ABK50" t="inlineStr">
        <is>
          <t>California Baptist Lancers</t>
        </is>
      </c>
      <c r="ABL50" t="inlineStr">
        <is>
          <t>South Korea</t>
        </is>
      </c>
      <c r="ABN50" t="inlineStr">
        <is>
          <t>Costa Rica</t>
        </is>
      </c>
      <c r="ACD50" t="inlineStr">
        <is>
          <t>Vegalta Sendai</t>
        </is>
      </c>
      <c r="ACI50" t="inlineStr">
        <is>
          <t>David Branch</t>
        </is>
      </c>
      <c r="ACT50" t="inlineStr">
        <is>
          <t>West Ham United</t>
        </is>
      </c>
      <c r="ACZ50" t="inlineStr">
        <is>
          <t>Eugene Emeralds</t>
        </is>
      </c>
      <c r="ADA50" t="inlineStr">
        <is>
          <t>Vancouver Canucks</t>
        </is>
      </c>
      <c r="ADG50" t="inlineStr">
        <is>
          <t>California Baptist Lancers</t>
        </is>
      </c>
      <c r="ADH50" t="inlineStr">
        <is>
          <t>South Korea</t>
        </is>
      </c>
      <c r="ADJ50" t="inlineStr">
        <is>
          <t>Costa Rica</t>
        </is>
      </c>
      <c r="ADZ50" t="inlineStr">
        <is>
          <t>Vegalta Sendai</t>
        </is>
      </c>
      <c r="AEE50" t="inlineStr">
        <is>
          <t>David Branch</t>
        </is>
      </c>
      <c r="AEP50" t="inlineStr">
        <is>
          <t>West Ham United</t>
        </is>
      </c>
      <c r="AEV50" t="inlineStr">
        <is>
          <t>Eugene Emeralds</t>
        </is>
      </c>
      <c r="AEW50" t="inlineStr">
        <is>
          <t>Vancouver Canucks</t>
        </is>
      </c>
      <c r="AFC50" t="inlineStr">
        <is>
          <t>California Baptist Lancers</t>
        </is>
      </c>
      <c r="AFD50" t="inlineStr">
        <is>
          <t>South Korea</t>
        </is>
      </c>
      <c r="AFF50" t="inlineStr">
        <is>
          <t>Costa Rica</t>
        </is>
      </c>
      <c r="AFV50" t="inlineStr">
        <is>
          <t>Vegalta Sendai</t>
        </is>
      </c>
      <c r="AGA50" t="inlineStr">
        <is>
          <t>David Branch</t>
        </is>
      </c>
      <c r="AGL50" t="inlineStr">
        <is>
          <t>West Ham United</t>
        </is>
      </c>
      <c r="AGR50" t="inlineStr">
        <is>
          <t>Eugene Emeralds</t>
        </is>
      </c>
      <c r="AGS50" t="inlineStr">
        <is>
          <t>Vancouver Canucks</t>
        </is>
      </c>
      <c r="AGY50" t="inlineStr">
        <is>
          <t>California Baptist Lancers</t>
        </is>
      </c>
      <c r="AGZ50" t="inlineStr">
        <is>
          <t>South Korea</t>
        </is>
      </c>
      <c r="AHB50" t="inlineStr">
        <is>
          <t>Costa Rica</t>
        </is>
      </c>
      <c r="AHR50" t="inlineStr">
        <is>
          <t>Vegalta Sendai</t>
        </is>
      </c>
      <c r="AHW50" t="inlineStr">
        <is>
          <t>David Branch</t>
        </is>
      </c>
      <c r="AIH50" t="inlineStr">
        <is>
          <t>West Ham United</t>
        </is>
      </c>
      <c r="AIN50" t="inlineStr">
        <is>
          <t>Eugene Emeralds</t>
        </is>
      </c>
      <c r="AIO50" t="inlineStr">
        <is>
          <t>Vancouver Canucks</t>
        </is>
      </c>
      <c r="AIU50" t="inlineStr">
        <is>
          <t>California Baptist Lancers</t>
        </is>
      </c>
      <c r="AIV50" t="inlineStr">
        <is>
          <t>South Korea</t>
        </is>
      </c>
      <c r="AIX50" t="inlineStr">
        <is>
          <t>Costa Rica</t>
        </is>
      </c>
      <c r="AJN50" t="inlineStr">
        <is>
          <t>Vegalta Sendai</t>
        </is>
      </c>
      <c r="AJS50" t="inlineStr">
        <is>
          <t>David Branch</t>
        </is>
      </c>
      <c r="AKD50" t="inlineStr">
        <is>
          <t>West Ham United</t>
        </is>
      </c>
      <c r="AKJ50" t="inlineStr">
        <is>
          <t>Eugene Emeralds</t>
        </is>
      </c>
      <c r="AKK50" t="inlineStr">
        <is>
          <t>Vancouver Canucks</t>
        </is>
      </c>
      <c r="AKQ50" t="inlineStr">
        <is>
          <t>California Baptist Lancers</t>
        </is>
      </c>
      <c r="AKR50" t="inlineStr">
        <is>
          <t>South Korea</t>
        </is>
      </c>
      <c r="AKT50" t="inlineStr">
        <is>
          <t>Costa Rica</t>
        </is>
      </c>
      <c r="ALJ50" t="inlineStr">
        <is>
          <t>Vegalta Sendai</t>
        </is>
      </c>
      <c r="ALO50" t="inlineStr">
        <is>
          <t>David Branch</t>
        </is>
      </c>
      <c r="AND50" t="inlineStr">
        <is>
          <t>Helichrysum</t>
        </is>
      </c>
      <c r="ANF50" t="inlineStr">
        <is>
          <t>Pomegranate</t>
        </is>
      </c>
      <c r="ANG50" t="inlineStr">
        <is>
          <t>garlic</t>
        </is>
      </c>
      <c r="ANI50" t="inlineStr">
        <is>
          <t>Sandalwood</t>
        </is>
      </c>
      <c r="APE50" t="inlineStr">
        <is>
          <t>A_FOOD_SWEETNER</t>
        </is>
      </c>
      <c r="AQD50" t="inlineStr">
        <is>
          <t>Central African Republic</t>
        </is>
      </c>
      <c r="BPU50" t="inlineStr">
        <is>
          <t>H228</t>
        </is>
      </c>
      <c r="BPV50" t="inlineStr">
        <is>
          <t>H228</t>
        </is>
      </c>
      <c r="BPW50" t="inlineStr">
        <is>
          <t>H228</t>
        </is>
      </c>
      <c r="BPX50" t="inlineStr">
        <is>
          <t>H228</t>
        </is>
      </c>
      <c r="BPY50" t="inlineStr">
        <is>
          <t>H228</t>
        </is>
      </c>
      <c r="BQJ50" t="inlineStr">
        <is>
          <t>Central African Republic</t>
        </is>
      </c>
      <c r="BTL50" t="inlineStr">
        <is>
          <t>Walnut Oil</t>
        </is>
      </c>
      <c r="BTM50" t="inlineStr">
        <is>
          <t>Walnut Oil</t>
        </is>
      </c>
      <c r="BTN50" t="inlineStr">
        <is>
          <t>Walnut Oil</t>
        </is>
      </c>
      <c r="BTO50" t="inlineStr">
        <is>
          <t>Walnut Oil</t>
        </is>
      </c>
      <c r="BTP50" t="inlineStr">
        <is>
          <t>Walnut Oil</t>
        </is>
      </c>
      <c r="BTQ50" t="inlineStr">
        <is>
          <t>Peanuts</t>
        </is>
      </c>
      <c r="BTR50" t="inlineStr">
        <is>
          <t>Peanuts</t>
        </is>
      </c>
      <c r="BTS50" t="inlineStr">
        <is>
          <t>Peanuts</t>
        </is>
      </c>
      <c r="BTT50" t="inlineStr">
        <is>
          <t>Peanuts</t>
        </is>
      </c>
      <c r="BTU50" t="inlineStr">
        <is>
          <t>Peanuts</t>
        </is>
      </c>
      <c r="BWM50" t="inlineStr">
        <is>
          <t>100% Natural Shower Gel Rose Petitgrain</t>
        </is>
      </c>
      <c r="BWV50" t="inlineStr">
        <is>
          <t>FR03-AAA</t>
        </is>
      </c>
    </row>
    <row r="51" ht="12.75" customHeight="1">
      <c r="A51" t="inlineStr">
        <is>
          <t>Bentuk Tetes</t>
        </is>
      </c>
      <c r="B51" t="inlineStr">
        <is>
          <t>BentukTetes</t>
        </is>
      </c>
      <c r="E51" t="inlineStr">
        <is>
          <t>SCENT/COLLECTION_ITEM (Deprecated: Do Not Use)</t>
        </is>
      </c>
      <c r="F51" t="inlineStr">
        <is>
          <t>SIZE_NAME/COLOUR_NAME (Deprecated: Do Not Use)</t>
        </is>
      </c>
      <c r="G51" t="inlineStr">
        <is>
          <t>COLOR/SIZE (Deprecated: Do Not Use)</t>
        </is>
      </c>
      <c r="H51" t="inlineStr">
        <is>
          <t>SIZE/UNIT_COUNT (Deprecated: Do Not Use)</t>
        </is>
      </c>
      <c r="I51" t="inlineStr">
        <is>
          <t>STYLE_NAME/PATTERN_NAME (Deprecated: Do Not Use)</t>
        </is>
      </c>
      <c r="J51" t="inlineStr">
        <is>
          <t>MATERIAL_TYPE/SCENT_NAME (Deprecated: Do Not Use)</t>
        </is>
      </c>
      <c r="K51" t="inlineStr">
        <is>
          <t>COLOUR_NAME/SIZE_NAME/CONFIGURATION (Deprecated: Do Not Use)</t>
        </is>
      </c>
      <c r="L51" t="inlineStr">
        <is>
          <t>STYLE_NAME/COLOUR_NAME (Deprecated: Do Not Use)</t>
        </is>
      </c>
      <c r="M51" t="inlineStr">
        <is>
          <t>STYLE_NAME/PATTERN_NAME (Deprecated: Do Not Use)</t>
        </is>
      </c>
      <c r="N51" t="inlineStr">
        <is>
          <t>SIZE_NAME (Deprecated: Do Not Use)</t>
        </is>
      </c>
      <c r="O51" t="inlineStr">
        <is>
          <t>SIZE_NAME/COLOUR_NAME (Deprecated: Do Not Use)</t>
        </is>
      </c>
      <c r="AD51" t="inlineStr">
        <is>
          <t>Athapascan Languages</t>
        </is>
      </c>
      <c r="AF51" t="inlineStr">
        <is>
          <t>Athapascan Languages</t>
        </is>
      </c>
      <c r="AH51" t="inlineStr">
        <is>
          <t>Athapascan Languages</t>
        </is>
      </c>
      <c r="AJ51" t="inlineStr">
        <is>
          <t>Athapascan Languages</t>
        </is>
      </c>
      <c r="AL51" t="inlineStr">
        <is>
          <t>Athapascan Languages</t>
        </is>
      </c>
      <c r="AM51" t="inlineStr">
        <is>
          <t>Softening</t>
        </is>
      </c>
      <c r="AV51" t="inlineStr">
        <is>
          <t>Softening</t>
        </is>
      </c>
      <c r="BE51" t="inlineStr">
        <is>
          <t>Softening</t>
        </is>
      </c>
      <c r="BN51" t="inlineStr">
        <is>
          <t>Softening</t>
        </is>
      </c>
      <c r="BW51" t="inlineStr">
        <is>
          <t>Softening</t>
        </is>
      </c>
      <c r="CG51" t="inlineStr">
        <is>
          <t>Meadowfoam Oil</t>
        </is>
      </c>
      <c r="CH51" t="inlineStr">
        <is>
          <t>Lactic Acid</t>
        </is>
      </c>
      <c r="CK51" t="inlineStr">
        <is>
          <t>Meadowfoam Oil</t>
        </is>
      </c>
      <c r="CL51" t="inlineStr">
        <is>
          <t>Lactic Acid</t>
        </is>
      </c>
      <c r="CO51" t="inlineStr">
        <is>
          <t>Meadowfoam Oil</t>
        </is>
      </c>
      <c r="CP51" t="inlineStr">
        <is>
          <t>Lactic Acid</t>
        </is>
      </c>
      <c r="CS51" t="inlineStr">
        <is>
          <t>Meadowfoam Oil</t>
        </is>
      </c>
      <c r="CT51" t="inlineStr">
        <is>
          <t>Lactic Acid</t>
        </is>
      </c>
      <c r="CW51" t="inlineStr">
        <is>
          <t>Meadowfoam Oil</t>
        </is>
      </c>
      <c r="CX51" t="inlineStr">
        <is>
          <t>Lactic Acid</t>
        </is>
      </c>
      <c r="JW51" t="inlineStr">
        <is>
          <t>X-Games</t>
        </is>
      </c>
      <c r="JX51" t="inlineStr">
        <is>
          <t>X-Games</t>
        </is>
      </c>
      <c r="JY51" t="inlineStr">
        <is>
          <t>X-Games</t>
        </is>
      </c>
      <c r="JZ51" t="inlineStr">
        <is>
          <t>X-Games</t>
        </is>
      </c>
      <c r="KA51" t="inlineStr">
        <is>
          <t>X-Games</t>
        </is>
      </c>
      <c r="KH51" t="inlineStr">
        <is>
          <t>Wigan</t>
        </is>
      </c>
      <c r="KN51" t="inlineStr">
        <is>
          <t>Everett AquaSox</t>
        </is>
      </c>
      <c r="KO51" t="inlineStr">
        <is>
          <t>Vegas Golden Knights</t>
        </is>
      </c>
      <c r="KU51" t="inlineStr">
        <is>
          <t>California Golden Bears</t>
        </is>
      </c>
      <c r="KV51" t="inlineStr">
        <is>
          <t>Spain</t>
        </is>
      </c>
      <c r="KX51" t="inlineStr">
        <is>
          <t>Croatia</t>
        </is>
      </c>
      <c r="LN51" t="inlineStr">
        <is>
          <t>Ventforet Kofu</t>
        </is>
      </c>
      <c r="LS51" t="inlineStr">
        <is>
          <t>Deiveson Figueiredo</t>
        </is>
      </c>
      <c r="MD51" t="inlineStr">
        <is>
          <t>Wigan</t>
        </is>
      </c>
      <c r="MJ51" t="inlineStr">
        <is>
          <t>Everett AquaSox</t>
        </is>
      </c>
      <c r="MK51" t="inlineStr">
        <is>
          <t>Vegas Golden Knights</t>
        </is>
      </c>
      <c r="MQ51" t="inlineStr">
        <is>
          <t>California Golden Bears</t>
        </is>
      </c>
      <c r="MR51" t="inlineStr">
        <is>
          <t>Spain</t>
        </is>
      </c>
      <c r="MT51" t="inlineStr">
        <is>
          <t>Croatia</t>
        </is>
      </c>
      <c r="NJ51" t="inlineStr">
        <is>
          <t>Ventforet Kofu</t>
        </is>
      </c>
      <c r="NO51" t="inlineStr">
        <is>
          <t>Deiveson Figueiredo</t>
        </is>
      </c>
      <c r="NZ51" t="inlineStr">
        <is>
          <t>Wigan</t>
        </is>
      </c>
      <c r="OF51" t="inlineStr">
        <is>
          <t>Everett AquaSox</t>
        </is>
      </c>
      <c r="OG51" t="inlineStr">
        <is>
          <t>Vegas Golden Knights</t>
        </is>
      </c>
      <c r="OM51" t="inlineStr">
        <is>
          <t>California Golden Bears</t>
        </is>
      </c>
      <c r="ON51" t="inlineStr">
        <is>
          <t>Spain</t>
        </is>
      </c>
      <c r="OP51" t="inlineStr">
        <is>
          <t>Croatia</t>
        </is>
      </c>
      <c r="PF51" t="inlineStr">
        <is>
          <t>Ventforet Kofu</t>
        </is>
      </c>
      <c r="PK51" t="inlineStr">
        <is>
          <t>Deiveson Figueiredo</t>
        </is>
      </c>
      <c r="PV51" t="inlineStr">
        <is>
          <t>Wigan</t>
        </is>
      </c>
      <c r="QB51" t="inlineStr">
        <is>
          <t>Everett AquaSox</t>
        </is>
      </c>
      <c r="QC51" t="inlineStr">
        <is>
          <t>Vegas Golden Knights</t>
        </is>
      </c>
      <c r="QI51" t="inlineStr">
        <is>
          <t>California Golden Bears</t>
        </is>
      </c>
      <c r="QJ51" t="inlineStr">
        <is>
          <t>Spain</t>
        </is>
      </c>
      <c r="QL51" t="inlineStr">
        <is>
          <t>Croatia</t>
        </is>
      </c>
      <c r="RB51" t="inlineStr">
        <is>
          <t>Ventforet Kofu</t>
        </is>
      </c>
      <c r="RG51" t="inlineStr">
        <is>
          <t>Deiveson Figueiredo</t>
        </is>
      </c>
      <c r="RR51" t="inlineStr">
        <is>
          <t>Wigan</t>
        </is>
      </c>
      <c r="RX51" t="inlineStr">
        <is>
          <t>Everett AquaSox</t>
        </is>
      </c>
      <c r="RY51" t="inlineStr">
        <is>
          <t>Vegas Golden Knights</t>
        </is>
      </c>
      <c r="SE51" t="inlineStr">
        <is>
          <t>California Golden Bears</t>
        </is>
      </c>
      <c r="SF51" t="inlineStr">
        <is>
          <t>Spain</t>
        </is>
      </c>
      <c r="SH51" t="inlineStr">
        <is>
          <t>Croatia</t>
        </is>
      </c>
      <c r="SX51" t="inlineStr">
        <is>
          <t>Ventforet Kofu</t>
        </is>
      </c>
      <c r="TC51" t="inlineStr">
        <is>
          <t>Deiveson Figueiredo</t>
        </is>
      </c>
      <c r="TN51" t="inlineStr">
        <is>
          <t>Wigan</t>
        </is>
      </c>
      <c r="TT51" t="inlineStr">
        <is>
          <t>Everett AquaSox</t>
        </is>
      </c>
      <c r="TU51" t="inlineStr">
        <is>
          <t>Vegas Golden Knights</t>
        </is>
      </c>
      <c r="UA51" t="inlineStr">
        <is>
          <t>California Golden Bears</t>
        </is>
      </c>
      <c r="UB51" t="inlineStr">
        <is>
          <t>Spain</t>
        </is>
      </c>
      <c r="UD51" t="inlineStr">
        <is>
          <t>Croatia</t>
        </is>
      </c>
      <c r="UT51" t="inlineStr">
        <is>
          <t>Ventforet Kofu</t>
        </is>
      </c>
      <c r="UY51" t="inlineStr">
        <is>
          <t>Deiveson Figueiredo</t>
        </is>
      </c>
      <c r="VJ51" t="inlineStr">
        <is>
          <t>Wigan</t>
        </is>
      </c>
      <c r="VP51" t="inlineStr">
        <is>
          <t>Everett AquaSox</t>
        </is>
      </c>
      <c r="VQ51" t="inlineStr">
        <is>
          <t>Vegas Golden Knights</t>
        </is>
      </c>
      <c r="VW51" t="inlineStr">
        <is>
          <t>California Golden Bears</t>
        </is>
      </c>
      <c r="VX51" t="inlineStr">
        <is>
          <t>Spain</t>
        </is>
      </c>
      <c r="VZ51" t="inlineStr">
        <is>
          <t>Croatia</t>
        </is>
      </c>
      <c r="WP51" t="inlineStr">
        <is>
          <t>Ventforet Kofu</t>
        </is>
      </c>
      <c r="WU51" t="inlineStr">
        <is>
          <t>Deiveson Figueiredo</t>
        </is>
      </c>
      <c r="XF51" t="inlineStr">
        <is>
          <t>Wigan</t>
        </is>
      </c>
      <c r="XL51" t="inlineStr">
        <is>
          <t>Everett AquaSox</t>
        </is>
      </c>
      <c r="XM51" t="inlineStr">
        <is>
          <t>Vegas Golden Knights</t>
        </is>
      </c>
      <c r="XS51" t="inlineStr">
        <is>
          <t>California Golden Bears</t>
        </is>
      </c>
      <c r="XT51" t="inlineStr">
        <is>
          <t>Spain</t>
        </is>
      </c>
      <c r="XV51" t="inlineStr">
        <is>
          <t>Croatia</t>
        </is>
      </c>
      <c r="YL51" t="inlineStr">
        <is>
          <t>Ventforet Kofu</t>
        </is>
      </c>
      <c r="YQ51" t="inlineStr">
        <is>
          <t>Deiveson Figueiredo</t>
        </is>
      </c>
      <c r="ZB51" t="inlineStr">
        <is>
          <t>Wigan</t>
        </is>
      </c>
      <c r="ZH51" t="inlineStr">
        <is>
          <t>Everett AquaSox</t>
        </is>
      </c>
      <c r="ZI51" t="inlineStr">
        <is>
          <t>Vegas Golden Knights</t>
        </is>
      </c>
      <c r="ZO51" t="inlineStr">
        <is>
          <t>California Golden Bears</t>
        </is>
      </c>
      <c r="ZP51" t="inlineStr">
        <is>
          <t>Spain</t>
        </is>
      </c>
      <c r="ZR51" t="inlineStr">
        <is>
          <t>Croatia</t>
        </is>
      </c>
      <c r="AAH51" t="inlineStr">
        <is>
          <t>Ventforet Kofu</t>
        </is>
      </c>
      <c r="AAM51" t="inlineStr">
        <is>
          <t>Deiveson Figueiredo</t>
        </is>
      </c>
      <c r="AAX51" t="inlineStr">
        <is>
          <t>Wigan</t>
        </is>
      </c>
      <c r="ABD51" t="inlineStr">
        <is>
          <t>Everett AquaSox</t>
        </is>
      </c>
      <c r="ABE51" t="inlineStr">
        <is>
          <t>Vegas Golden Knights</t>
        </is>
      </c>
      <c r="ABK51" t="inlineStr">
        <is>
          <t>California Golden Bears</t>
        </is>
      </c>
      <c r="ABL51" t="inlineStr">
        <is>
          <t>Spain</t>
        </is>
      </c>
      <c r="ABN51" t="inlineStr">
        <is>
          <t>Croatia</t>
        </is>
      </c>
      <c r="ACD51" t="inlineStr">
        <is>
          <t>Ventforet Kofu</t>
        </is>
      </c>
      <c r="ACI51" t="inlineStr">
        <is>
          <t>Deiveson Figueiredo</t>
        </is>
      </c>
      <c r="ACT51" t="inlineStr">
        <is>
          <t>Wigan</t>
        </is>
      </c>
      <c r="ACZ51" t="inlineStr">
        <is>
          <t>Everett AquaSox</t>
        </is>
      </c>
      <c r="ADA51" t="inlineStr">
        <is>
          <t>Vegas Golden Knights</t>
        </is>
      </c>
      <c r="ADG51" t="inlineStr">
        <is>
          <t>California Golden Bears</t>
        </is>
      </c>
      <c r="ADH51" t="inlineStr">
        <is>
          <t>Spain</t>
        </is>
      </c>
      <c r="ADJ51" t="inlineStr">
        <is>
          <t>Croatia</t>
        </is>
      </c>
      <c r="ADZ51" t="inlineStr">
        <is>
          <t>Ventforet Kofu</t>
        </is>
      </c>
      <c r="AEE51" t="inlineStr">
        <is>
          <t>Deiveson Figueiredo</t>
        </is>
      </c>
      <c r="AEP51" t="inlineStr">
        <is>
          <t>Wigan</t>
        </is>
      </c>
      <c r="AEV51" t="inlineStr">
        <is>
          <t>Everett AquaSox</t>
        </is>
      </c>
      <c r="AEW51" t="inlineStr">
        <is>
          <t>Vegas Golden Knights</t>
        </is>
      </c>
      <c r="AFC51" t="inlineStr">
        <is>
          <t>California Golden Bears</t>
        </is>
      </c>
      <c r="AFD51" t="inlineStr">
        <is>
          <t>Spain</t>
        </is>
      </c>
      <c r="AFF51" t="inlineStr">
        <is>
          <t>Croatia</t>
        </is>
      </c>
      <c r="AFV51" t="inlineStr">
        <is>
          <t>Ventforet Kofu</t>
        </is>
      </c>
      <c r="AGA51" t="inlineStr">
        <is>
          <t>Deiveson Figueiredo</t>
        </is>
      </c>
      <c r="AGL51" t="inlineStr">
        <is>
          <t>Wigan</t>
        </is>
      </c>
      <c r="AGR51" t="inlineStr">
        <is>
          <t>Everett AquaSox</t>
        </is>
      </c>
      <c r="AGS51" t="inlineStr">
        <is>
          <t>Vegas Golden Knights</t>
        </is>
      </c>
      <c r="AGY51" t="inlineStr">
        <is>
          <t>California Golden Bears</t>
        </is>
      </c>
      <c r="AGZ51" t="inlineStr">
        <is>
          <t>Spain</t>
        </is>
      </c>
      <c r="AHB51" t="inlineStr">
        <is>
          <t>Croatia</t>
        </is>
      </c>
      <c r="AHR51" t="inlineStr">
        <is>
          <t>Ventforet Kofu</t>
        </is>
      </c>
      <c r="AHW51" t="inlineStr">
        <is>
          <t>Deiveson Figueiredo</t>
        </is>
      </c>
      <c r="AIH51" t="inlineStr">
        <is>
          <t>Wigan</t>
        </is>
      </c>
      <c r="AIN51" t="inlineStr">
        <is>
          <t>Everett AquaSox</t>
        </is>
      </c>
      <c r="AIO51" t="inlineStr">
        <is>
          <t>Vegas Golden Knights</t>
        </is>
      </c>
      <c r="AIU51" t="inlineStr">
        <is>
          <t>California Golden Bears</t>
        </is>
      </c>
      <c r="AIV51" t="inlineStr">
        <is>
          <t>Spain</t>
        </is>
      </c>
      <c r="AIX51" t="inlineStr">
        <is>
          <t>Croatia</t>
        </is>
      </c>
      <c r="AJN51" t="inlineStr">
        <is>
          <t>Ventforet Kofu</t>
        </is>
      </c>
      <c r="AJS51" t="inlineStr">
        <is>
          <t>Deiveson Figueiredo</t>
        </is>
      </c>
      <c r="AKD51" t="inlineStr">
        <is>
          <t>Wigan</t>
        </is>
      </c>
      <c r="AKJ51" t="inlineStr">
        <is>
          <t>Everett AquaSox</t>
        </is>
      </c>
      <c r="AKK51" t="inlineStr">
        <is>
          <t>Vegas Golden Knights</t>
        </is>
      </c>
      <c r="AKQ51" t="inlineStr">
        <is>
          <t>California Golden Bears</t>
        </is>
      </c>
      <c r="AKR51" t="inlineStr">
        <is>
          <t>Spain</t>
        </is>
      </c>
      <c r="AKT51" t="inlineStr">
        <is>
          <t>Croatia</t>
        </is>
      </c>
      <c r="ALJ51" t="inlineStr">
        <is>
          <t>Ventforet Kofu</t>
        </is>
      </c>
      <c r="ALO51" t="inlineStr">
        <is>
          <t>Deiveson Figueiredo</t>
        </is>
      </c>
      <c r="AND51" t="inlineStr">
        <is>
          <t>Heliotrope</t>
        </is>
      </c>
      <c r="ANF51" t="inlineStr">
        <is>
          <t>Raspberry</t>
        </is>
      </c>
      <c r="ANG51" t="inlineStr">
        <is>
          <t>Geranium</t>
        </is>
      </c>
      <c r="ANI51" t="inlineStr">
        <is>
          <t>Seaberry</t>
        </is>
      </c>
      <c r="APE51" t="inlineStr">
        <is>
          <t>A_FOOD_TEA</t>
        </is>
      </c>
      <c r="AQD51" t="inlineStr">
        <is>
          <t>Chad</t>
        </is>
      </c>
      <c r="BPU51" t="inlineStr">
        <is>
          <t>H229</t>
        </is>
      </c>
      <c r="BPV51" t="inlineStr">
        <is>
          <t>H229</t>
        </is>
      </c>
      <c r="BPW51" t="inlineStr">
        <is>
          <t>H229</t>
        </is>
      </c>
      <c r="BPX51" t="inlineStr">
        <is>
          <t>H229</t>
        </is>
      </c>
      <c r="BPY51" t="inlineStr">
        <is>
          <t>H229</t>
        </is>
      </c>
      <c r="BQJ51" t="inlineStr">
        <is>
          <t>Chad</t>
        </is>
      </c>
      <c r="BTQ51" t="inlineStr">
        <is>
          <t>Peanuts may contain</t>
        </is>
      </c>
      <c r="BTR51" t="inlineStr">
        <is>
          <t>Peanuts may contain</t>
        </is>
      </c>
      <c r="BTS51" t="inlineStr">
        <is>
          <t>Peanuts may contain</t>
        </is>
      </c>
      <c r="BTT51" t="inlineStr">
        <is>
          <t>Peanuts may contain</t>
        </is>
      </c>
      <c r="BTU51" t="inlineStr">
        <is>
          <t>Peanuts may contain</t>
        </is>
      </c>
      <c r="BWM51" t="inlineStr">
        <is>
          <t>100% Virgin Coconut Oil Daily Hydration Body Wash</t>
        </is>
      </c>
      <c r="BWV51" t="inlineStr">
        <is>
          <t>FR6-AA</t>
        </is>
      </c>
    </row>
    <row r="52" ht="12.75" customHeight="1">
      <c r="A52" t="inlineStr">
        <is>
          <t>رابطة لاعبات الغولف المحترفات</t>
        </is>
      </c>
      <c r="B52" t="inlineStr">
        <is>
          <t>رابطةلاعباتالغولفالمحترفات</t>
        </is>
      </c>
      <c r="E52" t="inlineStr">
        <is>
          <t>SCENT/COLLECTION_ITEM/SIZE (Deprecated: Do Not Use)</t>
        </is>
      </c>
      <c r="F52" t="inlineStr">
        <is>
          <t>SIZE_NAME/SCENT_NAME (Deprecated: Do Not Use)</t>
        </is>
      </c>
      <c r="G52" t="inlineStr">
        <is>
          <t>COLOR/SIZE/SET_NAME (Deprecated: Do Not Use)</t>
        </is>
      </c>
      <c r="H52" t="inlineStr">
        <is>
          <t>STYLE_NAME (Deprecated: Do Not Use)</t>
        </is>
      </c>
      <c r="I52" t="inlineStr">
        <is>
          <t>STYLE_NAME/SIZE_NAME (Deprecated: Do Not Use)</t>
        </is>
      </c>
      <c r="J52" t="inlineStr">
        <is>
          <t>MODEL (Deprecated: Do Not Use)</t>
        </is>
      </c>
      <c r="K52" t="inlineStr">
        <is>
          <t>COLOUR_NAME/SIZE_NAME/PATTERN_NAME (Deprecated: Do Not Use)</t>
        </is>
      </c>
      <c r="L52" t="inlineStr">
        <is>
          <t>STYLE_NAME/CONFIGURATION (Deprecated: Do Not Use)</t>
        </is>
      </c>
      <c r="M52" t="inlineStr">
        <is>
          <t>STYLE_NAME/SIZE_NAME (Deprecated: Do Not Use)</t>
        </is>
      </c>
      <c r="N52" t="inlineStr">
        <is>
          <t>SIZE_NAME/COLOUR_NAME (Deprecated: Do Not Use)</t>
        </is>
      </c>
      <c r="O52" t="inlineStr">
        <is>
          <t>SIZE_NAME/CONFIGURATION (Deprecated: Do Not Use)</t>
        </is>
      </c>
      <c r="AD52" t="inlineStr">
        <is>
          <t>Australian Languages</t>
        </is>
      </c>
      <c r="AF52" t="inlineStr">
        <is>
          <t>Australian Languages</t>
        </is>
      </c>
      <c r="AH52" t="inlineStr">
        <is>
          <t>Australian Languages</t>
        </is>
      </c>
      <c r="AJ52" t="inlineStr">
        <is>
          <t>Australian Languages</t>
        </is>
      </c>
      <c r="AL52" t="inlineStr">
        <is>
          <t>Australian Languages</t>
        </is>
      </c>
      <c r="AM52" t="inlineStr">
        <is>
          <t>Soothing</t>
        </is>
      </c>
      <c r="AV52" t="inlineStr">
        <is>
          <t>Soothing</t>
        </is>
      </c>
      <c r="BE52" t="inlineStr">
        <is>
          <t>Soothing</t>
        </is>
      </c>
      <c r="BN52" t="inlineStr">
        <is>
          <t>Soothing</t>
        </is>
      </c>
      <c r="BW52" t="inlineStr">
        <is>
          <t>Soothing</t>
        </is>
      </c>
      <c r="CG52" t="inlineStr">
        <is>
          <t>Medium-Chain Triglyceride (MCT) Oil</t>
        </is>
      </c>
      <c r="CH52" t="inlineStr">
        <is>
          <t>Lauric Acid</t>
        </is>
      </c>
      <c r="CK52" t="inlineStr">
        <is>
          <t>Medium-Chain Triglyceride (MCT) Oil</t>
        </is>
      </c>
      <c r="CL52" t="inlineStr">
        <is>
          <t>Lauric Acid</t>
        </is>
      </c>
      <c r="CO52" t="inlineStr">
        <is>
          <t>Medium-Chain Triglyceride (MCT) Oil</t>
        </is>
      </c>
      <c r="CP52" t="inlineStr">
        <is>
          <t>Lauric Acid</t>
        </is>
      </c>
      <c r="CS52" t="inlineStr">
        <is>
          <t>Medium-Chain Triglyceride (MCT) Oil</t>
        </is>
      </c>
      <c r="CT52" t="inlineStr">
        <is>
          <t>Lauric Acid</t>
        </is>
      </c>
      <c r="CW52" t="inlineStr">
        <is>
          <t>Medium-Chain Triglyceride (MCT) Oil</t>
        </is>
      </c>
      <c r="CX52" t="inlineStr">
        <is>
          <t>Lauric Acid</t>
        </is>
      </c>
      <c r="KH52" t="inlineStr">
        <is>
          <t>Wolverhampton Wanderers</t>
        </is>
      </c>
      <c r="KN52" t="inlineStr">
        <is>
          <t>Fort Myers Miracle</t>
        </is>
      </c>
      <c r="KO52" t="inlineStr">
        <is>
          <t>Washington Capitals</t>
        </is>
      </c>
      <c r="KU52" t="inlineStr">
        <is>
          <t>Campbell Fighting Camels</t>
        </is>
      </c>
      <c r="KV52" t="inlineStr">
        <is>
          <t>Sweden</t>
        </is>
      </c>
      <c r="KX52" t="inlineStr">
        <is>
          <t>Cuba</t>
        </is>
      </c>
      <c r="LN52" t="inlineStr">
        <is>
          <t>Vissel Kobe</t>
        </is>
      </c>
      <c r="LS52" t="inlineStr">
        <is>
          <t>Demian Maia</t>
        </is>
      </c>
      <c r="MD52" t="inlineStr">
        <is>
          <t>Wolverhampton Wanderers</t>
        </is>
      </c>
      <c r="MJ52" t="inlineStr">
        <is>
          <t>Fort Myers Miracle</t>
        </is>
      </c>
      <c r="MK52" t="inlineStr">
        <is>
          <t>Washington Capitals</t>
        </is>
      </c>
      <c r="MQ52" t="inlineStr">
        <is>
          <t>Campbell Fighting Camels</t>
        </is>
      </c>
      <c r="MR52" t="inlineStr">
        <is>
          <t>Sweden</t>
        </is>
      </c>
      <c r="MT52" t="inlineStr">
        <is>
          <t>Cuba</t>
        </is>
      </c>
      <c r="NJ52" t="inlineStr">
        <is>
          <t>Vissel Kobe</t>
        </is>
      </c>
      <c r="NO52" t="inlineStr">
        <is>
          <t>Demian Maia</t>
        </is>
      </c>
      <c r="NZ52" t="inlineStr">
        <is>
          <t>Wolverhampton Wanderers</t>
        </is>
      </c>
      <c r="OF52" t="inlineStr">
        <is>
          <t>Fort Myers Miracle</t>
        </is>
      </c>
      <c r="OG52" t="inlineStr">
        <is>
          <t>Washington Capitals</t>
        </is>
      </c>
      <c r="OM52" t="inlineStr">
        <is>
          <t>Campbell Fighting Camels</t>
        </is>
      </c>
      <c r="ON52" t="inlineStr">
        <is>
          <t>Sweden</t>
        </is>
      </c>
      <c r="OP52" t="inlineStr">
        <is>
          <t>Cuba</t>
        </is>
      </c>
      <c r="PF52" t="inlineStr">
        <is>
          <t>Vissel Kobe</t>
        </is>
      </c>
      <c r="PK52" t="inlineStr">
        <is>
          <t>Demian Maia</t>
        </is>
      </c>
      <c r="PV52" t="inlineStr">
        <is>
          <t>Wolverhampton Wanderers</t>
        </is>
      </c>
      <c r="QB52" t="inlineStr">
        <is>
          <t>Fort Myers Miracle</t>
        </is>
      </c>
      <c r="QC52" t="inlineStr">
        <is>
          <t>Washington Capitals</t>
        </is>
      </c>
      <c r="QI52" t="inlineStr">
        <is>
          <t>Campbell Fighting Camels</t>
        </is>
      </c>
      <c r="QJ52" t="inlineStr">
        <is>
          <t>Sweden</t>
        </is>
      </c>
      <c r="QL52" t="inlineStr">
        <is>
          <t>Cuba</t>
        </is>
      </c>
      <c r="RB52" t="inlineStr">
        <is>
          <t>Vissel Kobe</t>
        </is>
      </c>
      <c r="RG52" t="inlineStr">
        <is>
          <t>Demian Maia</t>
        </is>
      </c>
      <c r="RR52" t="inlineStr">
        <is>
          <t>Wolverhampton Wanderers</t>
        </is>
      </c>
      <c r="RX52" t="inlineStr">
        <is>
          <t>Fort Myers Miracle</t>
        </is>
      </c>
      <c r="RY52" t="inlineStr">
        <is>
          <t>Washington Capitals</t>
        </is>
      </c>
      <c r="SE52" t="inlineStr">
        <is>
          <t>Campbell Fighting Camels</t>
        </is>
      </c>
      <c r="SF52" t="inlineStr">
        <is>
          <t>Sweden</t>
        </is>
      </c>
      <c r="SH52" t="inlineStr">
        <is>
          <t>Cuba</t>
        </is>
      </c>
      <c r="SX52" t="inlineStr">
        <is>
          <t>Vissel Kobe</t>
        </is>
      </c>
      <c r="TC52" t="inlineStr">
        <is>
          <t>Demian Maia</t>
        </is>
      </c>
      <c r="TN52" t="inlineStr">
        <is>
          <t>Wolverhampton Wanderers</t>
        </is>
      </c>
      <c r="TT52" t="inlineStr">
        <is>
          <t>Fort Myers Miracle</t>
        </is>
      </c>
      <c r="TU52" t="inlineStr">
        <is>
          <t>Washington Capitals</t>
        </is>
      </c>
      <c r="UA52" t="inlineStr">
        <is>
          <t>Campbell Fighting Camels</t>
        </is>
      </c>
      <c r="UB52" t="inlineStr">
        <is>
          <t>Sweden</t>
        </is>
      </c>
      <c r="UD52" t="inlineStr">
        <is>
          <t>Cuba</t>
        </is>
      </c>
      <c r="UT52" t="inlineStr">
        <is>
          <t>Vissel Kobe</t>
        </is>
      </c>
      <c r="UY52" t="inlineStr">
        <is>
          <t>Demian Maia</t>
        </is>
      </c>
      <c r="VJ52" t="inlineStr">
        <is>
          <t>Wolverhampton Wanderers</t>
        </is>
      </c>
      <c r="VP52" t="inlineStr">
        <is>
          <t>Fort Myers Miracle</t>
        </is>
      </c>
      <c r="VQ52" t="inlineStr">
        <is>
          <t>Washington Capitals</t>
        </is>
      </c>
      <c r="VW52" t="inlineStr">
        <is>
          <t>Campbell Fighting Camels</t>
        </is>
      </c>
      <c r="VX52" t="inlineStr">
        <is>
          <t>Sweden</t>
        </is>
      </c>
      <c r="VZ52" t="inlineStr">
        <is>
          <t>Cuba</t>
        </is>
      </c>
      <c r="WP52" t="inlineStr">
        <is>
          <t>Vissel Kobe</t>
        </is>
      </c>
      <c r="WU52" t="inlineStr">
        <is>
          <t>Demian Maia</t>
        </is>
      </c>
      <c r="XF52" t="inlineStr">
        <is>
          <t>Wolverhampton Wanderers</t>
        </is>
      </c>
      <c r="XL52" t="inlineStr">
        <is>
          <t>Fort Myers Miracle</t>
        </is>
      </c>
      <c r="XM52" t="inlineStr">
        <is>
          <t>Washington Capitals</t>
        </is>
      </c>
      <c r="XS52" t="inlineStr">
        <is>
          <t>Campbell Fighting Camels</t>
        </is>
      </c>
      <c r="XT52" t="inlineStr">
        <is>
          <t>Sweden</t>
        </is>
      </c>
      <c r="XV52" t="inlineStr">
        <is>
          <t>Cuba</t>
        </is>
      </c>
      <c r="YL52" t="inlineStr">
        <is>
          <t>Vissel Kobe</t>
        </is>
      </c>
      <c r="YQ52" t="inlineStr">
        <is>
          <t>Demian Maia</t>
        </is>
      </c>
      <c r="ZB52" t="inlineStr">
        <is>
          <t>Wolverhampton Wanderers</t>
        </is>
      </c>
      <c r="ZH52" t="inlineStr">
        <is>
          <t>Fort Myers Miracle</t>
        </is>
      </c>
      <c r="ZI52" t="inlineStr">
        <is>
          <t>Washington Capitals</t>
        </is>
      </c>
      <c r="ZO52" t="inlineStr">
        <is>
          <t>Campbell Fighting Camels</t>
        </is>
      </c>
      <c r="ZP52" t="inlineStr">
        <is>
          <t>Sweden</t>
        </is>
      </c>
      <c r="ZR52" t="inlineStr">
        <is>
          <t>Cuba</t>
        </is>
      </c>
      <c r="AAH52" t="inlineStr">
        <is>
          <t>Vissel Kobe</t>
        </is>
      </c>
      <c r="AAM52" t="inlineStr">
        <is>
          <t>Demian Maia</t>
        </is>
      </c>
      <c r="AAX52" t="inlineStr">
        <is>
          <t>Wolverhampton Wanderers</t>
        </is>
      </c>
      <c r="ABD52" t="inlineStr">
        <is>
          <t>Fort Myers Miracle</t>
        </is>
      </c>
      <c r="ABE52" t="inlineStr">
        <is>
          <t>Washington Capitals</t>
        </is>
      </c>
      <c r="ABK52" t="inlineStr">
        <is>
          <t>Campbell Fighting Camels</t>
        </is>
      </c>
      <c r="ABL52" t="inlineStr">
        <is>
          <t>Sweden</t>
        </is>
      </c>
      <c r="ABN52" t="inlineStr">
        <is>
          <t>Cuba</t>
        </is>
      </c>
      <c r="ACD52" t="inlineStr">
        <is>
          <t>Vissel Kobe</t>
        </is>
      </c>
      <c r="ACI52" t="inlineStr">
        <is>
          <t>Demian Maia</t>
        </is>
      </c>
      <c r="ACT52" t="inlineStr">
        <is>
          <t>Wolverhampton Wanderers</t>
        </is>
      </c>
      <c r="ACZ52" t="inlineStr">
        <is>
          <t>Fort Myers Miracle</t>
        </is>
      </c>
      <c r="ADA52" t="inlineStr">
        <is>
          <t>Washington Capitals</t>
        </is>
      </c>
      <c r="ADG52" t="inlineStr">
        <is>
          <t>Campbell Fighting Camels</t>
        </is>
      </c>
      <c r="ADH52" t="inlineStr">
        <is>
          <t>Sweden</t>
        </is>
      </c>
      <c r="ADJ52" t="inlineStr">
        <is>
          <t>Cuba</t>
        </is>
      </c>
      <c r="ADZ52" t="inlineStr">
        <is>
          <t>Vissel Kobe</t>
        </is>
      </c>
      <c r="AEE52" t="inlineStr">
        <is>
          <t>Demian Maia</t>
        </is>
      </c>
      <c r="AEP52" t="inlineStr">
        <is>
          <t>Wolverhampton Wanderers</t>
        </is>
      </c>
      <c r="AEV52" t="inlineStr">
        <is>
          <t>Fort Myers Miracle</t>
        </is>
      </c>
      <c r="AEW52" t="inlineStr">
        <is>
          <t>Washington Capitals</t>
        </is>
      </c>
      <c r="AFC52" t="inlineStr">
        <is>
          <t>Campbell Fighting Camels</t>
        </is>
      </c>
      <c r="AFD52" t="inlineStr">
        <is>
          <t>Sweden</t>
        </is>
      </c>
      <c r="AFF52" t="inlineStr">
        <is>
          <t>Cuba</t>
        </is>
      </c>
      <c r="AFV52" t="inlineStr">
        <is>
          <t>Vissel Kobe</t>
        </is>
      </c>
      <c r="AGA52" t="inlineStr">
        <is>
          <t>Demian Maia</t>
        </is>
      </c>
      <c r="AGL52" t="inlineStr">
        <is>
          <t>Wolverhampton Wanderers</t>
        </is>
      </c>
      <c r="AGR52" t="inlineStr">
        <is>
          <t>Fort Myers Miracle</t>
        </is>
      </c>
      <c r="AGS52" t="inlineStr">
        <is>
          <t>Washington Capitals</t>
        </is>
      </c>
      <c r="AGY52" t="inlineStr">
        <is>
          <t>Campbell Fighting Camels</t>
        </is>
      </c>
      <c r="AGZ52" t="inlineStr">
        <is>
          <t>Sweden</t>
        </is>
      </c>
      <c r="AHB52" t="inlineStr">
        <is>
          <t>Cuba</t>
        </is>
      </c>
      <c r="AHR52" t="inlineStr">
        <is>
          <t>Vissel Kobe</t>
        </is>
      </c>
      <c r="AHW52" t="inlineStr">
        <is>
          <t>Demian Maia</t>
        </is>
      </c>
      <c r="AIH52" t="inlineStr">
        <is>
          <t>Wolverhampton Wanderers</t>
        </is>
      </c>
      <c r="AIN52" t="inlineStr">
        <is>
          <t>Fort Myers Miracle</t>
        </is>
      </c>
      <c r="AIO52" t="inlineStr">
        <is>
          <t>Washington Capitals</t>
        </is>
      </c>
      <c r="AIU52" t="inlineStr">
        <is>
          <t>Campbell Fighting Camels</t>
        </is>
      </c>
      <c r="AIV52" t="inlineStr">
        <is>
          <t>Sweden</t>
        </is>
      </c>
      <c r="AIX52" t="inlineStr">
        <is>
          <t>Cuba</t>
        </is>
      </c>
      <c r="AJN52" t="inlineStr">
        <is>
          <t>Vissel Kobe</t>
        </is>
      </c>
      <c r="AJS52" t="inlineStr">
        <is>
          <t>Demian Maia</t>
        </is>
      </c>
      <c r="AKD52" t="inlineStr">
        <is>
          <t>Wolverhampton Wanderers</t>
        </is>
      </c>
      <c r="AKJ52" t="inlineStr">
        <is>
          <t>Fort Myers Miracle</t>
        </is>
      </c>
      <c r="AKK52" t="inlineStr">
        <is>
          <t>Washington Capitals</t>
        </is>
      </c>
      <c r="AKQ52" t="inlineStr">
        <is>
          <t>Campbell Fighting Camels</t>
        </is>
      </c>
      <c r="AKR52" t="inlineStr">
        <is>
          <t>Sweden</t>
        </is>
      </c>
      <c r="AKT52" t="inlineStr">
        <is>
          <t>Cuba</t>
        </is>
      </c>
      <c r="ALJ52" t="inlineStr">
        <is>
          <t>Vissel Kobe</t>
        </is>
      </c>
      <c r="ALO52" t="inlineStr">
        <is>
          <t>Demian Maia</t>
        </is>
      </c>
      <c r="AND52" t="inlineStr">
        <is>
          <t>Hibiscus</t>
        </is>
      </c>
      <c r="ANF52" t="inlineStr">
        <is>
          <t>Rosemary</t>
        </is>
      </c>
      <c r="ANG52" t="inlineStr">
        <is>
          <t>Ginger</t>
        </is>
      </c>
      <c r="ANI52" t="inlineStr">
        <is>
          <t>Strawberry</t>
        </is>
      </c>
      <c r="APE52" t="inlineStr">
        <is>
          <t>A_FOOD_VEGETABLE</t>
        </is>
      </c>
      <c r="AQD52" t="inlineStr">
        <is>
          <t>Chile</t>
        </is>
      </c>
      <c r="BPU52" t="inlineStr">
        <is>
          <t>H230</t>
        </is>
      </c>
      <c r="BPV52" t="inlineStr">
        <is>
          <t>H230</t>
        </is>
      </c>
      <c r="BPW52" t="inlineStr">
        <is>
          <t>H230</t>
        </is>
      </c>
      <c r="BPX52" t="inlineStr">
        <is>
          <t>H230</t>
        </is>
      </c>
      <c r="BPY52" t="inlineStr">
        <is>
          <t>H230</t>
        </is>
      </c>
      <c r="BQJ52" t="inlineStr">
        <is>
          <t>Chile</t>
        </is>
      </c>
      <c r="BTQ52" t="inlineStr">
        <is>
          <t>Pecan Nuts</t>
        </is>
      </c>
      <c r="BTR52" t="inlineStr">
        <is>
          <t>Pecan Nuts</t>
        </is>
      </c>
      <c r="BTS52" t="inlineStr">
        <is>
          <t>Pecan Nuts</t>
        </is>
      </c>
      <c r="BTT52" t="inlineStr">
        <is>
          <t>Pecan Nuts</t>
        </is>
      </c>
      <c r="BTU52" t="inlineStr">
        <is>
          <t>Pecan Nuts</t>
        </is>
      </c>
      <c r="BWM52" t="inlineStr">
        <is>
          <t>311 Base Lavante Schiumogena Viso Corpo</t>
        </is>
      </c>
      <c r="BWV52" t="inlineStr">
        <is>
          <t>HR3-AAA</t>
        </is>
      </c>
    </row>
    <row r="53" ht="12.75" customHeight="1">
      <c r="A53" t="inlineStr">
        <is>
          <t>ละอองลอย</t>
        </is>
      </c>
      <c r="B53" t="inlineStr">
        <is>
          <t>ละอองลอย</t>
        </is>
      </c>
      <c r="E53" t="inlineStr">
        <is>
          <t>SIZE_NAME (Deprecated: Do Not Use)</t>
        </is>
      </c>
      <c r="F53" t="inlineStr">
        <is>
          <t>SIZE_NAME/STYLE_NAME (Deprecated: Do Not Use)</t>
        </is>
      </c>
      <c r="G53" t="inlineStr">
        <is>
          <t>COLOR/STYLE/SIZE (Deprecated: Do Not Use)</t>
        </is>
      </c>
      <c r="H53" t="inlineStr">
        <is>
          <t>STYLE_NAME/FLAVOUR_NAME/SIZE_NAME (Deprecated: Do Not Use)</t>
        </is>
      </c>
      <c r="J53" t="inlineStr">
        <is>
          <t>MODEL/SIZE_NAME (Deprecated: Do Not Use)</t>
        </is>
      </c>
      <c r="K53" t="inlineStr">
        <is>
          <t>COLOUR_NAME/SIZE_NAME/STYLE_NAME (Deprecated: Do Not Use)</t>
        </is>
      </c>
      <c r="L53" t="inlineStr">
        <is>
          <t>STYLE_NAME/SIZE_NAME (Deprecated: Do Not Use)</t>
        </is>
      </c>
      <c r="N53" t="inlineStr">
        <is>
          <t>SIZE_NAME/NUMBER_OF_ITEMS (Deprecated: Do Not Use)</t>
        </is>
      </c>
      <c r="O53" t="inlineStr">
        <is>
          <t>SIZE_NAME/NUMBER_OF_ITEMS (Deprecated: Do Not Use)</t>
        </is>
      </c>
      <c r="AD53" t="inlineStr">
        <is>
          <t>Austronesian</t>
        </is>
      </c>
      <c r="AF53" t="inlineStr">
        <is>
          <t>Austronesian</t>
        </is>
      </c>
      <c r="AH53" t="inlineStr">
        <is>
          <t>Austronesian</t>
        </is>
      </c>
      <c r="AJ53" t="inlineStr">
        <is>
          <t>Austronesian</t>
        </is>
      </c>
      <c r="AL53" t="inlineStr">
        <is>
          <t>Austronesian</t>
        </is>
      </c>
      <c r="AM53" t="inlineStr">
        <is>
          <t>Strengthening</t>
        </is>
      </c>
      <c r="AV53" t="inlineStr">
        <is>
          <t>Strengthening</t>
        </is>
      </c>
      <c r="BE53" t="inlineStr">
        <is>
          <t>Strengthening</t>
        </is>
      </c>
      <c r="BN53" t="inlineStr">
        <is>
          <t>Strengthening</t>
        </is>
      </c>
      <c r="BW53" t="inlineStr">
        <is>
          <t>Strengthening</t>
        </is>
      </c>
      <c r="CG53" t="inlineStr">
        <is>
          <t>Melatonin</t>
        </is>
      </c>
      <c r="CH53" t="inlineStr">
        <is>
          <t>Lecithin</t>
        </is>
      </c>
      <c r="CK53" t="inlineStr">
        <is>
          <t>Melatonin</t>
        </is>
      </c>
      <c r="CL53" t="inlineStr">
        <is>
          <t>Lecithin</t>
        </is>
      </c>
      <c r="CO53" t="inlineStr">
        <is>
          <t>Melatonin</t>
        </is>
      </c>
      <c r="CP53" t="inlineStr">
        <is>
          <t>Lecithin</t>
        </is>
      </c>
      <c r="CS53" t="inlineStr">
        <is>
          <t>Melatonin</t>
        </is>
      </c>
      <c r="CT53" t="inlineStr">
        <is>
          <t>Lecithin</t>
        </is>
      </c>
      <c r="CW53" t="inlineStr">
        <is>
          <t>Melatonin</t>
        </is>
      </c>
      <c r="CX53" t="inlineStr">
        <is>
          <t>Lecithin</t>
        </is>
      </c>
      <c r="KN53" t="inlineStr">
        <is>
          <t>Fort Wayne TinCaps</t>
        </is>
      </c>
      <c r="KO53" t="inlineStr">
        <is>
          <t>Winnipeg Jets</t>
        </is>
      </c>
      <c r="KU53" t="inlineStr">
        <is>
          <t>Canisius Golden Griffins</t>
        </is>
      </c>
      <c r="KV53" t="inlineStr">
        <is>
          <t>Switzerland</t>
        </is>
      </c>
      <c r="KX53" t="inlineStr">
        <is>
          <t>Cyprus</t>
        </is>
      </c>
      <c r="LN53" t="inlineStr">
        <is>
          <t>Yokohama F. Marinos</t>
        </is>
      </c>
      <c r="LS53" t="inlineStr">
        <is>
          <t>Derek Brunson</t>
        </is>
      </c>
      <c r="MJ53" t="inlineStr">
        <is>
          <t>Fort Wayne TinCaps</t>
        </is>
      </c>
      <c r="MK53" t="inlineStr">
        <is>
          <t>Winnipeg Jets</t>
        </is>
      </c>
      <c r="MQ53" t="inlineStr">
        <is>
          <t>Canisius Golden Griffins</t>
        </is>
      </c>
      <c r="MR53" t="inlineStr">
        <is>
          <t>Switzerland</t>
        </is>
      </c>
      <c r="MT53" t="inlineStr">
        <is>
          <t>Cyprus</t>
        </is>
      </c>
      <c r="NJ53" t="inlineStr">
        <is>
          <t>Yokohama F. Marinos</t>
        </is>
      </c>
      <c r="NO53" t="inlineStr">
        <is>
          <t>Derek Brunson</t>
        </is>
      </c>
      <c r="OF53" t="inlineStr">
        <is>
          <t>Fort Wayne TinCaps</t>
        </is>
      </c>
      <c r="OG53" t="inlineStr">
        <is>
          <t>Winnipeg Jets</t>
        </is>
      </c>
      <c r="OM53" t="inlineStr">
        <is>
          <t>Canisius Golden Griffins</t>
        </is>
      </c>
      <c r="ON53" t="inlineStr">
        <is>
          <t>Switzerland</t>
        </is>
      </c>
      <c r="OP53" t="inlineStr">
        <is>
          <t>Cyprus</t>
        </is>
      </c>
      <c r="PF53" t="inlineStr">
        <is>
          <t>Yokohama F. Marinos</t>
        </is>
      </c>
      <c r="PK53" t="inlineStr">
        <is>
          <t>Derek Brunson</t>
        </is>
      </c>
      <c r="QB53" t="inlineStr">
        <is>
          <t>Fort Wayne TinCaps</t>
        </is>
      </c>
      <c r="QC53" t="inlineStr">
        <is>
          <t>Winnipeg Jets</t>
        </is>
      </c>
      <c r="QI53" t="inlineStr">
        <is>
          <t>Canisius Golden Griffins</t>
        </is>
      </c>
      <c r="QJ53" t="inlineStr">
        <is>
          <t>Switzerland</t>
        </is>
      </c>
      <c r="QL53" t="inlineStr">
        <is>
          <t>Cyprus</t>
        </is>
      </c>
      <c r="RB53" t="inlineStr">
        <is>
          <t>Yokohama F. Marinos</t>
        </is>
      </c>
      <c r="RG53" t="inlineStr">
        <is>
          <t>Derek Brunson</t>
        </is>
      </c>
      <c r="RX53" t="inlineStr">
        <is>
          <t>Fort Wayne TinCaps</t>
        </is>
      </c>
      <c r="RY53" t="inlineStr">
        <is>
          <t>Winnipeg Jets</t>
        </is>
      </c>
      <c r="SE53" t="inlineStr">
        <is>
          <t>Canisius Golden Griffins</t>
        </is>
      </c>
      <c r="SF53" t="inlineStr">
        <is>
          <t>Switzerland</t>
        </is>
      </c>
      <c r="SH53" t="inlineStr">
        <is>
          <t>Cyprus</t>
        </is>
      </c>
      <c r="SX53" t="inlineStr">
        <is>
          <t>Yokohama F. Marinos</t>
        </is>
      </c>
      <c r="TC53" t="inlineStr">
        <is>
          <t>Derek Brunson</t>
        </is>
      </c>
      <c r="TT53" t="inlineStr">
        <is>
          <t>Fort Wayne TinCaps</t>
        </is>
      </c>
      <c r="TU53" t="inlineStr">
        <is>
          <t>Winnipeg Jets</t>
        </is>
      </c>
      <c r="UA53" t="inlineStr">
        <is>
          <t>Canisius Golden Griffins</t>
        </is>
      </c>
      <c r="UB53" t="inlineStr">
        <is>
          <t>Switzerland</t>
        </is>
      </c>
      <c r="UD53" t="inlineStr">
        <is>
          <t>Cyprus</t>
        </is>
      </c>
      <c r="UT53" t="inlineStr">
        <is>
          <t>Yokohama F. Marinos</t>
        </is>
      </c>
      <c r="UY53" t="inlineStr">
        <is>
          <t>Derek Brunson</t>
        </is>
      </c>
      <c r="VP53" t="inlineStr">
        <is>
          <t>Fort Wayne TinCaps</t>
        </is>
      </c>
      <c r="VQ53" t="inlineStr">
        <is>
          <t>Winnipeg Jets</t>
        </is>
      </c>
      <c r="VW53" t="inlineStr">
        <is>
          <t>Canisius Golden Griffins</t>
        </is>
      </c>
      <c r="VX53" t="inlineStr">
        <is>
          <t>Switzerland</t>
        </is>
      </c>
      <c r="VZ53" t="inlineStr">
        <is>
          <t>Cyprus</t>
        </is>
      </c>
      <c r="WP53" t="inlineStr">
        <is>
          <t>Yokohama F. Marinos</t>
        </is>
      </c>
      <c r="WU53" t="inlineStr">
        <is>
          <t>Derek Brunson</t>
        </is>
      </c>
      <c r="XL53" t="inlineStr">
        <is>
          <t>Fort Wayne TinCaps</t>
        </is>
      </c>
      <c r="XM53" t="inlineStr">
        <is>
          <t>Winnipeg Jets</t>
        </is>
      </c>
      <c r="XS53" t="inlineStr">
        <is>
          <t>Canisius Golden Griffins</t>
        </is>
      </c>
      <c r="XT53" t="inlineStr">
        <is>
          <t>Switzerland</t>
        </is>
      </c>
      <c r="XV53" t="inlineStr">
        <is>
          <t>Cyprus</t>
        </is>
      </c>
      <c r="YL53" t="inlineStr">
        <is>
          <t>Yokohama F. Marinos</t>
        </is>
      </c>
      <c r="YQ53" t="inlineStr">
        <is>
          <t>Derek Brunson</t>
        </is>
      </c>
      <c r="ZH53" t="inlineStr">
        <is>
          <t>Fort Wayne TinCaps</t>
        </is>
      </c>
      <c r="ZI53" t="inlineStr">
        <is>
          <t>Winnipeg Jets</t>
        </is>
      </c>
      <c r="ZO53" t="inlineStr">
        <is>
          <t>Canisius Golden Griffins</t>
        </is>
      </c>
      <c r="ZP53" t="inlineStr">
        <is>
          <t>Switzerland</t>
        </is>
      </c>
      <c r="ZR53" t="inlineStr">
        <is>
          <t>Cyprus</t>
        </is>
      </c>
      <c r="AAH53" t="inlineStr">
        <is>
          <t>Yokohama F. Marinos</t>
        </is>
      </c>
      <c r="AAM53" t="inlineStr">
        <is>
          <t>Derek Brunson</t>
        </is>
      </c>
      <c r="ABD53" t="inlineStr">
        <is>
          <t>Fort Wayne TinCaps</t>
        </is>
      </c>
      <c r="ABE53" t="inlineStr">
        <is>
          <t>Winnipeg Jets</t>
        </is>
      </c>
      <c r="ABK53" t="inlineStr">
        <is>
          <t>Canisius Golden Griffins</t>
        </is>
      </c>
      <c r="ABL53" t="inlineStr">
        <is>
          <t>Switzerland</t>
        </is>
      </c>
      <c r="ABN53" t="inlineStr">
        <is>
          <t>Cyprus</t>
        </is>
      </c>
      <c r="ACD53" t="inlineStr">
        <is>
          <t>Yokohama F. Marinos</t>
        </is>
      </c>
      <c r="ACI53" t="inlineStr">
        <is>
          <t>Derek Brunson</t>
        </is>
      </c>
      <c r="ACZ53" t="inlineStr">
        <is>
          <t>Fort Wayne TinCaps</t>
        </is>
      </c>
      <c r="ADA53" t="inlineStr">
        <is>
          <t>Winnipeg Jets</t>
        </is>
      </c>
      <c r="ADG53" t="inlineStr">
        <is>
          <t>Canisius Golden Griffins</t>
        </is>
      </c>
      <c r="ADH53" t="inlineStr">
        <is>
          <t>Switzerland</t>
        </is>
      </c>
      <c r="ADJ53" t="inlineStr">
        <is>
          <t>Cyprus</t>
        </is>
      </c>
      <c r="ADZ53" t="inlineStr">
        <is>
          <t>Yokohama F. Marinos</t>
        </is>
      </c>
      <c r="AEE53" t="inlineStr">
        <is>
          <t>Derek Brunson</t>
        </is>
      </c>
      <c r="AEV53" t="inlineStr">
        <is>
          <t>Fort Wayne TinCaps</t>
        </is>
      </c>
      <c r="AEW53" t="inlineStr">
        <is>
          <t>Winnipeg Jets</t>
        </is>
      </c>
      <c r="AFC53" t="inlineStr">
        <is>
          <t>Canisius Golden Griffins</t>
        </is>
      </c>
      <c r="AFD53" t="inlineStr">
        <is>
          <t>Switzerland</t>
        </is>
      </c>
      <c r="AFF53" t="inlineStr">
        <is>
          <t>Cyprus</t>
        </is>
      </c>
      <c r="AFV53" t="inlineStr">
        <is>
          <t>Yokohama F. Marinos</t>
        </is>
      </c>
      <c r="AGA53" t="inlineStr">
        <is>
          <t>Derek Brunson</t>
        </is>
      </c>
      <c r="AGR53" t="inlineStr">
        <is>
          <t>Fort Wayne TinCaps</t>
        </is>
      </c>
      <c r="AGS53" t="inlineStr">
        <is>
          <t>Winnipeg Jets</t>
        </is>
      </c>
      <c r="AGY53" t="inlineStr">
        <is>
          <t>Canisius Golden Griffins</t>
        </is>
      </c>
      <c r="AGZ53" t="inlineStr">
        <is>
          <t>Switzerland</t>
        </is>
      </c>
      <c r="AHB53" t="inlineStr">
        <is>
          <t>Cyprus</t>
        </is>
      </c>
      <c r="AHR53" t="inlineStr">
        <is>
          <t>Yokohama F. Marinos</t>
        </is>
      </c>
      <c r="AHW53" t="inlineStr">
        <is>
          <t>Derek Brunson</t>
        </is>
      </c>
      <c r="AIN53" t="inlineStr">
        <is>
          <t>Fort Wayne TinCaps</t>
        </is>
      </c>
      <c r="AIO53" t="inlineStr">
        <is>
          <t>Winnipeg Jets</t>
        </is>
      </c>
      <c r="AIU53" t="inlineStr">
        <is>
          <t>Canisius Golden Griffins</t>
        </is>
      </c>
      <c r="AIV53" t="inlineStr">
        <is>
          <t>Switzerland</t>
        </is>
      </c>
      <c r="AIX53" t="inlineStr">
        <is>
          <t>Cyprus</t>
        </is>
      </c>
      <c r="AJN53" t="inlineStr">
        <is>
          <t>Yokohama F. Marinos</t>
        </is>
      </c>
      <c r="AJS53" t="inlineStr">
        <is>
          <t>Derek Brunson</t>
        </is>
      </c>
      <c r="AKJ53" t="inlineStr">
        <is>
          <t>Fort Wayne TinCaps</t>
        </is>
      </c>
      <c r="AKK53" t="inlineStr">
        <is>
          <t>Winnipeg Jets</t>
        </is>
      </c>
      <c r="AKQ53" t="inlineStr">
        <is>
          <t>Canisius Golden Griffins</t>
        </is>
      </c>
      <c r="AKR53" t="inlineStr">
        <is>
          <t>Switzerland</t>
        </is>
      </c>
      <c r="AKT53" t="inlineStr">
        <is>
          <t>Cyprus</t>
        </is>
      </c>
      <c r="ALJ53" t="inlineStr">
        <is>
          <t>Yokohama F. Marinos</t>
        </is>
      </c>
      <c r="ALO53" t="inlineStr">
        <is>
          <t>Derek Brunson</t>
        </is>
      </c>
      <c r="AND53" t="inlineStr">
        <is>
          <t>Hinoki</t>
        </is>
      </c>
      <c r="ANF53" t="inlineStr">
        <is>
          <t>Sage</t>
        </is>
      </c>
      <c r="ANG53" t="inlineStr">
        <is>
          <t>ginseng</t>
        </is>
      </c>
      <c r="ANI53" t="inlineStr">
        <is>
          <t>Sunflower</t>
        </is>
      </c>
      <c r="APE53" t="inlineStr">
        <is>
          <t>A_GEN_NOTAX</t>
        </is>
      </c>
      <c r="AQD53" t="inlineStr">
        <is>
          <t>China</t>
        </is>
      </c>
      <c r="BPU53" t="inlineStr">
        <is>
          <t>H231</t>
        </is>
      </c>
      <c r="BPV53" t="inlineStr">
        <is>
          <t>H231</t>
        </is>
      </c>
      <c r="BPW53" t="inlineStr">
        <is>
          <t>H231</t>
        </is>
      </c>
      <c r="BPX53" t="inlineStr">
        <is>
          <t>H231</t>
        </is>
      </c>
      <c r="BPY53" t="inlineStr">
        <is>
          <t>H231</t>
        </is>
      </c>
      <c r="BQJ53" t="inlineStr">
        <is>
          <t>China</t>
        </is>
      </c>
      <c r="BTQ53" t="inlineStr">
        <is>
          <t>Pecan Nuts Free</t>
        </is>
      </c>
      <c r="BTR53" t="inlineStr">
        <is>
          <t>Pecan Nuts Free</t>
        </is>
      </c>
      <c r="BTS53" t="inlineStr">
        <is>
          <t>Pecan Nuts Free</t>
        </is>
      </c>
      <c r="BTT53" t="inlineStr">
        <is>
          <t>Pecan Nuts Free</t>
        </is>
      </c>
      <c r="BTU53" t="inlineStr">
        <is>
          <t>Pecan Nuts Free</t>
        </is>
      </c>
      <c r="BWM53" t="inlineStr">
        <is>
          <t>311 Olio Detergente Viso Corpo</t>
        </is>
      </c>
      <c r="BWV53" t="inlineStr">
        <is>
          <t>HR6-AA</t>
        </is>
      </c>
    </row>
    <row r="54" ht="12.75" customHeight="1">
      <c r="A54" t="inlineStr">
        <is>
          <t>Pulver</t>
        </is>
      </c>
      <c r="B54" t="inlineStr">
        <is>
          <t>Pulver</t>
        </is>
      </c>
      <c r="E54" t="inlineStr">
        <is>
          <t>SIZE_NAME/COLOUR_NAME (Deprecated: Do Not Use)</t>
        </is>
      </c>
      <c r="F54" t="inlineStr">
        <is>
          <t>SIZE_NAME/UNIT_COUNT (Deprecated: Do Not Use)</t>
        </is>
      </c>
      <c r="G54" t="inlineStr">
        <is>
          <t>COLOUR (Deprecated: Do Not Use)</t>
        </is>
      </c>
      <c r="H54" t="inlineStr">
        <is>
          <t>STYLE_NAME/SIZE_NAME (Deprecated: Do Not Use)</t>
        </is>
      </c>
      <c r="J54" t="inlineStr">
        <is>
          <t>NUMBER_OF_ITEMS (Deprecated: Do Not Use)</t>
        </is>
      </c>
      <c r="K54" t="inlineStr">
        <is>
          <t>COLOUR_NAME/STYLE_NAME (Deprecated: Do Not Use)</t>
        </is>
      </c>
      <c r="L54" t="inlineStr">
        <is>
          <t>TEAM_NAME (Deprecated: Do Not Use)</t>
        </is>
      </c>
      <c r="N54" t="inlineStr">
        <is>
          <t>SIZE_NAME/PATTERN_NAME (Deprecated: Do Not Use)</t>
        </is>
      </c>
      <c r="O54" t="inlineStr">
        <is>
          <t>SIZE_NAME/PATTERN_NAME (Deprecated: Do Not Use)</t>
        </is>
      </c>
      <c r="AD54" t="inlineStr">
        <is>
          <t>Avaric</t>
        </is>
      </c>
      <c r="AF54" t="inlineStr">
        <is>
          <t>Avaric</t>
        </is>
      </c>
      <c r="AH54" t="inlineStr">
        <is>
          <t>Avaric</t>
        </is>
      </c>
      <c r="AJ54" t="inlineStr">
        <is>
          <t>Avaric</t>
        </is>
      </c>
      <c r="AL54" t="inlineStr">
        <is>
          <t>Avaric</t>
        </is>
      </c>
      <c r="AM54" t="inlineStr">
        <is>
          <t>Thicker Eyelashes</t>
        </is>
      </c>
      <c r="AV54" t="inlineStr">
        <is>
          <t>Thicker Eyelashes</t>
        </is>
      </c>
      <c r="BE54" t="inlineStr">
        <is>
          <t>Thicker Eyelashes</t>
        </is>
      </c>
      <c r="BN54" t="inlineStr">
        <is>
          <t>Thicker Eyelashes</t>
        </is>
      </c>
      <c r="BW54" t="inlineStr">
        <is>
          <t>Thicker Eyelashes</t>
        </is>
      </c>
      <c r="CG54" t="inlineStr">
        <is>
          <t>Methylsulfonylmethane (MSM)</t>
        </is>
      </c>
      <c r="CH54" t="inlineStr">
        <is>
          <t>Lemon Grass</t>
        </is>
      </c>
      <c r="CK54" t="inlineStr">
        <is>
          <t>Methylsulfonylmethane (MSM)</t>
        </is>
      </c>
      <c r="CL54" t="inlineStr">
        <is>
          <t>Lemon Grass</t>
        </is>
      </c>
      <c r="CO54" t="inlineStr">
        <is>
          <t>Methylsulfonylmethane (MSM)</t>
        </is>
      </c>
      <c r="CP54" t="inlineStr">
        <is>
          <t>Lemon Grass</t>
        </is>
      </c>
      <c r="CS54" t="inlineStr">
        <is>
          <t>Methylsulfonylmethane (MSM)</t>
        </is>
      </c>
      <c r="CT54" t="inlineStr">
        <is>
          <t>Lemon Grass</t>
        </is>
      </c>
      <c r="CW54" t="inlineStr">
        <is>
          <t>Methylsulfonylmethane (MSM)</t>
        </is>
      </c>
      <c r="CX54" t="inlineStr">
        <is>
          <t>Lemon Grass</t>
        </is>
      </c>
      <c r="KN54" t="inlineStr">
        <is>
          <t>Frederick Keys</t>
        </is>
      </c>
      <c r="KU54" t="inlineStr">
        <is>
          <t>Centenary Gentlemen</t>
        </is>
      </c>
      <c r="KV54" t="inlineStr">
        <is>
          <t>Togo</t>
        </is>
      </c>
      <c r="KX54" t="inlineStr">
        <is>
          <t>Czech Republic</t>
        </is>
      </c>
      <c r="LN54" t="inlineStr">
        <is>
          <t>Yokohama FC</t>
        </is>
      </c>
      <c r="LS54" t="inlineStr">
        <is>
          <t>Derrick Lewis</t>
        </is>
      </c>
      <c r="MJ54" t="inlineStr">
        <is>
          <t>Frederick Keys</t>
        </is>
      </c>
      <c r="MQ54" t="inlineStr">
        <is>
          <t>Centenary Gentlemen</t>
        </is>
      </c>
      <c r="MR54" t="inlineStr">
        <is>
          <t>Togo</t>
        </is>
      </c>
      <c r="MT54" t="inlineStr">
        <is>
          <t>Czech Republic</t>
        </is>
      </c>
      <c r="NJ54" t="inlineStr">
        <is>
          <t>Yokohama FC</t>
        </is>
      </c>
      <c r="NO54" t="inlineStr">
        <is>
          <t>Derrick Lewis</t>
        </is>
      </c>
      <c r="OF54" t="inlineStr">
        <is>
          <t>Frederick Keys</t>
        </is>
      </c>
      <c r="OM54" t="inlineStr">
        <is>
          <t>Centenary Gentlemen</t>
        </is>
      </c>
      <c r="ON54" t="inlineStr">
        <is>
          <t>Togo</t>
        </is>
      </c>
      <c r="OP54" t="inlineStr">
        <is>
          <t>Czech Republic</t>
        </is>
      </c>
      <c r="PF54" t="inlineStr">
        <is>
          <t>Yokohama FC</t>
        </is>
      </c>
      <c r="PK54" t="inlineStr">
        <is>
          <t>Derrick Lewis</t>
        </is>
      </c>
      <c r="QB54" t="inlineStr">
        <is>
          <t>Frederick Keys</t>
        </is>
      </c>
      <c r="QI54" t="inlineStr">
        <is>
          <t>Centenary Gentlemen</t>
        </is>
      </c>
      <c r="QJ54" t="inlineStr">
        <is>
          <t>Togo</t>
        </is>
      </c>
      <c r="QL54" t="inlineStr">
        <is>
          <t>Czech Republic</t>
        </is>
      </c>
      <c r="RB54" t="inlineStr">
        <is>
          <t>Yokohama FC</t>
        </is>
      </c>
      <c r="RG54" t="inlineStr">
        <is>
          <t>Derrick Lewis</t>
        </is>
      </c>
      <c r="RX54" t="inlineStr">
        <is>
          <t>Frederick Keys</t>
        </is>
      </c>
      <c r="SE54" t="inlineStr">
        <is>
          <t>Centenary Gentlemen</t>
        </is>
      </c>
      <c r="SF54" t="inlineStr">
        <is>
          <t>Togo</t>
        </is>
      </c>
      <c r="SH54" t="inlineStr">
        <is>
          <t>Czech Republic</t>
        </is>
      </c>
      <c r="SX54" t="inlineStr">
        <is>
          <t>Yokohama FC</t>
        </is>
      </c>
      <c r="TC54" t="inlineStr">
        <is>
          <t>Derrick Lewis</t>
        </is>
      </c>
      <c r="TT54" t="inlineStr">
        <is>
          <t>Frederick Keys</t>
        </is>
      </c>
      <c r="UA54" t="inlineStr">
        <is>
          <t>Centenary Gentlemen</t>
        </is>
      </c>
      <c r="UB54" t="inlineStr">
        <is>
          <t>Togo</t>
        </is>
      </c>
      <c r="UD54" t="inlineStr">
        <is>
          <t>Czech Republic</t>
        </is>
      </c>
      <c r="UT54" t="inlineStr">
        <is>
          <t>Yokohama FC</t>
        </is>
      </c>
      <c r="UY54" t="inlineStr">
        <is>
          <t>Derrick Lewis</t>
        </is>
      </c>
      <c r="VP54" t="inlineStr">
        <is>
          <t>Frederick Keys</t>
        </is>
      </c>
      <c r="VW54" t="inlineStr">
        <is>
          <t>Centenary Gentlemen</t>
        </is>
      </c>
      <c r="VX54" t="inlineStr">
        <is>
          <t>Togo</t>
        </is>
      </c>
      <c r="VZ54" t="inlineStr">
        <is>
          <t>Czech Republic</t>
        </is>
      </c>
      <c r="WP54" t="inlineStr">
        <is>
          <t>Yokohama FC</t>
        </is>
      </c>
      <c r="WU54" t="inlineStr">
        <is>
          <t>Derrick Lewis</t>
        </is>
      </c>
      <c r="XL54" t="inlineStr">
        <is>
          <t>Frederick Keys</t>
        </is>
      </c>
      <c r="XS54" t="inlineStr">
        <is>
          <t>Centenary Gentlemen</t>
        </is>
      </c>
      <c r="XT54" t="inlineStr">
        <is>
          <t>Togo</t>
        </is>
      </c>
      <c r="XV54" t="inlineStr">
        <is>
          <t>Czech Republic</t>
        </is>
      </c>
      <c r="YL54" t="inlineStr">
        <is>
          <t>Yokohama FC</t>
        </is>
      </c>
      <c r="YQ54" t="inlineStr">
        <is>
          <t>Derrick Lewis</t>
        </is>
      </c>
      <c r="ZH54" t="inlineStr">
        <is>
          <t>Frederick Keys</t>
        </is>
      </c>
      <c r="ZO54" t="inlineStr">
        <is>
          <t>Centenary Gentlemen</t>
        </is>
      </c>
      <c r="ZP54" t="inlineStr">
        <is>
          <t>Togo</t>
        </is>
      </c>
      <c r="ZR54" t="inlineStr">
        <is>
          <t>Czech Republic</t>
        </is>
      </c>
      <c r="AAH54" t="inlineStr">
        <is>
          <t>Yokohama FC</t>
        </is>
      </c>
      <c r="AAM54" t="inlineStr">
        <is>
          <t>Derrick Lewis</t>
        </is>
      </c>
      <c r="ABD54" t="inlineStr">
        <is>
          <t>Frederick Keys</t>
        </is>
      </c>
      <c r="ABK54" t="inlineStr">
        <is>
          <t>Centenary Gentlemen</t>
        </is>
      </c>
      <c r="ABL54" t="inlineStr">
        <is>
          <t>Togo</t>
        </is>
      </c>
      <c r="ABN54" t="inlineStr">
        <is>
          <t>Czech Republic</t>
        </is>
      </c>
      <c r="ACD54" t="inlineStr">
        <is>
          <t>Yokohama FC</t>
        </is>
      </c>
      <c r="ACI54" t="inlineStr">
        <is>
          <t>Derrick Lewis</t>
        </is>
      </c>
      <c r="ACZ54" t="inlineStr">
        <is>
          <t>Frederick Keys</t>
        </is>
      </c>
      <c r="ADG54" t="inlineStr">
        <is>
          <t>Centenary Gentlemen</t>
        </is>
      </c>
      <c r="ADH54" t="inlineStr">
        <is>
          <t>Togo</t>
        </is>
      </c>
      <c r="ADJ54" t="inlineStr">
        <is>
          <t>Czech Republic</t>
        </is>
      </c>
      <c r="ADZ54" t="inlineStr">
        <is>
          <t>Yokohama FC</t>
        </is>
      </c>
      <c r="AEE54" t="inlineStr">
        <is>
          <t>Derrick Lewis</t>
        </is>
      </c>
      <c r="AEV54" t="inlineStr">
        <is>
          <t>Frederick Keys</t>
        </is>
      </c>
      <c r="AFC54" t="inlineStr">
        <is>
          <t>Centenary Gentlemen</t>
        </is>
      </c>
      <c r="AFD54" t="inlineStr">
        <is>
          <t>Togo</t>
        </is>
      </c>
      <c r="AFF54" t="inlineStr">
        <is>
          <t>Czech Republic</t>
        </is>
      </c>
      <c r="AFV54" t="inlineStr">
        <is>
          <t>Yokohama FC</t>
        </is>
      </c>
      <c r="AGA54" t="inlineStr">
        <is>
          <t>Derrick Lewis</t>
        </is>
      </c>
      <c r="AGR54" t="inlineStr">
        <is>
          <t>Frederick Keys</t>
        </is>
      </c>
      <c r="AGY54" t="inlineStr">
        <is>
          <t>Centenary Gentlemen</t>
        </is>
      </c>
      <c r="AGZ54" t="inlineStr">
        <is>
          <t>Togo</t>
        </is>
      </c>
      <c r="AHB54" t="inlineStr">
        <is>
          <t>Czech Republic</t>
        </is>
      </c>
      <c r="AHR54" t="inlineStr">
        <is>
          <t>Yokohama FC</t>
        </is>
      </c>
      <c r="AHW54" t="inlineStr">
        <is>
          <t>Derrick Lewis</t>
        </is>
      </c>
      <c r="AIN54" t="inlineStr">
        <is>
          <t>Frederick Keys</t>
        </is>
      </c>
      <c r="AIU54" t="inlineStr">
        <is>
          <t>Centenary Gentlemen</t>
        </is>
      </c>
      <c r="AIV54" t="inlineStr">
        <is>
          <t>Togo</t>
        </is>
      </c>
      <c r="AIX54" t="inlineStr">
        <is>
          <t>Czech Republic</t>
        </is>
      </c>
      <c r="AJN54" t="inlineStr">
        <is>
          <t>Yokohama FC</t>
        </is>
      </c>
      <c r="AJS54" t="inlineStr">
        <is>
          <t>Derrick Lewis</t>
        </is>
      </c>
      <c r="AKJ54" t="inlineStr">
        <is>
          <t>Frederick Keys</t>
        </is>
      </c>
      <c r="AKQ54" t="inlineStr">
        <is>
          <t>Centenary Gentlemen</t>
        </is>
      </c>
      <c r="AKR54" t="inlineStr">
        <is>
          <t>Togo</t>
        </is>
      </c>
      <c r="AKT54" t="inlineStr">
        <is>
          <t>Czech Republic</t>
        </is>
      </c>
      <c r="ALJ54" t="inlineStr">
        <is>
          <t>Yokohama FC</t>
        </is>
      </c>
      <c r="ALO54" t="inlineStr">
        <is>
          <t>Derrick Lewis</t>
        </is>
      </c>
      <c r="AND54" t="inlineStr">
        <is>
          <t>Honey</t>
        </is>
      </c>
      <c r="ANF54" t="inlineStr">
        <is>
          <t>Sandalwood</t>
        </is>
      </c>
      <c r="ANG54" t="inlineStr">
        <is>
          <t>Grapefruit</t>
        </is>
      </c>
      <c r="ANI54" t="inlineStr">
        <is>
          <t>Tangerine</t>
        </is>
      </c>
      <c r="APE54" t="inlineStr">
        <is>
          <t>A_GEN_STANDARD</t>
        </is>
      </c>
      <c r="AQD54" t="inlineStr">
        <is>
          <t>Christmas Island</t>
        </is>
      </c>
      <c r="BPU54" t="inlineStr">
        <is>
          <t>H240</t>
        </is>
      </c>
      <c r="BPV54" t="inlineStr">
        <is>
          <t>H240</t>
        </is>
      </c>
      <c r="BPW54" t="inlineStr">
        <is>
          <t>H240</t>
        </is>
      </c>
      <c r="BPX54" t="inlineStr">
        <is>
          <t>H240</t>
        </is>
      </c>
      <c r="BPY54" t="inlineStr">
        <is>
          <t>H240</t>
        </is>
      </c>
      <c r="BQJ54" t="inlineStr">
        <is>
          <t>Christmas Island</t>
        </is>
      </c>
      <c r="BTQ54" t="inlineStr">
        <is>
          <t>Rye</t>
        </is>
      </c>
      <c r="BTR54" t="inlineStr">
        <is>
          <t>Rye</t>
        </is>
      </c>
      <c r="BTS54" t="inlineStr">
        <is>
          <t>Rye</t>
        </is>
      </c>
      <c r="BTT54" t="inlineStr">
        <is>
          <t>Rye</t>
        </is>
      </c>
      <c r="BTU54" t="inlineStr">
        <is>
          <t>Rye</t>
        </is>
      </c>
      <c r="BWM54" t="inlineStr">
        <is>
          <t>500 Ml No Rinse Waterless Body Wash And Skin Cleansing Foam</t>
        </is>
      </c>
      <c r="BWV54" t="inlineStr">
        <is>
          <t>HR14-C</t>
        </is>
      </c>
    </row>
    <row r="55" ht="12.75" customHeight="1">
      <c r="A55" t="inlineStr">
        <is>
          <t>フランス/サッカー</t>
        </is>
      </c>
      <c r="B55" t="inlineStr">
        <is>
          <t>フランスサッカー</t>
        </is>
      </c>
      <c r="E55" t="inlineStr">
        <is>
          <t>SIZE_NAME/CONFIGURATION (Deprecated: Do Not Use)</t>
        </is>
      </c>
      <c r="F55" t="inlineStr">
        <is>
          <t>SIZE/COLLECTION_ITEM (Deprecated: Do Not Use)</t>
        </is>
      </c>
      <c r="G55" t="inlineStr">
        <is>
          <t>COLOUR_NAME (Deprecated: Do Not Use)</t>
        </is>
      </c>
      <c r="H55" t="inlineStr">
        <is>
          <t>UNIT_COUNT (Deprecated: Do Not Use)</t>
        </is>
      </c>
      <c r="J55" t="inlineStr">
        <is>
          <t>PATTERN_NAME (Deprecated: Do Not Use)</t>
        </is>
      </c>
      <c r="K55" t="inlineStr">
        <is>
          <t>CONFIGURATION (Deprecated: Do Not Use)</t>
        </is>
      </c>
      <c r="N55" t="inlineStr">
        <is>
          <t>SIZE_NAME/SCENT_NAME (Deprecated: Do Not Use)</t>
        </is>
      </c>
      <c r="O55" t="inlineStr">
        <is>
          <t>SIZE_NAME/SCENT_NAME (Deprecated: Do Not Use)</t>
        </is>
      </c>
      <c r="AD55" t="inlineStr">
        <is>
          <t>Avestan</t>
        </is>
      </c>
      <c r="AF55" t="inlineStr">
        <is>
          <t>Avestan</t>
        </is>
      </c>
      <c r="AH55" t="inlineStr">
        <is>
          <t>Avestan</t>
        </is>
      </c>
      <c r="AJ55" t="inlineStr">
        <is>
          <t>Avestan</t>
        </is>
      </c>
      <c r="AL55" t="inlineStr">
        <is>
          <t>Avestan</t>
        </is>
      </c>
      <c r="AM55" t="inlineStr">
        <is>
          <t>Tightening</t>
        </is>
      </c>
      <c r="AV55" t="inlineStr">
        <is>
          <t>Tightening</t>
        </is>
      </c>
      <c r="BE55" t="inlineStr">
        <is>
          <t>Tightening</t>
        </is>
      </c>
      <c r="BN55" t="inlineStr">
        <is>
          <t>Tightening</t>
        </is>
      </c>
      <c r="BW55" t="inlineStr">
        <is>
          <t>Tightening</t>
        </is>
      </c>
      <c r="CG55" t="inlineStr">
        <is>
          <t>Mineral Oil</t>
        </is>
      </c>
      <c r="CH55" t="inlineStr">
        <is>
          <t>Magnesium</t>
        </is>
      </c>
      <c r="CK55" t="inlineStr">
        <is>
          <t>Mineral Oil</t>
        </is>
      </c>
      <c r="CL55" t="inlineStr">
        <is>
          <t>Magnesium</t>
        </is>
      </c>
      <c r="CO55" t="inlineStr">
        <is>
          <t>Mineral Oil</t>
        </is>
      </c>
      <c r="CP55" t="inlineStr">
        <is>
          <t>Magnesium</t>
        </is>
      </c>
      <c r="CS55" t="inlineStr">
        <is>
          <t>Mineral Oil</t>
        </is>
      </c>
      <c r="CT55" t="inlineStr">
        <is>
          <t>Magnesium</t>
        </is>
      </c>
      <c r="CW55" t="inlineStr">
        <is>
          <t>Mineral Oil</t>
        </is>
      </c>
      <c r="CX55" t="inlineStr">
        <is>
          <t>Magnesium</t>
        </is>
      </c>
      <c r="KN55" t="inlineStr">
        <is>
          <t>Fresno Grizzlies</t>
        </is>
      </c>
      <c r="KU55" t="inlineStr">
        <is>
          <t>Central Arkansas Bears</t>
        </is>
      </c>
      <c r="KV55" t="inlineStr">
        <is>
          <t>Trinidad and Tobago</t>
        </is>
      </c>
      <c r="KX55" t="inlineStr">
        <is>
          <t>Democratic Republic of the Congo</t>
        </is>
      </c>
      <c r="LN55" t="inlineStr">
        <is>
          <t>YSCC Yokohama</t>
        </is>
      </c>
      <c r="LS55" t="inlineStr">
        <is>
          <t>Dominick Cruz</t>
        </is>
      </c>
      <c r="MJ55" t="inlineStr">
        <is>
          <t>Fresno Grizzlies</t>
        </is>
      </c>
      <c r="MQ55" t="inlineStr">
        <is>
          <t>Central Arkansas Bears</t>
        </is>
      </c>
      <c r="MR55" t="inlineStr">
        <is>
          <t>Trinidad and Tobago</t>
        </is>
      </c>
      <c r="MT55" t="inlineStr">
        <is>
          <t>Democratic Republic of the Congo</t>
        </is>
      </c>
      <c r="NJ55" t="inlineStr">
        <is>
          <t>YSCC Yokohama</t>
        </is>
      </c>
      <c r="NO55" t="inlineStr">
        <is>
          <t>Dominick Cruz</t>
        </is>
      </c>
      <c r="OF55" t="inlineStr">
        <is>
          <t>Fresno Grizzlies</t>
        </is>
      </c>
      <c r="OM55" t="inlineStr">
        <is>
          <t>Central Arkansas Bears</t>
        </is>
      </c>
      <c r="ON55" t="inlineStr">
        <is>
          <t>Trinidad and Tobago</t>
        </is>
      </c>
      <c r="OP55" t="inlineStr">
        <is>
          <t>Democratic Republic of the Congo</t>
        </is>
      </c>
      <c r="PF55" t="inlineStr">
        <is>
          <t>YSCC Yokohama</t>
        </is>
      </c>
      <c r="PK55" t="inlineStr">
        <is>
          <t>Dominick Cruz</t>
        </is>
      </c>
      <c r="QB55" t="inlineStr">
        <is>
          <t>Fresno Grizzlies</t>
        </is>
      </c>
      <c r="QI55" t="inlineStr">
        <is>
          <t>Central Arkansas Bears</t>
        </is>
      </c>
      <c r="QJ55" t="inlineStr">
        <is>
          <t>Trinidad and Tobago</t>
        </is>
      </c>
      <c r="QL55" t="inlineStr">
        <is>
          <t>Democratic Republic of the Congo</t>
        </is>
      </c>
      <c r="RB55" t="inlineStr">
        <is>
          <t>YSCC Yokohama</t>
        </is>
      </c>
      <c r="RG55" t="inlineStr">
        <is>
          <t>Dominick Cruz</t>
        </is>
      </c>
      <c r="RX55" t="inlineStr">
        <is>
          <t>Fresno Grizzlies</t>
        </is>
      </c>
      <c r="SE55" t="inlineStr">
        <is>
          <t>Central Arkansas Bears</t>
        </is>
      </c>
      <c r="SF55" t="inlineStr">
        <is>
          <t>Trinidad and Tobago</t>
        </is>
      </c>
      <c r="SH55" t="inlineStr">
        <is>
          <t>Democratic Republic of the Congo</t>
        </is>
      </c>
      <c r="SX55" t="inlineStr">
        <is>
          <t>YSCC Yokohama</t>
        </is>
      </c>
      <c r="TC55" t="inlineStr">
        <is>
          <t>Dominick Cruz</t>
        </is>
      </c>
      <c r="TT55" t="inlineStr">
        <is>
          <t>Fresno Grizzlies</t>
        </is>
      </c>
      <c r="UA55" t="inlineStr">
        <is>
          <t>Central Arkansas Bears</t>
        </is>
      </c>
      <c r="UB55" t="inlineStr">
        <is>
          <t>Trinidad and Tobago</t>
        </is>
      </c>
      <c r="UD55" t="inlineStr">
        <is>
          <t>Democratic Republic of the Congo</t>
        </is>
      </c>
      <c r="UT55" t="inlineStr">
        <is>
          <t>YSCC Yokohama</t>
        </is>
      </c>
      <c r="UY55" t="inlineStr">
        <is>
          <t>Dominick Cruz</t>
        </is>
      </c>
      <c r="VP55" t="inlineStr">
        <is>
          <t>Fresno Grizzlies</t>
        </is>
      </c>
      <c r="VW55" t="inlineStr">
        <is>
          <t>Central Arkansas Bears</t>
        </is>
      </c>
      <c r="VX55" t="inlineStr">
        <is>
          <t>Trinidad and Tobago</t>
        </is>
      </c>
      <c r="VZ55" t="inlineStr">
        <is>
          <t>Democratic Republic of the Congo</t>
        </is>
      </c>
      <c r="WP55" t="inlineStr">
        <is>
          <t>YSCC Yokohama</t>
        </is>
      </c>
      <c r="WU55" t="inlineStr">
        <is>
          <t>Dominick Cruz</t>
        </is>
      </c>
      <c r="XL55" t="inlineStr">
        <is>
          <t>Fresno Grizzlies</t>
        </is>
      </c>
      <c r="XS55" t="inlineStr">
        <is>
          <t>Central Arkansas Bears</t>
        </is>
      </c>
      <c r="XT55" t="inlineStr">
        <is>
          <t>Trinidad and Tobago</t>
        </is>
      </c>
      <c r="XV55" t="inlineStr">
        <is>
          <t>Democratic Republic of the Congo</t>
        </is>
      </c>
      <c r="YL55" t="inlineStr">
        <is>
          <t>YSCC Yokohama</t>
        </is>
      </c>
      <c r="YQ55" t="inlineStr">
        <is>
          <t>Dominick Cruz</t>
        </is>
      </c>
      <c r="ZH55" t="inlineStr">
        <is>
          <t>Fresno Grizzlies</t>
        </is>
      </c>
      <c r="ZO55" t="inlineStr">
        <is>
          <t>Central Arkansas Bears</t>
        </is>
      </c>
      <c r="ZP55" t="inlineStr">
        <is>
          <t>Trinidad and Tobago</t>
        </is>
      </c>
      <c r="ZR55" t="inlineStr">
        <is>
          <t>Democratic Republic of the Congo</t>
        </is>
      </c>
      <c r="AAH55" t="inlineStr">
        <is>
          <t>YSCC Yokohama</t>
        </is>
      </c>
      <c r="AAM55" t="inlineStr">
        <is>
          <t>Dominick Cruz</t>
        </is>
      </c>
      <c r="ABD55" t="inlineStr">
        <is>
          <t>Fresno Grizzlies</t>
        </is>
      </c>
      <c r="ABK55" t="inlineStr">
        <is>
          <t>Central Arkansas Bears</t>
        </is>
      </c>
      <c r="ABL55" t="inlineStr">
        <is>
          <t>Trinidad and Tobago</t>
        </is>
      </c>
      <c r="ABN55" t="inlineStr">
        <is>
          <t>Democratic Republic of the Congo</t>
        </is>
      </c>
      <c r="ACD55" t="inlineStr">
        <is>
          <t>YSCC Yokohama</t>
        </is>
      </c>
      <c r="ACI55" t="inlineStr">
        <is>
          <t>Dominick Cruz</t>
        </is>
      </c>
      <c r="ACZ55" t="inlineStr">
        <is>
          <t>Fresno Grizzlies</t>
        </is>
      </c>
      <c r="ADG55" t="inlineStr">
        <is>
          <t>Central Arkansas Bears</t>
        </is>
      </c>
      <c r="ADH55" t="inlineStr">
        <is>
          <t>Trinidad and Tobago</t>
        </is>
      </c>
      <c r="ADJ55" t="inlineStr">
        <is>
          <t>Democratic Republic of the Congo</t>
        </is>
      </c>
      <c r="ADZ55" t="inlineStr">
        <is>
          <t>YSCC Yokohama</t>
        </is>
      </c>
      <c r="AEE55" t="inlineStr">
        <is>
          <t>Dominick Cruz</t>
        </is>
      </c>
      <c r="AEV55" t="inlineStr">
        <is>
          <t>Fresno Grizzlies</t>
        </is>
      </c>
      <c r="AFC55" t="inlineStr">
        <is>
          <t>Central Arkansas Bears</t>
        </is>
      </c>
      <c r="AFD55" t="inlineStr">
        <is>
          <t>Trinidad and Tobago</t>
        </is>
      </c>
      <c r="AFF55" t="inlineStr">
        <is>
          <t>Democratic Republic of the Congo</t>
        </is>
      </c>
      <c r="AFV55" t="inlineStr">
        <is>
          <t>YSCC Yokohama</t>
        </is>
      </c>
      <c r="AGA55" t="inlineStr">
        <is>
          <t>Dominick Cruz</t>
        </is>
      </c>
      <c r="AGR55" t="inlineStr">
        <is>
          <t>Fresno Grizzlies</t>
        </is>
      </c>
      <c r="AGY55" t="inlineStr">
        <is>
          <t>Central Arkansas Bears</t>
        </is>
      </c>
      <c r="AGZ55" t="inlineStr">
        <is>
          <t>Trinidad and Tobago</t>
        </is>
      </c>
      <c r="AHB55" t="inlineStr">
        <is>
          <t>Democratic Republic of the Congo</t>
        </is>
      </c>
      <c r="AHR55" t="inlineStr">
        <is>
          <t>YSCC Yokohama</t>
        </is>
      </c>
      <c r="AHW55" t="inlineStr">
        <is>
          <t>Dominick Cruz</t>
        </is>
      </c>
      <c r="AIN55" t="inlineStr">
        <is>
          <t>Fresno Grizzlies</t>
        </is>
      </c>
      <c r="AIU55" t="inlineStr">
        <is>
          <t>Central Arkansas Bears</t>
        </is>
      </c>
      <c r="AIV55" t="inlineStr">
        <is>
          <t>Trinidad and Tobago</t>
        </is>
      </c>
      <c r="AIX55" t="inlineStr">
        <is>
          <t>Democratic Republic of the Congo</t>
        </is>
      </c>
      <c r="AJN55" t="inlineStr">
        <is>
          <t>YSCC Yokohama</t>
        </is>
      </c>
      <c r="AJS55" t="inlineStr">
        <is>
          <t>Dominick Cruz</t>
        </is>
      </c>
      <c r="AKJ55" t="inlineStr">
        <is>
          <t>Fresno Grizzlies</t>
        </is>
      </c>
      <c r="AKQ55" t="inlineStr">
        <is>
          <t>Central Arkansas Bears</t>
        </is>
      </c>
      <c r="AKR55" t="inlineStr">
        <is>
          <t>Trinidad and Tobago</t>
        </is>
      </c>
      <c r="AKT55" t="inlineStr">
        <is>
          <t>Democratic Republic of the Congo</t>
        </is>
      </c>
      <c r="ALJ55" t="inlineStr">
        <is>
          <t>YSCC Yokohama</t>
        </is>
      </c>
      <c r="ALO55" t="inlineStr">
        <is>
          <t>Dominick Cruz</t>
        </is>
      </c>
      <c r="AND55" t="inlineStr">
        <is>
          <t>Honeysuckle</t>
        </is>
      </c>
      <c r="ANF55" t="inlineStr">
        <is>
          <t>Spicy</t>
        </is>
      </c>
      <c r="ANG55" t="inlineStr">
        <is>
          <t>Green Apple</t>
        </is>
      </c>
      <c r="ANI55" t="inlineStr">
        <is>
          <t>Tea Tree</t>
        </is>
      </c>
      <c r="APE55" t="inlineStr">
        <is>
          <t>A_HLTH_NUTRITIONBAR</t>
        </is>
      </c>
      <c r="AQD55" t="inlineStr">
        <is>
          <t>Cocos (Keeling) Islands</t>
        </is>
      </c>
      <c r="BPU55" t="inlineStr">
        <is>
          <t>H241</t>
        </is>
      </c>
      <c r="BPV55" t="inlineStr">
        <is>
          <t>H241</t>
        </is>
      </c>
      <c r="BPW55" t="inlineStr">
        <is>
          <t>H241</t>
        </is>
      </c>
      <c r="BPX55" t="inlineStr">
        <is>
          <t>H241</t>
        </is>
      </c>
      <c r="BPY55" t="inlineStr">
        <is>
          <t>H241</t>
        </is>
      </c>
      <c r="BQJ55" t="inlineStr">
        <is>
          <t>Cocos (Keeling) Islands</t>
        </is>
      </c>
      <c r="BTQ55" t="inlineStr">
        <is>
          <t>Rye Free</t>
        </is>
      </c>
      <c r="BTR55" t="inlineStr">
        <is>
          <t>Rye Free</t>
        </is>
      </c>
      <c r="BTS55" t="inlineStr">
        <is>
          <t>Rye Free</t>
        </is>
      </c>
      <c r="BTT55" t="inlineStr">
        <is>
          <t>Rye Free</t>
        </is>
      </c>
      <c r="BTU55" t="inlineStr">
        <is>
          <t>Rye Free</t>
        </is>
      </c>
      <c r="BWM55" t="inlineStr">
        <is>
          <t>0957-08 Natural Orange Pumice Hand Cleaner</t>
        </is>
      </c>
      <c r="BWV55" t="inlineStr">
        <is>
          <t>HR20-D</t>
        </is>
      </c>
    </row>
    <row r="56" ht="12.75" customHeight="1">
      <c r="A56" t="inlineStr">
        <is>
          <t>Football japonais</t>
        </is>
      </c>
      <c r="B56" t="inlineStr">
        <is>
          <t>Footballjaponais</t>
        </is>
      </c>
      <c r="E56" t="inlineStr">
        <is>
          <t>SIZE_NAME/NUMBER_OF_ITEMS (Deprecated: Do Not Use)</t>
        </is>
      </c>
      <c r="F56" t="inlineStr">
        <is>
          <t>SIZE/COLOUR (Deprecated: Do Not Use)</t>
        </is>
      </c>
      <c r="G56" t="inlineStr">
        <is>
          <t>COLOUR_NAME/FLAVOUR_NAME (Deprecated: Do Not Use)</t>
        </is>
      </c>
      <c r="J56" t="inlineStr">
        <is>
          <t>PATTERN_NAME/FLAVOUR_NAME (Deprecated: Do Not Use)</t>
        </is>
      </c>
      <c r="K56" t="inlineStr">
        <is>
          <t>CUSTOMER_PACKAGE_TYPE (Deprecated: Do Not Use)</t>
        </is>
      </c>
      <c r="N56" t="inlineStr">
        <is>
          <t>SIZE_NAME/STYLE_NAME (Deprecated: Do Not Use)</t>
        </is>
      </c>
      <c r="O56" t="inlineStr">
        <is>
          <t>SIZE_NAME/STYLE_NAME (Deprecated: Do Not Use)</t>
        </is>
      </c>
      <c r="AD56" t="inlineStr">
        <is>
          <t>Awadhi</t>
        </is>
      </c>
      <c r="AF56" t="inlineStr">
        <is>
          <t>Awadhi</t>
        </is>
      </c>
      <c r="AH56" t="inlineStr">
        <is>
          <t>Awadhi</t>
        </is>
      </c>
      <c r="AJ56" t="inlineStr">
        <is>
          <t>Awadhi</t>
        </is>
      </c>
      <c r="AL56" t="inlineStr">
        <is>
          <t>Awadhi</t>
        </is>
      </c>
      <c r="AM56" t="inlineStr">
        <is>
          <t>Ultraviolet Protection</t>
        </is>
      </c>
      <c r="AV56" t="inlineStr">
        <is>
          <t>Ultraviolet Protection</t>
        </is>
      </c>
      <c r="BE56" t="inlineStr">
        <is>
          <t>Ultraviolet Protection</t>
        </is>
      </c>
      <c r="BN56" t="inlineStr">
        <is>
          <t>Ultraviolet Protection</t>
        </is>
      </c>
      <c r="BW56" t="inlineStr">
        <is>
          <t>Ultraviolet Protection</t>
        </is>
      </c>
      <c r="CG56" t="inlineStr">
        <is>
          <t>Mongongo Oil</t>
        </is>
      </c>
      <c r="CH56" t="inlineStr">
        <is>
          <t>Mango Butter</t>
        </is>
      </c>
      <c r="CK56" t="inlineStr">
        <is>
          <t>Mongongo Oil</t>
        </is>
      </c>
      <c r="CL56" t="inlineStr">
        <is>
          <t>Mango Butter</t>
        </is>
      </c>
      <c r="CO56" t="inlineStr">
        <is>
          <t>Mongongo Oil</t>
        </is>
      </c>
      <c r="CP56" t="inlineStr">
        <is>
          <t>Mango Butter</t>
        </is>
      </c>
      <c r="CS56" t="inlineStr">
        <is>
          <t>Mongongo Oil</t>
        </is>
      </c>
      <c r="CT56" t="inlineStr">
        <is>
          <t>Mango Butter</t>
        </is>
      </c>
      <c r="CW56" t="inlineStr">
        <is>
          <t>Mongongo Oil</t>
        </is>
      </c>
      <c r="CX56" t="inlineStr">
        <is>
          <t>Mango Butter</t>
        </is>
      </c>
      <c r="KN56" t="inlineStr">
        <is>
          <t>Frisco RoughRiders</t>
        </is>
      </c>
      <c r="KU56" t="inlineStr">
        <is>
          <t>Central Connecticut Blue Devils</t>
        </is>
      </c>
      <c r="KV56" t="inlineStr">
        <is>
          <t>Tunisia</t>
        </is>
      </c>
      <c r="KX56" t="inlineStr">
        <is>
          <t>Denmark</t>
        </is>
      </c>
      <c r="LN56" t="inlineStr">
        <is>
          <t>Zweigen Kanazawa</t>
        </is>
      </c>
      <c r="LS56" t="inlineStr">
        <is>
          <t>Dominick Reyes</t>
        </is>
      </c>
      <c r="MJ56" t="inlineStr">
        <is>
          <t>Frisco RoughRiders</t>
        </is>
      </c>
      <c r="MQ56" t="inlineStr">
        <is>
          <t>Central Connecticut Blue Devils</t>
        </is>
      </c>
      <c r="MR56" t="inlineStr">
        <is>
          <t>Tunisia</t>
        </is>
      </c>
      <c r="MT56" t="inlineStr">
        <is>
          <t>Denmark</t>
        </is>
      </c>
      <c r="NJ56" t="inlineStr">
        <is>
          <t>Zweigen Kanazawa</t>
        </is>
      </c>
      <c r="NO56" t="inlineStr">
        <is>
          <t>Dominick Reyes</t>
        </is>
      </c>
      <c r="OF56" t="inlineStr">
        <is>
          <t>Frisco RoughRiders</t>
        </is>
      </c>
      <c r="OM56" t="inlineStr">
        <is>
          <t>Central Connecticut Blue Devils</t>
        </is>
      </c>
      <c r="ON56" t="inlineStr">
        <is>
          <t>Tunisia</t>
        </is>
      </c>
      <c r="OP56" t="inlineStr">
        <is>
          <t>Denmark</t>
        </is>
      </c>
      <c r="PF56" t="inlineStr">
        <is>
          <t>Zweigen Kanazawa</t>
        </is>
      </c>
      <c r="PK56" t="inlineStr">
        <is>
          <t>Dominick Reyes</t>
        </is>
      </c>
      <c r="QB56" t="inlineStr">
        <is>
          <t>Frisco RoughRiders</t>
        </is>
      </c>
      <c r="QI56" t="inlineStr">
        <is>
          <t>Central Connecticut Blue Devils</t>
        </is>
      </c>
      <c r="QJ56" t="inlineStr">
        <is>
          <t>Tunisia</t>
        </is>
      </c>
      <c r="QL56" t="inlineStr">
        <is>
          <t>Denmark</t>
        </is>
      </c>
      <c r="RB56" t="inlineStr">
        <is>
          <t>Zweigen Kanazawa</t>
        </is>
      </c>
      <c r="RG56" t="inlineStr">
        <is>
          <t>Dominick Reyes</t>
        </is>
      </c>
      <c r="RX56" t="inlineStr">
        <is>
          <t>Frisco RoughRiders</t>
        </is>
      </c>
      <c r="SE56" t="inlineStr">
        <is>
          <t>Central Connecticut Blue Devils</t>
        </is>
      </c>
      <c r="SF56" t="inlineStr">
        <is>
          <t>Tunisia</t>
        </is>
      </c>
      <c r="SH56" t="inlineStr">
        <is>
          <t>Denmark</t>
        </is>
      </c>
      <c r="SX56" t="inlineStr">
        <is>
          <t>Zweigen Kanazawa</t>
        </is>
      </c>
      <c r="TC56" t="inlineStr">
        <is>
          <t>Dominick Reyes</t>
        </is>
      </c>
      <c r="TT56" t="inlineStr">
        <is>
          <t>Frisco RoughRiders</t>
        </is>
      </c>
      <c r="UA56" t="inlineStr">
        <is>
          <t>Central Connecticut Blue Devils</t>
        </is>
      </c>
      <c r="UB56" t="inlineStr">
        <is>
          <t>Tunisia</t>
        </is>
      </c>
      <c r="UD56" t="inlineStr">
        <is>
          <t>Denmark</t>
        </is>
      </c>
      <c r="UT56" t="inlineStr">
        <is>
          <t>Zweigen Kanazawa</t>
        </is>
      </c>
      <c r="UY56" t="inlineStr">
        <is>
          <t>Dominick Reyes</t>
        </is>
      </c>
      <c r="VP56" t="inlineStr">
        <is>
          <t>Frisco RoughRiders</t>
        </is>
      </c>
      <c r="VW56" t="inlineStr">
        <is>
          <t>Central Connecticut Blue Devils</t>
        </is>
      </c>
      <c r="VX56" t="inlineStr">
        <is>
          <t>Tunisia</t>
        </is>
      </c>
      <c r="VZ56" t="inlineStr">
        <is>
          <t>Denmark</t>
        </is>
      </c>
      <c r="WP56" t="inlineStr">
        <is>
          <t>Zweigen Kanazawa</t>
        </is>
      </c>
      <c r="WU56" t="inlineStr">
        <is>
          <t>Dominick Reyes</t>
        </is>
      </c>
      <c r="XL56" t="inlineStr">
        <is>
          <t>Frisco RoughRiders</t>
        </is>
      </c>
      <c r="XS56" t="inlineStr">
        <is>
          <t>Central Connecticut Blue Devils</t>
        </is>
      </c>
      <c r="XT56" t="inlineStr">
        <is>
          <t>Tunisia</t>
        </is>
      </c>
      <c r="XV56" t="inlineStr">
        <is>
          <t>Denmark</t>
        </is>
      </c>
      <c r="YL56" t="inlineStr">
        <is>
          <t>Zweigen Kanazawa</t>
        </is>
      </c>
      <c r="YQ56" t="inlineStr">
        <is>
          <t>Dominick Reyes</t>
        </is>
      </c>
      <c r="ZH56" t="inlineStr">
        <is>
          <t>Frisco RoughRiders</t>
        </is>
      </c>
      <c r="ZO56" t="inlineStr">
        <is>
          <t>Central Connecticut Blue Devils</t>
        </is>
      </c>
      <c r="ZP56" t="inlineStr">
        <is>
          <t>Tunisia</t>
        </is>
      </c>
      <c r="ZR56" t="inlineStr">
        <is>
          <t>Denmark</t>
        </is>
      </c>
      <c r="AAH56" t="inlineStr">
        <is>
          <t>Zweigen Kanazawa</t>
        </is>
      </c>
      <c r="AAM56" t="inlineStr">
        <is>
          <t>Dominick Reyes</t>
        </is>
      </c>
      <c r="ABD56" t="inlineStr">
        <is>
          <t>Frisco RoughRiders</t>
        </is>
      </c>
      <c r="ABK56" t="inlineStr">
        <is>
          <t>Central Connecticut Blue Devils</t>
        </is>
      </c>
      <c r="ABL56" t="inlineStr">
        <is>
          <t>Tunisia</t>
        </is>
      </c>
      <c r="ABN56" t="inlineStr">
        <is>
          <t>Denmark</t>
        </is>
      </c>
      <c r="ACD56" t="inlineStr">
        <is>
          <t>Zweigen Kanazawa</t>
        </is>
      </c>
      <c r="ACI56" t="inlineStr">
        <is>
          <t>Dominick Reyes</t>
        </is>
      </c>
      <c r="ACZ56" t="inlineStr">
        <is>
          <t>Frisco RoughRiders</t>
        </is>
      </c>
      <c r="ADG56" t="inlineStr">
        <is>
          <t>Central Connecticut Blue Devils</t>
        </is>
      </c>
      <c r="ADH56" t="inlineStr">
        <is>
          <t>Tunisia</t>
        </is>
      </c>
      <c r="ADJ56" t="inlineStr">
        <is>
          <t>Denmark</t>
        </is>
      </c>
      <c r="ADZ56" t="inlineStr">
        <is>
          <t>Zweigen Kanazawa</t>
        </is>
      </c>
      <c r="AEE56" t="inlineStr">
        <is>
          <t>Dominick Reyes</t>
        </is>
      </c>
      <c r="AEV56" t="inlineStr">
        <is>
          <t>Frisco RoughRiders</t>
        </is>
      </c>
      <c r="AFC56" t="inlineStr">
        <is>
          <t>Central Connecticut Blue Devils</t>
        </is>
      </c>
      <c r="AFD56" t="inlineStr">
        <is>
          <t>Tunisia</t>
        </is>
      </c>
      <c r="AFF56" t="inlineStr">
        <is>
          <t>Denmark</t>
        </is>
      </c>
      <c r="AFV56" t="inlineStr">
        <is>
          <t>Zweigen Kanazawa</t>
        </is>
      </c>
      <c r="AGA56" t="inlineStr">
        <is>
          <t>Dominick Reyes</t>
        </is>
      </c>
      <c r="AGR56" t="inlineStr">
        <is>
          <t>Frisco RoughRiders</t>
        </is>
      </c>
      <c r="AGY56" t="inlineStr">
        <is>
          <t>Central Connecticut Blue Devils</t>
        </is>
      </c>
      <c r="AGZ56" t="inlineStr">
        <is>
          <t>Tunisia</t>
        </is>
      </c>
      <c r="AHB56" t="inlineStr">
        <is>
          <t>Denmark</t>
        </is>
      </c>
      <c r="AHR56" t="inlineStr">
        <is>
          <t>Zweigen Kanazawa</t>
        </is>
      </c>
      <c r="AHW56" t="inlineStr">
        <is>
          <t>Dominick Reyes</t>
        </is>
      </c>
      <c r="AIN56" t="inlineStr">
        <is>
          <t>Frisco RoughRiders</t>
        </is>
      </c>
      <c r="AIU56" t="inlineStr">
        <is>
          <t>Central Connecticut Blue Devils</t>
        </is>
      </c>
      <c r="AIV56" t="inlineStr">
        <is>
          <t>Tunisia</t>
        </is>
      </c>
      <c r="AIX56" t="inlineStr">
        <is>
          <t>Denmark</t>
        </is>
      </c>
      <c r="AJN56" t="inlineStr">
        <is>
          <t>Zweigen Kanazawa</t>
        </is>
      </c>
      <c r="AJS56" t="inlineStr">
        <is>
          <t>Dominick Reyes</t>
        </is>
      </c>
      <c r="AKJ56" t="inlineStr">
        <is>
          <t>Frisco RoughRiders</t>
        </is>
      </c>
      <c r="AKQ56" t="inlineStr">
        <is>
          <t>Central Connecticut Blue Devils</t>
        </is>
      </c>
      <c r="AKR56" t="inlineStr">
        <is>
          <t>Tunisia</t>
        </is>
      </c>
      <c r="AKT56" t="inlineStr">
        <is>
          <t>Denmark</t>
        </is>
      </c>
      <c r="ALJ56" t="inlineStr">
        <is>
          <t>Zweigen Kanazawa</t>
        </is>
      </c>
      <c r="ALO56" t="inlineStr">
        <is>
          <t>Dominick Reyes</t>
        </is>
      </c>
      <c r="AND56" t="inlineStr">
        <is>
          <t>Jasmine</t>
        </is>
      </c>
      <c r="ANF56" t="inlineStr">
        <is>
          <t>Strawberry</t>
        </is>
      </c>
      <c r="ANG56" t="inlineStr">
        <is>
          <t>green_tea</t>
        </is>
      </c>
      <c r="ANI56" t="inlineStr">
        <is>
          <t>Tonka Bean</t>
        </is>
      </c>
      <c r="APE56" t="inlineStr">
        <is>
          <t>A_HLTH_NUTRITIONDRINK</t>
        </is>
      </c>
      <c r="AQD56" t="inlineStr">
        <is>
          <t>Colombia</t>
        </is>
      </c>
      <c r="BPU56" t="inlineStr">
        <is>
          <t>H242</t>
        </is>
      </c>
      <c r="BPV56" t="inlineStr">
        <is>
          <t>H242</t>
        </is>
      </c>
      <c r="BPW56" t="inlineStr">
        <is>
          <t>H242</t>
        </is>
      </c>
      <c r="BPX56" t="inlineStr">
        <is>
          <t>H242</t>
        </is>
      </c>
      <c r="BPY56" t="inlineStr">
        <is>
          <t>H242</t>
        </is>
      </c>
      <c r="BQJ56" t="inlineStr">
        <is>
          <t>Colombia</t>
        </is>
      </c>
      <c r="BTQ56" t="inlineStr">
        <is>
          <t>Sesame may contain</t>
        </is>
      </c>
      <c r="BTR56" t="inlineStr">
        <is>
          <t>Sesame may contain</t>
        </is>
      </c>
      <c r="BTS56" t="inlineStr">
        <is>
          <t>Sesame may contain</t>
        </is>
      </c>
      <c r="BTT56" t="inlineStr">
        <is>
          <t>Sesame may contain</t>
        </is>
      </c>
      <c r="BTU56" t="inlineStr">
        <is>
          <t>Sesame may contain</t>
        </is>
      </c>
      <c r="BWM56" t="inlineStr">
        <is>
          <t>1000 Roses Gentle Cleansing Foam</t>
        </is>
      </c>
      <c r="BWV56" t="inlineStr">
        <is>
          <t>HR22-E</t>
        </is>
      </c>
    </row>
    <row r="57" ht="12.75" customHeight="1">
      <c r="A57" t="inlineStr">
        <is>
          <t>hockey_india_league</t>
        </is>
      </c>
      <c r="B57" t="inlineStr">
        <is>
          <t>hockey_india_league</t>
        </is>
      </c>
      <c r="E57" t="inlineStr">
        <is>
          <t>SIZE_NAME/PATTERN_NAME (Deprecated: Do Not Use)</t>
        </is>
      </c>
      <c r="F57" t="inlineStr">
        <is>
          <t>SIZE/NUMBER_OF_ITEMS (Deprecated: Do Not Use)</t>
        </is>
      </c>
      <c r="G57" t="inlineStr">
        <is>
          <t>COLOUR_NAME/NUMBER_OF_ITEMS (Deprecated: Do Not Use)</t>
        </is>
      </c>
      <c r="J57" t="inlineStr">
        <is>
          <t>PATTERN_NAME/SIZE_NAME (Deprecated: Do Not Use)</t>
        </is>
      </c>
      <c r="K57" t="inlineStr">
        <is>
          <t>EDITION (Deprecated: Do Not Use)</t>
        </is>
      </c>
      <c r="N57" t="inlineStr">
        <is>
          <t>SIZE_NAME/STYLE_NAME/CONFIGURATION (Deprecated: Do Not Use)</t>
        </is>
      </c>
      <c r="O57" t="inlineStr">
        <is>
          <t>SIZE_NAME/UNIT_COUNT (Deprecated: Do Not Use)</t>
        </is>
      </c>
      <c r="AD57" t="inlineStr">
        <is>
          <t>Aymara</t>
        </is>
      </c>
      <c r="AF57" t="inlineStr">
        <is>
          <t>Aymara</t>
        </is>
      </c>
      <c r="AH57" t="inlineStr">
        <is>
          <t>Aymara</t>
        </is>
      </c>
      <c r="AJ57" t="inlineStr">
        <is>
          <t>Aymara</t>
        </is>
      </c>
      <c r="AL57" t="inlineStr">
        <is>
          <t>Aymara</t>
        </is>
      </c>
      <c r="CG57" t="inlineStr">
        <is>
          <t>Moringa Oil</t>
        </is>
      </c>
      <c r="CH57" t="inlineStr">
        <is>
          <t>Marula Oil</t>
        </is>
      </c>
      <c r="CK57" t="inlineStr">
        <is>
          <t>Moringa Oil</t>
        </is>
      </c>
      <c r="CL57" t="inlineStr">
        <is>
          <t>Marula Oil</t>
        </is>
      </c>
      <c r="CO57" t="inlineStr">
        <is>
          <t>Moringa Oil</t>
        </is>
      </c>
      <c r="CP57" t="inlineStr">
        <is>
          <t>Marula Oil</t>
        </is>
      </c>
      <c r="CS57" t="inlineStr">
        <is>
          <t>Moringa Oil</t>
        </is>
      </c>
      <c r="CT57" t="inlineStr">
        <is>
          <t>Marula Oil</t>
        </is>
      </c>
      <c r="CW57" t="inlineStr">
        <is>
          <t>Moringa Oil</t>
        </is>
      </c>
      <c r="CX57" t="inlineStr">
        <is>
          <t>Marula Oil</t>
        </is>
      </c>
      <c r="KN57" t="inlineStr">
        <is>
          <t>Great Falls Voyagers</t>
        </is>
      </c>
      <c r="KU57" t="inlineStr">
        <is>
          <t>Central Connecticut State Blue Devils</t>
        </is>
      </c>
      <c r="KV57" t="inlineStr">
        <is>
          <t>Turkey</t>
        </is>
      </c>
      <c r="KX57" t="inlineStr">
        <is>
          <t>Djibouti</t>
        </is>
      </c>
      <c r="LS57" t="inlineStr">
        <is>
          <t>Donald Cerrone</t>
        </is>
      </c>
      <c r="MJ57" t="inlineStr">
        <is>
          <t>Great Falls Voyagers</t>
        </is>
      </c>
      <c r="MQ57" t="inlineStr">
        <is>
          <t>Central Connecticut State Blue Devils</t>
        </is>
      </c>
      <c r="MR57" t="inlineStr">
        <is>
          <t>Turkey</t>
        </is>
      </c>
      <c r="MT57" t="inlineStr">
        <is>
          <t>Djibouti</t>
        </is>
      </c>
      <c r="NO57" t="inlineStr">
        <is>
          <t>Donald Cerrone</t>
        </is>
      </c>
      <c r="OF57" t="inlineStr">
        <is>
          <t>Great Falls Voyagers</t>
        </is>
      </c>
      <c r="OM57" t="inlineStr">
        <is>
          <t>Central Connecticut State Blue Devils</t>
        </is>
      </c>
      <c r="ON57" t="inlineStr">
        <is>
          <t>Turkey</t>
        </is>
      </c>
      <c r="OP57" t="inlineStr">
        <is>
          <t>Djibouti</t>
        </is>
      </c>
      <c r="PK57" t="inlineStr">
        <is>
          <t>Donald Cerrone</t>
        </is>
      </c>
      <c r="QB57" t="inlineStr">
        <is>
          <t>Great Falls Voyagers</t>
        </is>
      </c>
      <c r="QI57" t="inlineStr">
        <is>
          <t>Central Connecticut State Blue Devils</t>
        </is>
      </c>
      <c r="QJ57" t="inlineStr">
        <is>
          <t>Turkey</t>
        </is>
      </c>
      <c r="QL57" t="inlineStr">
        <is>
          <t>Djibouti</t>
        </is>
      </c>
      <c r="RG57" t="inlineStr">
        <is>
          <t>Donald Cerrone</t>
        </is>
      </c>
      <c r="RX57" t="inlineStr">
        <is>
          <t>Great Falls Voyagers</t>
        </is>
      </c>
      <c r="SE57" t="inlineStr">
        <is>
          <t>Central Connecticut State Blue Devils</t>
        </is>
      </c>
      <c r="SF57" t="inlineStr">
        <is>
          <t>Turkey</t>
        </is>
      </c>
      <c r="SH57" t="inlineStr">
        <is>
          <t>Djibouti</t>
        </is>
      </c>
      <c r="TC57" t="inlineStr">
        <is>
          <t>Donald Cerrone</t>
        </is>
      </c>
      <c r="TT57" t="inlineStr">
        <is>
          <t>Great Falls Voyagers</t>
        </is>
      </c>
      <c r="UA57" t="inlineStr">
        <is>
          <t>Central Connecticut State Blue Devils</t>
        </is>
      </c>
      <c r="UB57" t="inlineStr">
        <is>
          <t>Turkey</t>
        </is>
      </c>
      <c r="UD57" t="inlineStr">
        <is>
          <t>Djibouti</t>
        </is>
      </c>
      <c r="UY57" t="inlineStr">
        <is>
          <t>Donald Cerrone</t>
        </is>
      </c>
      <c r="VP57" t="inlineStr">
        <is>
          <t>Great Falls Voyagers</t>
        </is>
      </c>
      <c r="VW57" t="inlineStr">
        <is>
          <t>Central Connecticut State Blue Devils</t>
        </is>
      </c>
      <c r="VX57" t="inlineStr">
        <is>
          <t>Turkey</t>
        </is>
      </c>
      <c r="VZ57" t="inlineStr">
        <is>
          <t>Djibouti</t>
        </is>
      </c>
      <c r="WU57" t="inlineStr">
        <is>
          <t>Donald Cerrone</t>
        </is>
      </c>
      <c r="XL57" t="inlineStr">
        <is>
          <t>Great Falls Voyagers</t>
        </is>
      </c>
      <c r="XS57" t="inlineStr">
        <is>
          <t>Central Connecticut State Blue Devils</t>
        </is>
      </c>
      <c r="XT57" t="inlineStr">
        <is>
          <t>Turkey</t>
        </is>
      </c>
      <c r="XV57" t="inlineStr">
        <is>
          <t>Djibouti</t>
        </is>
      </c>
      <c r="YQ57" t="inlineStr">
        <is>
          <t>Donald Cerrone</t>
        </is>
      </c>
      <c r="ZH57" t="inlineStr">
        <is>
          <t>Great Falls Voyagers</t>
        </is>
      </c>
      <c r="ZO57" t="inlineStr">
        <is>
          <t>Central Connecticut State Blue Devils</t>
        </is>
      </c>
      <c r="ZP57" t="inlineStr">
        <is>
          <t>Turkey</t>
        </is>
      </c>
      <c r="ZR57" t="inlineStr">
        <is>
          <t>Djibouti</t>
        </is>
      </c>
      <c r="AAM57" t="inlineStr">
        <is>
          <t>Donald Cerrone</t>
        </is>
      </c>
      <c r="ABD57" t="inlineStr">
        <is>
          <t>Great Falls Voyagers</t>
        </is>
      </c>
      <c r="ABK57" t="inlineStr">
        <is>
          <t>Central Connecticut State Blue Devils</t>
        </is>
      </c>
      <c r="ABL57" t="inlineStr">
        <is>
          <t>Turkey</t>
        </is>
      </c>
      <c r="ABN57" t="inlineStr">
        <is>
          <t>Djibouti</t>
        </is>
      </c>
      <c r="ACI57" t="inlineStr">
        <is>
          <t>Donald Cerrone</t>
        </is>
      </c>
      <c r="ACZ57" t="inlineStr">
        <is>
          <t>Great Falls Voyagers</t>
        </is>
      </c>
      <c r="ADG57" t="inlineStr">
        <is>
          <t>Central Connecticut State Blue Devils</t>
        </is>
      </c>
      <c r="ADH57" t="inlineStr">
        <is>
          <t>Turkey</t>
        </is>
      </c>
      <c r="ADJ57" t="inlineStr">
        <is>
          <t>Djibouti</t>
        </is>
      </c>
      <c r="AEE57" t="inlineStr">
        <is>
          <t>Donald Cerrone</t>
        </is>
      </c>
      <c r="AEV57" t="inlineStr">
        <is>
          <t>Great Falls Voyagers</t>
        </is>
      </c>
      <c r="AFC57" t="inlineStr">
        <is>
          <t>Central Connecticut State Blue Devils</t>
        </is>
      </c>
      <c r="AFD57" t="inlineStr">
        <is>
          <t>Turkey</t>
        </is>
      </c>
      <c r="AFF57" t="inlineStr">
        <is>
          <t>Djibouti</t>
        </is>
      </c>
      <c r="AGA57" t="inlineStr">
        <is>
          <t>Donald Cerrone</t>
        </is>
      </c>
      <c r="AGR57" t="inlineStr">
        <is>
          <t>Great Falls Voyagers</t>
        </is>
      </c>
      <c r="AGY57" t="inlineStr">
        <is>
          <t>Central Connecticut State Blue Devils</t>
        </is>
      </c>
      <c r="AGZ57" t="inlineStr">
        <is>
          <t>Turkey</t>
        </is>
      </c>
      <c r="AHB57" t="inlineStr">
        <is>
          <t>Djibouti</t>
        </is>
      </c>
      <c r="AHW57" t="inlineStr">
        <is>
          <t>Donald Cerrone</t>
        </is>
      </c>
      <c r="AIN57" t="inlineStr">
        <is>
          <t>Great Falls Voyagers</t>
        </is>
      </c>
      <c r="AIU57" t="inlineStr">
        <is>
          <t>Central Connecticut State Blue Devils</t>
        </is>
      </c>
      <c r="AIV57" t="inlineStr">
        <is>
          <t>Turkey</t>
        </is>
      </c>
      <c r="AIX57" t="inlineStr">
        <is>
          <t>Djibouti</t>
        </is>
      </c>
      <c r="AJS57" t="inlineStr">
        <is>
          <t>Donald Cerrone</t>
        </is>
      </c>
      <c r="AKJ57" t="inlineStr">
        <is>
          <t>Great Falls Voyagers</t>
        </is>
      </c>
      <c r="AKQ57" t="inlineStr">
        <is>
          <t>Central Connecticut State Blue Devils</t>
        </is>
      </c>
      <c r="AKR57" t="inlineStr">
        <is>
          <t>Turkey</t>
        </is>
      </c>
      <c r="AKT57" t="inlineStr">
        <is>
          <t>Djibouti</t>
        </is>
      </c>
      <c r="ALO57" t="inlineStr">
        <is>
          <t>Donald Cerrone</t>
        </is>
      </c>
      <c r="AND57" t="inlineStr">
        <is>
          <t>Lavender</t>
        </is>
      </c>
      <c r="ANF57" t="inlineStr">
        <is>
          <t>Tea Tree</t>
        </is>
      </c>
      <c r="ANG57" t="inlineStr">
        <is>
          <t>Guava</t>
        </is>
      </c>
      <c r="ANI57" t="inlineStr">
        <is>
          <t>Unscented</t>
        </is>
      </c>
      <c r="APE57" t="inlineStr">
        <is>
          <t>A_HLTH_PILLCAPSULETABLET</t>
        </is>
      </c>
      <c r="AQD57" t="inlineStr">
        <is>
          <t>Comoros</t>
        </is>
      </c>
      <c r="BPU57" t="inlineStr">
        <is>
          <t>H250</t>
        </is>
      </c>
      <c r="BPV57" t="inlineStr">
        <is>
          <t>H250</t>
        </is>
      </c>
      <c r="BPW57" t="inlineStr">
        <is>
          <t>H250</t>
        </is>
      </c>
      <c r="BPX57" t="inlineStr">
        <is>
          <t>H250</t>
        </is>
      </c>
      <c r="BPY57" t="inlineStr">
        <is>
          <t>H250</t>
        </is>
      </c>
      <c r="BQJ57" t="inlineStr">
        <is>
          <t>Comoros</t>
        </is>
      </c>
      <c r="BTQ57" t="inlineStr">
        <is>
          <t>Sesame Seeds</t>
        </is>
      </c>
      <c r="BTR57" t="inlineStr">
        <is>
          <t>Sesame Seeds</t>
        </is>
      </c>
      <c r="BTS57" t="inlineStr">
        <is>
          <t>Sesame Seeds</t>
        </is>
      </c>
      <c r="BTT57" t="inlineStr">
        <is>
          <t>Sesame Seeds</t>
        </is>
      </c>
      <c r="BTU57" t="inlineStr">
        <is>
          <t>Sesame Seeds</t>
        </is>
      </c>
      <c r="BWM57" t="inlineStr">
        <is>
          <t>1000 Roses Soothing Shower Gel</t>
        </is>
      </c>
      <c r="BWV57" t="inlineStr">
        <is>
          <t>LR1-N</t>
        </is>
      </c>
    </row>
    <row r="58" ht="12.75" customHeight="1">
      <c r="A58" t="inlineStr">
        <is>
          <t>Campionato di pallavolo professionale</t>
        </is>
      </c>
      <c r="B58" t="inlineStr">
        <is>
          <t>Campionatodipallavoloprofessionale</t>
        </is>
      </c>
      <c r="E58" t="inlineStr">
        <is>
          <t>SIZE_NAME/SCENT_NAME (Deprecated: Do Not Use)</t>
        </is>
      </c>
      <c r="F58" t="inlineStr">
        <is>
          <t>SIZE/UNIT_COUNT (Deprecated: Do Not Use)</t>
        </is>
      </c>
      <c r="G58" t="inlineStr">
        <is>
          <t>COLOUR_NAME/PATTERN_NAME (Deprecated: Do Not Use)</t>
        </is>
      </c>
      <c r="J58" t="inlineStr">
        <is>
          <t>SCENT_NAME (Deprecated: Do Not Use)</t>
        </is>
      </c>
      <c r="K58" t="inlineStr">
        <is>
          <t>FLAVOUR (Deprecated: Do Not Use)</t>
        </is>
      </c>
      <c r="N58" t="inlineStr">
        <is>
          <t>SIZE_NAME/STYLE_NAME/PATTERN_NAME (Deprecated: Do Not Use)</t>
        </is>
      </c>
      <c r="O58" t="inlineStr">
        <is>
          <t>SIZE/COLOUR (Deprecated: Do Not Use)</t>
        </is>
      </c>
      <c r="AD58" t="inlineStr">
        <is>
          <t>Azerbaijani</t>
        </is>
      </c>
      <c r="AF58" t="inlineStr">
        <is>
          <t>Azerbaijani</t>
        </is>
      </c>
      <c r="AH58" t="inlineStr">
        <is>
          <t>Azerbaijani</t>
        </is>
      </c>
      <c r="AJ58" t="inlineStr">
        <is>
          <t>Azerbaijani</t>
        </is>
      </c>
      <c r="AL58" t="inlineStr">
        <is>
          <t>Azerbaijani</t>
        </is>
      </c>
      <c r="CG58" t="inlineStr">
        <is>
          <t>Myrrh Oil</t>
        </is>
      </c>
      <c r="CH58" t="inlineStr">
        <is>
          <t>Meadowfoam Oil</t>
        </is>
      </c>
      <c r="CK58" t="inlineStr">
        <is>
          <t>Myrrh Oil</t>
        </is>
      </c>
      <c r="CL58" t="inlineStr">
        <is>
          <t>Meadowfoam Oil</t>
        </is>
      </c>
      <c r="CO58" t="inlineStr">
        <is>
          <t>Myrrh Oil</t>
        </is>
      </c>
      <c r="CP58" t="inlineStr">
        <is>
          <t>Meadowfoam Oil</t>
        </is>
      </c>
      <c r="CS58" t="inlineStr">
        <is>
          <t>Myrrh Oil</t>
        </is>
      </c>
      <c r="CT58" t="inlineStr">
        <is>
          <t>Meadowfoam Oil</t>
        </is>
      </c>
      <c r="CW58" t="inlineStr">
        <is>
          <t>Myrrh Oil</t>
        </is>
      </c>
      <c r="CX58" t="inlineStr">
        <is>
          <t>Meadowfoam Oil</t>
        </is>
      </c>
      <c r="KN58" t="inlineStr">
        <is>
          <t>Great Lakes Loons</t>
        </is>
      </c>
      <c r="KU58" t="inlineStr">
        <is>
          <t>Central Florida Golden Knights</t>
        </is>
      </c>
      <c r="KV58" t="inlineStr">
        <is>
          <t>Ukraine</t>
        </is>
      </c>
      <c r="KX58" t="inlineStr">
        <is>
          <t>Dominica</t>
        </is>
      </c>
      <c r="LS58" t="inlineStr">
        <is>
          <t>Douglas Silva de Andrade</t>
        </is>
      </c>
      <c r="MJ58" t="inlineStr">
        <is>
          <t>Great Lakes Loons</t>
        </is>
      </c>
      <c r="MQ58" t="inlineStr">
        <is>
          <t>Central Florida Golden Knights</t>
        </is>
      </c>
      <c r="MR58" t="inlineStr">
        <is>
          <t>Ukraine</t>
        </is>
      </c>
      <c r="MT58" t="inlineStr">
        <is>
          <t>Dominica</t>
        </is>
      </c>
      <c r="NO58" t="inlineStr">
        <is>
          <t>Douglas Silva de Andrade</t>
        </is>
      </c>
      <c r="OF58" t="inlineStr">
        <is>
          <t>Great Lakes Loons</t>
        </is>
      </c>
      <c r="OM58" t="inlineStr">
        <is>
          <t>Central Florida Golden Knights</t>
        </is>
      </c>
      <c r="ON58" t="inlineStr">
        <is>
          <t>Ukraine</t>
        </is>
      </c>
      <c r="OP58" t="inlineStr">
        <is>
          <t>Dominica</t>
        </is>
      </c>
      <c r="PK58" t="inlineStr">
        <is>
          <t>Douglas Silva de Andrade</t>
        </is>
      </c>
      <c r="QB58" t="inlineStr">
        <is>
          <t>Great Lakes Loons</t>
        </is>
      </c>
      <c r="QI58" t="inlineStr">
        <is>
          <t>Central Florida Golden Knights</t>
        </is>
      </c>
      <c r="QJ58" t="inlineStr">
        <is>
          <t>Ukraine</t>
        </is>
      </c>
      <c r="QL58" t="inlineStr">
        <is>
          <t>Dominica</t>
        </is>
      </c>
      <c r="RG58" t="inlineStr">
        <is>
          <t>Douglas Silva de Andrade</t>
        </is>
      </c>
      <c r="RX58" t="inlineStr">
        <is>
          <t>Great Lakes Loons</t>
        </is>
      </c>
      <c r="SE58" t="inlineStr">
        <is>
          <t>Central Florida Golden Knights</t>
        </is>
      </c>
      <c r="SF58" t="inlineStr">
        <is>
          <t>Ukraine</t>
        </is>
      </c>
      <c r="SH58" t="inlineStr">
        <is>
          <t>Dominica</t>
        </is>
      </c>
      <c r="TC58" t="inlineStr">
        <is>
          <t>Douglas Silva de Andrade</t>
        </is>
      </c>
      <c r="TT58" t="inlineStr">
        <is>
          <t>Great Lakes Loons</t>
        </is>
      </c>
      <c r="UA58" t="inlineStr">
        <is>
          <t>Central Florida Golden Knights</t>
        </is>
      </c>
      <c r="UB58" t="inlineStr">
        <is>
          <t>Ukraine</t>
        </is>
      </c>
      <c r="UD58" t="inlineStr">
        <is>
          <t>Dominica</t>
        </is>
      </c>
      <c r="UY58" t="inlineStr">
        <is>
          <t>Douglas Silva de Andrade</t>
        </is>
      </c>
      <c r="VP58" t="inlineStr">
        <is>
          <t>Great Lakes Loons</t>
        </is>
      </c>
      <c r="VW58" t="inlineStr">
        <is>
          <t>Central Florida Golden Knights</t>
        </is>
      </c>
      <c r="VX58" t="inlineStr">
        <is>
          <t>Ukraine</t>
        </is>
      </c>
      <c r="VZ58" t="inlineStr">
        <is>
          <t>Dominica</t>
        </is>
      </c>
      <c r="WU58" t="inlineStr">
        <is>
          <t>Douglas Silva de Andrade</t>
        </is>
      </c>
      <c r="XL58" t="inlineStr">
        <is>
          <t>Great Lakes Loons</t>
        </is>
      </c>
      <c r="XS58" t="inlineStr">
        <is>
          <t>Central Florida Golden Knights</t>
        </is>
      </c>
      <c r="XT58" t="inlineStr">
        <is>
          <t>Ukraine</t>
        </is>
      </c>
      <c r="XV58" t="inlineStr">
        <is>
          <t>Dominica</t>
        </is>
      </c>
      <c r="YQ58" t="inlineStr">
        <is>
          <t>Douglas Silva de Andrade</t>
        </is>
      </c>
      <c r="ZH58" t="inlineStr">
        <is>
          <t>Great Lakes Loons</t>
        </is>
      </c>
      <c r="ZO58" t="inlineStr">
        <is>
          <t>Central Florida Golden Knights</t>
        </is>
      </c>
      <c r="ZP58" t="inlineStr">
        <is>
          <t>Ukraine</t>
        </is>
      </c>
      <c r="ZR58" t="inlineStr">
        <is>
          <t>Dominica</t>
        </is>
      </c>
      <c r="AAM58" t="inlineStr">
        <is>
          <t>Douglas Silva de Andrade</t>
        </is>
      </c>
      <c r="ABD58" t="inlineStr">
        <is>
          <t>Great Lakes Loons</t>
        </is>
      </c>
      <c r="ABK58" t="inlineStr">
        <is>
          <t>Central Florida Golden Knights</t>
        </is>
      </c>
      <c r="ABL58" t="inlineStr">
        <is>
          <t>Ukraine</t>
        </is>
      </c>
      <c r="ABN58" t="inlineStr">
        <is>
          <t>Dominica</t>
        </is>
      </c>
      <c r="ACI58" t="inlineStr">
        <is>
          <t>Douglas Silva de Andrade</t>
        </is>
      </c>
      <c r="ACZ58" t="inlineStr">
        <is>
          <t>Great Lakes Loons</t>
        </is>
      </c>
      <c r="ADG58" t="inlineStr">
        <is>
          <t>Central Florida Golden Knights</t>
        </is>
      </c>
      <c r="ADH58" t="inlineStr">
        <is>
          <t>Ukraine</t>
        </is>
      </c>
      <c r="ADJ58" t="inlineStr">
        <is>
          <t>Dominica</t>
        </is>
      </c>
      <c r="AEE58" t="inlineStr">
        <is>
          <t>Douglas Silva de Andrade</t>
        </is>
      </c>
      <c r="AEV58" t="inlineStr">
        <is>
          <t>Great Lakes Loons</t>
        </is>
      </c>
      <c r="AFC58" t="inlineStr">
        <is>
          <t>Central Florida Golden Knights</t>
        </is>
      </c>
      <c r="AFD58" t="inlineStr">
        <is>
          <t>Ukraine</t>
        </is>
      </c>
      <c r="AFF58" t="inlineStr">
        <is>
          <t>Dominica</t>
        </is>
      </c>
      <c r="AGA58" t="inlineStr">
        <is>
          <t>Douglas Silva de Andrade</t>
        </is>
      </c>
      <c r="AGR58" t="inlineStr">
        <is>
          <t>Great Lakes Loons</t>
        </is>
      </c>
      <c r="AGY58" t="inlineStr">
        <is>
          <t>Central Florida Golden Knights</t>
        </is>
      </c>
      <c r="AGZ58" t="inlineStr">
        <is>
          <t>Ukraine</t>
        </is>
      </c>
      <c r="AHB58" t="inlineStr">
        <is>
          <t>Dominica</t>
        </is>
      </c>
      <c r="AHW58" t="inlineStr">
        <is>
          <t>Douglas Silva de Andrade</t>
        </is>
      </c>
      <c r="AIN58" t="inlineStr">
        <is>
          <t>Great Lakes Loons</t>
        </is>
      </c>
      <c r="AIU58" t="inlineStr">
        <is>
          <t>Central Florida Golden Knights</t>
        </is>
      </c>
      <c r="AIV58" t="inlineStr">
        <is>
          <t>Ukraine</t>
        </is>
      </c>
      <c r="AIX58" t="inlineStr">
        <is>
          <t>Dominica</t>
        </is>
      </c>
      <c r="AJS58" t="inlineStr">
        <is>
          <t>Douglas Silva de Andrade</t>
        </is>
      </c>
      <c r="AKJ58" t="inlineStr">
        <is>
          <t>Great Lakes Loons</t>
        </is>
      </c>
      <c r="AKQ58" t="inlineStr">
        <is>
          <t>Central Florida Golden Knights</t>
        </is>
      </c>
      <c r="AKR58" t="inlineStr">
        <is>
          <t>Ukraine</t>
        </is>
      </c>
      <c r="AKT58" t="inlineStr">
        <is>
          <t>Dominica</t>
        </is>
      </c>
      <c r="ALO58" t="inlineStr">
        <is>
          <t>Douglas Silva de Andrade</t>
        </is>
      </c>
      <c r="AND58" t="inlineStr">
        <is>
          <t>Lemon</t>
        </is>
      </c>
      <c r="ANF58" t="inlineStr">
        <is>
          <t>Thyme</t>
        </is>
      </c>
      <c r="ANG58" t="inlineStr">
        <is>
          <t>hazelnut</t>
        </is>
      </c>
      <c r="ANI58" t="inlineStr">
        <is>
          <t>Vanilla</t>
        </is>
      </c>
      <c r="APE58" t="inlineStr">
        <is>
          <t>A_HLTH_SMOKINGCESSATION</t>
        </is>
      </c>
      <c r="AQD58" t="inlineStr">
        <is>
          <t>Congo</t>
        </is>
      </c>
      <c r="BPU58" t="inlineStr">
        <is>
          <t>H251</t>
        </is>
      </c>
      <c r="BPV58" t="inlineStr">
        <is>
          <t>H251</t>
        </is>
      </c>
      <c r="BPW58" t="inlineStr">
        <is>
          <t>H251</t>
        </is>
      </c>
      <c r="BPX58" t="inlineStr">
        <is>
          <t>H251</t>
        </is>
      </c>
      <c r="BPY58" t="inlineStr">
        <is>
          <t>H251</t>
        </is>
      </c>
      <c r="BQJ58" t="inlineStr">
        <is>
          <t>Congo</t>
        </is>
      </c>
      <c r="BTQ58" t="inlineStr">
        <is>
          <t>Sesame Seeds Free</t>
        </is>
      </c>
      <c r="BTR58" t="inlineStr">
        <is>
          <t>Sesame Seeds Free</t>
        </is>
      </c>
      <c r="BTS58" t="inlineStr">
        <is>
          <t>Sesame Seeds Free</t>
        </is>
      </c>
      <c r="BTT58" t="inlineStr">
        <is>
          <t>Sesame Seeds Free</t>
        </is>
      </c>
      <c r="BTU58" t="inlineStr">
        <is>
          <t>Sesame Seeds Free</t>
        </is>
      </c>
      <c r="BWM58" t="inlineStr">
        <is>
          <t>01013 14 Oz DL Hand Cleaner</t>
        </is>
      </c>
      <c r="BWV58" t="inlineStr">
        <is>
          <t>LR03-AAA</t>
        </is>
      </c>
    </row>
    <row r="59" ht="12.75" customHeight="1">
      <c r="A59" t="inlineStr">
        <is>
          <t>European Basketball</t>
        </is>
      </c>
      <c r="B59" t="inlineStr">
        <is>
          <t>EuropeanBasketball</t>
        </is>
      </c>
      <c r="E59" t="inlineStr">
        <is>
          <t>SIZE_NAME/STYLE_NAME (Deprecated: Do Not Use)</t>
        </is>
      </c>
      <c r="F59" t="inlineStr">
        <is>
          <t>STYLE_NAME (Deprecated: Do Not Use)</t>
        </is>
      </c>
      <c r="G59" t="inlineStr">
        <is>
          <t>COLOUR_NAME/SCENT_NAME (Deprecated: Do Not Use)</t>
        </is>
      </c>
      <c r="J59" t="inlineStr">
        <is>
          <t>SCENT_NAME/SIZE_NAME/NUMBER_OF_ITEMS (Deprecated: Do Not Use)</t>
        </is>
      </c>
      <c r="K59" t="inlineStr">
        <is>
          <t>FLAVOUR_NAME (Deprecated: Do Not Use)</t>
        </is>
      </c>
      <c r="N59" t="inlineStr">
        <is>
          <t>SIZE_NAME/UNIT_COUNT (Deprecated: Do Not Use)</t>
        </is>
      </c>
      <c r="O59" t="inlineStr">
        <is>
          <t>SIZE/NUMBER_OF_ITEMS (Deprecated: Do Not Use)</t>
        </is>
      </c>
      <c r="AD59" t="inlineStr">
        <is>
          <t>Bahasa</t>
        </is>
      </c>
      <c r="AF59" t="inlineStr">
        <is>
          <t>Bahasa</t>
        </is>
      </c>
      <c r="AH59" t="inlineStr">
        <is>
          <t>Bahasa</t>
        </is>
      </c>
      <c r="AJ59" t="inlineStr">
        <is>
          <t>Bahasa</t>
        </is>
      </c>
      <c r="AL59" t="inlineStr">
        <is>
          <t>Bahasa</t>
        </is>
      </c>
      <c r="CG59" t="inlineStr">
        <is>
          <t>Niacinamide</t>
        </is>
      </c>
      <c r="CH59" t="inlineStr">
        <is>
          <t>Menthol</t>
        </is>
      </c>
      <c r="CK59" t="inlineStr">
        <is>
          <t>Niacinamide</t>
        </is>
      </c>
      <c r="CL59" t="inlineStr">
        <is>
          <t>Menthol</t>
        </is>
      </c>
      <c r="CO59" t="inlineStr">
        <is>
          <t>Niacinamide</t>
        </is>
      </c>
      <c r="CP59" t="inlineStr">
        <is>
          <t>Menthol</t>
        </is>
      </c>
      <c r="CS59" t="inlineStr">
        <is>
          <t>Niacinamide</t>
        </is>
      </c>
      <c r="CT59" t="inlineStr">
        <is>
          <t>Menthol</t>
        </is>
      </c>
      <c r="CW59" t="inlineStr">
        <is>
          <t>Niacinamide</t>
        </is>
      </c>
      <c r="CX59" t="inlineStr">
        <is>
          <t>Menthol</t>
        </is>
      </c>
      <c r="KN59" t="inlineStr">
        <is>
          <t>Greeneville Astros</t>
        </is>
      </c>
      <c r="KU59" t="inlineStr">
        <is>
          <t>Central Michigan Chippewas</t>
        </is>
      </c>
      <c r="KV59" t="inlineStr">
        <is>
          <t>United States</t>
        </is>
      </c>
      <c r="KX59" t="inlineStr">
        <is>
          <t>Dominican Republic</t>
        </is>
      </c>
      <c r="LS59" t="inlineStr">
        <is>
          <t>Dustin Ortiz</t>
        </is>
      </c>
      <c r="MJ59" t="inlineStr">
        <is>
          <t>Greeneville Astros</t>
        </is>
      </c>
      <c r="MQ59" t="inlineStr">
        <is>
          <t>Central Michigan Chippewas</t>
        </is>
      </c>
      <c r="MR59" t="inlineStr">
        <is>
          <t>United States</t>
        </is>
      </c>
      <c r="MT59" t="inlineStr">
        <is>
          <t>Dominican Republic</t>
        </is>
      </c>
      <c r="NO59" t="inlineStr">
        <is>
          <t>Dustin Ortiz</t>
        </is>
      </c>
      <c r="OF59" t="inlineStr">
        <is>
          <t>Greeneville Astros</t>
        </is>
      </c>
      <c r="OM59" t="inlineStr">
        <is>
          <t>Central Michigan Chippewas</t>
        </is>
      </c>
      <c r="ON59" t="inlineStr">
        <is>
          <t>United States</t>
        </is>
      </c>
      <c r="OP59" t="inlineStr">
        <is>
          <t>Dominican Republic</t>
        </is>
      </c>
      <c r="PK59" t="inlineStr">
        <is>
          <t>Dustin Ortiz</t>
        </is>
      </c>
      <c r="QB59" t="inlineStr">
        <is>
          <t>Greeneville Astros</t>
        </is>
      </c>
      <c r="QI59" t="inlineStr">
        <is>
          <t>Central Michigan Chippewas</t>
        </is>
      </c>
      <c r="QJ59" t="inlineStr">
        <is>
          <t>United States</t>
        </is>
      </c>
      <c r="QL59" t="inlineStr">
        <is>
          <t>Dominican Republic</t>
        </is>
      </c>
      <c r="RG59" t="inlineStr">
        <is>
          <t>Dustin Ortiz</t>
        </is>
      </c>
      <c r="RX59" t="inlineStr">
        <is>
          <t>Greeneville Astros</t>
        </is>
      </c>
      <c r="SE59" t="inlineStr">
        <is>
          <t>Central Michigan Chippewas</t>
        </is>
      </c>
      <c r="SF59" t="inlineStr">
        <is>
          <t>United States</t>
        </is>
      </c>
      <c r="SH59" t="inlineStr">
        <is>
          <t>Dominican Republic</t>
        </is>
      </c>
      <c r="TC59" t="inlineStr">
        <is>
          <t>Dustin Ortiz</t>
        </is>
      </c>
      <c r="TT59" t="inlineStr">
        <is>
          <t>Greeneville Astros</t>
        </is>
      </c>
      <c r="UA59" t="inlineStr">
        <is>
          <t>Central Michigan Chippewas</t>
        </is>
      </c>
      <c r="UB59" t="inlineStr">
        <is>
          <t>United States</t>
        </is>
      </c>
      <c r="UD59" t="inlineStr">
        <is>
          <t>Dominican Republic</t>
        </is>
      </c>
      <c r="UY59" t="inlineStr">
        <is>
          <t>Dustin Ortiz</t>
        </is>
      </c>
      <c r="VP59" t="inlineStr">
        <is>
          <t>Greeneville Astros</t>
        </is>
      </c>
      <c r="VW59" t="inlineStr">
        <is>
          <t>Central Michigan Chippewas</t>
        </is>
      </c>
      <c r="VX59" t="inlineStr">
        <is>
          <t>United States</t>
        </is>
      </c>
      <c r="VZ59" t="inlineStr">
        <is>
          <t>Dominican Republic</t>
        </is>
      </c>
      <c r="WU59" t="inlineStr">
        <is>
          <t>Dustin Ortiz</t>
        </is>
      </c>
      <c r="XL59" t="inlineStr">
        <is>
          <t>Greeneville Astros</t>
        </is>
      </c>
      <c r="XS59" t="inlineStr">
        <is>
          <t>Central Michigan Chippewas</t>
        </is>
      </c>
      <c r="XT59" t="inlineStr">
        <is>
          <t>United States</t>
        </is>
      </c>
      <c r="XV59" t="inlineStr">
        <is>
          <t>Dominican Republic</t>
        </is>
      </c>
      <c r="YQ59" t="inlineStr">
        <is>
          <t>Dustin Ortiz</t>
        </is>
      </c>
      <c r="ZH59" t="inlineStr">
        <is>
          <t>Greeneville Astros</t>
        </is>
      </c>
      <c r="ZO59" t="inlineStr">
        <is>
          <t>Central Michigan Chippewas</t>
        </is>
      </c>
      <c r="ZP59" t="inlineStr">
        <is>
          <t>United States</t>
        </is>
      </c>
      <c r="ZR59" t="inlineStr">
        <is>
          <t>Dominican Republic</t>
        </is>
      </c>
      <c r="AAM59" t="inlineStr">
        <is>
          <t>Dustin Ortiz</t>
        </is>
      </c>
      <c r="ABD59" t="inlineStr">
        <is>
          <t>Greeneville Astros</t>
        </is>
      </c>
      <c r="ABK59" t="inlineStr">
        <is>
          <t>Central Michigan Chippewas</t>
        </is>
      </c>
      <c r="ABL59" t="inlineStr">
        <is>
          <t>United States</t>
        </is>
      </c>
      <c r="ABN59" t="inlineStr">
        <is>
          <t>Dominican Republic</t>
        </is>
      </c>
      <c r="ACI59" t="inlineStr">
        <is>
          <t>Dustin Ortiz</t>
        </is>
      </c>
      <c r="ACZ59" t="inlineStr">
        <is>
          <t>Greeneville Astros</t>
        </is>
      </c>
      <c r="ADG59" t="inlineStr">
        <is>
          <t>Central Michigan Chippewas</t>
        </is>
      </c>
      <c r="ADH59" t="inlineStr">
        <is>
          <t>United States</t>
        </is>
      </c>
      <c r="ADJ59" t="inlineStr">
        <is>
          <t>Dominican Republic</t>
        </is>
      </c>
      <c r="AEE59" t="inlineStr">
        <is>
          <t>Dustin Ortiz</t>
        </is>
      </c>
      <c r="AEV59" t="inlineStr">
        <is>
          <t>Greeneville Astros</t>
        </is>
      </c>
      <c r="AFC59" t="inlineStr">
        <is>
          <t>Central Michigan Chippewas</t>
        </is>
      </c>
      <c r="AFD59" t="inlineStr">
        <is>
          <t>United States</t>
        </is>
      </c>
      <c r="AFF59" t="inlineStr">
        <is>
          <t>Dominican Republic</t>
        </is>
      </c>
      <c r="AGA59" t="inlineStr">
        <is>
          <t>Dustin Ortiz</t>
        </is>
      </c>
      <c r="AGR59" t="inlineStr">
        <is>
          <t>Greeneville Astros</t>
        </is>
      </c>
      <c r="AGY59" t="inlineStr">
        <is>
          <t>Central Michigan Chippewas</t>
        </is>
      </c>
      <c r="AGZ59" t="inlineStr">
        <is>
          <t>United States</t>
        </is>
      </c>
      <c r="AHB59" t="inlineStr">
        <is>
          <t>Dominican Republic</t>
        </is>
      </c>
      <c r="AHW59" t="inlineStr">
        <is>
          <t>Dustin Ortiz</t>
        </is>
      </c>
      <c r="AIN59" t="inlineStr">
        <is>
          <t>Greeneville Astros</t>
        </is>
      </c>
      <c r="AIU59" t="inlineStr">
        <is>
          <t>Central Michigan Chippewas</t>
        </is>
      </c>
      <c r="AIV59" t="inlineStr">
        <is>
          <t>United States</t>
        </is>
      </c>
      <c r="AIX59" t="inlineStr">
        <is>
          <t>Dominican Republic</t>
        </is>
      </c>
      <c r="AJS59" t="inlineStr">
        <is>
          <t>Dustin Ortiz</t>
        </is>
      </c>
      <c r="AKJ59" t="inlineStr">
        <is>
          <t>Greeneville Astros</t>
        </is>
      </c>
      <c r="AKQ59" t="inlineStr">
        <is>
          <t>Central Michigan Chippewas</t>
        </is>
      </c>
      <c r="AKR59" t="inlineStr">
        <is>
          <t>United States</t>
        </is>
      </c>
      <c r="AKT59" t="inlineStr">
        <is>
          <t>Dominican Republic</t>
        </is>
      </c>
      <c r="ALO59" t="inlineStr">
        <is>
          <t>Dustin Ortiz</t>
        </is>
      </c>
      <c r="AND59" t="inlineStr">
        <is>
          <t>Lemongrass</t>
        </is>
      </c>
      <c r="ANF59" t="inlineStr">
        <is>
          <t>Tobacco</t>
        </is>
      </c>
      <c r="ANG59" t="inlineStr">
        <is>
          <t>hemp</t>
        </is>
      </c>
      <c r="ANI59" t="inlineStr">
        <is>
          <t>White Tea</t>
        </is>
      </c>
      <c r="APE59" t="inlineStr">
        <is>
          <t>A_HLTH_SMOKINGGUM</t>
        </is>
      </c>
      <c r="AQD59" t="inlineStr">
        <is>
          <t>Cook Islands</t>
        </is>
      </c>
      <c r="BPU59" t="inlineStr">
        <is>
          <t>H252</t>
        </is>
      </c>
      <c r="BPV59" t="inlineStr">
        <is>
          <t>H252</t>
        </is>
      </c>
      <c r="BPW59" t="inlineStr">
        <is>
          <t>H252</t>
        </is>
      </c>
      <c r="BPX59" t="inlineStr">
        <is>
          <t>H252</t>
        </is>
      </c>
      <c r="BPY59" t="inlineStr">
        <is>
          <t>H252</t>
        </is>
      </c>
      <c r="BQJ59" t="inlineStr">
        <is>
          <t>Cook Islands</t>
        </is>
      </c>
      <c r="BTQ59" t="inlineStr">
        <is>
          <t>Shellfish may contain</t>
        </is>
      </c>
      <c r="BTR59" t="inlineStr">
        <is>
          <t>Shellfish may contain</t>
        </is>
      </c>
      <c r="BTS59" t="inlineStr">
        <is>
          <t>Shellfish may contain</t>
        </is>
      </c>
      <c r="BTT59" t="inlineStr">
        <is>
          <t>Shellfish may contain</t>
        </is>
      </c>
      <c r="BTU59" t="inlineStr">
        <is>
          <t>Shellfish may contain</t>
        </is>
      </c>
      <c r="BWM59" t="inlineStr">
        <is>
          <t>1025 Dokdo Bubble Foam</t>
        </is>
      </c>
      <c r="BWV59" t="inlineStr">
        <is>
          <t>LR6/ZR6-AA</t>
        </is>
      </c>
    </row>
    <row r="60" ht="12.75" customHeight="1">
      <c r="A60" t="inlineStr">
        <is>
          <t>Schaum</t>
        </is>
      </c>
      <c r="B60" t="inlineStr">
        <is>
          <t>Schaum</t>
        </is>
      </c>
      <c r="E60" t="inlineStr">
        <is>
          <t>SIZE_NAME/UNIT_COUNT (Deprecated: Do Not Use)</t>
        </is>
      </c>
      <c r="F60" t="inlineStr">
        <is>
          <t>STYLE_NAME/COLOUR_NAME (Deprecated: Do Not Use)</t>
        </is>
      </c>
      <c r="G60" t="inlineStr">
        <is>
          <t>COLOUR_NAME/SIZE_NAME (Deprecated: Do Not Use)</t>
        </is>
      </c>
      <c r="J60" t="inlineStr">
        <is>
          <t>SIZE_NAME (Deprecated: Do Not Use)</t>
        </is>
      </c>
      <c r="K60" t="inlineStr">
        <is>
          <t>FLAVOUR_NAME/SIZE_NAME (Deprecated: Do Not Use)</t>
        </is>
      </c>
      <c r="N60" t="inlineStr">
        <is>
          <t>SIZE/COLLECTION_ITEM (Deprecated: Do Not Use)</t>
        </is>
      </c>
      <c r="O60" t="inlineStr">
        <is>
          <t>SIZE/SCENT (Deprecated: Do Not Use)</t>
        </is>
      </c>
      <c r="AD60" t="inlineStr">
        <is>
          <t>Balinese</t>
        </is>
      </c>
      <c r="AF60" t="inlineStr">
        <is>
          <t>Balinese</t>
        </is>
      </c>
      <c r="AH60" t="inlineStr">
        <is>
          <t>Balinese</t>
        </is>
      </c>
      <c r="AJ60" t="inlineStr">
        <is>
          <t>Balinese</t>
        </is>
      </c>
      <c r="AL60" t="inlineStr">
        <is>
          <t>Balinese</t>
        </is>
      </c>
      <c r="CG60" t="inlineStr">
        <is>
          <t>Olive Oil</t>
        </is>
      </c>
      <c r="CH60" t="inlineStr">
        <is>
          <t>Mineral Oil</t>
        </is>
      </c>
      <c r="CK60" t="inlineStr">
        <is>
          <t>Olive Oil</t>
        </is>
      </c>
      <c r="CL60" t="inlineStr">
        <is>
          <t>Mineral Oil</t>
        </is>
      </c>
      <c r="CO60" t="inlineStr">
        <is>
          <t>Olive Oil</t>
        </is>
      </c>
      <c r="CP60" t="inlineStr">
        <is>
          <t>Mineral Oil</t>
        </is>
      </c>
      <c r="CS60" t="inlineStr">
        <is>
          <t>Olive Oil</t>
        </is>
      </c>
      <c r="CT60" t="inlineStr">
        <is>
          <t>Mineral Oil</t>
        </is>
      </c>
      <c r="CW60" t="inlineStr">
        <is>
          <t>Olive Oil</t>
        </is>
      </c>
      <c r="CX60" t="inlineStr">
        <is>
          <t>Mineral Oil</t>
        </is>
      </c>
      <c r="KN60" t="inlineStr">
        <is>
          <t>Greensboro Grasshoppers</t>
        </is>
      </c>
      <c r="KU60" t="inlineStr">
        <is>
          <t>Charleston Cougars</t>
        </is>
      </c>
      <c r="KV60" t="inlineStr">
        <is>
          <t>Uruguay</t>
        </is>
      </c>
      <c r="KX60" t="inlineStr">
        <is>
          <t>East Timor</t>
        </is>
      </c>
      <c r="LS60" t="inlineStr">
        <is>
          <t>Dustin Poirier</t>
        </is>
      </c>
      <c r="MJ60" t="inlineStr">
        <is>
          <t>Greensboro Grasshoppers</t>
        </is>
      </c>
      <c r="MQ60" t="inlineStr">
        <is>
          <t>Charleston Cougars</t>
        </is>
      </c>
      <c r="MR60" t="inlineStr">
        <is>
          <t>Uruguay</t>
        </is>
      </c>
      <c r="MT60" t="inlineStr">
        <is>
          <t>East Timor</t>
        </is>
      </c>
      <c r="NO60" t="inlineStr">
        <is>
          <t>Dustin Poirier</t>
        </is>
      </c>
      <c r="OF60" t="inlineStr">
        <is>
          <t>Greensboro Grasshoppers</t>
        </is>
      </c>
      <c r="OM60" t="inlineStr">
        <is>
          <t>Charleston Cougars</t>
        </is>
      </c>
      <c r="ON60" t="inlineStr">
        <is>
          <t>Uruguay</t>
        </is>
      </c>
      <c r="OP60" t="inlineStr">
        <is>
          <t>East Timor</t>
        </is>
      </c>
      <c r="PK60" t="inlineStr">
        <is>
          <t>Dustin Poirier</t>
        </is>
      </c>
      <c r="QB60" t="inlineStr">
        <is>
          <t>Greensboro Grasshoppers</t>
        </is>
      </c>
      <c r="QI60" t="inlineStr">
        <is>
          <t>Charleston Cougars</t>
        </is>
      </c>
      <c r="QJ60" t="inlineStr">
        <is>
          <t>Uruguay</t>
        </is>
      </c>
      <c r="QL60" t="inlineStr">
        <is>
          <t>East Timor</t>
        </is>
      </c>
      <c r="RG60" t="inlineStr">
        <is>
          <t>Dustin Poirier</t>
        </is>
      </c>
      <c r="RX60" t="inlineStr">
        <is>
          <t>Greensboro Grasshoppers</t>
        </is>
      </c>
      <c r="SE60" t="inlineStr">
        <is>
          <t>Charleston Cougars</t>
        </is>
      </c>
      <c r="SF60" t="inlineStr">
        <is>
          <t>Uruguay</t>
        </is>
      </c>
      <c r="SH60" t="inlineStr">
        <is>
          <t>East Timor</t>
        </is>
      </c>
      <c r="TC60" t="inlineStr">
        <is>
          <t>Dustin Poirier</t>
        </is>
      </c>
      <c r="TT60" t="inlineStr">
        <is>
          <t>Greensboro Grasshoppers</t>
        </is>
      </c>
      <c r="UA60" t="inlineStr">
        <is>
          <t>Charleston Cougars</t>
        </is>
      </c>
      <c r="UB60" t="inlineStr">
        <is>
          <t>Uruguay</t>
        </is>
      </c>
      <c r="UD60" t="inlineStr">
        <is>
          <t>East Timor</t>
        </is>
      </c>
      <c r="UY60" t="inlineStr">
        <is>
          <t>Dustin Poirier</t>
        </is>
      </c>
      <c r="VP60" t="inlineStr">
        <is>
          <t>Greensboro Grasshoppers</t>
        </is>
      </c>
      <c r="VW60" t="inlineStr">
        <is>
          <t>Charleston Cougars</t>
        </is>
      </c>
      <c r="VX60" t="inlineStr">
        <is>
          <t>Uruguay</t>
        </is>
      </c>
      <c r="VZ60" t="inlineStr">
        <is>
          <t>East Timor</t>
        </is>
      </c>
      <c r="WU60" t="inlineStr">
        <is>
          <t>Dustin Poirier</t>
        </is>
      </c>
      <c r="XL60" t="inlineStr">
        <is>
          <t>Greensboro Grasshoppers</t>
        </is>
      </c>
      <c r="XS60" t="inlineStr">
        <is>
          <t>Charleston Cougars</t>
        </is>
      </c>
      <c r="XT60" t="inlineStr">
        <is>
          <t>Uruguay</t>
        </is>
      </c>
      <c r="XV60" t="inlineStr">
        <is>
          <t>East Timor</t>
        </is>
      </c>
      <c r="YQ60" t="inlineStr">
        <is>
          <t>Dustin Poirier</t>
        </is>
      </c>
      <c r="ZH60" t="inlineStr">
        <is>
          <t>Greensboro Grasshoppers</t>
        </is>
      </c>
      <c r="ZO60" t="inlineStr">
        <is>
          <t>Charleston Cougars</t>
        </is>
      </c>
      <c r="ZP60" t="inlineStr">
        <is>
          <t>Uruguay</t>
        </is>
      </c>
      <c r="ZR60" t="inlineStr">
        <is>
          <t>East Timor</t>
        </is>
      </c>
      <c r="AAM60" t="inlineStr">
        <is>
          <t>Dustin Poirier</t>
        </is>
      </c>
      <c r="ABD60" t="inlineStr">
        <is>
          <t>Greensboro Grasshoppers</t>
        </is>
      </c>
      <c r="ABK60" t="inlineStr">
        <is>
          <t>Charleston Cougars</t>
        </is>
      </c>
      <c r="ABL60" t="inlineStr">
        <is>
          <t>Uruguay</t>
        </is>
      </c>
      <c r="ABN60" t="inlineStr">
        <is>
          <t>East Timor</t>
        </is>
      </c>
      <c r="ACI60" t="inlineStr">
        <is>
          <t>Dustin Poirier</t>
        </is>
      </c>
      <c r="ACZ60" t="inlineStr">
        <is>
          <t>Greensboro Grasshoppers</t>
        </is>
      </c>
      <c r="ADG60" t="inlineStr">
        <is>
          <t>Charleston Cougars</t>
        </is>
      </c>
      <c r="ADH60" t="inlineStr">
        <is>
          <t>Uruguay</t>
        </is>
      </c>
      <c r="ADJ60" t="inlineStr">
        <is>
          <t>East Timor</t>
        </is>
      </c>
      <c r="AEE60" t="inlineStr">
        <is>
          <t>Dustin Poirier</t>
        </is>
      </c>
      <c r="AEV60" t="inlineStr">
        <is>
          <t>Greensboro Grasshoppers</t>
        </is>
      </c>
      <c r="AFC60" t="inlineStr">
        <is>
          <t>Charleston Cougars</t>
        </is>
      </c>
      <c r="AFD60" t="inlineStr">
        <is>
          <t>Uruguay</t>
        </is>
      </c>
      <c r="AFF60" t="inlineStr">
        <is>
          <t>East Timor</t>
        </is>
      </c>
      <c r="AGA60" t="inlineStr">
        <is>
          <t>Dustin Poirier</t>
        </is>
      </c>
      <c r="AGR60" t="inlineStr">
        <is>
          <t>Greensboro Grasshoppers</t>
        </is>
      </c>
      <c r="AGY60" t="inlineStr">
        <is>
          <t>Charleston Cougars</t>
        </is>
      </c>
      <c r="AGZ60" t="inlineStr">
        <is>
          <t>Uruguay</t>
        </is>
      </c>
      <c r="AHB60" t="inlineStr">
        <is>
          <t>East Timor</t>
        </is>
      </c>
      <c r="AHW60" t="inlineStr">
        <is>
          <t>Dustin Poirier</t>
        </is>
      </c>
      <c r="AIN60" t="inlineStr">
        <is>
          <t>Greensboro Grasshoppers</t>
        </is>
      </c>
      <c r="AIU60" t="inlineStr">
        <is>
          <t>Charleston Cougars</t>
        </is>
      </c>
      <c r="AIV60" t="inlineStr">
        <is>
          <t>Uruguay</t>
        </is>
      </c>
      <c r="AIX60" t="inlineStr">
        <is>
          <t>East Timor</t>
        </is>
      </c>
      <c r="AJS60" t="inlineStr">
        <is>
          <t>Dustin Poirier</t>
        </is>
      </c>
      <c r="AKJ60" t="inlineStr">
        <is>
          <t>Greensboro Grasshoppers</t>
        </is>
      </c>
      <c r="AKQ60" t="inlineStr">
        <is>
          <t>Charleston Cougars</t>
        </is>
      </c>
      <c r="AKR60" t="inlineStr">
        <is>
          <t>Uruguay</t>
        </is>
      </c>
      <c r="AKT60" t="inlineStr">
        <is>
          <t>East Timor</t>
        </is>
      </c>
      <c r="ALO60" t="inlineStr">
        <is>
          <t>Dustin Poirier</t>
        </is>
      </c>
      <c r="AND60" t="inlineStr">
        <is>
          <t>Lilac</t>
        </is>
      </c>
      <c r="ANF60" t="inlineStr">
        <is>
          <t>Tonka Bean</t>
        </is>
      </c>
      <c r="ANG60" t="inlineStr">
        <is>
          <t>Honey</t>
        </is>
      </c>
      <c r="APE60" t="inlineStr">
        <is>
          <t>A_HLTH_VITAMINS</t>
        </is>
      </c>
      <c r="AQD60" t="inlineStr">
        <is>
          <t>Costa Rica</t>
        </is>
      </c>
      <c r="BPU60" t="inlineStr">
        <is>
          <t>H260</t>
        </is>
      </c>
      <c r="BPV60" t="inlineStr">
        <is>
          <t>H260</t>
        </is>
      </c>
      <c r="BPW60" t="inlineStr">
        <is>
          <t>H260</t>
        </is>
      </c>
      <c r="BPX60" t="inlineStr">
        <is>
          <t>H260</t>
        </is>
      </c>
      <c r="BPY60" t="inlineStr">
        <is>
          <t>H260</t>
        </is>
      </c>
      <c r="BQJ60" t="inlineStr">
        <is>
          <t>Costa Rica</t>
        </is>
      </c>
      <c r="BTQ60" t="inlineStr">
        <is>
          <t>Shrimp may contain</t>
        </is>
      </c>
      <c r="BTR60" t="inlineStr">
        <is>
          <t>Shrimp may contain</t>
        </is>
      </c>
      <c r="BTS60" t="inlineStr">
        <is>
          <t>Shrimp may contain</t>
        </is>
      </c>
      <c r="BTT60" t="inlineStr">
        <is>
          <t>Shrimp may contain</t>
        </is>
      </c>
      <c r="BTU60" t="inlineStr">
        <is>
          <t>Shrimp may contain</t>
        </is>
      </c>
      <c r="BWM60" t="inlineStr">
        <is>
          <t>1132-12 Original Hand Cleaner With Pumice</t>
        </is>
      </c>
      <c r="BWV60" t="inlineStr">
        <is>
          <t>LR9</t>
        </is>
      </c>
    </row>
    <row r="61" ht="12.75" customHeight="1">
      <c r="A61" t="inlineStr">
        <is>
          <t>കാപ്സ്യൂൾ</t>
        </is>
      </c>
      <c r="B61" t="inlineStr">
        <is>
          <t>കാപസയൂൾ</t>
        </is>
      </c>
      <c r="E61" t="inlineStr">
        <is>
          <t>SIZE/COLLECTION_ITEM (Deprecated: Do Not Use)</t>
        </is>
      </c>
      <c r="F61" t="inlineStr">
        <is>
          <t>STYLE_NAME/SIZE_NAME (Deprecated: Do Not Use)</t>
        </is>
      </c>
      <c r="G61" t="inlineStr">
        <is>
          <t>COLOUR_NAME/SIZE_NAME/PATTERN_NAME (Deprecated: Do Not Use)</t>
        </is>
      </c>
      <c r="J61" t="inlineStr">
        <is>
          <t>SIZE_NAME/COLOUR_NAME (Deprecated: Do Not Use)</t>
        </is>
      </c>
      <c r="K61" t="inlineStr">
        <is>
          <t>FLAVOUR/SIZE (Deprecated: Do Not Use)</t>
        </is>
      </c>
      <c r="N61" t="inlineStr">
        <is>
          <t>SIZE/COLOUR (Deprecated: Do Not Use)</t>
        </is>
      </c>
      <c r="O61" t="inlineStr">
        <is>
          <t>SIZE/UNIT_COUNT (Deprecated: Do Not Use)</t>
        </is>
      </c>
      <c r="AD61" t="inlineStr">
        <is>
          <t>Baltic Languages</t>
        </is>
      </c>
      <c r="AF61" t="inlineStr">
        <is>
          <t>Baltic Languages</t>
        </is>
      </c>
      <c r="AH61" t="inlineStr">
        <is>
          <t>Baltic Languages</t>
        </is>
      </c>
      <c r="AJ61" t="inlineStr">
        <is>
          <t>Baltic Languages</t>
        </is>
      </c>
      <c r="AL61" t="inlineStr">
        <is>
          <t>Baltic Languages</t>
        </is>
      </c>
      <c r="CG61" t="inlineStr">
        <is>
          <t>Passion Fruit Oil</t>
        </is>
      </c>
      <c r="CH61" t="inlineStr">
        <is>
          <t>Myristic Acid</t>
        </is>
      </c>
      <c r="CK61" t="inlineStr">
        <is>
          <t>Passion Fruit Oil</t>
        </is>
      </c>
      <c r="CL61" t="inlineStr">
        <is>
          <t>Myristic Acid</t>
        </is>
      </c>
      <c r="CO61" t="inlineStr">
        <is>
          <t>Passion Fruit Oil</t>
        </is>
      </c>
      <c r="CP61" t="inlineStr">
        <is>
          <t>Myristic Acid</t>
        </is>
      </c>
      <c r="CS61" t="inlineStr">
        <is>
          <t>Passion Fruit Oil</t>
        </is>
      </c>
      <c r="CT61" t="inlineStr">
        <is>
          <t>Myristic Acid</t>
        </is>
      </c>
      <c r="CW61" t="inlineStr">
        <is>
          <t>Passion Fruit Oil</t>
        </is>
      </c>
      <c r="CX61" t="inlineStr">
        <is>
          <t>Myristic Acid</t>
        </is>
      </c>
      <c r="KN61" t="inlineStr">
        <is>
          <t>Greenville Drive</t>
        </is>
      </c>
      <c r="KU61" t="inlineStr">
        <is>
          <t>Charleston Southern Buccaneers</t>
        </is>
      </c>
      <c r="KV61" t="inlineStr">
        <is>
          <t>Venezuela</t>
        </is>
      </c>
      <c r="KX61" t="inlineStr">
        <is>
          <t>Ecuador</t>
        </is>
      </c>
      <c r="LS61" t="inlineStr">
        <is>
          <t>Edson Barboza</t>
        </is>
      </c>
      <c r="MJ61" t="inlineStr">
        <is>
          <t>Greenville Drive</t>
        </is>
      </c>
      <c r="MQ61" t="inlineStr">
        <is>
          <t>Charleston Southern Buccaneers</t>
        </is>
      </c>
      <c r="MR61" t="inlineStr">
        <is>
          <t>Venezuela</t>
        </is>
      </c>
      <c r="MT61" t="inlineStr">
        <is>
          <t>Ecuador</t>
        </is>
      </c>
      <c r="NO61" t="inlineStr">
        <is>
          <t>Edson Barboza</t>
        </is>
      </c>
      <c r="OF61" t="inlineStr">
        <is>
          <t>Greenville Drive</t>
        </is>
      </c>
      <c r="OM61" t="inlineStr">
        <is>
          <t>Charleston Southern Buccaneers</t>
        </is>
      </c>
      <c r="ON61" t="inlineStr">
        <is>
          <t>Venezuela</t>
        </is>
      </c>
      <c r="OP61" t="inlineStr">
        <is>
          <t>Ecuador</t>
        </is>
      </c>
      <c r="PK61" t="inlineStr">
        <is>
          <t>Edson Barboza</t>
        </is>
      </c>
      <c r="QB61" t="inlineStr">
        <is>
          <t>Greenville Drive</t>
        </is>
      </c>
      <c r="QI61" t="inlineStr">
        <is>
          <t>Charleston Southern Buccaneers</t>
        </is>
      </c>
      <c r="QJ61" t="inlineStr">
        <is>
          <t>Venezuela</t>
        </is>
      </c>
      <c r="QL61" t="inlineStr">
        <is>
          <t>Ecuador</t>
        </is>
      </c>
      <c r="RG61" t="inlineStr">
        <is>
          <t>Edson Barboza</t>
        </is>
      </c>
      <c r="RX61" t="inlineStr">
        <is>
          <t>Greenville Drive</t>
        </is>
      </c>
      <c r="SE61" t="inlineStr">
        <is>
          <t>Charleston Southern Buccaneers</t>
        </is>
      </c>
      <c r="SF61" t="inlineStr">
        <is>
          <t>Venezuela</t>
        </is>
      </c>
      <c r="SH61" t="inlineStr">
        <is>
          <t>Ecuador</t>
        </is>
      </c>
      <c r="TC61" t="inlineStr">
        <is>
          <t>Edson Barboza</t>
        </is>
      </c>
      <c r="TT61" t="inlineStr">
        <is>
          <t>Greenville Drive</t>
        </is>
      </c>
      <c r="UA61" t="inlineStr">
        <is>
          <t>Charleston Southern Buccaneers</t>
        </is>
      </c>
      <c r="UB61" t="inlineStr">
        <is>
          <t>Venezuela</t>
        </is>
      </c>
      <c r="UD61" t="inlineStr">
        <is>
          <t>Ecuador</t>
        </is>
      </c>
      <c r="UY61" t="inlineStr">
        <is>
          <t>Edson Barboza</t>
        </is>
      </c>
      <c r="VP61" t="inlineStr">
        <is>
          <t>Greenville Drive</t>
        </is>
      </c>
      <c r="VW61" t="inlineStr">
        <is>
          <t>Charleston Southern Buccaneers</t>
        </is>
      </c>
      <c r="VX61" t="inlineStr">
        <is>
          <t>Venezuela</t>
        </is>
      </c>
      <c r="VZ61" t="inlineStr">
        <is>
          <t>Ecuador</t>
        </is>
      </c>
      <c r="WU61" t="inlineStr">
        <is>
          <t>Edson Barboza</t>
        </is>
      </c>
      <c r="XL61" t="inlineStr">
        <is>
          <t>Greenville Drive</t>
        </is>
      </c>
      <c r="XS61" t="inlineStr">
        <is>
          <t>Charleston Southern Buccaneers</t>
        </is>
      </c>
      <c r="XT61" t="inlineStr">
        <is>
          <t>Venezuela</t>
        </is>
      </c>
      <c r="XV61" t="inlineStr">
        <is>
          <t>Ecuador</t>
        </is>
      </c>
      <c r="YQ61" t="inlineStr">
        <is>
          <t>Edson Barboza</t>
        </is>
      </c>
      <c r="ZH61" t="inlineStr">
        <is>
          <t>Greenville Drive</t>
        </is>
      </c>
      <c r="ZO61" t="inlineStr">
        <is>
          <t>Charleston Southern Buccaneers</t>
        </is>
      </c>
      <c r="ZP61" t="inlineStr">
        <is>
          <t>Venezuela</t>
        </is>
      </c>
      <c r="ZR61" t="inlineStr">
        <is>
          <t>Ecuador</t>
        </is>
      </c>
      <c r="AAM61" t="inlineStr">
        <is>
          <t>Edson Barboza</t>
        </is>
      </c>
      <c r="ABD61" t="inlineStr">
        <is>
          <t>Greenville Drive</t>
        </is>
      </c>
      <c r="ABK61" t="inlineStr">
        <is>
          <t>Charleston Southern Buccaneers</t>
        </is>
      </c>
      <c r="ABL61" t="inlineStr">
        <is>
          <t>Venezuela</t>
        </is>
      </c>
      <c r="ABN61" t="inlineStr">
        <is>
          <t>Ecuador</t>
        </is>
      </c>
      <c r="ACI61" t="inlineStr">
        <is>
          <t>Edson Barboza</t>
        </is>
      </c>
      <c r="ACZ61" t="inlineStr">
        <is>
          <t>Greenville Drive</t>
        </is>
      </c>
      <c r="ADG61" t="inlineStr">
        <is>
          <t>Charleston Southern Buccaneers</t>
        </is>
      </c>
      <c r="ADH61" t="inlineStr">
        <is>
          <t>Venezuela</t>
        </is>
      </c>
      <c r="ADJ61" t="inlineStr">
        <is>
          <t>Ecuador</t>
        </is>
      </c>
      <c r="AEE61" t="inlineStr">
        <is>
          <t>Edson Barboza</t>
        </is>
      </c>
      <c r="AEV61" t="inlineStr">
        <is>
          <t>Greenville Drive</t>
        </is>
      </c>
      <c r="AFC61" t="inlineStr">
        <is>
          <t>Charleston Southern Buccaneers</t>
        </is>
      </c>
      <c r="AFD61" t="inlineStr">
        <is>
          <t>Venezuela</t>
        </is>
      </c>
      <c r="AFF61" t="inlineStr">
        <is>
          <t>Ecuador</t>
        </is>
      </c>
      <c r="AGA61" t="inlineStr">
        <is>
          <t>Edson Barboza</t>
        </is>
      </c>
      <c r="AGR61" t="inlineStr">
        <is>
          <t>Greenville Drive</t>
        </is>
      </c>
      <c r="AGY61" t="inlineStr">
        <is>
          <t>Charleston Southern Buccaneers</t>
        </is>
      </c>
      <c r="AGZ61" t="inlineStr">
        <is>
          <t>Venezuela</t>
        </is>
      </c>
      <c r="AHB61" t="inlineStr">
        <is>
          <t>Ecuador</t>
        </is>
      </c>
      <c r="AHW61" t="inlineStr">
        <is>
          <t>Edson Barboza</t>
        </is>
      </c>
      <c r="AIN61" t="inlineStr">
        <is>
          <t>Greenville Drive</t>
        </is>
      </c>
      <c r="AIU61" t="inlineStr">
        <is>
          <t>Charleston Southern Buccaneers</t>
        </is>
      </c>
      <c r="AIV61" t="inlineStr">
        <is>
          <t>Venezuela</t>
        </is>
      </c>
      <c r="AIX61" t="inlineStr">
        <is>
          <t>Ecuador</t>
        </is>
      </c>
      <c r="AJS61" t="inlineStr">
        <is>
          <t>Edson Barboza</t>
        </is>
      </c>
      <c r="AKJ61" t="inlineStr">
        <is>
          <t>Greenville Drive</t>
        </is>
      </c>
      <c r="AKQ61" t="inlineStr">
        <is>
          <t>Charleston Southern Buccaneers</t>
        </is>
      </c>
      <c r="AKR61" t="inlineStr">
        <is>
          <t>Venezuela</t>
        </is>
      </c>
      <c r="AKT61" t="inlineStr">
        <is>
          <t>Ecuador</t>
        </is>
      </c>
      <c r="ALO61" t="inlineStr">
        <is>
          <t>Edson Barboza</t>
        </is>
      </c>
      <c r="AND61" t="inlineStr">
        <is>
          <t>Lily</t>
        </is>
      </c>
      <c r="ANF61" t="inlineStr">
        <is>
          <t>Unscented</t>
        </is>
      </c>
      <c r="ANG61" t="inlineStr">
        <is>
          <t>Honeysuckle</t>
        </is>
      </c>
      <c r="APE61" t="inlineStr">
        <is>
          <t>A_HPC_CONTACTLENSES</t>
        </is>
      </c>
      <c r="AQD61" t="inlineStr">
        <is>
          <t>Croatia</t>
        </is>
      </c>
      <c r="BPU61" t="inlineStr">
        <is>
          <t>H261</t>
        </is>
      </c>
      <c r="BPV61" t="inlineStr">
        <is>
          <t>H261</t>
        </is>
      </c>
      <c r="BPW61" t="inlineStr">
        <is>
          <t>H261</t>
        </is>
      </c>
      <c r="BPX61" t="inlineStr">
        <is>
          <t>H261</t>
        </is>
      </c>
      <c r="BPY61" t="inlineStr">
        <is>
          <t>H261</t>
        </is>
      </c>
      <c r="BQJ61" t="inlineStr">
        <is>
          <t>Croatia</t>
        </is>
      </c>
      <c r="BTQ61" t="inlineStr">
        <is>
          <t>Soy</t>
        </is>
      </c>
      <c r="BTR61" t="inlineStr">
        <is>
          <t>Soy</t>
        </is>
      </c>
      <c r="BTS61" t="inlineStr">
        <is>
          <t>Soy</t>
        </is>
      </c>
      <c r="BTT61" t="inlineStr">
        <is>
          <t>Soy</t>
        </is>
      </c>
      <c r="BTU61" t="inlineStr">
        <is>
          <t>Soy</t>
        </is>
      </c>
      <c r="BWM61" t="inlineStr">
        <is>
          <t>1135 Fine Italian Pumice Hand Cleaner</t>
        </is>
      </c>
      <c r="BWV61" t="inlineStr">
        <is>
          <t>LR14-C</t>
        </is>
      </c>
    </row>
    <row r="62" ht="12.75" customHeight="1">
      <c r="A62" t="inlineStr">
        <is>
          <t>Kapalina</t>
        </is>
      </c>
      <c r="B62" t="inlineStr">
        <is>
          <t>Kapalina</t>
        </is>
      </c>
      <c r="E62" t="inlineStr">
        <is>
          <t>SIZE/COLLECTION_ITEM/SCENT (Deprecated: Do Not Use)</t>
        </is>
      </c>
      <c r="G62" t="inlineStr">
        <is>
          <t>COLOUR_NAME/SIZE_NAME/STYLE_NAME (Deprecated: Do Not Use)</t>
        </is>
      </c>
      <c r="J62" t="inlineStr">
        <is>
          <t>SIZE_NAME/CONFIGURATION (Deprecated: Do Not Use)</t>
        </is>
      </c>
      <c r="K62" t="inlineStr">
        <is>
          <t>ITEM_FORM (Deprecated: Do Not Use)</t>
        </is>
      </c>
      <c r="N62" t="inlineStr">
        <is>
          <t>STYLE_NAME (Deprecated: Do Not Use)</t>
        </is>
      </c>
      <c r="O62" t="inlineStr">
        <is>
          <t>STYLE_NAME (Deprecated: Do Not Use)</t>
        </is>
      </c>
      <c r="AD62" t="inlineStr">
        <is>
          <t>Baluchi</t>
        </is>
      </c>
      <c r="AF62" t="inlineStr">
        <is>
          <t>Baluchi</t>
        </is>
      </c>
      <c r="AH62" t="inlineStr">
        <is>
          <t>Baluchi</t>
        </is>
      </c>
      <c r="AJ62" t="inlineStr">
        <is>
          <t>Baluchi</t>
        </is>
      </c>
      <c r="AL62" t="inlineStr">
        <is>
          <t>Baluchi</t>
        </is>
      </c>
      <c r="CG62" t="inlineStr">
        <is>
          <t>Patchouli Oil</t>
        </is>
      </c>
      <c r="CH62" t="inlineStr">
        <is>
          <t>Neem</t>
        </is>
      </c>
      <c r="CK62" t="inlineStr">
        <is>
          <t>Patchouli Oil</t>
        </is>
      </c>
      <c r="CL62" t="inlineStr">
        <is>
          <t>Neem</t>
        </is>
      </c>
      <c r="CO62" t="inlineStr">
        <is>
          <t>Patchouli Oil</t>
        </is>
      </c>
      <c r="CP62" t="inlineStr">
        <is>
          <t>Neem</t>
        </is>
      </c>
      <c r="CS62" t="inlineStr">
        <is>
          <t>Patchouli Oil</t>
        </is>
      </c>
      <c r="CT62" t="inlineStr">
        <is>
          <t>Neem</t>
        </is>
      </c>
      <c r="CW62" t="inlineStr">
        <is>
          <t>Patchouli Oil</t>
        </is>
      </c>
      <c r="CX62" t="inlineStr">
        <is>
          <t>Neem</t>
        </is>
      </c>
      <c r="KN62" t="inlineStr">
        <is>
          <t>Gwinnett Braves</t>
        </is>
      </c>
      <c r="KU62" t="inlineStr">
        <is>
          <t>Charlotte 49ers</t>
        </is>
      </c>
      <c r="KV62" t="inlineStr">
        <is>
          <t>Wales</t>
        </is>
      </c>
      <c r="KX62" t="inlineStr">
        <is>
          <t>Egypt</t>
        </is>
      </c>
      <c r="LS62" t="inlineStr">
        <is>
          <t>Elias Theodorou</t>
        </is>
      </c>
      <c r="MJ62" t="inlineStr">
        <is>
          <t>Gwinnett Braves</t>
        </is>
      </c>
      <c r="MQ62" t="inlineStr">
        <is>
          <t>Charlotte 49ers</t>
        </is>
      </c>
      <c r="MR62" t="inlineStr">
        <is>
          <t>Wales</t>
        </is>
      </c>
      <c r="MT62" t="inlineStr">
        <is>
          <t>Egypt</t>
        </is>
      </c>
      <c r="NO62" t="inlineStr">
        <is>
          <t>Elias Theodorou</t>
        </is>
      </c>
      <c r="OF62" t="inlineStr">
        <is>
          <t>Gwinnett Braves</t>
        </is>
      </c>
      <c r="OM62" t="inlineStr">
        <is>
          <t>Charlotte 49ers</t>
        </is>
      </c>
      <c r="ON62" t="inlineStr">
        <is>
          <t>Wales</t>
        </is>
      </c>
      <c r="OP62" t="inlineStr">
        <is>
          <t>Egypt</t>
        </is>
      </c>
      <c r="PK62" t="inlineStr">
        <is>
          <t>Elias Theodorou</t>
        </is>
      </c>
      <c r="QB62" t="inlineStr">
        <is>
          <t>Gwinnett Braves</t>
        </is>
      </c>
      <c r="QI62" t="inlineStr">
        <is>
          <t>Charlotte 49ers</t>
        </is>
      </c>
      <c r="QJ62" t="inlineStr">
        <is>
          <t>Wales</t>
        </is>
      </c>
      <c r="QL62" t="inlineStr">
        <is>
          <t>Egypt</t>
        </is>
      </c>
      <c r="RG62" t="inlineStr">
        <is>
          <t>Elias Theodorou</t>
        </is>
      </c>
      <c r="RX62" t="inlineStr">
        <is>
          <t>Gwinnett Braves</t>
        </is>
      </c>
      <c r="SE62" t="inlineStr">
        <is>
          <t>Charlotte 49ers</t>
        </is>
      </c>
      <c r="SF62" t="inlineStr">
        <is>
          <t>Wales</t>
        </is>
      </c>
      <c r="SH62" t="inlineStr">
        <is>
          <t>Egypt</t>
        </is>
      </c>
      <c r="TC62" t="inlineStr">
        <is>
          <t>Elias Theodorou</t>
        </is>
      </c>
      <c r="TT62" t="inlineStr">
        <is>
          <t>Gwinnett Braves</t>
        </is>
      </c>
      <c r="UA62" t="inlineStr">
        <is>
          <t>Charlotte 49ers</t>
        </is>
      </c>
      <c r="UB62" t="inlineStr">
        <is>
          <t>Wales</t>
        </is>
      </c>
      <c r="UD62" t="inlineStr">
        <is>
          <t>Egypt</t>
        </is>
      </c>
      <c r="UY62" t="inlineStr">
        <is>
          <t>Elias Theodorou</t>
        </is>
      </c>
      <c r="VP62" t="inlineStr">
        <is>
          <t>Gwinnett Braves</t>
        </is>
      </c>
      <c r="VW62" t="inlineStr">
        <is>
          <t>Charlotte 49ers</t>
        </is>
      </c>
      <c r="VX62" t="inlineStr">
        <is>
          <t>Wales</t>
        </is>
      </c>
      <c r="VZ62" t="inlineStr">
        <is>
          <t>Egypt</t>
        </is>
      </c>
      <c r="WU62" t="inlineStr">
        <is>
          <t>Elias Theodorou</t>
        </is>
      </c>
      <c r="XL62" t="inlineStr">
        <is>
          <t>Gwinnett Braves</t>
        </is>
      </c>
      <c r="XS62" t="inlineStr">
        <is>
          <t>Charlotte 49ers</t>
        </is>
      </c>
      <c r="XT62" t="inlineStr">
        <is>
          <t>Wales</t>
        </is>
      </c>
      <c r="XV62" t="inlineStr">
        <is>
          <t>Egypt</t>
        </is>
      </c>
      <c r="YQ62" t="inlineStr">
        <is>
          <t>Elias Theodorou</t>
        </is>
      </c>
      <c r="ZH62" t="inlineStr">
        <is>
          <t>Gwinnett Braves</t>
        </is>
      </c>
      <c r="ZO62" t="inlineStr">
        <is>
          <t>Charlotte 49ers</t>
        </is>
      </c>
      <c r="ZP62" t="inlineStr">
        <is>
          <t>Wales</t>
        </is>
      </c>
      <c r="ZR62" t="inlineStr">
        <is>
          <t>Egypt</t>
        </is>
      </c>
      <c r="AAM62" t="inlineStr">
        <is>
          <t>Elias Theodorou</t>
        </is>
      </c>
      <c r="ABD62" t="inlineStr">
        <is>
          <t>Gwinnett Braves</t>
        </is>
      </c>
      <c r="ABK62" t="inlineStr">
        <is>
          <t>Charlotte 49ers</t>
        </is>
      </c>
      <c r="ABL62" t="inlineStr">
        <is>
          <t>Wales</t>
        </is>
      </c>
      <c r="ABN62" t="inlineStr">
        <is>
          <t>Egypt</t>
        </is>
      </c>
      <c r="ACI62" t="inlineStr">
        <is>
          <t>Elias Theodorou</t>
        </is>
      </c>
      <c r="ACZ62" t="inlineStr">
        <is>
          <t>Gwinnett Braves</t>
        </is>
      </c>
      <c r="ADG62" t="inlineStr">
        <is>
          <t>Charlotte 49ers</t>
        </is>
      </c>
      <c r="ADH62" t="inlineStr">
        <is>
          <t>Wales</t>
        </is>
      </c>
      <c r="ADJ62" t="inlineStr">
        <is>
          <t>Egypt</t>
        </is>
      </c>
      <c r="AEE62" t="inlineStr">
        <is>
          <t>Elias Theodorou</t>
        </is>
      </c>
      <c r="AEV62" t="inlineStr">
        <is>
          <t>Gwinnett Braves</t>
        </is>
      </c>
      <c r="AFC62" t="inlineStr">
        <is>
          <t>Charlotte 49ers</t>
        </is>
      </c>
      <c r="AFD62" t="inlineStr">
        <is>
          <t>Wales</t>
        </is>
      </c>
      <c r="AFF62" t="inlineStr">
        <is>
          <t>Egypt</t>
        </is>
      </c>
      <c r="AGA62" t="inlineStr">
        <is>
          <t>Elias Theodorou</t>
        </is>
      </c>
      <c r="AGR62" t="inlineStr">
        <is>
          <t>Gwinnett Braves</t>
        </is>
      </c>
      <c r="AGY62" t="inlineStr">
        <is>
          <t>Charlotte 49ers</t>
        </is>
      </c>
      <c r="AGZ62" t="inlineStr">
        <is>
          <t>Wales</t>
        </is>
      </c>
      <c r="AHB62" t="inlineStr">
        <is>
          <t>Egypt</t>
        </is>
      </c>
      <c r="AHW62" t="inlineStr">
        <is>
          <t>Elias Theodorou</t>
        </is>
      </c>
      <c r="AIN62" t="inlineStr">
        <is>
          <t>Gwinnett Braves</t>
        </is>
      </c>
      <c r="AIU62" t="inlineStr">
        <is>
          <t>Charlotte 49ers</t>
        </is>
      </c>
      <c r="AIV62" t="inlineStr">
        <is>
          <t>Wales</t>
        </is>
      </c>
      <c r="AIX62" t="inlineStr">
        <is>
          <t>Egypt</t>
        </is>
      </c>
      <c r="AJS62" t="inlineStr">
        <is>
          <t>Elias Theodorou</t>
        </is>
      </c>
      <c r="AKJ62" t="inlineStr">
        <is>
          <t>Gwinnett Braves</t>
        </is>
      </c>
      <c r="AKQ62" t="inlineStr">
        <is>
          <t>Charlotte 49ers</t>
        </is>
      </c>
      <c r="AKR62" t="inlineStr">
        <is>
          <t>Wales</t>
        </is>
      </c>
      <c r="AKT62" t="inlineStr">
        <is>
          <t>Egypt</t>
        </is>
      </c>
      <c r="ALO62" t="inlineStr">
        <is>
          <t>Elias Theodorou</t>
        </is>
      </c>
      <c r="AND62" t="inlineStr">
        <is>
          <t>Lotus</t>
        </is>
      </c>
      <c r="ANF62" t="inlineStr">
        <is>
          <t>Vanilla</t>
        </is>
      </c>
      <c r="ANG62" t="inlineStr">
        <is>
          <t>huckleberry</t>
        </is>
      </c>
      <c r="APE62" t="inlineStr">
        <is>
          <t>A_HPC_CONTRACEPTIVE</t>
        </is>
      </c>
      <c r="AQD62" t="inlineStr">
        <is>
          <t>Cuba</t>
        </is>
      </c>
      <c r="BPU62" t="inlineStr">
        <is>
          <t>H270</t>
        </is>
      </c>
      <c r="BPV62" t="inlineStr">
        <is>
          <t>H270</t>
        </is>
      </c>
      <c r="BPW62" t="inlineStr">
        <is>
          <t>H270</t>
        </is>
      </c>
      <c r="BPX62" t="inlineStr">
        <is>
          <t>H270</t>
        </is>
      </c>
      <c r="BPY62" t="inlineStr">
        <is>
          <t>H270</t>
        </is>
      </c>
      <c r="BQJ62" t="inlineStr">
        <is>
          <t>Cuba</t>
        </is>
      </c>
      <c r="BTQ62" t="inlineStr">
        <is>
          <t>Soy Free</t>
        </is>
      </c>
      <c r="BTR62" t="inlineStr">
        <is>
          <t>Soy Free</t>
        </is>
      </c>
      <c r="BTS62" t="inlineStr">
        <is>
          <t>Soy Free</t>
        </is>
      </c>
      <c r="BTT62" t="inlineStr">
        <is>
          <t>Soy Free</t>
        </is>
      </c>
      <c r="BTU62" t="inlineStr">
        <is>
          <t>Soy Free</t>
        </is>
      </c>
      <c r="BWM62" t="inlineStr">
        <is>
          <t>01406 DL Blue Label Cream Hand Cleaner</t>
        </is>
      </c>
      <c r="BWV62" t="inlineStr">
        <is>
          <t>LR20-D</t>
        </is>
      </c>
    </row>
    <row r="63" ht="12.75" customHeight="1">
      <c r="A63" t="inlineStr">
        <is>
          <t>Premiere League canadiense</t>
        </is>
      </c>
      <c r="B63" t="inlineStr">
        <is>
          <t>PremiereLeaguecanadiense</t>
        </is>
      </c>
      <c r="E63" t="inlineStr">
        <is>
          <t>SIZE/COLOUR (Deprecated: Do Not Use)</t>
        </is>
      </c>
      <c r="G63" t="inlineStr">
        <is>
          <t>COLOUR_NAME/STYLE_NAME (Deprecated: Do Not Use)</t>
        </is>
      </c>
      <c r="J63" t="inlineStr">
        <is>
          <t>SIZE_NAME/NUMBER_OF_ITEMS (Deprecated: Do Not Use)</t>
        </is>
      </c>
      <c r="K63" t="inlineStr">
        <is>
          <t>ITEM_FORM/SIZE (Deprecated: Do Not Use)</t>
        </is>
      </c>
      <c r="N63" t="inlineStr">
        <is>
          <t>STYLE_NAME/COLOUR_NAME (Deprecated: Do Not Use)</t>
        </is>
      </c>
      <c r="O63" t="inlineStr">
        <is>
          <t>STYLE_NAME/COLOUR_NAME (Deprecated: Do Not Use)</t>
        </is>
      </c>
      <c r="AD63" t="inlineStr">
        <is>
          <t>Bambara</t>
        </is>
      </c>
      <c r="AF63" t="inlineStr">
        <is>
          <t>Bambara</t>
        </is>
      </c>
      <c r="AH63" t="inlineStr">
        <is>
          <t>Bambara</t>
        </is>
      </c>
      <c r="AJ63" t="inlineStr">
        <is>
          <t>Bambara</t>
        </is>
      </c>
      <c r="AL63" t="inlineStr">
        <is>
          <t>Bambara</t>
        </is>
      </c>
      <c r="CG63" t="inlineStr">
        <is>
          <t>Peppermint Oil</t>
        </is>
      </c>
      <c r="CH63" t="inlineStr">
        <is>
          <t>Niacinamide</t>
        </is>
      </c>
      <c r="CK63" t="inlineStr">
        <is>
          <t>Peppermint Oil</t>
        </is>
      </c>
      <c r="CL63" t="inlineStr">
        <is>
          <t>Niacinamide</t>
        </is>
      </c>
      <c r="CO63" t="inlineStr">
        <is>
          <t>Peppermint Oil</t>
        </is>
      </c>
      <c r="CP63" t="inlineStr">
        <is>
          <t>Niacinamide</t>
        </is>
      </c>
      <c r="CS63" t="inlineStr">
        <is>
          <t>Peppermint Oil</t>
        </is>
      </c>
      <c r="CT63" t="inlineStr">
        <is>
          <t>Niacinamide</t>
        </is>
      </c>
      <c r="CW63" t="inlineStr">
        <is>
          <t>Peppermint Oil</t>
        </is>
      </c>
      <c r="CX63" t="inlineStr">
        <is>
          <t>Niacinamide</t>
        </is>
      </c>
      <c r="KN63" t="inlineStr">
        <is>
          <t>Hagerstown Suns</t>
        </is>
      </c>
      <c r="KU63" t="inlineStr">
        <is>
          <t>Chicago State Cougars</t>
        </is>
      </c>
      <c r="KV63" t="inlineStr">
        <is>
          <t>Yugoslavia</t>
        </is>
      </c>
      <c r="KX63" t="inlineStr">
        <is>
          <t>El Salvador</t>
        </is>
      </c>
      <c r="LS63" t="inlineStr">
        <is>
          <t>Elizeu Zaleski dos Santos</t>
        </is>
      </c>
      <c r="MJ63" t="inlineStr">
        <is>
          <t>Hagerstown Suns</t>
        </is>
      </c>
      <c r="MQ63" t="inlineStr">
        <is>
          <t>Chicago State Cougars</t>
        </is>
      </c>
      <c r="MR63" t="inlineStr">
        <is>
          <t>Yugoslavia</t>
        </is>
      </c>
      <c r="MT63" t="inlineStr">
        <is>
          <t>El Salvador</t>
        </is>
      </c>
      <c r="NO63" t="inlineStr">
        <is>
          <t>Elizeu Zaleski dos Santos</t>
        </is>
      </c>
      <c r="OF63" t="inlineStr">
        <is>
          <t>Hagerstown Suns</t>
        </is>
      </c>
      <c r="OM63" t="inlineStr">
        <is>
          <t>Chicago State Cougars</t>
        </is>
      </c>
      <c r="ON63" t="inlineStr">
        <is>
          <t>Yugoslavia</t>
        </is>
      </c>
      <c r="OP63" t="inlineStr">
        <is>
          <t>El Salvador</t>
        </is>
      </c>
      <c r="PK63" t="inlineStr">
        <is>
          <t>Elizeu Zaleski dos Santos</t>
        </is>
      </c>
      <c r="QB63" t="inlineStr">
        <is>
          <t>Hagerstown Suns</t>
        </is>
      </c>
      <c r="QI63" t="inlineStr">
        <is>
          <t>Chicago State Cougars</t>
        </is>
      </c>
      <c r="QJ63" t="inlineStr">
        <is>
          <t>Yugoslavia</t>
        </is>
      </c>
      <c r="QL63" t="inlineStr">
        <is>
          <t>El Salvador</t>
        </is>
      </c>
      <c r="RG63" t="inlineStr">
        <is>
          <t>Elizeu Zaleski dos Santos</t>
        </is>
      </c>
      <c r="RX63" t="inlineStr">
        <is>
          <t>Hagerstown Suns</t>
        </is>
      </c>
      <c r="SE63" t="inlineStr">
        <is>
          <t>Chicago State Cougars</t>
        </is>
      </c>
      <c r="SF63" t="inlineStr">
        <is>
          <t>Yugoslavia</t>
        </is>
      </c>
      <c r="SH63" t="inlineStr">
        <is>
          <t>El Salvador</t>
        </is>
      </c>
      <c r="TC63" t="inlineStr">
        <is>
          <t>Elizeu Zaleski dos Santos</t>
        </is>
      </c>
      <c r="TT63" t="inlineStr">
        <is>
          <t>Hagerstown Suns</t>
        </is>
      </c>
      <c r="UA63" t="inlineStr">
        <is>
          <t>Chicago State Cougars</t>
        </is>
      </c>
      <c r="UB63" t="inlineStr">
        <is>
          <t>Yugoslavia</t>
        </is>
      </c>
      <c r="UD63" t="inlineStr">
        <is>
          <t>El Salvador</t>
        </is>
      </c>
      <c r="UY63" t="inlineStr">
        <is>
          <t>Elizeu Zaleski dos Santos</t>
        </is>
      </c>
      <c r="VP63" t="inlineStr">
        <is>
          <t>Hagerstown Suns</t>
        </is>
      </c>
      <c r="VW63" t="inlineStr">
        <is>
          <t>Chicago State Cougars</t>
        </is>
      </c>
      <c r="VX63" t="inlineStr">
        <is>
          <t>Yugoslavia</t>
        </is>
      </c>
      <c r="VZ63" t="inlineStr">
        <is>
          <t>El Salvador</t>
        </is>
      </c>
      <c r="WU63" t="inlineStr">
        <is>
          <t>Elizeu Zaleski dos Santos</t>
        </is>
      </c>
      <c r="XL63" t="inlineStr">
        <is>
          <t>Hagerstown Suns</t>
        </is>
      </c>
      <c r="XS63" t="inlineStr">
        <is>
          <t>Chicago State Cougars</t>
        </is>
      </c>
      <c r="XT63" t="inlineStr">
        <is>
          <t>Yugoslavia</t>
        </is>
      </c>
      <c r="XV63" t="inlineStr">
        <is>
          <t>El Salvador</t>
        </is>
      </c>
      <c r="YQ63" t="inlineStr">
        <is>
          <t>Elizeu Zaleski dos Santos</t>
        </is>
      </c>
      <c r="ZH63" t="inlineStr">
        <is>
          <t>Hagerstown Suns</t>
        </is>
      </c>
      <c r="ZO63" t="inlineStr">
        <is>
          <t>Chicago State Cougars</t>
        </is>
      </c>
      <c r="ZP63" t="inlineStr">
        <is>
          <t>Yugoslavia</t>
        </is>
      </c>
      <c r="ZR63" t="inlineStr">
        <is>
          <t>El Salvador</t>
        </is>
      </c>
      <c r="AAM63" t="inlineStr">
        <is>
          <t>Elizeu Zaleski dos Santos</t>
        </is>
      </c>
      <c r="ABD63" t="inlineStr">
        <is>
          <t>Hagerstown Suns</t>
        </is>
      </c>
      <c r="ABK63" t="inlineStr">
        <is>
          <t>Chicago State Cougars</t>
        </is>
      </c>
      <c r="ABL63" t="inlineStr">
        <is>
          <t>Yugoslavia</t>
        </is>
      </c>
      <c r="ABN63" t="inlineStr">
        <is>
          <t>El Salvador</t>
        </is>
      </c>
      <c r="ACI63" t="inlineStr">
        <is>
          <t>Elizeu Zaleski dos Santos</t>
        </is>
      </c>
      <c r="ACZ63" t="inlineStr">
        <is>
          <t>Hagerstown Suns</t>
        </is>
      </c>
      <c r="ADG63" t="inlineStr">
        <is>
          <t>Chicago State Cougars</t>
        </is>
      </c>
      <c r="ADH63" t="inlineStr">
        <is>
          <t>Yugoslavia</t>
        </is>
      </c>
      <c r="ADJ63" t="inlineStr">
        <is>
          <t>El Salvador</t>
        </is>
      </c>
      <c r="AEE63" t="inlineStr">
        <is>
          <t>Elizeu Zaleski dos Santos</t>
        </is>
      </c>
      <c r="AEV63" t="inlineStr">
        <is>
          <t>Hagerstown Suns</t>
        </is>
      </c>
      <c r="AFC63" t="inlineStr">
        <is>
          <t>Chicago State Cougars</t>
        </is>
      </c>
      <c r="AFD63" t="inlineStr">
        <is>
          <t>Yugoslavia</t>
        </is>
      </c>
      <c r="AFF63" t="inlineStr">
        <is>
          <t>El Salvador</t>
        </is>
      </c>
      <c r="AGA63" t="inlineStr">
        <is>
          <t>Elizeu Zaleski dos Santos</t>
        </is>
      </c>
      <c r="AGR63" t="inlineStr">
        <is>
          <t>Hagerstown Suns</t>
        </is>
      </c>
      <c r="AGY63" t="inlineStr">
        <is>
          <t>Chicago State Cougars</t>
        </is>
      </c>
      <c r="AGZ63" t="inlineStr">
        <is>
          <t>Yugoslavia</t>
        </is>
      </c>
      <c r="AHB63" t="inlineStr">
        <is>
          <t>El Salvador</t>
        </is>
      </c>
      <c r="AHW63" t="inlineStr">
        <is>
          <t>Elizeu Zaleski dos Santos</t>
        </is>
      </c>
      <c r="AIN63" t="inlineStr">
        <is>
          <t>Hagerstown Suns</t>
        </is>
      </c>
      <c r="AIU63" t="inlineStr">
        <is>
          <t>Chicago State Cougars</t>
        </is>
      </c>
      <c r="AIV63" t="inlineStr">
        <is>
          <t>Yugoslavia</t>
        </is>
      </c>
      <c r="AIX63" t="inlineStr">
        <is>
          <t>El Salvador</t>
        </is>
      </c>
      <c r="AJS63" t="inlineStr">
        <is>
          <t>Elizeu Zaleski dos Santos</t>
        </is>
      </c>
      <c r="AKJ63" t="inlineStr">
        <is>
          <t>Hagerstown Suns</t>
        </is>
      </c>
      <c r="AKQ63" t="inlineStr">
        <is>
          <t>Chicago State Cougars</t>
        </is>
      </c>
      <c r="AKR63" t="inlineStr">
        <is>
          <t>Yugoslavia</t>
        </is>
      </c>
      <c r="AKT63" t="inlineStr">
        <is>
          <t>El Salvador</t>
        </is>
      </c>
      <c r="ALO63" t="inlineStr">
        <is>
          <t>Elizeu Zaleski dos Santos</t>
        </is>
      </c>
      <c r="AND63" t="inlineStr">
        <is>
          <t>Magnolia</t>
        </is>
      </c>
      <c r="ANF63" t="inlineStr">
        <is>
          <t>Watermelon</t>
        </is>
      </c>
      <c r="ANG63" t="inlineStr">
        <is>
          <t>Jasmine</t>
        </is>
      </c>
      <c r="APE63" t="inlineStr">
        <is>
          <t>A_HPC_CORRECTIVEGLASSES</t>
        </is>
      </c>
      <c r="AQD63" t="inlineStr">
        <is>
          <t>Curaçao</t>
        </is>
      </c>
      <c r="BPU63" t="inlineStr">
        <is>
          <t>H271</t>
        </is>
      </c>
      <c r="BPV63" t="inlineStr">
        <is>
          <t>H271</t>
        </is>
      </c>
      <c r="BPW63" t="inlineStr">
        <is>
          <t>H271</t>
        </is>
      </c>
      <c r="BPX63" t="inlineStr">
        <is>
          <t>H271</t>
        </is>
      </c>
      <c r="BPY63" t="inlineStr">
        <is>
          <t>H271</t>
        </is>
      </c>
      <c r="BQJ63" t="inlineStr">
        <is>
          <t>Curaçao</t>
        </is>
      </c>
      <c r="BTQ63" t="inlineStr">
        <is>
          <t>Soy may contain</t>
        </is>
      </c>
      <c r="BTR63" t="inlineStr">
        <is>
          <t>Soy may contain</t>
        </is>
      </c>
      <c r="BTS63" t="inlineStr">
        <is>
          <t>Soy may contain</t>
        </is>
      </c>
      <c r="BTT63" t="inlineStr">
        <is>
          <t>Soy may contain</t>
        </is>
      </c>
      <c r="BTU63" t="inlineStr">
        <is>
          <t>Soy may contain</t>
        </is>
      </c>
      <c r="BWM63" t="inlineStr">
        <is>
          <t>1973 Mandarin And Clary Sage Hand And Body Wash</t>
        </is>
      </c>
      <c r="BWV63" t="inlineStr">
        <is>
          <t>LR41</t>
        </is>
      </c>
    </row>
    <row r="64" ht="12.75" customHeight="1">
      <c r="A64" t="inlineStr">
        <is>
          <t>Portugees voetbal</t>
        </is>
      </c>
      <c r="B64" t="inlineStr">
        <is>
          <t>Portugeesvoetbal</t>
        </is>
      </c>
      <c r="E64" t="inlineStr">
        <is>
          <t>SIZE/UNIT_COUNT (Deprecated: Do Not Use)</t>
        </is>
      </c>
      <c r="G64" t="inlineStr">
        <is>
          <t>CONFIGURATION (Deprecated: Do Not Use)</t>
        </is>
      </c>
      <c r="J64" t="inlineStr">
        <is>
          <t>SIZE_NAME/PATTERN_NAME (Deprecated: Do Not Use)</t>
        </is>
      </c>
      <c r="K64" t="inlineStr">
        <is>
          <t>ITEM_FORM/SIZE_NAME (Deprecated: Do Not Use)</t>
        </is>
      </c>
      <c r="N64" t="inlineStr">
        <is>
          <t>STYLE_NAME/CONFIGURATION (Deprecated: Do Not Use)</t>
        </is>
      </c>
      <c r="O64" t="inlineStr">
        <is>
          <t>STYLE_NAME/CONFIGURATION (Deprecated: Do Not Use)</t>
        </is>
      </c>
      <c r="AD64" t="inlineStr">
        <is>
          <t>Bamileke Languages</t>
        </is>
      </c>
      <c r="AF64" t="inlineStr">
        <is>
          <t>Bamileke Languages</t>
        </is>
      </c>
      <c r="AH64" t="inlineStr">
        <is>
          <t>Bamileke Languages</t>
        </is>
      </c>
      <c r="AJ64" t="inlineStr">
        <is>
          <t>Bamileke Languages</t>
        </is>
      </c>
      <c r="AL64" t="inlineStr">
        <is>
          <t>Bamileke Languages</t>
        </is>
      </c>
      <c r="CG64" t="inlineStr">
        <is>
          <t>Petrolatum</t>
        </is>
      </c>
      <c r="CH64" t="inlineStr">
        <is>
          <t>Oatmeal</t>
        </is>
      </c>
      <c r="CK64" t="inlineStr">
        <is>
          <t>Petrolatum</t>
        </is>
      </c>
      <c r="CL64" t="inlineStr">
        <is>
          <t>Oatmeal</t>
        </is>
      </c>
      <c r="CO64" t="inlineStr">
        <is>
          <t>Petrolatum</t>
        </is>
      </c>
      <c r="CP64" t="inlineStr">
        <is>
          <t>Oatmeal</t>
        </is>
      </c>
      <c r="CS64" t="inlineStr">
        <is>
          <t>Petrolatum</t>
        </is>
      </c>
      <c r="CT64" t="inlineStr">
        <is>
          <t>Oatmeal</t>
        </is>
      </c>
      <c r="CW64" t="inlineStr">
        <is>
          <t>Petrolatum</t>
        </is>
      </c>
      <c r="CX64" t="inlineStr">
        <is>
          <t>Oatmeal</t>
        </is>
      </c>
      <c r="KN64" t="inlineStr">
        <is>
          <t>Harrisburg Senators</t>
        </is>
      </c>
      <c r="KU64" t="inlineStr">
        <is>
          <t>Cincinnati Bearcats</t>
        </is>
      </c>
      <c r="KX64" t="inlineStr">
        <is>
          <t>Equatorial Guinea</t>
        </is>
      </c>
      <c r="LS64" t="inlineStr">
        <is>
          <t>Felice Herrig</t>
        </is>
      </c>
      <c r="MJ64" t="inlineStr">
        <is>
          <t>Harrisburg Senators</t>
        </is>
      </c>
      <c r="MQ64" t="inlineStr">
        <is>
          <t>Cincinnati Bearcats</t>
        </is>
      </c>
      <c r="MT64" t="inlineStr">
        <is>
          <t>Equatorial Guinea</t>
        </is>
      </c>
      <c r="NO64" t="inlineStr">
        <is>
          <t>Felice Herrig</t>
        </is>
      </c>
      <c r="OF64" t="inlineStr">
        <is>
          <t>Harrisburg Senators</t>
        </is>
      </c>
      <c r="OM64" t="inlineStr">
        <is>
          <t>Cincinnati Bearcats</t>
        </is>
      </c>
      <c r="OP64" t="inlineStr">
        <is>
          <t>Equatorial Guinea</t>
        </is>
      </c>
      <c r="PK64" t="inlineStr">
        <is>
          <t>Felice Herrig</t>
        </is>
      </c>
      <c r="QB64" t="inlineStr">
        <is>
          <t>Harrisburg Senators</t>
        </is>
      </c>
      <c r="QI64" t="inlineStr">
        <is>
          <t>Cincinnati Bearcats</t>
        </is>
      </c>
      <c r="QL64" t="inlineStr">
        <is>
          <t>Equatorial Guinea</t>
        </is>
      </c>
      <c r="RG64" t="inlineStr">
        <is>
          <t>Felice Herrig</t>
        </is>
      </c>
      <c r="RX64" t="inlineStr">
        <is>
          <t>Harrisburg Senators</t>
        </is>
      </c>
      <c r="SE64" t="inlineStr">
        <is>
          <t>Cincinnati Bearcats</t>
        </is>
      </c>
      <c r="SH64" t="inlineStr">
        <is>
          <t>Equatorial Guinea</t>
        </is>
      </c>
      <c r="TC64" t="inlineStr">
        <is>
          <t>Felice Herrig</t>
        </is>
      </c>
      <c r="TT64" t="inlineStr">
        <is>
          <t>Harrisburg Senators</t>
        </is>
      </c>
      <c r="UA64" t="inlineStr">
        <is>
          <t>Cincinnati Bearcats</t>
        </is>
      </c>
      <c r="UD64" t="inlineStr">
        <is>
          <t>Equatorial Guinea</t>
        </is>
      </c>
      <c r="UY64" t="inlineStr">
        <is>
          <t>Felice Herrig</t>
        </is>
      </c>
      <c r="VP64" t="inlineStr">
        <is>
          <t>Harrisburg Senators</t>
        </is>
      </c>
      <c r="VW64" t="inlineStr">
        <is>
          <t>Cincinnati Bearcats</t>
        </is>
      </c>
      <c r="VZ64" t="inlineStr">
        <is>
          <t>Equatorial Guinea</t>
        </is>
      </c>
      <c r="WU64" t="inlineStr">
        <is>
          <t>Felice Herrig</t>
        </is>
      </c>
      <c r="XL64" t="inlineStr">
        <is>
          <t>Harrisburg Senators</t>
        </is>
      </c>
      <c r="XS64" t="inlineStr">
        <is>
          <t>Cincinnati Bearcats</t>
        </is>
      </c>
      <c r="XV64" t="inlineStr">
        <is>
          <t>Equatorial Guinea</t>
        </is>
      </c>
      <c r="YQ64" t="inlineStr">
        <is>
          <t>Felice Herrig</t>
        </is>
      </c>
      <c r="ZH64" t="inlineStr">
        <is>
          <t>Harrisburg Senators</t>
        </is>
      </c>
      <c r="ZO64" t="inlineStr">
        <is>
          <t>Cincinnati Bearcats</t>
        </is>
      </c>
      <c r="ZR64" t="inlineStr">
        <is>
          <t>Equatorial Guinea</t>
        </is>
      </c>
      <c r="AAM64" t="inlineStr">
        <is>
          <t>Felice Herrig</t>
        </is>
      </c>
      <c r="ABD64" t="inlineStr">
        <is>
          <t>Harrisburg Senators</t>
        </is>
      </c>
      <c r="ABK64" t="inlineStr">
        <is>
          <t>Cincinnati Bearcats</t>
        </is>
      </c>
      <c r="ABN64" t="inlineStr">
        <is>
          <t>Equatorial Guinea</t>
        </is>
      </c>
      <c r="ACI64" t="inlineStr">
        <is>
          <t>Felice Herrig</t>
        </is>
      </c>
      <c r="ACZ64" t="inlineStr">
        <is>
          <t>Harrisburg Senators</t>
        </is>
      </c>
      <c r="ADG64" t="inlineStr">
        <is>
          <t>Cincinnati Bearcats</t>
        </is>
      </c>
      <c r="ADJ64" t="inlineStr">
        <is>
          <t>Equatorial Guinea</t>
        </is>
      </c>
      <c r="AEE64" t="inlineStr">
        <is>
          <t>Felice Herrig</t>
        </is>
      </c>
      <c r="AEV64" t="inlineStr">
        <is>
          <t>Harrisburg Senators</t>
        </is>
      </c>
      <c r="AFC64" t="inlineStr">
        <is>
          <t>Cincinnati Bearcats</t>
        </is>
      </c>
      <c r="AFF64" t="inlineStr">
        <is>
          <t>Equatorial Guinea</t>
        </is>
      </c>
      <c r="AGA64" t="inlineStr">
        <is>
          <t>Felice Herrig</t>
        </is>
      </c>
      <c r="AGR64" t="inlineStr">
        <is>
          <t>Harrisburg Senators</t>
        </is>
      </c>
      <c r="AGY64" t="inlineStr">
        <is>
          <t>Cincinnati Bearcats</t>
        </is>
      </c>
      <c r="AHB64" t="inlineStr">
        <is>
          <t>Equatorial Guinea</t>
        </is>
      </c>
      <c r="AHW64" t="inlineStr">
        <is>
          <t>Felice Herrig</t>
        </is>
      </c>
      <c r="AIN64" t="inlineStr">
        <is>
          <t>Harrisburg Senators</t>
        </is>
      </c>
      <c r="AIU64" t="inlineStr">
        <is>
          <t>Cincinnati Bearcats</t>
        </is>
      </c>
      <c r="AIX64" t="inlineStr">
        <is>
          <t>Equatorial Guinea</t>
        </is>
      </c>
      <c r="AJS64" t="inlineStr">
        <is>
          <t>Felice Herrig</t>
        </is>
      </c>
      <c r="AKJ64" t="inlineStr">
        <is>
          <t>Harrisburg Senators</t>
        </is>
      </c>
      <c r="AKQ64" t="inlineStr">
        <is>
          <t>Cincinnati Bearcats</t>
        </is>
      </c>
      <c r="AKT64" t="inlineStr">
        <is>
          <t>Equatorial Guinea</t>
        </is>
      </c>
      <c r="ALO64" t="inlineStr">
        <is>
          <t>Felice Herrig</t>
        </is>
      </c>
      <c r="AND64" t="inlineStr">
        <is>
          <t>Mango</t>
        </is>
      </c>
      <c r="ANG64" t="inlineStr">
        <is>
          <t>Kiwi</t>
        </is>
      </c>
      <c r="APE64" t="inlineStr">
        <is>
          <t>A_HPC_DIETARYSUPPL</t>
        </is>
      </c>
      <c r="AQD64" t="inlineStr">
        <is>
          <t>Cyprus</t>
        </is>
      </c>
      <c r="BPU64" t="inlineStr">
        <is>
          <t>H272</t>
        </is>
      </c>
      <c r="BPV64" t="inlineStr">
        <is>
          <t>H272</t>
        </is>
      </c>
      <c r="BPW64" t="inlineStr">
        <is>
          <t>H272</t>
        </is>
      </c>
      <c r="BPX64" t="inlineStr">
        <is>
          <t>H272</t>
        </is>
      </c>
      <c r="BPY64" t="inlineStr">
        <is>
          <t>H272</t>
        </is>
      </c>
      <c r="BQJ64" t="inlineStr">
        <is>
          <t>Cyprus</t>
        </is>
      </c>
      <c r="BTQ64" t="inlineStr">
        <is>
          <t>Spelt</t>
        </is>
      </c>
      <c r="BTR64" t="inlineStr">
        <is>
          <t>Spelt</t>
        </is>
      </c>
      <c r="BTS64" t="inlineStr">
        <is>
          <t>Spelt</t>
        </is>
      </c>
      <c r="BTT64" t="inlineStr">
        <is>
          <t>Spelt</t>
        </is>
      </c>
      <c r="BTU64" t="inlineStr">
        <is>
          <t>Spelt</t>
        </is>
      </c>
      <c r="BWM64" t="inlineStr">
        <is>
          <t>7250 Natural Orange Smooth Lotion Hand Cleaner</t>
        </is>
      </c>
      <c r="BWV64" t="inlineStr">
        <is>
          <t>LR43</t>
        </is>
      </c>
    </row>
    <row r="65" ht="12.75" customHeight="1">
      <c r="A65" t="inlineStr">
        <is>
          <t>pad</t>
        </is>
      </c>
      <c r="B65" t="inlineStr">
        <is>
          <t>pad</t>
        </is>
      </c>
      <c r="E65" t="inlineStr">
        <is>
          <t>STYLE_NAME (Deprecated: Do Not Use)</t>
        </is>
      </c>
      <c r="G65" t="inlineStr">
        <is>
          <t>CONFIGURATION/SIZE (Deprecated: Do Not Use)</t>
        </is>
      </c>
      <c r="J65" t="inlineStr">
        <is>
          <t>SIZE_NAME/SCENT_NAME (Deprecated: Do Not Use)</t>
        </is>
      </c>
      <c r="K65" t="inlineStr">
        <is>
          <t>ITEM_PACKAGE_QUANTITY (Deprecated: Do Not Use)</t>
        </is>
      </c>
      <c r="N65" t="inlineStr">
        <is>
          <t>STYLE_NAME/PATTERN_NAME (Deprecated: Do Not Use)</t>
        </is>
      </c>
      <c r="O65" t="inlineStr">
        <is>
          <t>STYLE_NAME/FLAVOUR_NAME/SIZE_NAME (Deprecated: Do Not Use)</t>
        </is>
      </c>
      <c r="AD65" t="inlineStr">
        <is>
          <t>Banda Languages</t>
        </is>
      </c>
      <c r="AF65" t="inlineStr">
        <is>
          <t>Banda Languages</t>
        </is>
      </c>
      <c r="AH65" t="inlineStr">
        <is>
          <t>Banda Languages</t>
        </is>
      </c>
      <c r="AJ65" t="inlineStr">
        <is>
          <t>Banda Languages</t>
        </is>
      </c>
      <c r="AL65" t="inlineStr">
        <is>
          <t>Banda Languages</t>
        </is>
      </c>
      <c r="CG65" t="inlineStr">
        <is>
          <t>Pistachio Seed Oil</t>
        </is>
      </c>
      <c r="CH65" t="inlineStr">
        <is>
          <t>Olive Oil</t>
        </is>
      </c>
      <c r="CK65" t="inlineStr">
        <is>
          <t>Pistachio Seed Oil</t>
        </is>
      </c>
      <c r="CL65" t="inlineStr">
        <is>
          <t>Olive Oil</t>
        </is>
      </c>
      <c r="CO65" t="inlineStr">
        <is>
          <t>Pistachio Seed Oil</t>
        </is>
      </c>
      <c r="CP65" t="inlineStr">
        <is>
          <t>Olive Oil</t>
        </is>
      </c>
      <c r="CS65" t="inlineStr">
        <is>
          <t>Pistachio Seed Oil</t>
        </is>
      </c>
      <c r="CT65" t="inlineStr">
        <is>
          <t>Olive Oil</t>
        </is>
      </c>
      <c r="CW65" t="inlineStr">
        <is>
          <t>Pistachio Seed Oil</t>
        </is>
      </c>
      <c r="CX65" t="inlineStr">
        <is>
          <t>Olive Oil</t>
        </is>
      </c>
      <c r="KN65" t="inlineStr">
        <is>
          <t>Helena Brewers</t>
        </is>
      </c>
      <c r="KU65" t="inlineStr">
        <is>
          <t>Citadel Bulldogs</t>
        </is>
      </c>
      <c r="KX65" t="inlineStr">
        <is>
          <t>Eritrea</t>
        </is>
      </c>
      <c r="LS65" t="inlineStr">
        <is>
          <t>Francis Ngannou</t>
        </is>
      </c>
      <c r="MJ65" t="inlineStr">
        <is>
          <t>Helena Brewers</t>
        </is>
      </c>
      <c r="MQ65" t="inlineStr">
        <is>
          <t>Citadel Bulldogs</t>
        </is>
      </c>
      <c r="MT65" t="inlineStr">
        <is>
          <t>Eritrea</t>
        </is>
      </c>
      <c r="NO65" t="inlineStr">
        <is>
          <t>Francis Ngannou</t>
        </is>
      </c>
      <c r="OF65" t="inlineStr">
        <is>
          <t>Helena Brewers</t>
        </is>
      </c>
      <c r="OM65" t="inlineStr">
        <is>
          <t>Citadel Bulldogs</t>
        </is>
      </c>
      <c r="OP65" t="inlineStr">
        <is>
          <t>Eritrea</t>
        </is>
      </c>
      <c r="PK65" t="inlineStr">
        <is>
          <t>Francis Ngannou</t>
        </is>
      </c>
      <c r="QB65" t="inlineStr">
        <is>
          <t>Helena Brewers</t>
        </is>
      </c>
      <c r="QI65" t="inlineStr">
        <is>
          <t>Citadel Bulldogs</t>
        </is>
      </c>
      <c r="QL65" t="inlineStr">
        <is>
          <t>Eritrea</t>
        </is>
      </c>
      <c r="RG65" t="inlineStr">
        <is>
          <t>Francis Ngannou</t>
        </is>
      </c>
      <c r="RX65" t="inlineStr">
        <is>
          <t>Helena Brewers</t>
        </is>
      </c>
      <c r="SE65" t="inlineStr">
        <is>
          <t>Citadel Bulldogs</t>
        </is>
      </c>
      <c r="SH65" t="inlineStr">
        <is>
          <t>Eritrea</t>
        </is>
      </c>
      <c r="TC65" t="inlineStr">
        <is>
          <t>Francis Ngannou</t>
        </is>
      </c>
      <c r="TT65" t="inlineStr">
        <is>
          <t>Helena Brewers</t>
        </is>
      </c>
      <c r="UA65" t="inlineStr">
        <is>
          <t>Citadel Bulldogs</t>
        </is>
      </c>
      <c r="UD65" t="inlineStr">
        <is>
          <t>Eritrea</t>
        </is>
      </c>
      <c r="UY65" t="inlineStr">
        <is>
          <t>Francis Ngannou</t>
        </is>
      </c>
      <c r="VP65" t="inlineStr">
        <is>
          <t>Helena Brewers</t>
        </is>
      </c>
      <c r="VW65" t="inlineStr">
        <is>
          <t>Citadel Bulldogs</t>
        </is>
      </c>
      <c r="VZ65" t="inlineStr">
        <is>
          <t>Eritrea</t>
        </is>
      </c>
      <c r="WU65" t="inlineStr">
        <is>
          <t>Francis Ngannou</t>
        </is>
      </c>
      <c r="XL65" t="inlineStr">
        <is>
          <t>Helena Brewers</t>
        </is>
      </c>
      <c r="XS65" t="inlineStr">
        <is>
          <t>Citadel Bulldogs</t>
        </is>
      </c>
      <c r="XV65" t="inlineStr">
        <is>
          <t>Eritrea</t>
        </is>
      </c>
      <c r="YQ65" t="inlineStr">
        <is>
          <t>Francis Ngannou</t>
        </is>
      </c>
      <c r="ZH65" t="inlineStr">
        <is>
          <t>Helena Brewers</t>
        </is>
      </c>
      <c r="ZO65" t="inlineStr">
        <is>
          <t>Citadel Bulldogs</t>
        </is>
      </c>
      <c r="ZR65" t="inlineStr">
        <is>
          <t>Eritrea</t>
        </is>
      </c>
      <c r="AAM65" t="inlineStr">
        <is>
          <t>Francis Ngannou</t>
        </is>
      </c>
      <c r="ABD65" t="inlineStr">
        <is>
          <t>Helena Brewers</t>
        </is>
      </c>
      <c r="ABK65" t="inlineStr">
        <is>
          <t>Citadel Bulldogs</t>
        </is>
      </c>
      <c r="ABN65" t="inlineStr">
        <is>
          <t>Eritrea</t>
        </is>
      </c>
      <c r="ACI65" t="inlineStr">
        <is>
          <t>Francis Ngannou</t>
        </is>
      </c>
      <c r="ACZ65" t="inlineStr">
        <is>
          <t>Helena Brewers</t>
        </is>
      </c>
      <c r="ADG65" t="inlineStr">
        <is>
          <t>Citadel Bulldogs</t>
        </is>
      </c>
      <c r="ADJ65" t="inlineStr">
        <is>
          <t>Eritrea</t>
        </is>
      </c>
      <c r="AEE65" t="inlineStr">
        <is>
          <t>Francis Ngannou</t>
        </is>
      </c>
      <c r="AEV65" t="inlineStr">
        <is>
          <t>Helena Brewers</t>
        </is>
      </c>
      <c r="AFC65" t="inlineStr">
        <is>
          <t>Citadel Bulldogs</t>
        </is>
      </c>
      <c r="AFF65" t="inlineStr">
        <is>
          <t>Eritrea</t>
        </is>
      </c>
      <c r="AGA65" t="inlineStr">
        <is>
          <t>Francis Ngannou</t>
        </is>
      </c>
      <c r="AGR65" t="inlineStr">
        <is>
          <t>Helena Brewers</t>
        </is>
      </c>
      <c r="AGY65" t="inlineStr">
        <is>
          <t>Citadel Bulldogs</t>
        </is>
      </c>
      <c r="AHB65" t="inlineStr">
        <is>
          <t>Eritrea</t>
        </is>
      </c>
      <c r="AHW65" t="inlineStr">
        <is>
          <t>Francis Ngannou</t>
        </is>
      </c>
      <c r="AIN65" t="inlineStr">
        <is>
          <t>Helena Brewers</t>
        </is>
      </c>
      <c r="AIU65" t="inlineStr">
        <is>
          <t>Citadel Bulldogs</t>
        </is>
      </c>
      <c r="AIX65" t="inlineStr">
        <is>
          <t>Eritrea</t>
        </is>
      </c>
      <c r="AJS65" t="inlineStr">
        <is>
          <t>Francis Ngannou</t>
        </is>
      </c>
      <c r="AKJ65" t="inlineStr">
        <is>
          <t>Helena Brewers</t>
        </is>
      </c>
      <c r="AKQ65" t="inlineStr">
        <is>
          <t>Citadel Bulldogs</t>
        </is>
      </c>
      <c r="AKT65" t="inlineStr">
        <is>
          <t>Eritrea</t>
        </is>
      </c>
      <c r="ALO65" t="inlineStr">
        <is>
          <t>Francis Ngannou</t>
        </is>
      </c>
      <c r="AND65" t="inlineStr">
        <is>
          <t>Marshmallow</t>
        </is>
      </c>
      <c r="ANG65" t="inlineStr">
        <is>
          <t>Lavender</t>
        </is>
      </c>
      <c r="APE65" t="inlineStr">
        <is>
          <t>A_HPC_INCONTINENCE</t>
        </is>
      </c>
      <c r="AQD65" t="inlineStr">
        <is>
          <t>Czech Republic</t>
        </is>
      </c>
      <c r="BPU65" t="inlineStr">
        <is>
          <t>H280</t>
        </is>
      </c>
      <c r="BPV65" t="inlineStr">
        <is>
          <t>H280</t>
        </is>
      </c>
      <c r="BPW65" t="inlineStr">
        <is>
          <t>H280</t>
        </is>
      </c>
      <c r="BPX65" t="inlineStr">
        <is>
          <t>H280</t>
        </is>
      </c>
      <c r="BPY65" t="inlineStr">
        <is>
          <t>H280</t>
        </is>
      </c>
      <c r="BQJ65" t="inlineStr">
        <is>
          <t>Czech Republic</t>
        </is>
      </c>
      <c r="BTQ65" t="inlineStr">
        <is>
          <t>Spelt Free</t>
        </is>
      </c>
      <c r="BTR65" t="inlineStr">
        <is>
          <t>Spelt Free</t>
        </is>
      </c>
      <c r="BTS65" t="inlineStr">
        <is>
          <t>Spelt Free</t>
        </is>
      </c>
      <c r="BTT65" t="inlineStr">
        <is>
          <t>Spelt Free</t>
        </is>
      </c>
      <c r="BTU65" t="inlineStr">
        <is>
          <t>Spelt Free</t>
        </is>
      </c>
      <c r="BWM65" t="inlineStr">
        <is>
          <t>7255 Natural Orange Pumice Hand Cleaner</t>
        </is>
      </c>
      <c r="BWV65" t="inlineStr">
        <is>
          <t>LR44/AG13</t>
        </is>
      </c>
    </row>
    <row r="66" ht="12.75" customHeight="1">
      <c r="A66" t="inlineStr">
        <is>
          <t>NiMH</t>
        </is>
      </c>
      <c r="B66" t="inlineStr">
        <is>
          <t>NiMH</t>
        </is>
      </c>
      <c r="E66" t="inlineStr">
        <is>
          <t>STYLE_NAME/CONFIGURATION (Deprecated: Do Not Use)</t>
        </is>
      </c>
      <c r="G66" t="inlineStr">
        <is>
          <t>CONFIGURATION/SIZE_NAME (Deprecated: Do Not Use)</t>
        </is>
      </c>
      <c r="J66" t="inlineStr">
        <is>
          <t>SIZE_NAME/STYLE_NAME (Deprecated: Do Not Use)</t>
        </is>
      </c>
      <c r="K66" t="inlineStr">
        <is>
          <t>ITEM_PACKAGE_QUANTITY/COLOR (Deprecated: Do Not Use)</t>
        </is>
      </c>
      <c r="N66" t="inlineStr">
        <is>
          <t>STYLE_NAME/PATTERN_NAME/SIZE_NAME (Deprecated: Do Not Use)</t>
        </is>
      </c>
      <c r="O66" t="inlineStr">
        <is>
          <t>STYLE_NAME/PATTERN_NAME (Deprecated: Do Not Use)</t>
        </is>
      </c>
      <c r="AD66" t="inlineStr">
        <is>
          <t>Bantu</t>
        </is>
      </c>
      <c r="AF66" t="inlineStr">
        <is>
          <t>Bantu</t>
        </is>
      </c>
      <c r="AH66" t="inlineStr">
        <is>
          <t>Bantu</t>
        </is>
      </c>
      <c r="AJ66" t="inlineStr">
        <is>
          <t>Bantu</t>
        </is>
      </c>
      <c r="AL66" t="inlineStr">
        <is>
          <t>Bantu</t>
        </is>
      </c>
      <c r="CG66" t="inlineStr">
        <is>
          <t>Polydeoxyribonucleotide (PDRN)</t>
        </is>
      </c>
      <c r="CH66" t="inlineStr">
        <is>
          <t>Palmitic Acid</t>
        </is>
      </c>
      <c r="CK66" t="inlineStr">
        <is>
          <t>Polydeoxyribonucleotide (PDRN)</t>
        </is>
      </c>
      <c r="CL66" t="inlineStr">
        <is>
          <t>Palmitic Acid</t>
        </is>
      </c>
      <c r="CO66" t="inlineStr">
        <is>
          <t>Polydeoxyribonucleotide (PDRN)</t>
        </is>
      </c>
      <c r="CP66" t="inlineStr">
        <is>
          <t>Palmitic Acid</t>
        </is>
      </c>
      <c r="CS66" t="inlineStr">
        <is>
          <t>Polydeoxyribonucleotide (PDRN)</t>
        </is>
      </c>
      <c r="CT66" t="inlineStr">
        <is>
          <t>Palmitic Acid</t>
        </is>
      </c>
      <c r="CW66" t="inlineStr">
        <is>
          <t>Polydeoxyribonucleotide (PDRN)</t>
        </is>
      </c>
      <c r="CX66" t="inlineStr">
        <is>
          <t>Palmitic Acid</t>
        </is>
      </c>
      <c r="KN66" t="inlineStr">
        <is>
          <t>Hickory Crawdads</t>
        </is>
      </c>
      <c r="KU66" t="inlineStr">
        <is>
          <t>Clemson Tigers</t>
        </is>
      </c>
      <c r="KX66" t="inlineStr">
        <is>
          <t>Estonia</t>
        </is>
      </c>
      <c r="LS66" t="inlineStr">
        <is>
          <t>Francisco Trinaldo</t>
        </is>
      </c>
      <c r="MJ66" t="inlineStr">
        <is>
          <t>Hickory Crawdads</t>
        </is>
      </c>
      <c r="MQ66" t="inlineStr">
        <is>
          <t>Clemson Tigers</t>
        </is>
      </c>
      <c r="MT66" t="inlineStr">
        <is>
          <t>Estonia</t>
        </is>
      </c>
      <c r="NO66" t="inlineStr">
        <is>
          <t>Francisco Trinaldo</t>
        </is>
      </c>
      <c r="OF66" t="inlineStr">
        <is>
          <t>Hickory Crawdads</t>
        </is>
      </c>
      <c r="OM66" t="inlineStr">
        <is>
          <t>Clemson Tigers</t>
        </is>
      </c>
      <c r="OP66" t="inlineStr">
        <is>
          <t>Estonia</t>
        </is>
      </c>
      <c r="PK66" t="inlineStr">
        <is>
          <t>Francisco Trinaldo</t>
        </is>
      </c>
      <c r="QB66" t="inlineStr">
        <is>
          <t>Hickory Crawdads</t>
        </is>
      </c>
      <c r="QI66" t="inlineStr">
        <is>
          <t>Clemson Tigers</t>
        </is>
      </c>
      <c r="QL66" t="inlineStr">
        <is>
          <t>Estonia</t>
        </is>
      </c>
      <c r="RG66" t="inlineStr">
        <is>
          <t>Francisco Trinaldo</t>
        </is>
      </c>
      <c r="RX66" t="inlineStr">
        <is>
          <t>Hickory Crawdads</t>
        </is>
      </c>
      <c r="SE66" t="inlineStr">
        <is>
          <t>Clemson Tigers</t>
        </is>
      </c>
      <c r="SH66" t="inlineStr">
        <is>
          <t>Estonia</t>
        </is>
      </c>
      <c r="TC66" t="inlineStr">
        <is>
          <t>Francisco Trinaldo</t>
        </is>
      </c>
      <c r="TT66" t="inlineStr">
        <is>
          <t>Hickory Crawdads</t>
        </is>
      </c>
      <c r="UA66" t="inlineStr">
        <is>
          <t>Clemson Tigers</t>
        </is>
      </c>
      <c r="UD66" t="inlineStr">
        <is>
          <t>Estonia</t>
        </is>
      </c>
      <c r="UY66" t="inlineStr">
        <is>
          <t>Francisco Trinaldo</t>
        </is>
      </c>
      <c r="VP66" t="inlineStr">
        <is>
          <t>Hickory Crawdads</t>
        </is>
      </c>
      <c r="VW66" t="inlineStr">
        <is>
          <t>Clemson Tigers</t>
        </is>
      </c>
      <c r="VZ66" t="inlineStr">
        <is>
          <t>Estonia</t>
        </is>
      </c>
      <c r="WU66" t="inlineStr">
        <is>
          <t>Francisco Trinaldo</t>
        </is>
      </c>
      <c r="XL66" t="inlineStr">
        <is>
          <t>Hickory Crawdads</t>
        </is>
      </c>
      <c r="XS66" t="inlineStr">
        <is>
          <t>Clemson Tigers</t>
        </is>
      </c>
      <c r="XV66" t="inlineStr">
        <is>
          <t>Estonia</t>
        </is>
      </c>
      <c r="YQ66" t="inlineStr">
        <is>
          <t>Francisco Trinaldo</t>
        </is>
      </c>
      <c r="ZH66" t="inlineStr">
        <is>
          <t>Hickory Crawdads</t>
        </is>
      </c>
      <c r="ZO66" t="inlineStr">
        <is>
          <t>Clemson Tigers</t>
        </is>
      </c>
      <c r="ZR66" t="inlineStr">
        <is>
          <t>Estonia</t>
        </is>
      </c>
      <c r="AAM66" t="inlineStr">
        <is>
          <t>Francisco Trinaldo</t>
        </is>
      </c>
      <c r="ABD66" t="inlineStr">
        <is>
          <t>Hickory Crawdads</t>
        </is>
      </c>
      <c r="ABK66" t="inlineStr">
        <is>
          <t>Clemson Tigers</t>
        </is>
      </c>
      <c r="ABN66" t="inlineStr">
        <is>
          <t>Estonia</t>
        </is>
      </c>
      <c r="ACI66" t="inlineStr">
        <is>
          <t>Francisco Trinaldo</t>
        </is>
      </c>
      <c r="ACZ66" t="inlineStr">
        <is>
          <t>Hickory Crawdads</t>
        </is>
      </c>
      <c r="ADG66" t="inlineStr">
        <is>
          <t>Clemson Tigers</t>
        </is>
      </c>
      <c r="ADJ66" t="inlineStr">
        <is>
          <t>Estonia</t>
        </is>
      </c>
      <c r="AEE66" t="inlineStr">
        <is>
          <t>Francisco Trinaldo</t>
        </is>
      </c>
      <c r="AEV66" t="inlineStr">
        <is>
          <t>Hickory Crawdads</t>
        </is>
      </c>
      <c r="AFC66" t="inlineStr">
        <is>
          <t>Clemson Tigers</t>
        </is>
      </c>
      <c r="AFF66" t="inlineStr">
        <is>
          <t>Estonia</t>
        </is>
      </c>
      <c r="AGA66" t="inlineStr">
        <is>
          <t>Francisco Trinaldo</t>
        </is>
      </c>
      <c r="AGR66" t="inlineStr">
        <is>
          <t>Hickory Crawdads</t>
        </is>
      </c>
      <c r="AGY66" t="inlineStr">
        <is>
          <t>Clemson Tigers</t>
        </is>
      </c>
      <c r="AHB66" t="inlineStr">
        <is>
          <t>Estonia</t>
        </is>
      </c>
      <c r="AHW66" t="inlineStr">
        <is>
          <t>Francisco Trinaldo</t>
        </is>
      </c>
      <c r="AIN66" t="inlineStr">
        <is>
          <t>Hickory Crawdads</t>
        </is>
      </c>
      <c r="AIU66" t="inlineStr">
        <is>
          <t>Clemson Tigers</t>
        </is>
      </c>
      <c r="AIX66" t="inlineStr">
        <is>
          <t>Estonia</t>
        </is>
      </c>
      <c r="AJS66" t="inlineStr">
        <is>
          <t>Francisco Trinaldo</t>
        </is>
      </c>
      <c r="AKJ66" t="inlineStr">
        <is>
          <t>Hickory Crawdads</t>
        </is>
      </c>
      <c r="AKQ66" t="inlineStr">
        <is>
          <t>Clemson Tigers</t>
        </is>
      </c>
      <c r="AKT66" t="inlineStr">
        <is>
          <t>Estonia</t>
        </is>
      </c>
      <c r="ALO66" t="inlineStr">
        <is>
          <t>Francisco Trinaldo</t>
        </is>
      </c>
      <c r="AND66" t="inlineStr">
        <is>
          <t>Marula</t>
        </is>
      </c>
      <c r="ANG66" t="inlineStr">
        <is>
          <t>leather</t>
        </is>
      </c>
      <c r="APE66" t="inlineStr">
        <is>
          <t>A_HPC_MEDICINE</t>
        </is>
      </c>
      <c r="AQD66" t="inlineStr">
        <is>
          <t>Democratic People's Republic of Korea</t>
        </is>
      </c>
      <c r="BPU66" t="inlineStr">
        <is>
          <t>H281</t>
        </is>
      </c>
      <c r="BPV66" t="inlineStr">
        <is>
          <t>H281</t>
        </is>
      </c>
      <c r="BPW66" t="inlineStr">
        <is>
          <t>H281</t>
        </is>
      </c>
      <c r="BPX66" t="inlineStr">
        <is>
          <t>H281</t>
        </is>
      </c>
      <c r="BPY66" t="inlineStr">
        <is>
          <t>H281</t>
        </is>
      </c>
      <c r="BQJ66" t="inlineStr">
        <is>
          <t>Democratic People's Republic of Korea</t>
        </is>
      </c>
      <c r="BTQ66" t="inlineStr">
        <is>
          <t>Sulfites may contain</t>
        </is>
      </c>
      <c r="BTR66" t="inlineStr">
        <is>
          <t>Sulfites may contain</t>
        </is>
      </c>
      <c r="BTS66" t="inlineStr">
        <is>
          <t>Sulfites may contain</t>
        </is>
      </c>
      <c r="BTT66" t="inlineStr">
        <is>
          <t>Sulfites may contain</t>
        </is>
      </c>
      <c r="BTU66" t="inlineStr">
        <is>
          <t>Sulfites may contain</t>
        </is>
      </c>
      <c r="BWM66" t="inlineStr">
        <is>
          <t>7556 Quick Natural Orange Pumice Hand Cleaner</t>
        </is>
      </c>
      <c r="BWV66" t="inlineStr">
        <is>
          <t>LR48</t>
        </is>
      </c>
    </row>
    <row r="67" ht="12.75" customHeight="1">
      <c r="A67" t="inlineStr">
        <is>
          <t>Pro Volleyball League</t>
        </is>
      </c>
      <c r="B67" t="inlineStr">
        <is>
          <t>ProVolleyballLeague</t>
        </is>
      </c>
      <c r="E67" t="inlineStr">
        <is>
          <t>STYLE_NAME/SIZE_NAME (Deprecated: Do Not Use)</t>
        </is>
      </c>
      <c r="G67" t="inlineStr">
        <is>
          <t>CONFIGURATION/STYLE_NAME (Deprecated: Do Not Use)</t>
        </is>
      </c>
      <c r="J67" t="inlineStr">
        <is>
          <t>SIZE_NAME/STYLE_NAME/PATTERN_NAME (Deprecated: Do Not Use)</t>
        </is>
      </c>
      <c r="K67" t="inlineStr">
        <is>
          <t>ITEM_PACKAGE_QUANTITY/SIZE (Deprecated: Do Not Use)</t>
        </is>
      </c>
      <c r="N67" t="inlineStr">
        <is>
          <t>STYLE_NAME/SIZE_NAME (Deprecated: Do Not Use)</t>
        </is>
      </c>
      <c r="O67" t="inlineStr">
        <is>
          <t>STYLE_NAME/SIZE_NAME (Deprecated: Do Not Use)</t>
        </is>
      </c>
      <c r="AD67" t="inlineStr">
        <is>
          <t>Basa</t>
        </is>
      </c>
      <c r="AF67" t="inlineStr">
        <is>
          <t>Basa</t>
        </is>
      </c>
      <c r="AH67" t="inlineStr">
        <is>
          <t>Basa</t>
        </is>
      </c>
      <c r="AJ67" t="inlineStr">
        <is>
          <t>Basa</t>
        </is>
      </c>
      <c r="AL67" t="inlineStr">
        <is>
          <t>Basa</t>
        </is>
      </c>
      <c r="CG67" t="inlineStr">
        <is>
          <t>Pomegranate Oil</t>
        </is>
      </c>
      <c r="CH67" t="inlineStr">
        <is>
          <t>Panoxyl</t>
        </is>
      </c>
      <c r="CK67" t="inlineStr">
        <is>
          <t>Pomegranate Oil</t>
        </is>
      </c>
      <c r="CL67" t="inlineStr">
        <is>
          <t>Panoxyl</t>
        </is>
      </c>
      <c r="CO67" t="inlineStr">
        <is>
          <t>Pomegranate Oil</t>
        </is>
      </c>
      <c r="CP67" t="inlineStr">
        <is>
          <t>Panoxyl</t>
        </is>
      </c>
      <c r="CS67" t="inlineStr">
        <is>
          <t>Pomegranate Oil</t>
        </is>
      </c>
      <c r="CT67" t="inlineStr">
        <is>
          <t>Panoxyl</t>
        </is>
      </c>
      <c r="CW67" t="inlineStr">
        <is>
          <t>Pomegranate Oil</t>
        </is>
      </c>
      <c r="CX67" t="inlineStr">
        <is>
          <t>Panoxyl</t>
        </is>
      </c>
      <c r="KN67" t="inlineStr">
        <is>
          <t>High Desert Mavericks</t>
        </is>
      </c>
      <c r="KU67" t="inlineStr">
        <is>
          <t>Cleveland State Vikings</t>
        </is>
      </c>
      <c r="KX67" t="inlineStr">
        <is>
          <t>Ethiopia</t>
        </is>
      </c>
      <c r="LS67" t="inlineStr">
        <is>
          <t>Frankie Edgar</t>
        </is>
      </c>
      <c r="MJ67" t="inlineStr">
        <is>
          <t>High Desert Mavericks</t>
        </is>
      </c>
      <c r="MQ67" t="inlineStr">
        <is>
          <t>Cleveland State Vikings</t>
        </is>
      </c>
      <c r="MT67" t="inlineStr">
        <is>
          <t>Ethiopia</t>
        </is>
      </c>
      <c r="NO67" t="inlineStr">
        <is>
          <t>Frankie Edgar</t>
        </is>
      </c>
      <c r="OF67" t="inlineStr">
        <is>
          <t>High Desert Mavericks</t>
        </is>
      </c>
      <c r="OM67" t="inlineStr">
        <is>
          <t>Cleveland State Vikings</t>
        </is>
      </c>
      <c r="OP67" t="inlineStr">
        <is>
          <t>Ethiopia</t>
        </is>
      </c>
      <c r="PK67" t="inlineStr">
        <is>
          <t>Frankie Edgar</t>
        </is>
      </c>
      <c r="QB67" t="inlineStr">
        <is>
          <t>High Desert Mavericks</t>
        </is>
      </c>
      <c r="QI67" t="inlineStr">
        <is>
          <t>Cleveland State Vikings</t>
        </is>
      </c>
      <c r="QL67" t="inlineStr">
        <is>
          <t>Ethiopia</t>
        </is>
      </c>
      <c r="RG67" t="inlineStr">
        <is>
          <t>Frankie Edgar</t>
        </is>
      </c>
      <c r="RX67" t="inlineStr">
        <is>
          <t>High Desert Mavericks</t>
        </is>
      </c>
      <c r="SE67" t="inlineStr">
        <is>
          <t>Cleveland State Vikings</t>
        </is>
      </c>
      <c r="SH67" t="inlineStr">
        <is>
          <t>Ethiopia</t>
        </is>
      </c>
      <c r="TC67" t="inlineStr">
        <is>
          <t>Frankie Edgar</t>
        </is>
      </c>
      <c r="TT67" t="inlineStr">
        <is>
          <t>High Desert Mavericks</t>
        </is>
      </c>
      <c r="UA67" t="inlineStr">
        <is>
          <t>Cleveland State Vikings</t>
        </is>
      </c>
      <c r="UD67" t="inlineStr">
        <is>
          <t>Ethiopia</t>
        </is>
      </c>
      <c r="UY67" t="inlineStr">
        <is>
          <t>Frankie Edgar</t>
        </is>
      </c>
      <c r="VP67" t="inlineStr">
        <is>
          <t>High Desert Mavericks</t>
        </is>
      </c>
      <c r="VW67" t="inlineStr">
        <is>
          <t>Cleveland State Vikings</t>
        </is>
      </c>
      <c r="VZ67" t="inlineStr">
        <is>
          <t>Ethiopia</t>
        </is>
      </c>
      <c r="WU67" t="inlineStr">
        <is>
          <t>Frankie Edgar</t>
        </is>
      </c>
      <c r="XL67" t="inlineStr">
        <is>
          <t>High Desert Mavericks</t>
        </is>
      </c>
      <c r="XS67" t="inlineStr">
        <is>
          <t>Cleveland State Vikings</t>
        </is>
      </c>
      <c r="XV67" t="inlineStr">
        <is>
          <t>Ethiopia</t>
        </is>
      </c>
      <c r="YQ67" t="inlineStr">
        <is>
          <t>Frankie Edgar</t>
        </is>
      </c>
      <c r="ZH67" t="inlineStr">
        <is>
          <t>High Desert Mavericks</t>
        </is>
      </c>
      <c r="ZO67" t="inlineStr">
        <is>
          <t>Cleveland State Vikings</t>
        </is>
      </c>
      <c r="ZR67" t="inlineStr">
        <is>
          <t>Ethiopia</t>
        </is>
      </c>
      <c r="AAM67" t="inlineStr">
        <is>
          <t>Frankie Edgar</t>
        </is>
      </c>
      <c r="ABD67" t="inlineStr">
        <is>
          <t>High Desert Mavericks</t>
        </is>
      </c>
      <c r="ABK67" t="inlineStr">
        <is>
          <t>Cleveland State Vikings</t>
        </is>
      </c>
      <c r="ABN67" t="inlineStr">
        <is>
          <t>Ethiopia</t>
        </is>
      </c>
      <c r="ACI67" t="inlineStr">
        <is>
          <t>Frankie Edgar</t>
        </is>
      </c>
      <c r="ACZ67" t="inlineStr">
        <is>
          <t>High Desert Mavericks</t>
        </is>
      </c>
      <c r="ADG67" t="inlineStr">
        <is>
          <t>Cleveland State Vikings</t>
        </is>
      </c>
      <c r="ADJ67" t="inlineStr">
        <is>
          <t>Ethiopia</t>
        </is>
      </c>
      <c r="AEE67" t="inlineStr">
        <is>
          <t>Frankie Edgar</t>
        </is>
      </c>
      <c r="AEV67" t="inlineStr">
        <is>
          <t>High Desert Mavericks</t>
        </is>
      </c>
      <c r="AFC67" t="inlineStr">
        <is>
          <t>Cleveland State Vikings</t>
        </is>
      </c>
      <c r="AFF67" t="inlineStr">
        <is>
          <t>Ethiopia</t>
        </is>
      </c>
      <c r="AGA67" t="inlineStr">
        <is>
          <t>Frankie Edgar</t>
        </is>
      </c>
      <c r="AGR67" t="inlineStr">
        <is>
          <t>High Desert Mavericks</t>
        </is>
      </c>
      <c r="AGY67" t="inlineStr">
        <is>
          <t>Cleveland State Vikings</t>
        </is>
      </c>
      <c r="AHB67" t="inlineStr">
        <is>
          <t>Ethiopia</t>
        </is>
      </c>
      <c r="AHW67" t="inlineStr">
        <is>
          <t>Frankie Edgar</t>
        </is>
      </c>
      <c r="AIN67" t="inlineStr">
        <is>
          <t>High Desert Mavericks</t>
        </is>
      </c>
      <c r="AIU67" t="inlineStr">
        <is>
          <t>Cleveland State Vikings</t>
        </is>
      </c>
      <c r="AIX67" t="inlineStr">
        <is>
          <t>Ethiopia</t>
        </is>
      </c>
      <c r="AJS67" t="inlineStr">
        <is>
          <t>Frankie Edgar</t>
        </is>
      </c>
      <c r="AKJ67" t="inlineStr">
        <is>
          <t>High Desert Mavericks</t>
        </is>
      </c>
      <c r="AKQ67" t="inlineStr">
        <is>
          <t>Cleveland State Vikings</t>
        </is>
      </c>
      <c r="AKT67" t="inlineStr">
        <is>
          <t>Ethiopia</t>
        </is>
      </c>
      <c r="ALO67" t="inlineStr">
        <is>
          <t>Frankie Edgar</t>
        </is>
      </c>
      <c r="AND67" t="inlineStr">
        <is>
          <t>Milk</t>
        </is>
      </c>
      <c r="ANG67" t="inlineStr">
        <is>
          <t>Lemon</t>
        </is>
      </c>
      <c r="APE67" t="inlineStr">
        <is>
          <t>A_HPC_PPECLOTHING</t>
        </is>
      </c>
      <c r="AQD67" t="inlineStr">
        <is>
          <t>Denmark</t>
        </is>
      </c>
      <c r="BPU67" t="inlineStr">
        <is>
          <t>H290</t>
        </is>
      </c>
      <c r="BPV67" t="inlineStr">
        <is>
          <t>H290</t>
        </is>
      </c>
      <c r="BPW67" t="inlineStr">
        <is>
          <t>H290</t>
        </is>
      </c>
      <c r="BPX67" t="inlineStr">
        <is>
          <t>H290</t>
        </is>
      </c>
      <c r="BPY67" t="inlineStr">
        <is>
          <t>H290</t>
        </is>
      </c>
      <c r="BQJ67" t="inlineStr">
        <is>
          <t>Denmark</t>
        </is>
      </c>
      <c r="BTQ67" t="inlineStr">
        <is>
          <t>Sulphites</t>
        </is>
      </c>
      <c r="BTR67" t="inlineStr">
        <is>
          <t>Sulphites</t>
        </is>
      </c>
      <c r="BTS67" t="inlineStr">
        <is>
          <t>Sulphites</t>
        </is>
      </c>
      <c r="BTT67" t="inlineStr">
        <is>
          <t>Sulphites</t>
        </is>
      </c>
      <c r="BTU67" t="inlineStr">
        <is>
          <t>Sulphites</t>
        </is>
      </c>
      <c r="BWM67" t="inlineStr">
        <is>
          <t>7565-02 Multi Green Hand Cleaner</t>
        </is>
      </c>
      <c r="BWV67" t="inlineStr">
        <is>
          <t>LR54</t>
        </is>
      </c>
    </row>
    <row r="68" ht="12.75" customHeight="1">
      <c r="A68" t="inlineStr">
        <is>
          <t>Engelsk fotboll</t>
        </is>
      </c>
      <c r="B68" t="inlineStr">
        <is>
          <t>Engelskfotboll</t>
        </is>
      </c>
      <c r="E68" t="inlineStr">
        <is>
          <t>STYLE/SIZE (Deprecated: Do Not Use)</t>
        </is>
      </c>
      <c r="G68" t="inlineStr">
        <is>
          <t>CUSTOMER_PACKAGE_TYPE (Deprecated: Do Not Use)</t>
        </is>
      </c>
      <c r="J68" t="inlineStr">
        <is>
          <t>SIZE_NAME/UNIT_COUNT (Deprecated: Do Not Use)</t>
        </is>
      </c>
      <c r="K68" t="inlineStr">
        <is>
          <t>ITEM_PACKAGE_QUANTITY/SIZE_NAME (Deprecated: Do Not Use)</t>
        </is>
      </c>
      <c r="N68" t="inlineStr">
        <is>
          <t>STYLE_NAME/SIZE_NAME/COLOUR_NAME (Deprecated: Do Not Use)</t>
        </is>
      </c>
      <c r="O68" t="inlineStr">
        <is>
          <t>STYLE_NAME/SIZE_NAME/COLOUR_NAME (Deprecated: Do Not Use)</t>
        </is>
      </c>
      <c r="AD68" t="inlineStr">
        <is>
          <t>Bashkir</t>
        </is>
      </c>
      <c r="AF68" t="inlineStr">
        <is>
          <t>Bashkir</t>
        </is>
      </c>
      <c r="AH68" t="inlineStr">
        <is>
          <t>Bashkir</t>
        </is>
      </c>
      <c r="AJ68" t="inlineStr">
        <is>
          <t>Bashkir</t>
        </is>
      </c>
      <c r="AL68" t="inlineStr">
        <is>
          <t>Bashkir</t>
        </is>
      </c>
      <c r="CG68" t="inlineStr">
        <is>
          <t>Pumpkin Seed Oil</t>
        </is>
      </c>
      <c r="CH68" t="inlineStr">
        <is>
          <t>Panthenol</t>
        </is>
      </c>
      <c r="CK68" t="inlineStr">
        <is>
          <t>Pumpkin Seed Oil</t>
        </is>
      </c>
      <c r="CL68" t="inlineStr">
        <is>
          <t>Panthenol</t>
        </is>
      </c>
      <c r="CO68" t="inlineStr">
        <is>
          <t>Pumpkin Seed Oil</t>
        </is>
      </c>
      <c r="CP68" t="inlineStr">
        <is>
          <t>Panthenol</t>
        </is>
      </c>
      <c r="CS68" t="inlineStr">
        <is>
          <t>Pumpkin Seed Oil</t>
        </is>
      </c>
      <c r="CT68" t="inlineStr">
        <is>
          <t>Panthenol</t>
        </is>
      </c>
      <c r="CW68" t="inlineStr">
        <is>
          <t>Pumpkin Seed Oil</t>
        </is>
      </c>
      <c r="CX68" t="inlineStr">
        <is>
          <t>Panthenol</t>
        </is>
      </c>
      <c r="KN68" t="inlineStr">
        <is>
          <t>Hudson Valley Renegades</t>
        </is>
      </c>
      <c r="KU68" t="inlineStr">
        <is>
          <t>Coastal Carolina Chanticleers</t>
        </is>
      </c>
      <c r="KX68" t="inlineStr">
        <is>
          <t>Federated States of Micronesia</t>
        </is>
      </c>
      <c r="LS68" t="inlineStr">
        <is>
          <t>Georges St-Pierre</t>
        </is>
      </c>
      <c r="MJ68" t="inlineStr">
        <is>
          <t>Hudson Valley Renegades</t>
        </is>
      </c>
      <c r="MQ68" t="inlineStr">
        <is>
          <t>Coastal Carolina Chanticleers</t>
        </is>
      </c>
      <c r="MT68" t="inlineStr">
        <is>
          <t>Federated States of Micronesia</t>
        </is>
      </c>
      <c r="NO68" t="inlineStr">
        <is>
          <t>Georges St-Pierre</t>
        </is>
      </c>
      <c r="OF68" t="inlineStr">
        <is>
          <t>Hudson Valley Renegades</t>
        </is>
      </c>
      <c r="OM68" t="inlineStr">
        <is>
          <t>Coastal Carolina Chanticleers</t>
        </is>
      </c>
      <c r="OP68" t="inlineStr">
        <is>
          <t>Federated States of Micronesia</t>
        </is>
      </c>
      <c r="PK68" t="inlineStr">
        <is>
          <t>Georges St-Pierre</t>
        </is>
      </c>
      <c r="QB68" t="inlineStr">
        <is>
          <t>Hudson Valley Renegades</t>
        </is>
      </c>
      <c r="QI68" t="inlineStr">
        <is>
          <t>Coastal Carolina Chanticleers</t>
        </is>
      </c>
      <c r="QL68" t="inlineStr">
        <is>
          <t>Federated States of Micronesia</t>
        </is>
      </c>
      <c r="RG68" t="inlineStr">
        <is>
          <t>Georges St-Pierre</t>
        </is>
      </c>
      <c r="RX68" t="inlineStr">
        <is>
          <t>Hudson Valley Renegades</t>
        </is>
      </c>
      <c r="SE68" t="inlineStr">
        <is>
          <t>Coastal Carolina Chanticleers</t>
        </is>
      </c>
      <c r="SH68" t="inlineStr">
        <is>
          <t>Federated States of Micronesia</t>
        </is>
      </c>
      <c r="TC68" t="inlineStr">
        <is>
          <t>Georges St-Pierre</t>
        </is>
      </c>
      <c r="TT68" t="inlineStr">
        <is>
          <t>Hudson Valley Renegades</t>
        </is>
      </c>
      <c r="UA68" t="inlineStr">
        <is>
          <t>Coastal Carolina Chanticleers</t>
        </is>
      </c>
      <c r="UD68" t="inlineStr">
        <is>
          <t>Federated States of Micronesia</t>
        </is>
      </c>
      <c r="UY68" t="inlineStr">
        <is>
          <t>Georges St-Pierre</t>
        </is>
      </c>
      <c r="VP68" t="inlineStr">
        <is>
          <t>Hudson Valley Renegades</t>
        </is>
      </c>
      <c r="VW68" t="inlineStr">
        <is>
          <t>Coastal Carolina Chanticleers</t>
        </is>
      </c>
      <c r="VZ68" t="inlineStr">
        <is>
          <t>Federated States of Micronesia</t>
        </is>
      </c>
      <c r="WU68" t="inlineStr">
        <is>
          <t>Georges St-Pierre</t>
        </is>
      </c>
      <c r="XL68" t="inlineStr">
        <is>
          <t>Hudson Valley Renegades</t>
        </is>
      </c>
      <c r="XS68" t="inlineStr">
        <is>
          <t>Coastal Carolina Chanticleers</t>
        </is>
      </c>
      <c r="XV68" t="inlineStr">
        <is>
          <t>Federated States of Micronesia</t>
        </is>
      </c>
      <c r="YQ68" t="inlineStr">
        <is>
          <t>Georges St-Pierre</t>
        </is>
      </c>
      <c r="ZH68" t="inlineStr">
        <is>
          <t>Hudson Valley Renegades</t>
        </is>
      </c>
      <c r="ZO68" t="inlineStr">
        <is>
          <t>Coastal Carolina Chanticleers</t>
        </is>
      </c>
      <c r="ZR68" t="inlineStr">
        <is>
          <t>Federated States of Micronesia</t>
        </is>
      </c>
      <c r="AAM68" t="inlineStr">
        <is>
          <t>Georges St-Pierre</t>
        </is>
      </c>
      <c r="ABD68" t="inlineStr">
        <is>
          <t>Hudson Valley Renegades</t>
        </is>
      </c>
      <c r="ABK68" t="inlineStr">
        <is>
          <t>Coastal Carolina Chanticleers</t>
        </is>
      </c>
      <c r="ABN68" t="inlineStr">
        <is>
          <t>Federated States of Micronesia</t>
        </is>
      </c>
      <c r="ACI68" t="inlineStr">
        <is>
          <t>Georges St-Pierre</t>
        </is>
      </c>
      <c r="ACZ68" t="inlineStr">
        <is>
          <t>Hudson Valley Renegades</t>
        </is>
      </c>
      <c r="ADG68" t="inlineStr">
        <is>
          <t>Coastal Carolina Chanticleers</t>
        </is>
      </c>
      <c r="ADJ68" t="inlineStr">
        <is>
          <t>Federated States of Micronesia</t>
        </is>
      </c>
      <c r="AEE68" t="inlineStr">
        <is>
          <t>Georges St-Pierre</t>
        </is>
      </c>
      <c r="AEV68" t="inlineStr">
        <is>
          <t>Hudson Valley Renegades</t>
        </is>
      </c>
      <c r="AFC68" t="inlineStr">
        <is>
          <t>Coastal Carolina Chanticleers</t>
        </is>
      </c>
      <c r="AFF68" t="inlineStr">
        <is>
          <t>Federated States of Micronesia</t>
        </is>
      </c>
      <c r="AGA68" t="inlineStr">
        <is>
          <t>Georges St-Pierre</t>
        </is>
      </c>
      <c r="AGR68" t="inlineStr">
        <is>
          <t>Hudson Valley Renegades</t>
        </is>
      </c>
      <c r="AGY68" t="inlineStr">
        <is>
          <t>Coastal Carolina Chanticleers</t>
        </is>
      </c>
      <c r="AHB68" t="inlineStr">
        <is>
          <t>Federated States of Micronesia</t>
        </is>
      </c>
      <c r="AHW68" t="inlineStr">
        <is>
          <t>Georges St-Pierre</t>
        </is>
      </c>
      <c r="AIN68" t="inlineStr">
        <is>
          <t>Hudson Valley Renegades</t>
        </is>
      </c>
      <c r="AIU68" t="inlineStr">
        <is>
          <t>Coastal Carolina Chanticleers</t>
        </is>
      </c>
      <c r="AIX68" t="inlineStr">
        <is>
          <t>Federated States of Micronesia</t>
        </is>
      </c>
      <c r="AJS68" t="inlineStr">
        <is>
          <t>Georges St-Pierre</t>
        </is>
      </c>
      <c r="AKJ68" t="inlineStr">
        <is>
          <t>Hudson Valley Renegades</t>
        </is>
      </c>
      <c r="AKQ68" t="inlineStr">
        <is>
          <t>Coastal Carolina Chanticleers</t>
        </is>
      </c>
      <c r="AKT68" t="inlineStr">
        <is>
          <t>Federated States of Micronesia</t>
        </is>
      </c>
      <c r="ALO68" t="inlineStr">
        <is>
          <t>Georges St-Pierre</t>
        </is>
      </c>
      <c r="AND68" t="inlineStr">
        <is>
          <t>Moringa</t>
        </is>
      </c>
      <c r="ANG68" t="inlineStr">
        <is>
          <t>Lemongrass</t>
        </is>
      </c>
      <c r="APE68" t="inlineStr">
        <is>
          <t>A_HPC_PPEMASKS</t>
        </is>
      </c>
      <c r="AQD68" t="inlineStr">
        <is>
          <t>Djibouti</t>
        </is>
      </c>
      <c r="BPU68" t="inlineStr">
        <is>
          <t>H300</t>
        </is>
      </c>
      <c r="BPV68" t="inlineStr">
        <is>
          <t>H300</t>
        </is>
      </c>
      <c r="BPW68" t="inlineStr">
        <is>
          <t>H300</t>
        </is>
      </c>
      <c r="BPX68" t="inlineStr">
        <is>
          <t>H300</t>
        </is>
      </c>
      <c r="BPY68" t="inlineStr">
        <is>
          <t>H300</t>
        </is>
      </c>
      <c r="BQJ68" t="inlineStr">
        <is>
          <t>Djibouti</t>
        </is>
      </c>
      <c r="BTQ68" t="inlineStr">
        <is>
          <t>Sulphites Free</t>
        </is>
      </c>
      <c r="BTR68" t="inlineStr">
        <is>
          <t>Sulphites Free</t>
        </is>
      </c>
      <c r="BTS68" t="inlineStr">
        <is>
          <t>Sulphites Free</t>
        </is>
      </c>
      <c r="BTT68" t="inlineStr">
        <is>
          <t>Sulphites Free</t>
        </is>
      </c>
      <c r="BTU68" t="inlineStr">
        <is>
          <t>Sulphites Free</t>
        </is>
      </c>
      <c r="BWM68" t="inlineStr">
        <is>
          <t>10185 Heavy-Duty Hand Cleaner With Moisturizers</t>
        </is>
      </c>
      <c r="BWV68" t="inlineStr">
        <is>
          <t>LR55</t>
        </is>
      </c>
    </row>
    <row r="69" ht="12.75" customHeight="1">
      <c r="A69" t="inlineStr">
        <is>
          <t>International Cricket</t>
        </is>
      </c>
      <c r="B69" t="inlineStr">
        <is>
          <t>InternationalCricket</t>
        </is>
      </c>
      <c r="G69" t="inlineStr">
        <is>
          <t>EDITION (Deprecated: Do Not Use)</t>
        </is>
      </c>
      <c r="J69" t="inlineStr">
        <is>
          <t>SIZE/COLLECTION_ITEM (Deprecated: Do Not Use)</t>
        </is>
      </c>
      <c r="K69" t="inlineStr">
        <is>
          <t>ITEM_PACKAGE_QUANTITY/STYLE_NAME (Deprecated: Do Not Use)</t>
        </is>
      </c>
      <c r="N69" t="inlineStr">
        <is>
          <t>STYLE_NAME/SIZE_NAME/CONFIGURATION (Deprecated: Do Not Use)</t>
        </is>
      </c>
      <c r="O69" t="inlineStr">
        <is>
          <t>STYLE/SIZE (Deprecated: Do Not Use)</t>
        </is>
      </c>
      <c r="AD69" t="inlineStr">
        <is>
          <t>Basque</t>
        </is>
      </c>
      <c r="AF69" t="inlineStr">
        <is>
          <t>Basque</t>
        </is>
      </c>
      <c r="AH69" t="inlineStr">
        <is>
          <t>Basque</t>
        </is>
      </c>
      <c r="AJ69" t="inlineStr">
        <is>
          <t>Basque</t>
        </is>
      </c>
      <c r="AL69" t="inlineStr">
        <is>
          <t>Basque</t>
        </is>
      </c>
      <c r="CG69" t="inlineStr">
        <is>
          <t>Rose Oil</t>
        </is>
      </c>
      <c r="CH69" t="inlineStr">
        <is>
          <t>Papaya Extract</t>
        </is>
      </c>
      <c r="CK69" t="inlineStr">
        <is>
          <t>Rose Oil</t>
        </is>
      </c>
      <c r="CL69" t="inlineStr">
        <is>
          <t>Papaya Extract</t>
        </is>
      </c>
      <c r="CO69" t="inlineStr">
        <is>
          <t>Rose Oil</t>
        </is>
      </c>
      <c r="CP69" t="inlineStr">
        <is>
          <t>Papaya Extract</t>
        </is>
      </c>
      <c r="CS69" t="inlineStr">
        <is>
          <t>Rose Oil</t>
        </is>
      </c>
      <c r="CT69" t="inlineStr">
        <is>
          <t>Papaya Extract</t>
        </is>
      </c>
      <c r="CW69" t="inlineStr">
        <is>
          <t>Rose Oil</t>
        </is>
      </c>
      <c r="CX69" t="inlineStr">
        <is>
          <t>Papaya Extract</t>
        </is>
      </c>
      <c r="KN69" t="inlineStr">
        <is>
          <t>Huntsville Stars</t>
        </is>
      </c>
      <c r="KU69" t="inlineStr">
        <is>
          <t>Colgate Raiders</t>
        </is>
      </c>
      <c r="KX69" t="inlineStr">
        <is>
          <t>Fiji</t>
        </is>
      </c>
      <c r="LS69" t="inlineStr">
        <is>
          <t>Germaine de Randamie</t>
        </is>
      </c>
      <c r="MJ69" t="inlineStr">
        <is>
          <t>Huntsville Stars</t>
        </is>
      </c>
      <c r="MQ69" t="inlineStr">
        <is>
          <t>Colgate Raiders</t>
        </is>
      </c>
      <c r="MT69" t="inlineStr">
        <is>
          <t>Fiji</t>
        </is>
      </c>
      <c r="NO69" t="inlineStr">
        <is>
          <t>Germaine de Randamie</t>
        </is>
      </c>
      <c r="OF69" t="inlineStr">
        <is>
          <t>Huntsville Stars</t>
        </is>
      </c>
      <c r="OM69" t="inlineStr">
        <is>
          <t>Colgate Raiders</t>
        </is>
      </c>
      <c r="OP69" t="inlineStr">
        <is>
          <t>Fiji</t>
        </is>
      </c>
      <c r="PK69" t="inlineStr">
        <is>
          <t>Germaine de Randamie</t>
        </is>
      </c>
      <c r="QB69" t="inlineStr">
        <is>
          <t>Huntsville Stars</t>
        </is>
      </c>
      <c r="QI69" t="inlineStr">
        <is>
          <t>Colgate Raiders</t>
        </is>
      </c>
      <c r="QL69" t="inlineStr">
        <is>
          <t>Fiji</t>
        </is>
      </c>
      <c r="RG69" t="inlineStr">
        <is>
          <t>Germaine de Randamie</t>
        </is>
      </c>
      <c r="RX69" t="inlineStr">
        <is>
          <t>Huntsville Stars</t>
        </is>
      </c>
      <c r="SE69" t="inlineStr">
        <is>
          <t>Colgate Raiders</t>
        </is>
      </c>
      <c r="SH69" t="inlineStr">
        <is>
          <t>Fiji</t>
        </is>
      </c>
      <c r="TC69" t="inlineStr">
        <is>
          <t>Germaine de Randamie</t>
        </is>
      </c>
      <c r="TT69" t="inlineStr">
        <is>
          <t>Huntsville Stars</t>
        </is>
      </c>
      <c r="UA69" t="inlineStr">
        <is>
          <t>Colgate Raiders</t>
        </is>
      </c>
      <c r="UD69" t="inlineStr">
        <is>
          <t>Fiji</t>
        </is>
      </c>
      <c r="UY69" t="inlineStr">
        <is>
          <t>Germaine de Randamie</t>
        </is>
      </c>
      <c r="VP69" t="inlineStr">
        <is>
          <t>Huntsville Stars</t>
        </is>
      </c>
      <c r="VW69" t="inlineStr">
        <is>
          <t>Colgate Raiders</t>
        </is>
      </c>
      <c r="VZ69" t="inlineStr">
        <is>
          <t>Fiji</t>
        </is>
      </c>
      <c r="WU69" t="inlineStr">
        <is>
          <t>Germaine de Randamie</t>
        </is>
      </c>
      <c r="XL69" t="inlineStr">
        <is>
          <t>Huntsville Stars</t>
        </is>
      </c>
      <c r="XS69" t="inlineStr">
        <is>
          <t>Colgate Raiders</t>
        </is>
      </c>
      <c r="XV69" t="inlineStr">
        <is>
          <t>Fiji</t>
        </is>
      </c>
      <c r="YQ69" t="inlineStr">
        <is>
          <t>Germaine de Randamie</t>
        </is>
      </c>
      <c r="ZH69" t="inlineStr">
        <is>
          <t>Huntsville Stars</t>
        </is>
      </c>
      <c r="ZO69" t="inlineStr">
        <is>
          <t>Colgate Raiders</t>
        </is>
      </c>
      <c r="ZR69" t="inlineStr">
        <is>
          <t>Fiji</t>
        </is>
      </c>
      <c r="AAM69" t="inlineStr">
        <is>
          <t>Germaine de Randamie</t>
        </is>
      </c>
      <c r="ABD69" t="inlineStr">
        <is>
          <t>Huntsville Stars</t>
        </is>
      </c>
      <c r="ABK69" t="inlineStr">
        <is>
          <t>Colgate Raiders</t>
        </is>
      </c>
      <c r="ABN69" t="inlineStr">
        <is>
          <t>Fiji</t>
        </is>
      </c>
      <c r="ACI69" t="inlineStr">
        <is>
          <t>Germaine de Randamie</t>
        </is>
      </c>
      <c r="ACZ69" t="inlineStr">
        <is>
          <t>Huntsville Stars</t>
        </is>
      </c>
      <c r="ADG69" t="inlineStr">
        <is>
          <t>Colgate Raiders</t>
        </is>
      </c>
      <c r="ADJ69" t="inlineStr">
        <is>
          <t>Fiji</t>
        </is>
      </c>
      <c r="AEE69" t="inlineStr">
        <is>
          <t>Germaine de Randamie</t>
        </is>
      </c>
      <c r="AEV69" t="inlineStr">
        <is>
          <t>Huntsville Stars</t>
        </is>
      </c>
      <c r="AFC69" t="inlineStr">
        <is>
          <t>Colgate Raiders</t>
        </is>
      </c>
      <c r="AFF69" t="inlineStr">
        <is>
          <t>Fiji</t>
        </is>
      </c>
      <c r="AGA69" t="inlineStr">
        <is>
          <t>Germaine de Randamie</t>
        </is>
      </c>
      <c r="AGR69" t="inlineStr">
        <is>
          <t>Huntsville Stars</t>
        </is>
      </c>
      <c r="AGY69" t="inlineStr">
        <is>
          <t>Colgate Raiders</t>
        </is>
      </c>
      <c r="AHB69" t="inlineStr">
        <is>
          <t>Fiji</t>
        </is>
      </c>
      <c r="AHW69" t="inlineStr">
        <is>
          <t>Germaine de Randamie</t>
        </is>
      </c>
      <c r="AIN69" t="inlineStr">
        <is>
          <t>Huntsville Stars</t>
        </is>
      </c>
      <c r="AIU69" t="inlineStr">
        <is>
          <t>Colgate Raiders</t>
        </is>
      </c>
      <c r="AIX69" t="inlineStr">
        <is>
          <t>Fiji</t>
        </is>
      </c>
      <c r="AJS69" t="inlineStr">
        <is>
          <t>Germaine de Randamie</t>
        </is>
      </c>
      <c r="AKJ69" t="inlineStr">
        <is>
          <t>Huntsville Stars</t>
        </is>
      </c>
      <c r="AKQ69" t="inlineStr">
        <is>
          <t>Colgate Raiders</t>
        </is>
      </c>
      <c r="AKT69" t="inlineStr">
        <is>
          <t>Fiji</t>
        </is>
      </c>
      <c r="ALO69" t="inlineStr">
        <is>
          <t>Germaine de Randamie</t>
        </is>
      </c>
      <c r="AND69" t="inlineStr">
        <is>
          <t>Musk</t>
        </is>
      </c>
      <c r="ANG69" t="inlineStr">
        <is>
          <t>lilac</t>
        </is>
      </c>
      <c r="APE69" t="inlineStr">
        <is>
          <t>A_HPC_PPESANITISER</t>
        </is>
      </c>
      <c r="AQD69" t="inlineStr">
        <is>
          <t>Democratic Republic of the Congo</t>
        </is>
      </c>
      <c r="BPU69" t="inlineStr">
        <is>
          <t>H301</t>
        </is>
      </c>
      <c r="BPV69" t="inlineStr">
        <is>
          <t>H301</t>
        </is>
      </c>
      <c r="BPW69" t="inlineStr">
        <is>
          <t>H301</t>
        </is>
      </c>
      <c r="BPX69" t="inlineStr">
        <is>
          <t>H301</t>
        </is>
      </c>
      <c r="BPY69" t="inlineStr">
        <is>
          <t>H301</t>
        </is>
      </c>
      <c r="BQJ69" t="inlineStr">
        <is>
          <t>Democratic Republic of the Congo</t>
        </is>
      </c>
      <c r="BTQ69" t="inlineStr">
        <is>
          <t>Sulphur dioxide may contain</t>
        </is>
      </c>
      <c r="BTR69" t="inlineStr">
        <is>
          <t>Sulphur dioxide may contain</t>
        </is>
      </c>
      <c r="BTS69" t="inlineStr">
        <is>
          <t>Sulphur dioxide may contain</t>
        </is>
      </c>
      <c r="BTT69" t="inlineStr">
        <is>
          <t>Sulphur dioxide may contain</t>
        </is>
      </c>
      <c r="BTU69" t="inlineStr">
        <is>
          <t>Sulphur dioxide may contain</t>
        </is>
      </c>
      <c r="BWM69" t="inlineStr">
        <is>
          <t>10383 Heavy-Duty Hand Cleaner With Moisturizer</t>
        </is>
      </c>
      <c r="BWV69" t="inlineStr">
        <is>
          <t>LR60/LR621</t>
        </is>
      </c>
    </row>
    <row r="70" ht="12.75" customHeight="1">
      <c r="A70" t="inlineStr">
        <is>
          <t>دوري البيسبول المصغر</t>
        </is>
      </c>
      <c r="B70" t="inlineStr">
        <is>
          <t>دوريالبيسبولالمصغر</t>
        </is>
      </c>
      <c r="G70" t="inlineStr">
        <is>
          <t>FLAVOUR_NAME (Deprecated: Do Not Use)</t>
        </is>
      </c>
      <c r="J70" t="inlineStr">
        <is>
          <t>SIZE/COLOUR (Deprecated: Do Not Use)</t>
        </is>
      </c>
      <c r="K70" t="inlineStr">
        <is>
          <t>ITEM_WEIGHT (Deprecated: Do Not Use)</t>
        </is>
      </c>
      <c r="N70" t="inlineStr">
        <is>
          <t>STYLE/SIZE (Deprecated: Do Not Use)</t>
        </is>
      </c>
      <c r="O70" t="inlineStr">
        <is>
          <t>VOLUME_CAPACITY_NAME (Deprecated: Do Not Use)</t>
        </is>
      </c>
      <c r="AD70" t="inlineStr">
        <is>
          <t>Batak</t>
        </is>
      </c>
      <c r="AF70" t="inlineStr">
        <is>
          <t>Batak</t>
        </is>
      </c>
      <c r="AH70" t="inlineStr">
        <is>
          <t>Batak</t>
        </is>
      </c>
      <c r="AJ70" t="inlineStr">
        <is>
          <t>Batak</t>
        </is>
      </c>
      <c r="AL70" t="inlineStr">
        <is>
          <t>Batak</t>
        </is>
      </c>
      <c r="CG70" t="inlineStr">
        <is>
          <t>Rosehip Seed Oil</t>
        </is>
      </c>
      <c r="CH70" t="inlineStr">
        <is>
          <t>Peptides</t>
        </is>
      </c>
      <c r="CK70" t="inlineStr">
        <is>
          <t>Rosehip Seed Oil</t>
        </is>
      </c>
      <c r="CL70" t="inlineStr">
        <is>
          <t>Peptides</t>
        </is>
      </c>
      <c r="CO70" t="inlineStr">
        <is>
          <t>Rosehip Seed Oil</t>
        </is>
      </c>
      <c r="CP70" t="inlineStr">
        <is>
          <t>Peptides</t>
        </is>
      </c>
      <c r="CS70" t="inlineStr">
        <is>
          <t>Rosehip Seed Oil</t>
        </is>
      </c>
      <c r="CT70" t="inlineStr">
        <is>
          <t>Peptides</t>
        </is>
      </c>
      <c r="CW70" t="inlineStr">
        <is>
          <t>Rosehip Seed Oil</t>
        </is>
      </c>
      <c r="CX70" t="inlineStr">
        <is>
          <t>Peptides</t>
        </is>
      </c>
      <c r="KN70" t="inlineStr">
        <is>
          <t>Idaho Falls Chukars</t>
        </is>
      </c>
      <c r="KU70" t="inlineStr">
        <is>
          <t>Colorado Buffaloes</t>
        </is>
      </c>
      <c r="KX70" t="inlineStr">
        <is>
          <t>Finland</t>
        </is>
      </c>
      <c r="LS70" t="inlineStr">
        <is>
          <t>Glover Teixeira</t>
        </is>
      </c>
      <c r="MJ70" t="inlineStr">
        <is>
          <t>Idaho Falls Chukars</t>
        </is>
      </c>
      <c r="MQ70" t="inlineStr">
        <is>
          <t>Colorado Buffaloes</t>
        </is>
      </c>
      <c r="MT70" t="inlineStr">
        <is>
          <t>Finland</t>
        </is>
      </c>
      <c r="NO70" t="inlineStr">
        <is>
          <t>Glover Teixeira</t>
        </is>
      </c>
      <c r="OF70" t="inlineStr">
        <is>
          <t>Idaho Falls Chukars</t>
        </is>
      </c>
      <c r="OM70" t="inlineStr">
        <is>
          <t>Colorado Buffaloes</t>
        </is>
      </c>
      <c r="OP70" t="inlineStr">
        <is>
          <t>Finland</t>
        </is>
      </c>
      <c r="PK70" t="inlineStr">
        <is>
          <t>Glover Teixeira</t>
        </is>
      </c>
      <c r="QB70" t="inlineStr">
        <is>
          <t>Idaho Falls Chukars</t>
        </is>
      </c>
      <c r="QI70" t="inlineStr">
        <is>
          <t>Colorado Buffaloes</t>
        </is>
      </c>
      <c r="QL70" t="inlineStr">
        <is>
          <t>Finland</t>
        </is>
      </c>
      <c r="RG70" t="inlineStr">
        <is>
          <t>Glover Teixeira</t>
        </is>
      </c>
      <c r="RX70" t="inlineStr">
        <is>
          <t>Idaho Falls Chukars</t>
        </is>
      </c>
      <c r="SE70" t="inlineStr">
        <is>
          <t>Colorado Buffaloes</t>
        </is>
      </c>
      <c r="SH70" t="inlineStr">
        <is>
          <t>Finland</t>
        </is>
      </c>
      <c r="TC70" t="inlineStr">
        <is>
          <t>Glover Teixeira</t>
        </is>
      </c>
      <c r="TT70" t="inlineStr">
        <is>
          <t>Idaho Falls Chukars</t>
        </is>
      </c>
      <c r="UA70" t="inlineStr">
        <is>
          <t>Colorado Buffaloes</t>
        </is>
      </c>
      <c r="UD70" t="inlineStr">
        <is>
          <t>Finland</t>
        </is>
      </c>
      <c r="UY70" t="inlineStr">
        <is>
          <t>Glover Teixeira</t>
        </is>
      </c>
      <c r="VP70" t="inlineStr">
        <is>
          <t>Idaho Falls Chukars</t>
        </is>
      </c>
      <c r="VW70" t="inlineStr">
        <is>
          <t>Colorado Buffaloes</t>
        </is>
      </c>
      <c r="VZ70" t="inlineStr">
        <is>
          <t>Finland</t>
        </is>
      </c>
      <c r="WU70" t="inlineStr">
        <is>
          <t>Glover Teixeira</t>
        </is>
      </c>
      <c r="XL70" t="inlineStr">
        <is>
          <t>Idaho Falls Chukars</t>
        </is>
      </c>
      <c r="XS70" t="inlineStr">
        <is>
          <t>Colorado Buffaloes</t>
        </is>
      </c>
      <c r="XV70" t="inlineStr">
        <is>
          <t>Finland</t>
        </is>
      </c>
      <c r="YQ70" t="inlineStr">
        <is>
          <t>Glover Teixeira</t>
        </is>
      </c>
      <c r="ZH70" t="inlineStr">
        <is>
          <t>Idaho Falls Chukars</t>
        </is>
      </c>
      <c r="ZO70" t="inlineStr">
        <is>
          <t>Colorado Buffaloes</t>
        </is>
      </c>
      <c r="ZR70" t="inlineStr">
        <is>
          <t>Finland</t>
        </is>
      </c>
      <c r="AAM70" t="inlineStr">
        <is>
          <t>Glover Teixeira</t>
        </is>
      </c>
      <c r="ABD70" t="inlineStr">
        <is>
          <t>Idaho Falls Chukars</t>
        </is>
      </c>
      <c r="ABK70" t="inlineStr">
        <is>
          <t>Colorado Buffaloes</t>
        </is>
      </c>
      <c r="ABN70" t="inlineStr">
        <is>
          <t>Finland</t>
        </is>
      </c>
      <c r="ACI70" t="inlineStr">
        <is>
          <t>Glover Teixeira</t>
        </is>
      </c>
      <c r="ACZ70" t="inlineStr">
        <is>
          <t>Idaho Falls Chukars</t>
        </is>
      </c>
      <c r="ADG70" t="inlineStr">
        <is>
          <t>Colorado Buffaloes</t>
        </is>
      </c>
      <c r="ADJ70" t="inlineStr">
        <is>
          <t>Finland</t>
        </is>
      </c>
      <c r="AEE70" t="inlineStr">
        <is>
          <t>Glover Teixeira</t>
        </is>
      </c>
      <c r="AEV70" t="inlineStr">
        <is>
          <t>Idaho Falls Chukars</t>
        </is>
      </c>
      <c r="AFC70" t="inlineStr">
        <is>
          <t>Colorado Buffaloes</t>
        </is>
      </c>
      <c r="AFF70" t="inlineStr">
        <is>
          <t>Finland</t>
        </is>
      </c>
      <c r="AGA70" t="inlineStr">
        <is>
          <t>Glover Teixeira</t>
        </is>
      </c>
      <c r="AGR70" t="inlineStr">
        <is>
          <t>Idaho Falls Chukars</t>
        </is>
      </c>
      <c r="AGY70" t="inlineStr">
        <is>
          <t>Colorado Buffaloes</t>
        </is>
      </c>
      <c r="AHB70" t="inlineStr">
        <is>
          <t>Finland</t>
        </is>
      </c>
      <c r="AHW70" t="inlineStr">
        <is>
          <t>Glover Teixeira</t>
        </is>
      </c>
      <c r="AIN70" t="inlineStr">
        <is>
          <t>Idaho Falls Chukars</t>
        </is>
      </c>
      <c r="AIU70" t="inlineStr">
        <is>
          <t>Colorado Buffaloes</t>
        </is>
      </c>
      <c r="AIX70" t="inlineStr">
        <is>
          <t>Finland</t>
        </is>
      </c>
      <c r="AJS70" t="inlineStr">
        <is>
          <t>Glover Teixeira</t>
        </is>
      </c>
      <c r="AKJ70" t="inlineStr">
        <is>
          <t>Idaho Falls Chukars</t>
        </is>
      </c>
      <c r="AKQ70" t="inlineStr">
        <is>
          <t>Colorado Buffaloes</t>
        </is>
      </c>
      <c r="AKT70" t="inlineStr">
        <is>
          <t>Finland</t>
        </is>
      </c>
      <c r="ALO70" t="inlineStr">
        <is>
          <t>Glover Teixeira</t>
        </is>
      </c>
      <c r="AND70" t="inlineStr">
        <is>
          <t>Myrrh</t>
        </is>
      </c>
      <c r="ANG70" t="inlineStr">
        <is>
          <t>Lily</t>
        </is>
      </c>
      <c r="APE70" t="inlineStr">
        <is>
          <t>A_HPC_SANITARYPRODUCTS</t>
        </is>
      </c>
      <c r="AQD70" t="inlineStr">
        <is>
          <t>Dominica</t>
        </is>
      </c>
      <c r="BPU70" t="inlineStr">
        <is>
          <t>H302</t>
        </is>
      </c>
      <c r="BPV70" t="inlineStr">
        <is>
          <t>H302</t>
        </is>
      </c>
      <c r="BPW70" t="inlineStr">
        <is>
          <t>H302</t>
        </is>
      </c>
      <c r="BPX70" t="inlineStr">
        <is>
          <t>H302</t>
        </is>
      </c>
      <c r="BPY70" t="inlineStr">
        <is>
          <t>H302</t>
        </is>
      </c>
      <c r="BQJ70" t="inlineStr">
        <is>
          <t>Dominica</t>
        </is>
      </c>
      <c r="BTQ70" t="inlineStr">
        <is>
          <t>Tree nuts may contain</t>
        </is>
      </c>
      <c r="BTR70" t="inlineStr">
        <is>
          <t>Tree nuts may contain</t>
        </is>
      </c>
      <c r="BTS70" t="inlineStr">
        <is>
          <t>Tree nuts may contain</t>
        </is>
      </c>
      <c r="BTT70" t="inlineStr">
        <is>
          <t>Tree nuts may contain</t>
        </is>
      </c>
      <c r="BTU70" t="inlineStr">
        <is>
          <t>Tree nuts may contain</t>
        </is>
      </c>
      <c r="BWM70" t="inlineStr">
        <is>
          <t>14112 Grease Grabber Heavy Duty Coconut Hand Cleaner</t>
        </is>
      </c>
      <c r="BWV70" t="inlineStr">
        <is>
          <t>LR61-AAAA</t>
        </is>
      </c>
    </row>
    <row r="71" ht="12.75" customHeight="1">
      <c r="A71" t="inlineStr">
        <is>
          <t>ムース</t>
        </is>
      </c>
      <c r="B71" t="inlineStr">
        <is>
          <t>ムース</t>
        </is>
      </c>
      <c r="G71" t="inlineStr">
        <is>
          <t>FLAVOUR_NAME/SIZE_NAME (Deprecated: Do Not Use)</t>
        </is>
      </c>
      <c r="J71" t="inlineStr">
        <is>
          <t>SIZE/SCENT (Deprecated: Do Not Use)</t>
        </is>
      </c>
      <c r="K71" t="inlineStr">
        <is>
          <t>MATERIAL_TYPE (Deprecated: Do Not Use)</t>
        </is>
      </c>
      <c r="N71" t="inlineStr">
        <is>
          <t>STYLE/SUN_PROTECTION_FACTOR/SIZE (Deprecated: Do Not Use)</t>
        </is>
      </c>
      <c r="AD71" t="inlineStr">
        <is>
          <t>Beja</t>
        </is>
      </c>
      <c r="AF71" t="inlineStr">
        <is>
          <t>Beja</t>
        </is>
      </c>
      <c r="AH71" t="inlineStr">
        <is>
          <t>Beja</t>
        </is>
      </c>
      <c r="AJ71" t="inlineStr">
        <is>
          <t>Beja</t>
        </is>
      </c>
      <c r="AL71" t="inlineStr">
        <is>
          <t>Beja</t>
        </is>
      </c>
      <c r="CG71" t="inlineStr">
        <is>
          <t>Rosemary Oil</t>
        </is>
      </c>
      <c r="CH71" t="inlineStr">
        <is>
          <t>Probiotics</t>
        </is>
      </c>
      <c r="CK71" t="inlineStr">
        <is>
          <t>Rosemary Oil</t>
        </is>
      </c>
      <c r="CL71" t="inlineStr">
        <is>
          <t>Probiotics</t>
        </is>
      </c>
      <c r="CO71" t="inlineStr">
        <is>
          <t>Rosemary Oil</t>
        </is>
      </c>
      <c r="CP71" t="inlineStr">
        <is>
          <t>Probiotics</t>
        </is>
      </c>
      <c r="CS71" t="inlineStr">
        <is>
          <t>Rosemary Oil</t>
        </is>
      </c>
      <c r="CT71" t="inlineStr">
        <is>
          <t>Probiotics</t>
        </is>
      </c>
      <c r="CW71" t="inlineStr">
        <is>
          <t>Rosemary Oil</t>
        </is>
      </c>
      <c r="CX71" t="inlineStr">
        <is>
          <t>Probiotics</t>
        </is>
      </c>
      <c r="KN71" t="inlineStr">
        <is>
          <t>Indianapolis Indians</t>
        </is>
      </c>
      <c r="KU71" t="inlineStr">
        <is>
          <t>Colorado College Tigers</t>
        </is>
      </c>
      <c r="KX71" t="inlineStr">
        <is>
          <t>France</t>
        </is>
      </c>
      <c r="LS71" t="inlineStr">
        <is>
          <t>Gunnar Nelson</t>
        </is>
      </c>
      <c r="MJ71" t="inlineStr">
        <is>
          <t>Indianapolis Indians</t>
        </is>
      </c>
      <c r="MQ71" t="inlineStr">
        <is>
          <t>Colorado College Tigers</t>
        </is>
      </c>
      <c r="MT71" t="inlineStr">
        <is>
          <t>France</t>
        </is>
      </c>
      <c r="NO71" t="inlineStr">
        <is>
          <t>Gunnar Nelson</t>
        </is>
      </c>
      <c r="OF71" t="inlineStr">
        <is>
          <t>Indianapolis Indians</t>
        </is>
      </c>
      <c r="OM71" t="inlineStr">
        <is>
          <t>Colorado College Tigers</t>
        </is>
      </c>
      <c r="OP71" t="inlineStr">
        <is>
          <t>France</t>
        </is>
      </c>
      <c r="PK71" t="inlineStr">
        <is>
          <t>Gunnar Nelson</t>
        </is>
      </c>
      <c r="QB71" t="inlineStr">
        <is>
          <t>Indianapolis Indians</t>
        </is>
      </c>
      <c r="QI71" t="inlineStr">
        <is>
          <t>Colorado College Tigers</t>
        </is>
      </c>
      <c r="QL71" t="inlineStr">
        <is>
          <t>France</t>
        </is>
      </c>
      <c r="RG71" t="inlineStr">
        <is>
          <t>Gunnar Nelson</t>
        </is>
      </c>
      <c r="RX71" t="inlineStr">
        <is>
          <t>Indianapolis Indians</t>
        </is>
      </c>
      <c r="SE71" t="inlineStr">
        <is>
          <t>Colorado College Tigers</t>
        </is>
      </c>
      <c r="SH71" t="inlineStr">
        <is>
          <t>France</t>
        </is>
      </c>
      <c r="TC71" t="inlineStr">
        <is>
          <t>Gunnar Nelson</t>
        </is>
      </c>
      <c r="TT71" t="inlineStr">
        <is>
          <t>Indianapolis Indians</t>
        </is>
      </c>
      <c r="UA71" t="inlineStr">
        <is>
          <t>Colorado College Tigers</t>
        </is>
      </c>
      <c r="UD71" t="inlineStr">
        <is>
          <t>France</t>
        </is>
      </c>
      <c r="UY71" t="inlineStr">
        <is>
          <t>Gunnar Nelson</t>
        </is>
      </c>
      <c r="VP71" t="inlineStr">
        <is>
          <t>Indianapolis Indians</t>
        </is>
      </c>
      <c r="VW71" t="inlineStr">
        <is>
          <t>Colorado College Tigers</t>
        </is>
      </c>
      <c r="VZ71" t="inlineStr">
        <is>
          <t>France</t>
        </is>
      </c>
      <c r="WU71" t="inlineStr">
        <is>
          <t>Gunnar Nelson</t>
        </is>
      </c>
      <c r="XL71" t="inlineStr">
        <is>
          <t>Indianapolis Indians</t>
        </is>
      </c>
      <c r="XS71" t="inlineStr">
        <is>
          <t>Colorado College Tigers</t>
        </is>
      </c>
      <c r="XV71" t="inlineStr">
        <is>
          <t>France</t>
        </is>
      </c>
      <c r="YQ71" t="inlineStr">
        <is>
          <t>Gunnar Nelson</t>
        </is>
      </c>
      <c r="ZH71" t="inlineStr">
        <is>
          <t>Indianapolis Indians</t>
        </is>
      </c>
      <c r="ZO71" t="inlineStr">
        <is>
          <t>Colorado College Tigers</t>
        </is>
      </c>
      <c r="ZR71" t="inlineStr">
        <is>
          <t>France</t>
        </is>
      </c>
      <c r="AAM71" t="inlineStr">
        <is>
          <t>Gunnar Nelson</t>
        </is>
      </c>
      <c r="ABD71" t="inlineStr">
        <is>
          <t>Indianapolis Indians</t>
        </is>
      </c>
      <c r="ABK71" t="inlineStr">
        <is>
          <t>Colorado College Tigers</t>
        </is>
      </c>
      <c r="ABN71" t="inlineStr">
        <is>
          <t>France</t>
        </is>
      </c>
      <c r="ACI71" t="inlineStr">
        <is>
          <t>Gunnar Nelson</t>
        </is>
      </c>
      <c r="ACZ71" t="inlineStr">
        <is>
          <t>Indianapolis Indians</t>
        </is>
      </c>
      <c r="ADG71" t="inlineStr">
        <is>
          <t>Colorado College Tigers</t>
        </is>
      </c>
      <c r="ADJ71" t="inlineStr">
        <is>
          <t>France</t>
        </is>
      </c>
      <c r="AEE71" t="inlineStr">
        <is>
          <t>Gunnar Nelson</t>
        </is>
      </c>
      <c r="AEV71" t="inlineStr">
        <is>
          <t>Indianapolis Indians</t>
        </is>
      </c>
      <c r="AFC71" t="inlineStr">
        <is>
          <t>Colorado College Tigers</t>
        </is>
      </c>
      <c r="AFF71" t="inlineStr">
        <is>
          <t>France</t>
        </is>
      </c>
      <c r="AGA71" t="inlineStr">
        <is>
          <t>Gunnar Nelson</t>
        </is>
      </c>
      <c r="AGR71" t="inlineStr">
        <is>
          <t>Indianapolis Indians</t>
        </is>
      </c>
      <c r="AGY71" t="inlineStr">
        <is>
          <t>Colorado College Tigers</t>
        </is>
      </c>
      <c r="AHB71" t="inlineStr">
        <is>
          <t>France</t>
        </is>
      </c>
      <c r="AHW71" t="inlineStr">
        <is>
          <t>Gunnar Nelson</t>
        </is>
      </c>
      <c r="AIN71" t="inlineStr">
        <is>
          <t>Indianapolis Indians</t>
        </is>
      </c>
      <c r="AIU71" t="inlineStr">
        <is>
          <t>Colorado College Tigers</t>
        </is>
      </c>
      <c r="AIX71" t="inlineStr">
        <is>
          <t>France</t>
        </is>
      </c>
      <c r="AJS71" t="inlineStr">
        <is>
          <t>Gunnar Nelson</t>
        </is>
      </c>
      <c r="AKJ71" t="inlineStr">
        <is>
          <t>Indianapolis Indians</t>
        </is>
      </c>
      <c r="AKQ71" t="inlineStr">
        <is>
          <t>Colorado College Tigers</t>
        </is>
      </c>
      <c r="AKT71" t="inlineStr">
        <is>
          <t>France</t>
        </is>
      </c>
      <c r="ALO71" t="inlineStr">
        <is>
          <t>Gunnar Nelson</t>
        </is>
      </c>
      <c r="AND71" t="inlineStr">
        <is>
          <t>Oat</t>
        </is>
      </c>
      <c r="ANG71" t="inlineStr">
        <is>
          <t>linden</t>
        </is>
      </c>
      <c r="APE71" t="inlineStr">
        <is>
          <t>A_HPC_SANITARYPRODUCTSWASHABLE</t>
        </is>
      </c>
      <c r="AQD71" t="inlineStr">
        <is>
          <t>Dominican Republic</t>
        </is>
      </c>
      <c r="BPU71" t="inlineStr">
        <is>
          <t>H304</t>
        </is>
      </c>
      <c r="BPV71" t="inlineStr">
        <is>
          <t>H304</t>
        </is>
      </c>
      <c r="BPW71" t="inlineStr">
        <is>
          <t>H304</t>
        </is>
      </c>
      <c r="BPX71" t="inlineStr">
        <is>
          <t>H304</t>
        </is>
      </c>
      <c r="BPY71" t="inlineStr">
        <is>
          <t>H304</t>
        </is>
      </c>
      <c r="BQJ71" t="inlineStr">
        <is>
          <t>Dominican Republic</t>
        </is>
      </c>
      <c r="BTQ71" t="inlineStr">
        <is>
          <t>Walnut</t>
        </is>
      </c>
      <c r="BTR71" t="inlineStr">
        <is>
          <t>Walnut</t>
        </is>
      </c>
      <c r="BTS71" t="inlineStr">
        <is>
          <t>Walnut</t>
        </is>
      </c>
      <c r="BTT71" t="inlineStr">
        <is>
          <t>Walnut</t>
        </is>
      </c>
      <c r="BTU71" t="inlineStr">
        <is>
          <t>Walnut</t>
        </is>
      </c>
      <c r="BWM71" t="inlineStr">
        <is>
          <t>23108 Fast Orange Smooth Lotion Hand Cleaner</t>
        </is>
      </c>
      <c r="BWV71" t="inlineStr">
        <is>
          <t>LR69/LR921</t>
        </is>
      </c>
    </row>
    <row r="72" ht="12.75" customHeight="1">
      <c r="A72" t="inlineStr">
        <is>
          <t>ncaa</t>
        </is>
      </c>
      <c r="B72" t="inlineStr">
        <is>
          <t>ncaa</t>
        </is>
      </c>
      <c r="G72" t="inlineStr">
        <is>
          <t>FLAVOUR/SIZE (Deprecated: Do Not Use)</t>
        </is>
      </c>
      <c r="J72" t="inlineStr">
        <is>
          <t>SIZE/UNIT_COUNT (Deprecated: Do Not Use)</t>
        </is>
      </c>
      <c r="K72" t="inlineStr">
        <is>
          <t>MODEL (Deprecated: Do Not Use)</t>
        </is>
      </c>
      <c r="N72" t="inlineStr">
        <is>
          <t>SUN_PROTECTION_FACTOR/SCENT (Deprecated: Do Not Use)</t>
        </is>
      </c>
      <c r="AD72" t="inlineStr">
        <is>
          <t>Belarusian</t>
        </is>
      </c>
      <c r="AF72" t="inlineStr">
        <is>
          <t>Belarusian</t>
        </is>
      </c>
      <c r="AH72" t="inlineStr">
        <is>
          <t>Belarusian</t>
        </is>
      </c>
      <c r="AJ72" t="inlineStr">
        <is>
          <t>Belarusian</t>
        </is>
      </c>
      <c r="AL72" t="inlineStr">
        <is>
          <t>Belarusian</t>
        </is>
      </c>
      <c r="CG72" t="inlineStr">
        <is>
          <t>Sacha Inchi Oil</t>
        </is>
      </c>
      <c r="CH72" t="inlineStr">
        <is>
          <t>Proteoglycan</t>
        </is>
      </c>
      <c r="CK72" t="inlineStr">
        <is>
          <t>Sacha Inchi Oil</t>
        </is>
      </c>
      <c r="CL72" t="inlineStr">
        <is>
          <t>Proteoglycan</t>
        </is>
      </c>
      <c r="CO72" t="inlineStr">
        <is>
          <t>Sacha Inchi Oil</t>
        </is>
      </c>
      <c r="CP72" t="inlineStr">
        <is>
          <t>Proteoglycan</t>
        </is>
      </c>
      <c r="CS72" t="inlineStr">
        <is>
          <t>Sacha Inchi Oil</t>
        </is>
      </c>
      <c r="CT72" t="inlineStr">
        <is>
          <t>Proteoglycan</t>
        </is>
      </c>
      <c r="CW72" t="inlineStr">
        <is>
          <t>Sacha Inchi Oil</t>
        </is>
      </c>
      <c r="CX72" t="inlineStr">
        <is>
          <t>Proteoglycan</t>
        </is>
      </c>
      <c r="KN72" t="inlineStr">
        <is>
          <t>Inland Empire 66ers</t>
        </is>
      </c>
      <c r="KU72" t="inlineStr">
        <is>
          <t>Colorado State Rams</t>
        </is>
      </c>
      <c r="KX72" t="inlineStr">
        <is>
          <t>Gabon</t>
        </is>
      </c>
      <c r="LS72" t="inlineStr">
        <is>
          <t>Henry Cejudo</t>
        </is>
      </c>
      <c r="MJ72" t="inlineStr">
        <is>
          <t>Inland Empire 66ers</t>
        </is>
      </c>
      <c r="MQ72" t="inlineStr">
        <is>
          <t>Colorado State Rams</t>
        </is>
      </c>
      <c r="MT72" t="inlineStr">
        <is>
          <t>Gabon</t>
        </is>
      </c>
      <c r="NO72" t="inlineStr">
        <is>
          <t>Henry Cejudo</t>
        </is>
      </c>
      <c r="OF72" t="inlineStr">
        <is>
          <t>Inland Empire 66ers</t>
        </is>
      </c>
      <c r="OM72" t="inlineStr">
        <is>
          <t>Colorado State Rams</t>
        </is>
      </c>
      <c r="OP72" t="inlineStr">
        <is>
          <t>Gabon</t>
        </is>
      </c>
      <c r="PK72" t="inlineStr">
        <is>
          <t>Henry Cejudo</t>
        </is>
      </c>
      <c r="QB72" t="inlineStr">
        <is>
          <t>Inland Empire 66ers</t>
        </is>
      </c>
      <c r="QI72" t="inlineStr">
        <is>
          <t>Colorado State Rams</t>
        </is>
      </c>
      <c r="QL72" t="inlineStr">
        <is>
          <t>Gabon</t>
        </is>
      </c>
      <c r="RG72" t="inlineStr">
        <is>
          <t>Henry Cejudo</t>
        </is>
      </c>
      <c r="RX72" t="inlineStr">
        <is>
          <t>Inland Empire 66ers</t>
        </is>
      </c>
      <c r="SE72" t="inlineStr">
        <is>
          <t>Colorado State Rams</t>
        </is>
      </c>
      <c r="SH72" t="inlineStr">
        <is>
          <t>Gabon</t>
        </is>
      </c>
      <c r="TC72" t="inlineStr">
        <is>
          <t>Henry Cejudo</t>
        </is>
      </c>
      <c r="TT72" t="inlineStr">
        <is>
          <t>Inland Empire 66ers</t>
        </is>
      </c>
      <c r="UA72" t="inlineStr">
        <is>
          <t>Colorado State Rams</t>
        </is>
      </c>
      <c r="UD72" t="inlineStr">
        <is>
          <t>Gabon</t>
        </is>
      </c>
      <c r="UY72" t="inlineStr">
        <is>
          <t>Henry Cejudo</t>
        </is>
      </c>
      <c r="VP72" t="inlineStr">
        <is>
          <t>Inland Empire 66ers</t>
        </is>
      </c>
      <c r="VW72" t="inlineStr">
        <is>
          <t>Colorado State Rams</t>
        </is>
      </c>
      <c r="VZ72" t="inlineStr">
        <is>
          <t>Gabon</t>
        </is>
      </c>
      <c r="WU72" t="inlineStr">
        <is>
          <t>Henry Cejudo</t>
        </is>
      </c>
      <c r="XL72" t="inlineStr">
        <is>
          <t>Inland Empire 66ers</t>
        </is>
      </c>
      <c r="XS72" t="inlineStr">
        <is>
          <t>Colorado State Rams</t>
        </is>
      </c>
      <c r="XV72" t="inlineStr">
        <is>
          <t>Gabon</t>
        </is>
      </c>
      <c r="YQ72" t="inlineStr">
        <is>
          <t>Henry Cejudo</t>
        </is>
      </c>
      <c r="ZH72" t="inlineStr">
        <is>
          <t>Inland Empire 66ers</t>
        </is>
      </c>
      <c r="ZO72" t="inlineStr">
        <is>
          <t>Colorado State Rams</t>
        </is>
      </c>
      <c r="ZR72" t="inlineStr">
        <is>
          <t>Gabon</t>
        </is>
      </c>
      <c r="AAM72" t="inlineStr">
        <is>
          <t>Henry Cejudo</t>
        </is>
      </c>
      <c r="ABD72" t="inlineStr">
        <is>
          <t>Inland Empire 66ers</t>
        </is>
      </c>
      <c r="ABK72" t="inlineStr">
        <is>
          <t>Colorado State Rams</t>
        </is>
      </c>
      <c r="ABN72" t="inlineStr">
        <is>
          <t>Gabon</t>
        </is>
      </c>
      <c r="ACI72" t="inlineStr">
        <is>
          <t>Henry Cejudo</t>
        </is>
      </c>
      <c r="ACZ72" t="inlineStr">
        <is>
          <t>Inland Empire 66ers</t>
        </is>
      </c>
      <c r="ADG72" t="inlineStr">
        <is>
          <t>Colorado State Rams</t>
        </is>
      </c>
      <c r="ADJ72" t="inlineStr">
        <is>
          <t>Gabon</t>
        </is>
      </c>
      <c r="AEE72" t="inlineStr">
        <is>
          <t>Henry Cejudo</t>
        </is>
      </c>
      <c r="AEV72" t="inlineStr">
        <is>
          <t>Inland Empire 66ers</t>
        </is>
      </c>
      <c r="AFC72" t="inlineStr">
        <is>
          <t>Colorado State Rams</t>
        </is>
      </c>
      <c r="AFF72" t="inlineStr">
        <is>
          <t>Gabon</t>
        </is>
      </c>
      <c r="AGA72" t="inlineStr">
        <is>
          <t>Henry Cejudo</t>
        </is>
      </c>
      <c r="AGR72" t="inlineStr">
        <is>
          <t>Inland Empire 66ers</t>
        </is>
      </c>
      <c r="AGY72" t="inlineStr">
        <is>
          <t>Colorado State Rams</t>
        </is>
      </c>
      <c r="AHB72" t="inlineStr">
        <is>
          <t>Gabon</t>
        </is>
      </c>
      <c r="AHW72" t="inlineStr">
        <is>
          <t>Henry Cejudo</t>
        </is>
      </c>
      <c r="AIN72" t="inlineStr">
        <is>
          <t>Inland Empire 66ers</t>
        </is>
      </c>
      <c r="AIU72" t="inlineStr">
        <is>
          <t>Colorado State Rams</t>
        </is>
      </c>
      <c r="AIX72" t="inlineStr">
        <is>
          <t>Gabon</t>
        </is>
      </c>
      <c r="AJS72" t="inlineStr">
        <is>
          <t>Henry Cejudo</t>
        </is>
      </c>
      <c r="AKJ72" t="inlineStr">
        <is>
          <t>Inland Empire 66ers</t>
        </is>
      </c>
      <c r="AKQ72" t="inlineStr">
        <is>
          <t>Colorado State Rams</t>
        </is>
      </c>
      <c r="AKT72" t="inlineStr">
        <is>
          <t>Gabon</t>
        </is>
      </c>
      <c r="ALO72" t="inlineStr">
        <is>
          <t>Henry Cejudo</t>
        </is>
      </c>
      <c r="AND72" t="inlineStr">
        <is>
          <t>Olive</t>
        </is>
      </c>
      <c r="ANG72" t="inlineStr">
        <is>
          <t>Magnolia</t>
        </is>
      </c>
      <c r="APE72" t="inlineStr">
        <is>
          <t>A_HPC_THERMOMETER</t>
        </is>
      </c>
      <c r="AQD72" t="inlineStr">
        <is>
          <t>East Timor</t>
        </is>
      </c>
      <c r="BPU72" t="inlineStr">
        <is>
          <t>H310</t>
        </is>
      </c>
      <c r="BPV72" t="inlineStr">
        <is>
          <t>H310</t>
        </is>
      </c>
      <c r="BPW72" t="inlineStr">
        <is>
          <t>H310</t>
        </is>
      </c>
      <c r="BPX72" t="inlineStr">
        <is>
          <t>H310</t>
        </is>
      </c>
      <c r="BPY72" t="inlineStr">
        <is>
          <t>H310</t>
        </is>
      </c>
      <c r="BQJ72" t="inlineStr">
        <is>
          <t>East Timor</t>
        </is>
      </c>
      <c r="BTQ72" t="inlineStr">
        <is>
          <t>Walnut Free</t>
        </is>
      </c>
      <c r="BTR72" t="inlineStr">
        <is>
          <t>Walnut Free</t>
        </is>
      </c>
      <c r="BTS72" t="inlineStr">
        <is>
          <t>Walnut Free</t>
        </is>
      </c>
      <c r="BTT72" t="inlineStr">
        <is>
          <t>Walnut Free</t>
        </is>
      </c>
      <c r="BTU72" t="inlineStr">
        <is>
          <t>Walnut Free</t>
        </is>
      </c>
      <c r="BWM72" t="inlineStr">
        <is>
          <t>25116 Fast Orange Pumice Lotion Hand Cleaner</t>
        </is>
      </c>
      <c r="BWV72" t="inlineStr">
        <is>
          <t>LR626S</t>
        </is>
      </c>
    </row>
    <row r="73" ht="12.75" customHeight="1">
      <c r="A73" t="inlineStr">
        <is>
          <t>Balzám</t>
        </is>
      </c>
      <c r="B73" t="inlineStr">
        <is>
          <t>Balzám</t>
        </is>
      </c>
      <c r="G73" t="inlineStr">
        <is>
          <t>ITEM_FORM (Deprecated: Do Not Use)</t>
        </is>
      </c>
      <c r="J73" t="inlineStr">
        <is>
          <t>STYLE_NAME (Deprecated: Do Not Use)</t>
        </is>
      </c>
      <c r="K73" t="inlineStr">
        <is>
          <t>MODEL_NAME (Deprecated: Do Not Use)</t>
        </is>
      </c>
      <c r="AD73" t="inlineStr">
        <is>
          <t>Belgian</t>
        </is>
      </c>
      <c r="AF73" t="inlineStr">
        <is>
          <t>Belgian</t>
        </is>
      </c>
      <c r="AH73" t="inlineStr">
        <is>
          <t>Belgian</t>
        </is>
      </c>
      <c r="AJ73" t="inlineStr">
        <is>
          <t>Belgian</t>
        </is>
      </c>
      <c r="AL73" t="inlineStr">
        <is>
          <t>Belgian</t>
        </is>
      </c>
      <c r="CG73" t="inlineStr">
        <is>
          <t>Sea Buckthorn Oil</t>
        </is>
      </c>
      <c r="CH73" t="inlineStr">
        <is>
          <t>Pumice</t>
        </is>
      </c>
      <c r="CK73" t="inlineStr">
        <is>
          <t>Sea Buckthorn Oil</t>
        </is>
      </c>
      <c r="CL73" t="inlineStr">
        <is>
          <t>Pumice</t>
        </is>
      </c>
      <c r="CO73" t="inlineStr">
        <is>
          <t>Sea Buckthorn Oil</t>
        </is>
      </c>
      <c r="CP73" t="inlineStr">
        <is>
          <t>Pumice</t>
        </is>
      </c>
      <c r="CS73" t="inlineStr">
        <is>
          <t>Sea Buckthorn Oil</t>
        </is>
      </c>
      <c r="CT73" t="inlineStr">
        <is>
          <t>Pumice</t>
        </is>
      </c>
      <c r="CW73" t="inlineStr">
        <is>
          <t>Sea Buckthorn Oil</t>
        </is>
      </c>
      <c r="CX73" t="inlineStr">
        <is>
          <t>Pumice</t>
        </is>
      </c>
      <c r="KN73" t="inlineStr">
        <is>
          <t>Iowa Cubs</t>
        </is>
      </c>
      <c r="KU73" t="inlineStr">
        <is>
          <t>Columbia Lions</t>
        </is>
      </c>
      <c r="KX73" t="inlineStr">
        <is>
          <t>Georgia</t>
        </is>
      </c>
      <c r="LS73" t="inlineStr">
        <is>
          <t>Holly Holm</t>
        </is>
      </c>
      <c r="MJ73" t="inlineStr">
        <is>
          <t>Iowa Cubs</t>
        </is>
      </c>
      <c r="MQ73" t="inlineStr">
        <is>
          <t>Columbia Lions</t>
        </is>
      </c>
      <c r="MT73" t="inlineStr">
        <is>
          <t>Georgia</t>
        </is>
      </c>
      <c r="NO73" t="inlineStr">
        <is>
          <t>Holly Holm</t>
        </is>
      </c>
      <c r="OF73" t="inlineStr">
        <is>
          <t>Iowa Cubs</t>
        </is>
      </c>
      <c r="OM73" t="inlineStr">
        <is>
          <t>Columbia Lions</t>
        </is>
      </c>
      <c r="OP73" t="inlineStr">
        <is>
          <t>Georgia</t>
        </is>
      </c>
      <c r="PK73" t="inlineStr">
        <is>
          <t>Holly Holm</t>
        </is>
      </c>
      <c r="QB73" t="inlineStr">
        <is>
          <t>Iowa Cubs</t>
        </is>
      </c>
      <c r="QI73" t="inlineStr">
        <is>
          <t>Columbia Lions</t>
        </is>
      </c>
      <c r="QL73" t="inlineStr">
        <is>
          <t>Georgia</t>
        </is>
      </c>
      <c r="RG73" t="inlineStr">
        <is>
          <t>Holly Holm</t>
        </is>
      </c>
      <c r="RX73" t="inlineStr">
        <is>
          <t>Iowa Cubs</t>
        </is>
      </c>
      <c r="SE73" t="inlineStr">
        <is>
          <t>Columbia Lions</t>
        </is>
      </c>
      <c r="SH73" t="inlineStr">
        <is>
          <t>Georgia</t>
        </is>
      </c>
      <c r="TC73" t="inlineStr">
        <is>
          <t>Holly Holm</t>
        </is>
      </c>
      <c r="TT73" t="inlineStr">
        <is>
          <t>Iowa Cubs</t>
        </is>
      </c>
      <c r="UA73" t="inlineStr">
        <is>
          <t>Columbia Lions</t>
        </is>
      </c>
      <c r="UD73" t="inlineStr">
        <is>
          <t>Georgia</t>
        </is>
      </c>
      <c r="UY73" t="inlineStr">
        <is>
          <t>Holly Holm</t>
        </is>
      </c>
      <c r="VP73" t="inlineStr">
        <is>
          <t>Iowa Cubs</t>
        </is>
      </c>
      <c r="VW73" t="inlineStr">
        <is>
          <t>Columbia Lions</t>
        </is>
      </c>
      <c r="VZ73" t="inlineStr">
        <is>
          <t>Georgia</t>
        </is>
      </c>
      <c r="WU73" t="inlineStr">
        <is>
          <t>Holly Holm</t>
        </is>
      </c>
      <c r="XL73" t="inlineStr">
        <is>
          <t>Iowa Cubs</t>
        </is>
      </c>
      <c r="XS73" t="inlineStr">
        <is>
          <t>Columbia Lions</t>
        </is>
      </c>
      <c r="XV73" t="inlineStr">
        <is>
          <t>Georgia</t>
        </is>
      </c>
      <c r="YQ73" t="inlineStr">
        <is>
          <t>Holly Holm</t>
        </is>
      </c>
      <c r="ZH73" t="inlineStr">
        <is>
          <t>Iowa Cubs</t>
        </is>
      </c>
      <c r="ZO73" t="inlineStr">
        <is>
          <t>Columbia Lions</t>
        </is>
      </c>
      <c r="ZR73" t="inlineStr">
        <is>
          <t>Georgia</t>
        </is>
      </c>
      <c r="AAM73" t="inlineStr">
        <is>
          <t>Holly Holm</t>
        </is>
      </c>
      <c r="ABD73" t="inlineStr">
        <is>
          <t>Iowa Cubs</t>
        </is>
      </c>
      <c r="ABK73" t="inlineStr">
        <is>
          <t>Columbia Lions</t>
        </is>
      </c>
      <c r="ABN73" t="inlineStr">
        <is>
          <t>Georgia</t>
        </is>
      </c>
      <c r="ACI73" t="inlineStr">
        <is>
          <t>Holly Holm</t>
        </is>
      </c>
      <c r="ACZ73" t="inlineStr">
        <is>
          <t>Iowa Cubs</t>
        </is>
      </c>
      <c r="ADG73" t="inlineStr">
        <is>
          <t>Columbia Lions</t>
        </is>
      </c>
      <c r="ADJ73" t="inlineStr">
        <is>
          <t>Georgia</t>
        </is>
      </c>
      <c r="AEE73" t="inlineStr">
        <is>
          <t>Holly Holm</t>
        </is>
      </c>
      <c r="AEV73" t="inlineStr">
        <is>
          <t>Iowa Cubs</t>
        </is>
      </c>
      <c r="AFC73" t="inlineStr">
        <is>
          <t>Columbia Lions</t>
        </is>
      </c>
      <c r="AFF73" t="inlineStr">
        <is>
          <t>Georgia</t>
        </is>
      </c>
      <c r="AGA73" t="inlineStr">
        <is>
          <t>Holly Holm</t>
        </is>
      </c>
      <c r="AGR73" t="inlineStr">
        <is>
          <t>Iowa Cubs</t>
        </is>
      </c>
      <c r="AGY73" t="inlineStr">
        <is>
          <t>Columbia Lions</t>
        </is>
      </c>
      <c r="AHB73" t="inlineStr">
        <is>
          <t>Georgia</t>
        </is>
      </c>
      <c r="AHW73" t="inlineStr">
        <is>
          <t>Holly Holm</t>
        </is>
      </c>
      <c r="AIN73" t="inlineStr">
        <is>
          <t>Iowa Cubs</t>
        </is>
      </c>
      <c r="AIU73" t="inlineStr">
        <is>
          <t>Columbia Lions</t>
        </is>
      </c>
      <c r="AIX73" t="inlineStr">
        <is>
          <t>Georgia</t>
        </is>
      </c>
      <c r="AJS73" t="inlineStr">
        <is>
          <t>Holly Holm</t>
        </is>
      </c>
      <c r="AKJ73" t="inlineStr">
        <is>
          <t>Iowa Cubs</t>
        </is>
      </c>
      <c r="AKQ73" t="inlineStr">
        <is>
          <t>Columbia Lions</t>
        </is>
      </c>
      <c r="AKT73" t="inlineStr">
        <is>
          <t>Georgia</t>
        </is>
      </c>
      <c r="ALO73" t="inlineStr">
        <is>
          <t>Holly Holm</t>
        </is>
      </c>
      <c r="AND73" t="inlineStr">
        <is>
          <t>Orange</t>
        </is>
      </c>
      <c r="ANG73" t="inlineStr">
        <is>
          <t>Mango</t>
        </is>
      </c>
      <c r="APE73" t="inlineStr">
        <is>
          <t>A_HPC_WALKINGSTICK</t>
        </is>
      </c>
      <c r="AQD73" t="inlineStr">
        <is>
          <t>Ecuador</t>
        </is>
      </c>
      <c r="BPU73" t="inlineStr">
        <is>
          <t>H311</t>
        </is>
      </c>
      <c r="BPV73" t="inlineStr">
        <is>
          <t>H311</t>
        </is>
      </c>
      <c r="BPW73" t="inlineStr">
        <is>
          <t>H311</t>
        </is>
      </c>
      <c r="BPX73" t="inlineStr">
        <is>
          <t>H311</t>
        </is>
      </c>
      <c r="BPY73" t="inlineStr">
        <is>
          <t>H311</t>
        </is>
      </c>
      <c r="BQJ73" t="inlineStr">
        <is>
          <t>Ecuador</t>
        </is>
      </c>
      <c r="BTQ73" t="inlineStr">
        <is>
          <t>Wheat</t>
        </is>
      </c>
      <c r="BTR73" t="inlineStr">
        <is>
          <t>Wheat</t>
        </is>
      </c>
      <c r="BTS73" t="inlineStr">
        <is>
          <t>Wheat</t>
        </is>
      </c>
      <c r="BTT73" t="inlineStr">
        <is>
          <t>Wheat</t>
        </is>
      </c>
      <c r="BTU73" t="inlineStr">
        <is>
          <t>Wheat</t>
        </is>
      </c>
      <c r="BWM73" t="inlineStr">
        <is>
          <t>25219 Fast Orange Pumice Lotion Hand Cleaners</t>
        </is>
      </c>
      <c r="BWV73" t="inlineStr">
        <is>
          <t>PR41</t>
        </is>
      </c>
    </row>
    <row r="74" ht="12.75" customHeight="1">
      <c r="A74" t="inlineStr">
        <is>
          <t>క్యాప్సూల్</t>
        </is>
      </c>
      <c r="B74" t="inlineStr">
        <is>
          <t>కయాపసూల</t>
        </is>
      </c>
      <c r="G74" t="inlineStr">
        <is>
          <t>ITEM_FORM/SIZE (Deprecated: Do Not Use)</t>
        </is>
      </c>
      <c r="J74" t="inlineStr">
        <is>
          <t>STYLE_NAME/COLOUR_NAME (Deprecated: Do Not Use)</t>
        </is>
      </c>
      <c r="K74" t="inlineStr">
        <is>
          <t>MODEL/SIZE_NAME (Deprecated: Do Not Use)</t>
        </is>
      </c>
      <c r="AD74" t="inlineStr">
        <is>
          <t>Bemba</t>
        </is>
      </c>
      <c r="AF74" t="inlineStr">
        <is>
          <t>Bemba</t>
        </is>
      </c>
      <c r="AH74" t="inlineStr">
        <is>
          <t>Bemba</t>
        </is>
      </c>
      <c r="AJ74" t="inlineStr">
        <is>
          <t>Bemba</t>
        </is>
      </c>
      <c r="AL74" t="inlineStr">
        <is>
          <t>Bemba</t>
        </is>
      </c>
      <c r="CG74" t="inlineStr">
        <is>
          <t>Sesame Oil</t>
        </is>
      </c>
      <c r="CH74" t="inlineStr">
        <is>
          <t>Rice Bran Oil</t>
        </is>
      </c>
      <c r="CK74" t="inlineStr">
        <is>
          <t>Sesame Oil</t>
        </is>
      </c>
      <c r="CL74" t="inlineStr">
        <is>
          <t>Rice Bran Oil</t>
        </is>
      </c>
      <c r="CO74" t="inlineStr">
        <is>
          <t>Sesame Oil</t>
        </is>
      </c>
      <c r="CP74" t="inlineStr">
        <is>
          <t>Rice Bran Oil</t>
        </is>
      </c>
      <c r="CS74" t="inlineStr">
        <is>
          <t>Sesame Oil</t>
        </is>
      </c>
      <c r="CT74" t="inlineStr">
        <is>
          <t>Rice Bran Oil</t>
        </is>
      </c>
      <c r="CW74" t="inlineStr">
        <is>
          <t>Sesame Oil</t>
        </is>
      </c>
      <c r="CX74" t="inlineStr">
        <is>
          <t>Rice Bran Oil</t>
        </is>
      </c>
      <c r="KN74" t="inlineStr">
        <is>
          <t>Jacksonville Suns</t>
        </is>
      </c>
      <c r="KU74" t="inlineStr">
        <is>
          <t>Connecticut Huskies</t>
        </is>
      </c>
      <c r="KX74" t="inlineStr">
        <is>
          <t>Germany</t>
        </is>
      </c>
      <c r="LS74" t="inlineStr">
        <is>
          <t>Ilir Latifi</t>
        </is>
      </c>
      <c r="MJ74" t="inlineStr">
        <is>
          <t>Jacksonville Suns</t>
        </is>
      </c>
      <c r="MQ74" t="inlineStr">
        <is>
          <t>Connecticut Huskies</t>
        </is>
      </c>
      <c r="MT74" t="inlineStr">
        <is>
          <t>Germany</t>
        </is>
      </c>
      <c r="NO74" t="inlineStr">
        <is>
          <t>Ilir Latifi</t>
        </is>
      </c>
      <c r="OF74" t="inlineStr">
        <is>
          <t>Jacksonville Suns</t>
        </is>
      </c>
      <c r="OM74" t="inlineStr">
        <is>
          <t>Connecticut Huskies</t>
        </is>
      </c>
      <c r="OP74" t="inlineStr">
        <is>
          <t>Germany</t>
        </is>
      </c>
      <c r="PK74" t="inlineStr">
        <is>
          <t>Ilir Latifi</t>
        </is>
      </c>
      <c r="QB74" t="inlineStr">
        <is>
          <t>Jacksonville Suns</t>
        </is>
      </c>
      <c r="QI74" t="inlineStr">
        <is>
          <t>Connecticut Huskies</t>
        </is>
      </c>
      <c r="QL74" t="inlineStr">
        <is>
          <t>Germany</t>
        </is>
      </c>
      <c r="RG74" t="inlineStr">
        <is>
          <t>Ilir Latifi</t>
        </is>
      </c>
      <c r="RX74" t="inlineStr">
        <is>
          <t>Jacksonville Suns</t>
        </is>
      </c>
      <c r="SE74" t="inlineStr">
        <is>
          <t>Connecticut Huskies</t>
        </is>
      </c>
      <c r="SH74" t="inlineStr">
        <is>
          <t>Germany</t>
        </is>
      </c>
      <c r="TC74" t="inlineStr">
        <is>
          <t>Ilir Latifi</t>
        </is>
      </c>
      <c r="TT74" t="inlineStr">
        <is>
          <t>Jacksonville Suns</t>
        </is>
      </c>
      <c r="UA74" t="inlineStr">
        <is>
          <t>Connecticut Huskies</t>
        </is>
      </c>
      <c r="UD74" t="inlineStr">
        <is>
          <t>Germany</t>
        </is>
      </c>
      <c r="UY74" t="inlineStr">
        <is>
          <t>Ilir Latifi</t>
        </is>
      </c>
      <c r="VP74" t="inlineStr">
        <is>
          <t>Jacksonville Suns</t>
        </is>
      </c>
      <c r="VW74" t="inlineStr">
        <is>
          <t>Connecticut Huskies</t>
        </is>
      </c>
      <c r="VZ74" t="inlineStr">
        <is>
          <t>Germany</t>
        </is>
      </c>
      <c r="WU74" t="inlineStr">
        <is>
          <t>Ilir Latifi</t>
        </is>
      </c>
      <c r="XL74" t="inlineStr">
        <is>
          <t>Jacksonville Suns</t>
        </is>
      </c>
      <c r="XS74" t="inlineStr">
        <is>
          <t>Connecticut Huskies</t>
        </is>
      </c>
      <c r="XV74" t="inlineStr">
        <is>
          <t>Germany</t>
        </is>
      </c>
      <c r="YQ74" t="inlineStr">
        <is>
          <t>Ilir Latifi</t>
        </is>
      </c>
      <c r="ZH74" t="inlineStr">
        <is>
          <t>Jacksonville Suns</t>
        </is>
      </c>
      <c r="ZO74" t="inlineStr">
        <is>
          <t>Connecticut Huskies</t>
        </is>
      </c>
      <c r="ZR74" t="inlineStr">
        <is>
          <t>Germany</t>
        </is>
      </c>
      <c r="AAM74" t="inlineStr">
        <is>
          <t>Ilir Latifi</t>
        </is>
      </c>
      <c r="ABD74" t="inlineStr">
        <is>
          <t>Jacksonville Suns</t>
        </is>
      </c>
      <c r="ABK74" t="inlineStr">
        <is>
          <t>Connecticut Huskies</t>
        </is>
      </c>
      <c r="ABN74" t="inlineStr">
        <is>
          <t>Germany</t>
        </is>
      </c>
      <c r="ACI74" t="inlineStr">
        <is>
          <t>Ilir Latifi</t>
        </is>
      </c>
      <c r="ACZ74" t="inlineStr">
        <is>
          <t>Jacksonville Suns</t>
        </is>
      </c>
      <c r="ADG74" t="inlineStr">
        <is>
          <t>Connecticut Huskies</t>
        </is>
      </c>
      <c r="ADJ74" t="inlineStr">
        <is>
          <t>Germany</t>
        </is>
      </c>
      <c r="AEE74" t="inlineStr">
        <is>
          <t>Ilir Latifi</t>
        </is>
      </c>
      <c r="AEV74" t="inlineStr">
        <is>
          <t>Jacksonville Suns</t>
        </is>
      </c>
      <c r="AFC74" t="inlineStr">
        <is>
          <t>Connecticut Huskies</t>
        </is>
      </c>
      <c r="AFF74" t="inlineStr">
        <is>
          <t>Germany</t>
        </is>
      </c>
      <c r="AGA74" t="inlineStr">
        <is>
          <t>Ilir Latifi</t>
        </is>
      </c>
      <c r="AGR74" t="inlineStr">
        <is>
          <t>Jacksonville Suns</t>
        </is>
      </c>
      <c r="AGY74" t="inlineStr">
        <is>
          <t>Connecticut Huskies</t>
        </is>
      </c>
      <c r="AHB74" t="inlineStr">
        <is>
          <t>Germany</t>
        </is>
      </c>
      <c r="AHW74" t="inlineStr">
        <is>
          <t>Ilir Latifi</t>
        </is>
      </c>
      <c r="AIN74" t="inlineStr">
        <is>
          <t>Jacksonville Suns</t>
        </is>
      </c>
      <c r="AIU74" t="inlineStr">
        <is>
          <t>Connecticut Huskies</t>
        </is>
      </c>
      <c r="AIX74" t="inlineStr">
        <is>
          <t>Germany</t>
        </is>
      </c>
      <c r="AJS74" t="inlineStr">
        <is>
          <t>Ilir Latifi</t>
        </is>
      </c>
      <c r="AKJ74" t="inlineStr">
        <is>
          <t>Jacksonville Suns</t>
        </is>
      </c>
      <c r="AKQ74" t="inlineStr">
        <is>
          <t>Connecticut Huskies</t>
        </is>
      </c>
      <c r="AKT74" t="inlineStr">
        <is>
          <t>Germany</t>
        </is>
      </c>
      <c r="ALO74" t="inlineStr">
        <is>
          <t>Ilir Latifi</t>
        </is>
      </c>
      <c r="AND74" t="inlineStr">
        <is>
          <t>Orange Blossom</t>
        </is>
      </c>
      <c r="ANG74" t="inlineStr">
        <is>
          <t>milk</t>
        </is>
      </c>
      <c r="APE74" t="inlineStr">
        <is>
          <t>A_HPC_WHEELCHAIR</t>
        </is>
      </c>
      <c r="AQD74" t="inlineStr">
        <is>
          <t>Egypt</t>
        </is>
      </c>
      <c r="BPU74" t="inlineStr">
        <is>
          <t>H312</t>
        </is>
      </c>
      <c r="BPV74" t="inlineStr">
        <is>
          <t>H312</t>
        </is>
      </c>
      <c r="BPW74" t="inlineStr">
        <is>
          <t>H312</t>
        </is>
      </c>
      <c r="BPX74" t="inlineStr">
        <is>
          <t>H312</t>
        </is>
      </c>
      <c r="BPY74" t="inlineStr">
        <is>
          <t>H312</t>
        </is>
      </c>
      <c r="BQJ74" t="inlineStr">
        <is>
          <t>Egypt</t>
        </is>
      </c>
      <c r="BTQ74" t="inlineStr">
        <is>
          <t>Wheat Free</t>
        </is>
      </c>
      <c r="BTR74" t="inlineStr">
        <is>
          <t>Wheat Free</t>
        </is>
      </c>
      <c r="BTS74" t="inlineStr">
        <is>
          <t>Wheat Free</t>
        </is>
      </c>
      <c r="BTT74" t="inlineStr">
        <is>
          <t>Wheat Free</t>
        </is>
      </c>
      <c r="BTU74" t="inlineStr">
        <is>
          <t>Wheat Free</t>
        </is>
      </c>
      <c r="BWM74" t="inlineStr">
        <is>
          <t>28192 Fast Orange Pumice Cream Bonus Size Hand Cleaner</t>
        </is>
      </c>
      <c r="BWV74" t="inlineStr">
        <is>
          <t>PR44</t>
        </is>
      </c>
    </row>
    <row r="75" ht="12.75" customHeight="1">
      <c r="A75" t="inlineStr">
        <is>
          <t>NCAA</t>
        </is>
      </c>
      <c r="B75" t="inlineStr">
        <is>
          <t>NCAA</t>
        </is>
      </c>
      <c r="G75" t="inlineStr">
        <is>
          <t>ITEM_FORM/SIZE_NAME (Deprecated: Do Not Use)</t>
        </is>
      </c>
      <c r="J75" t="inlineStr">
        <is>
          <t>STYLE_NAME/CONFIGURATION (Deprecated: Do Not Use)</t>
        </is>
      </c>
      <c r="K75" t="inlineStr">
        <is>
          <t>NUMBER_OF_ITEMS (Deprecated: Do Not Use)</t>
        </is>
      </c>
      <c r="AD75" t="inlineStr">
        <is>
          <t>Bengali</t>
        </is>
      </c>
      <c r="AF75" t="inlineStr">
        <is>
          <t>Bengali</t>
        </is>
      </c>
      <c r="AH75" t="inlineStr">
        <is>
          <t>Bengali</t>
        </is>
      </c>
      <c r="AJ75" t="inlineStr">
        <is>
          <t>Bengali</t>
        </is>
      </c>
      <c r="AL75" t="inlineStr">
        <is>
          <t>Bengali</t>
        </is>
      </c>
      <c r="CG75" t="inlineStr">
        <is>
          <t>Shea Butter</t>
        </is>
      </c>
      <c r="CH75" t="inlineStr">
        <is>
          <t>Rose Water</t>
        </is>
      </c>
      <c r="CK75" t="inlineStr">
        <is>
          <t>Shea Butter</t>
        </is>
      </c>
      <c r="CL75" t="inlineStr">
        <is>
          <t>Rose Water</t>
        </is>
      </c>
      <c r="CO75" t="inlineStr">
        <is>
          <t>Shea Butter</t>
        </is>
      </c>
      <c r="CP75" t="inlineStr">
        <is>
          <t>Rose Water</t>
        </is>
      </c>
      <c r="CS75" t="inlineStr">
        <is>
          <t>Shea Butter</t>
        </is>
      </c>
      <c r="CT75" t="inlineStr">
        <is>
          <t>Rose Water</t>
        </is>
      </c>
      <c r="CW75" t="inlineStr">
        <is>
          <t>Shea Butter</t>
        </is>
      </c>
      <c r="CX75" t="inlineStr">
        <is>
          <t>Rose Water</t>
        </is>
      </c>
      <c r="KN75" t="inlineStr">
        <is>
          <t>Jamestown Jammers</t>
        </is>
      </c>
      <c r="KU75" t="inlineStr">
        <is>
          <t>Coppin State Eagles</t>
        </is>
      </c>
      <c r="KX75" t="inlineStr">
        <is>
          <t>Ghana</t>
        </is>
      </c>
      <c r="LS75" t="inlineStr">
        <is>
          <t>Irene Aldana</t>
        </is>
      </c>
      <c r="MJ75" t="inlineStr">
        <is>
          <t>Jamestown Jammers</t>
        </is>
      </c>
      <c r="MQ75" t="inlineStr">
        <is>
          <t>Coppin State Eagles</t>
        </is>
      </c>
      <c r="MT75" t="inlineStr">
        <is>
          <t>Ghana</t>
        </is>
      </c>
      <c r="NO75" t="inlineStr">
        <is>
          <t>Irene Aldana</t>
        </is>
      </c>
      <c r="OF75" t="inlineStr">
        <is>
          <t>Jamestown Jammers</t>
        </is>
      </c>
      <c r="OM75" t="inlineStr">
        <is>
          <t>Coppin State Eagles</t>
        </is>
      </c>
      <c r="OP75" t="inlineStr">
        <is>
          <t>Ghana</t>
        </is>
      </c>
      <c r="PK75" t="inlineStr">
        <is>
          <t>Irene Aldana</t>
        </is>
      </c>
      <c r="QB75" t="inlineStr">
        <is>
          <t>Jamestown Jammers</t>
        </is>
      </c>
      <c r="QI75" t="inlineStr">
        <is>
          <t>Coppin State Eagles</t>
        </is>
      </c>
      <c r="QL75" t="inlineStr">
        <is>
          <t>Ghana</t>
        </is>
      </c>
      <c r="RG75" t="inlineStr">
        <is>
          <t>Irene Aldana</t>
        </is>
      </c>
      <c r="RX75" t="inlineStr">
        <is>
          <t>Jamestown Jammers</t>
        </is>
      </c>
      <c r="SE75" t="inlineStr">
        <is>
          <t>Coppin State Eagles</t>
        </is>
      </c>
      <c r="SH75" t="inlineStr">
        <is>
          <t>Ghana</t>
        </is>
      </c>
      <c r="TC75" t="inlineStr">
        <is>
          <t>Irene Aldana</t>
        </is>
      </c>
      <c r="TT75" t="inlineStr">
        <is>
          <t>Jamestown Jammers</t>
        </is>
      </c>
      <c r="UA75" t="inlineStr">
        <is>
          <t>Coppin State Eagles</t>
        </is>
      </c>
      <c r="UD75" t="inlineStr">
        <is>
          <t>Ghana</t>
        </is>
      </c>
      <c r="UY75" t="inlineStr">
        <is>
          <t>Irene Aldana</t>
        </is>
      </c>
      <c r="VP75" t="inlineStr">
        <is>
          <t>Jamestown Jammers</t>
        </is>
      </c>
      <c r="VW75" t="inlineStr">
        <is>
          <t>Coppin State Eagles</t>
        </is>
      </c>
      <c r="VZ75" t="inlineStr">
        <is>
          <t>Ghana</t>
        </is>
      </c>
      <c r="WU75" t="inlineStr">
        <is>
          <t>Irene Aldana</t>
        </is>
      </c>
      <c r="XL75" t="inlineStr">
        <is>
          <t>Jamestown Jammers</t>
        </is>
      </c>
      <c r="XS75" t="inlineStr">
        <is>
          <t>Coppin State Eagles</t>
        </is>
      </c>
      <c r="XV75" t="inlineStr">
        <is>
          <t>Ghana</t>
        </is>
      </c>
      <c r="YQ75" t="inlineStr">
        <is>
          <t>Irene Aldana</t>
        </is>
      </c>
      <c r="ZH75" t="inlineStr">
        <is>
          <t>Jamestown Jammers</t>
        </is>
      </c>
      <c r="ZO75" t="inlineStr">
        <is>
          <t>Coppin State Eagles</t>
        </is>
      </c>
      <c r="ZR75" t="inlineStr">
        <is>
          <t>Ghana</t>
        </is>
      </c>
      <c r="AAM75" t="inlineStr">
        <is>
          <t>Irene Aldana</t>
        </is>
      </c>
      <c r="ABD75" t="inlineStr">
        <is>
          <t>Jamestown Jammers</t>
        </is>
      </c>
      <c r="ABK75" t="inlineStr">
        <is>
          <t>Coppin State Eagles</t>
        </is>
      </c>
      <c r="ABN75" t="inlineStr">
        <is>
          <t>Ghana</t>
        </is>
      </c>
      <c r="ACI75" t="inlineStr">
        <is>
          <t>Irene Aldana</t>
        </is>
      </c>
      <c r="ACZ75" t="inlineStr">
        <is>
          <t>Jamestown Jammers</t>
        </is>
      </c>
      <c r="ADG75" t="inlineStr">
        <is>
          <t>Coppin State Eagles</t>
        </is>
      </c>
      <c r="ADJ75" t="inlineStr">
        <is>
          <t>Ghana</t>
        </is>
      </c>
      <c r="AEE75" t="inlineStr">
        <is>
          <t>Irene Aldana</t>
        </is>
      </c>
      <c r="AEV75" t="inlineStr">
        <is>
          <t>Jamestown Jammers</t>
        </is>
      </c>
      <c r="AFC75" t="inlineStr">
        <is>
          <t>Coppin State Eagles</t>
        </is>
      </c>
      <c r="AFF75" t="inlineStr">
        <is>
          <t>Ghana</t>
        </is>
      </c>
      <c r="AGA75" t="inlineStr">
        <is>
          <t>Irene Aldana</t>
        </is>
      </c>
      <c r="AGR75" t="inlineStr">
        <is>
          <t>Jamestown Jammers</t>
        </is>
      </c>
      <c r="AGY75" t="inlineStr">
        <is>
          <t>Coppin State Eagles</t>
        </is>
      </c>
      <c r="AHB75" t="inlineStr">
        <is>
          <t>Ghana</t>
        </is>
      </c>
      <c r="AHW75" t="inlineStr">
        <is>
          <t>Irene Aldana</t>
        </is>
      </c>
      <c r="AIN75" t="inlineStr">
        <is>
          <t>Jamestown Jammers</t>
        </is>
      </c>
      <c r="AIU75" t="inlineStr">
        <is>
          <t>Coppin State Eagles</t>
        </is>
      </c>
      <c r="AIX75" t="inlineStr">
        <is>
          <t>Ghana</t>
        </is>
      </c>
      <c r="AJS75" t="inlineStr">
        <is>
          <t>Irene Aldana</t>
        </is>
      </c>
      <c r="AKJ75" t="inlineStr">
        <is>
          <t>Jamestown Jammers</t>
        </is>
      </c>
      <c r="AKQ75" t="inlineStr">
        <is>
          <t>Coppin State Eagles</t>
        </is>
      </c>
      <c r="AKT75" t="inlineStr">
        <is>
          <t>Ghana</t>
        </is>
      </c>
      <c r="ALO75" t="inlineStr">
        <is>
          <t>Irene Aldana</t>
        </is>
      </c>
      <c r="AND75" t="inlineStr">
        <is>
          <t>Orchid</t>
        </is>
      </c>
      <c r="ANG75" t="inlineStr">
        <is>
          <t>Mint</t>
        </is>
      </c>
      <c r="APE75" t="inlineStr">
        <is>
          <t>A_OUTDOOR_FERTILIZER</t>
        </is>
      </c>
      <c r="AQD75" t="inlineStr">
        <is>
          <t>El Salvador</t>
        </is>
      </c>
      <c r="BPU75" t="inlineStr">
        <is>
          <t>H314</t>
        </is>
      </c>
      <c r="BPV75" t="inlineStr">
        <is>
          <t>H314</t>
        </is>
      </c>
      <c r="BPW75" t="inlineStr">
        <is>
          <t>H314</t>
        </is>
      </c>
      <c r="BPX75" t="inlineStr">
        <is>
          <t>H314</t>
        </is>
      </c>
      <c r="BPY75" t="inlineStr">
        <is>
          <t>H314</t>
        </is>
      </c>
      <c r="BQJ75" t="inlineStr">
        <is>
          <t>El Salvador</t>
        </is>
      </c>
      <c r="BTQ75" t="inlineStr">
        <is>
          <t>Wheat may contain</t>
        </is>
      </c>
      <c r="BTR75" t="inlineStr">
        <is>
          <t>Wheat may contain</t>
        </is>
      </c>
      <c r="BTS75" t="inlineStr">
        <is>
          <t>Wheat may contain</t>
        </is>
      </c>
      <c r="BTT75" t="inlineStr">
        <is>
          <t>Wheat may contain</t>
        </is>
      </c>
      <c r="BTU75" t="inlineStr">
        <is>
          <t>Wheat may contain</t>
        </is>
      </c>
      <c r="BWM75" t="inlineStr">
        <is>
          <t>33013 Fast Orange Smooth Cream Hand Cleaner</t>
        </is>
      </c>
      <c r="BWV75" t="inlineStr">
        <is>
          <t>PR48</t>
        </is>
      </c>
    </row>
    <row r="76" ht="12.75" customHeight="1">
      <c r="A76" t="inlineStr">
        <is>
          <t>Francuska piłka nożna</t>
        </is>
      </c>
      <c r="B76" t="inlineStr">
        <is>
          <t>Francuskapiłkanożna</t>
        </is>
      </c>
      <c r="G76" t="inlineStr">
        <is>
          <t>ITEM_PACKAGE_QUANTITY (Deprecated: Do Not Use)</t>
        </is>
      </c>
      <c r="J76" t="inlineStr">
        <is>
          <t>STYLE_NAME/FLAVOUR_NAME/SIZE_NAME (Deprecated: Do Not Use)</t>
        </is>
      </c>
      <c r="K76" t="inlineStr">
        <is>
          <t>PATTERN (Deprecated: Do Not Use)</t>
        </is>
      </c>
      <c r="AD76" t="inlineStr">
        <is>
          <t>Berber</t>
        </is>
      </c>
      <c r="AF76" t="inlineStr">
        <is>
          <t>Berber</t>
        </is>
      </c>
      <c r="AH76" t="inlineStr">
        <is>
          <t>Berber</t>
        </is>
      </c>
      <c r="AJ76" t="inlineStr">
        <is>
          <t>Berber</t>
        </is>
      </c>
      <c r="AL76" t="inlineStr">
        <is>
          <t>Berber</t>
        </is>
      </c>
      <c r="CG76" t="inlineStr">
        <is>
          <t>Shea Oil</t>
        </is>
      </c>
      <c r="CH76" t="inlineStr">
        <is>
          <t>Royal Jelly</t>
        </is>
      </c>
      <c r="CK76" t="inlineStr">
        <is>
          <t>Shea Oil</t>
        </is>
      </c>
      <c r="CL76" t="inlineStr">
        <is>
          <t>Royal Jelly</t>
        </is>
      </c>
      <c r="CO76" t="inlineStr">
        <is>
          <t>Shea Oil</t>
        </is>
      </c>
      <c r="CP76" t="inlineStr">
        <is>
          <t>Royal Jelly</t>
        </is>
      </c>
      <c r="CS76" t="inlineStr">
        <is>
          <t>Shea Oil</t>
        </is>
      </c>
      <c r="CT76" t="inlineStr">
        <is>
          <t>Royal Jelly</t>
        </is>
      </c>
      <c r="CW76" t="inlineStr">
        <is>
          <t>Shea Oil</t>
        </is>
      </c>
      <c r="CX76" t="inlineStr">
        <is>
          <t>Royal Jelly</t>
        </is>
      </c>
      <c r="KN76" t="inlineStr">
        <is>
          <t>Johnson City Cardinals</t>
        </is>
      </c>
      <c r="KU76" t="inlineStr">
        <is>
          <t>Cornell Big Red</t>
        </is>
      </c>
      <c r="KX76" t="inlineStr">
        <is>
          <t>Great Britain</t>
        </is>
      </c>
      <c r="LS76" t="inlineStr">
        <is>
          <t>Israel Adesanya</t>
        </is>
      </c>
      <c r="MJ76" t="inlineStr">
        <is>
          <t>Johnson City Cardinals</t>
        </is>
      </c>
      <c r="MQ76" t="inlineStr">
        <is>
          <t>Cornell Big Red</t>
        </is>
      </c>
      <c r="MT76" t="inlineStr">
        <is>
          <t>Great Britain</t>
        </is>
      </c>
      <c r="NO76" t="inlineStr">
        <is>
          <t>Israel Adesanya</t>
        </is>
      </c>
      <c r="OF76" t="inlineStr">
        <is>
          <t>Johnson City Cardinals</t>
        </is>
      </c>
      <c r="OM76" t="inlineStr">
        <is>
          <t>Cornell Big Red</t>
        </is>
      </c>
      <c r="OP76" t="inlineStr">
        <is>
          <t>Great Britain</t>
        </is>
      </c>
      <c r="PK76" t="inlineStr">
        <is>
          <t>Israel Adesanya</t>
        </is>
      </c>
      <c r="QB76" t="inlineStr">
        <is>
          <t>Johnson City Cardinals</t>
        </is>
      </c>
      <c r="QI76" t="inlineStr">
        <is>
          <t>Cornell Big Red</t>
        </is>
      </c>
      <c r="QL76" t="inlineStr">
        <is>
          <t>Great Britain</t>
        </is>
      </c>
      <c r="RG76" t="inlineStr">
        <is>
          <t>Israel Adesanya</t>
        </is>
      </c>
      <c r="RX76" t="inlineStr">
        <is>
          <t>Johnson City Cardinals</t>
        </is>
      </c>
      <c r="SE76" t="inlineStr">
        <is>
          <t>Cornell Big Red</t>
        </is>
      </c>
      <c r="SH76" t="inlineStr">
        <is>
          <t>Great Britain</t>
        </is>
      </c>
      <c r="TC76" t="inlineStr">
        <is>
          <t>Israel Adesanya</t>
        </is>
      </c>
      <c r="TT76" t="inlineStr">
        <is>
          <t>Johnson City Cardinals</t>
        </is>
      </c>
      <c r="UA76" t="inlineStr">
        <is>
          <t>Cornell Big Red</t>
        </is>
      </c>
      <c r="UD76" t="inlineStr">
        <is>
          <t>Great Britain</t>
        </is>
      </c>
      <c r="UY76" t="inlineStr">
        <is>
          <t>Israel Adesanya</t>
        </is>
      </c>
      <c r="VP76" t="inlineStr">
        <is>
          <t>Johnson City Cardinals</t>
        </is>
      </c>
      <c r="VW76" t="inlineStr">
        <is>
          <t>Cornell Big Red</t>
        </is>
      </c>
      <c r="VZ76" t="inlineStr">
        <is>
          <t>Great Britain</t>
        </is>
      </c>
      <c r="WU76" t="inlineStr">
        <is>
          <t>Israel Adesanya</t>
        </is>
      </c>
      <c r="XL76" t="inlineStr">
        <is>
          <t>Johnson City Cardinals</t>
        </is>
      </c>
      <c r="XS76" t="inlineStr">
        <is>
          <t>Cornell Big Red</t>
        </is>
      </c>
      <c r="XV76" t="inlineStr">
        <is>
          <t>Great Britain</t>
        </is>
      </c>
      <c r="YQ76" t="inlineStr">
        <is>
          <t>Israel Adesanya</t>
        </is>
      </c>
      <c r="ZH76" t="inlineStr">
        <is>
          <t>Johnson City Cardinals</t>
        </is>
      </c>
      <c r="ZO76" t="inlineStr">
        <is>
          <t>Cornell Big Red</t>
        </is>
      </c>
      <c r="ZR76" t="inlineStr">
        <is>
          <t>Great Britain</t>
        </is>
      </c>
      <c r="AAM76" t="inlineStr">
        <is>
          <t>Israel Adesanya</t>
        </is>
      </c>
      <c r="ABD76" t="inlineStr">
        <is>
          <t>Johnson City Cardinals</t>
        </is>
      </c>
      <c r="ABK76" t="inlineStr">
        <is>
          <t>Cornell Big Red</t>
        </is>
      </c>
      <c r="ABN76" t="inlineStr">
        <is>
          <t>Great Britain</t>
        </is>
      </c>
      <c r="ACI76" t="inlineStr">
        <is>
          <t>Israel Adesanya</t>
        </is>
      </c>
      <c r="ACZ76" t="inlineStr">
        <is>
          <t>Johnson City Cardinals</t>
        </is>
      </c>
      <c r="ADG76" t="inlineStr">
        <is>
          <t>Cornell Big Red</t>
        </is>
      </c>
      <c r="ADJ76" t="inlineStr">
        <is>
          <t>Great Britain</t>
        </is>
      </c>
      <c r="AEE76" t="inlineStr">
        <is>
          <t>Israel Adesanya</t>
        </is>
      </c>
      <c r="AEV76" t="inlineStr">
        <is>
          <t>Johnson City Cardinals</t>
        </is>
      </c>
      <c r="AFC76" t="inlineStr">
        <is>
          <t>Cornell Big Red</t>
        </is>
      </c>
      <c r="AFF76" t="inlineStr">
        <is>
          <t>Great Britain</t>
        </is>
      </c>
      <c r="AGA76" t="inlineStr">
        <is>
          <t>Israel Adesanya</t>
        </is>
      </c>
      <c r="AGR76" t="inlineStr">
        <is>
          <t>Johnson City Cardinals</t>
        </is>
      </c>
      <c r="AGY76" t="inlineStr">
        <is>
          <t>Cornell Big Red</t>
        </is>
      </c>
      <c r="AHB76" t="inlineStr">
        <is>
          <t>Great Britain</t>
        </is>
      </c>
      <c r="AHW76" t="inlineStr">
        <is>
          <t>Israel Adesanya</t>
        </is>
      </c>
      <c r="AIN76" t="inlineStr">
        <is>
          <t>Johnson City Cardinals</t>
        </is>
      </c>
      <c r="AIU76" t="inlineStr">
        <is>
          <t>Cornell Big Red</t>
        </is>
      </c>
      <c r="AIX76" t="inlineStr">
        <is>
          <t>Great Britain</t>
        </is>
      </c>
      <c r="AJS76" t="inlineStr">
        <is>
          <t>Israel Adesanya</t>
        </is>
      </c>
      <c r="AKJ76" t="inlineStr">
        <is>
          <t>Johnson City Cardinals</t>
        </is>
      </c>
      <c r="AKQ76" t="inlineStr">
        <is>
          <t>Cornell Big Red</t>
        </is>
      </c>
      <c r="AKT76" t="inlineStr">
        <is>
          <t>Great Britain</t>
        </is>
      </c>
      <c r="ALO76" t="inlineStr">
        <is>
          <t>Israel Adesanya</t>
        </is>
      </c>
      <c r="AND76" t="inlineStr">
        <is>
          <t>Osmanthus</t>
        </is>
      </c>
      <c r="ANG76" t="inlineStr">
        <is>
          <t>mugwort</t>
        </is>
      </c>
      <c r="APE76" t="inlineStr">
        <is>
          <t>A_OUTDOOR_FUEL</t>
        </is>
      </c>
      <c r="AQD76" t="inlineStr">
        <is>
          <t>Equatorial Guinea</t>
        </is>
      </c>
      <c r="BPU76" t="inlineStr">
        <is>
          <t>H315</t>
        </is>
      </c>
      <c r="BPV76" t="inlineStr">
        <is>
          <t>H315</t>
        </is>
      </c>
      <c r="BPW76" t="inlineStr">
        <is>
          <t>H315</t>
        </is>
      </c>
      <c r="BPX76" t="inlineStr">
        <is>
          <t>H315</t>
        </is>
      </c>
      <c r="BPY76" t="inlineStr">
        <is>
          <t>H315</t>
        </is>
      </c>
      <c r="BQJ76" t="inlineStr">
        <is>
          <t>Equatorial Guinea</t>
        </is>
      </c>
      <c r="BWM76" t="inlineStr">
        <is>
          <t>35013 Fast Orange Pumice Cream Hand Cleaner</t>
        </is>
      </c>
      <c r="BWV76" t="inlineStr">
        <is>
          <t>PR70</t>
        </is>
      </c>
    </row>
    <row r="77" ht="12.75" customHeight="1">
      <c r="A77" t="inlineStr">
        <is>
          <t>Kapsle</t>
        </is>
      </c>
      <c r="B77" t="inlineStr">
        <is>
          <t>Kapsle</t>
        </is>
      </c>
      <c r="G77" t="inlineStr">
        <is>
          <t>ITEM_PACKAGE_QUANTITY/COLOUR_NAME (Deprecated: Do Not Use)</t>
        </is>
      </c>
      <c r="J77" t="inlineStr">
        <is>
          <t>STYLE_NAME/PATTERN_NAME (Deprecated: Do Not Use)</t>
        </is>
      </c>
      <c r="K77" t="inlineStr">
        <is>
          <t>PATTERN_NAME (Deprecated: Do Not Use)</t>
        </is>
      </c>
      <c r="AD77" t="inlineStr">
        <is>
          <t>Bhojpuri</t>
        </is>
      </c>
      <c r="AF77" t="inlineStr">
        <is>
          <t>Bhojpuri</t>
        </is>
      </c>
      <c r="AH77" t="inlineStr">
        <is>
          <t>Bhojpuri</t>
        </is>
      </c>
      <c r="AJ77" t="inlineStr">
        <is>
          <t>Bhojpuri</t>
        </is>
      </c>
      <c r="AL77" t="inlineStr">
        <is>
          <t>Bhojpuri</t>
        </is>
      </c>
      <c r="CG77" t="inlineStr">
        <is>
          <t>Snail Mucin</t>
        </is>
      </c>
      <c r="CH77" t="inlineStr">
        <is>
          <t>Safflower Oil</t>
        </is>
      </c>
      <c r="CK77" t="inlineStr">
        <is>
          <t>Snail Mucin</t>
        </is>
      </c>
      <c r="CL77" t="inlineStr">
        <is>
          <t>Safflower Oil</t>
        </is>
      </c>
      <c r="CO77" t="inlineStr">
        <is>
          <t>Snail Mucin</t>
        </is>
      </c>
      <c r="CP77" t="inlineStr">
        <is>
          <t>Safflower Oil</t>
        </is>
      </c>
      <c r="CS77" t="inlineStr">
        <is>
          <t>Snail Mucin</t>
        </is>
      </c>
      <c r="CT77" t="inlineStr">
        <is>
          <t>Safflower Oil</t>
        </is>
      </c>
      <c r="CW77" t="inlineStr">
        <is>
          <t>Snail Mucin</t>
        </is>
      </c>
      <c r="CX77" t="inlineStr">
        <is>
          <t>Safflower Oil</t>
        </is>
      </c>
      <c r="KN77" t="inlineStr">
        <is>
          <t>Jupiter Hammerheads</t>
        </is>
      </c>
      <c r="KU77" t="inlineStr">
        <is>
          <t>Creighton Bluejays</t>
        </is>
      </c>
      <c r="KX77" t="inlineStr">
        <is>
          <t>Greece</t>
        </is>
      </c>
      <c r="LS77" t="inlineStr">
        <is>
          <t>Jacare Souza</t>
        </is>
      </c>
      <c r="MJ77" t="inlineStr">
        <is>
          <t>Jupiter Hammerheads</t>
        </is>
      </c>
      <c r="MQ77" t="inlineStr">
        <is>
          <t>Creighton Bluejays</t>
        </is>
      </c>
      <c r="MT77" t="inlineStr">
        <is>
          <t>Greece</t>
        </is>
      </c>
      <c r="NO77" t="inlineStr">
        <is>
          <t>Jacare Souza</t>
        </is>
      </c>
      <c r="OF77" t="inlineStr">
        <is>
          <t>Jupiter Hammerheads</t>
        </is>
      </c>
      <c r="OM77" t="inlineStr">
        <is>
          <t>Creighton Bluejays</t>
        </is>
      </c>
      <c r="OP77" t="inlineStr">
        <is>
          <t>Greece</t>
        </is>
      </c>
      <c r="PK77" t="inlineStr">
        <is>
          <t>Jacare Souza</t>
        </is>
      </c>
      <c r="QB77" t="inlineStr">
        <is>
          <t>Jupiter Hammerheads</t>
        </is>
      </c>
      <c r="QI77" t="inlineStr">
        <is>
          <t>Creighton Bluejays</t>
        </is>
      </c>
      <c r="QL77" t="inlineStr">
        <is>
          <t>Greece</t>
        </is>
      </c>
      <c r="RG77" t="inlineStr">
        <is>
          <t>Jacare Souza</t>
        </is>
      </c>
      <c r="RX77" t="inlineStr">
        <is>
          <t>Jupiter Hammerheads</t>
        </is>
      </c>
      <c r="SE77" t="inlineStr">
        <is>
          <t>Creighton Bluejays</t>
        </is>
      </c>
      <c r="SH77" t="inlineStr">
        <is>
          <t>Greece</t>
        </is>
      </c>
      <c r="TC77" t="inlineStr">
        <is>
          <t>Jacare Souza</t>
        </is>
      </c>
      <c r="TT77" t="inlineStr">
        <is>
          <t>Jupiter Hammerheads</t>
        </is>
      </c>
      <c r="UA77" t="inlineStr">
        <is>
          <t>Creighton Bluejays</t>
        </is>
      </c>
      <c r="UD77" t="inlineStr">
        <is>
          <t>Greece</t>
        </is>
      </c>
      <c r="UY77" t="inlineStr">
        <is>
          <t>Jacare Souza</t>
        </is>
      </c>
      <c r="VP77" t="inlineStr">
        <is>
          <t>Jupiter Hammerheads</t>
        </is>
      </c>
      <c r="VW77" t="inlineStr">
        <is>
          <t>Creighton Bluejays</t>
        </is>
      </c>
      <c r="VZ77" t="inlineStr">
        <is>
          <t>Greece</t>
        </is>
      </c>
      <c r="WU77" t="inlineStr">
        <is>
          <t>Jacare Souza</t>
        </is>
      </c>
      <c r="XL77" t="inlineStr">
        <is>
          <t>Jupiter Hammerheads</t>
        </is>
      </c>
      <c r="XS77" t="inlineStr">
        <is>
          <t>Creighton Bluejays</t>
        </is>
      </c>
      <c r="XV77" t="inlineStr">
        <is>
          <t>Greece</t>
        </is>
      </c>
      <c r="YQ77" t="inlineStr">
        <is>
          <t>Jacare Souza</t>
        </is>
      </c>
      <c r="ZH77" t="inlineStr">
        <is>
          <t>Jupiter Hammerheads</t>
        </is>
      </c>
      <c r="ZO77" t="inlineStr">
        <is>
          <t>Creighton Bluejays</t>
        </is>
      </c>
      <c r="ZR77" t="inlineStr">
        <is>
          <t>Greece</t>
        </is>
      </c>
      <c r="AAM77" t="inlineStr">
        <is>
          <t>Jacare Souza</t>
        </is>
      </c>
      <c r="ABD77" t="inlineStr">
        <is>
          <t>Jupiter Hammerheads</t>
        </is>
      </c>
      <c r="ABK77" t="inlineStr">
        <is>
          <t>Creighton Bluejays</t>
        </is>
      </c>
      <c r="ABN77" t="inlineStr">
        <is>
          <t>Greece</t>
        </is>
      </c>
      <c r="ACI77" t="inlineStr">
        <is>
          <t>Jacare Souza</t>
        </is>
      </c>
      <c r="ACZ77" t="inlineStr">
        <is>
          <t>Jupiter Hammerheads</t>
        </is>
      </c>
      <c r="ADG77" t="inlineStr">
        <is>
          <t>Creighton Bluejays</t>
        </is>
      </c>
      <c r="ADJ77" t="inlineStr">
        <is>
          <t>Greece</t>
        </is>
      </c>
      <c r="AEE77" t="inlineStr">
        <is>
          <t>Jacare Souza</t>
        </is>
      </c>
      <c r="AEV77" t="inlineStr">
        <is>
          <t>Jupiter Hammerheads</t>
        </is>
      </c>
      <c r="AFC77" t="inlineStr">
        <is>
          <t>Creighton Bluejays</t>
        </is>
      </c>
      <c r="AFF77" t="inlineStr">
        <is>
          <t>Greece</t>
        </is>
      </c>
      <c r="AGA77" t="inlineStr">
        <is>
          <t>Jacare Souza</t>
        </is>
      </c>
      <c r="AGR77" t="inlineStr">
        <is>
          <t>Jupiter Hammerheads</t>
        </is>
      </c>
      <c r="AGY77" t="inlineStr">
        <is>
          <t>Creighton Bluejays</t>
        </is>
      </c>
      <c r="AHB77" t="inlineStr">
        <is>
          <t>Greece</t>
        </is>
      </c>
      <c r="AHW77" t="inlineStr">
        <is>
          <t>Jacare Souza</t>
        </is>
      </c>
      <c r="AIN77" t="inlineStr">
        <is>
          <t>Jupiter Hammerheads</t>
        </is>
      </c>
      <c r="AIU77" t="inlineStr">
        <is>
          <t>Creighton Bluejays</t>
        </is>
      </c>
      <c r="AIX77" t="inlineStr">
        <is>
          <t>Greece</t>
        </is>
      </c>
      <c r="AJS77" t="inlineStr">
        <is>
          <t>Jacare Souza</t>
        </is>
      </c>
      <c r="AKJ77" t="inlineStr">
        <is>
          <t>Jupiter Hammerheads</t>
        </is>
      </c>
      <c r="AKQ77" t="inlineStr">
        <is>
          <t>Creighton Bluejays</t>
        </is>
      </c>
      <c r="AKT77" t="inlineStr">
        <is>
          <t>Greece</t>
        </is>
      </c>
      <c r="ALO77" t="inlineStr">
        <is>
          <t>Jacare Souza</t>
        </is>
      </c>
      <c r="AND77" t="inlineStr">
        <is>
          <t>Pansy</t>
        </is>
      </c>
      <c r="ANG77" t="inlineStr">
        <is>
          <t>Musk</t>
        </is>
      </c>
      <c r="APE77" t="inlineStr">
        <is>
          <t>A_OUTDOOR_LAWNCONTROL</t>
        </is>
      </c>
      <c r="AQD77" t="inlineStr">
        <is>
          <t>Eritrea</t>
        </is>
      </c>
      <c r="BPU77" t="inlineStr">
        <is>
          <t>H317</t>
        </is>
      </c>
      <c r="BPV77" t="inlineStr">
        <is>
          <t>H317</t>
        </is>
      </c>
      <c r="BPW77" t="inlineStr">
        <is>
          <t>H317</t>
        </is>
      </c>
      <c r="BPX77" t="inlineStr">
        <is>
          <t>H317</t>
        </is>
      </c>
      <c r="BPY77" t="inlineStr">
        <is>
          <t>H317</t>
        </is>
      </c>
      <c r="BQJ77" t="inlineStr">
        <is>
          <t>Eritrea</t>
        </is>
      </c>
      <c r="BWM77" t="inlineStr">
        <is>
          <t>65217 Painter's Clean Hand Cleaner</t>
        </is>
      </c>
      <c r="BWV77" t="inlineStr">
        <is>
          <t>R03-AAA</t>
        </is>
      </c>
    </row>
    <row r="78" ht="12.75" customHeight="1">
      <c r="A78" t="inlineStr">
        <is>
          <t>Kostka</t>
        </is>
      </c>
      <c r="B78" t="inlineStr">
        <is>
          <t>Kostka</t>
        </is>
      </c>
      <c r="G78" t="inlineStr">
        <is>
          <t>ITEM_PACKAGE_QUANTITY/SIZE_NAME (Deprecated: Do Not Use)</t>
        </is>
      </c>
      <c r="J78" t="inlineStr">
        <is>
          <t>STYLE_NAME/SIZE_NAME (Deprecated: Do Not Use)</t>
        </is>
      </c>
      <c r="K78" t="inlineStr">
        <is>
          <t>PATTERN_NAME/FLAVOUR_NAME (Deprecated: Do Not Use)</t>
        </is>
      </c>
      <c r="AD78" t="inlineStr">
        <is>
          <t>Bhutani</t>
        </is>
      </c>
      <c r="AF78" t="inlineStr">
        <is>
          <t>Bhutani</t>
        </is>
      </c>
      <c r="AH78" t="inlineStr">
        <is>
          <t>Bhutani</t>
        </is>
      </c>
      <c r="AJ78" t="inlineStr">
        <is>
          <t>Bhutani</t>
        </is>
      </c>
      <c r="AL78" t="inlineStr">
        <is>
          <t>Bhutani</t>
        </is>
      </c>
      <c r="CG78" t="inlineStr">
        <is>
          <t>Soy Protein</t>
        </is>
      </c>
      <c r="CH78" t="inlineStr">
        <is>
          <t>Salicylic Acid</t>
        </is>
      </c>
      <c r="CK78" t="inlineStr">
        <is>
          <t>Soy Protein</t>
        </is>
      </c>
      <c r="CL78" t="inlineStr">
        <is>
          <t>Salicylic Acid</t>
        </is>
      </c>
      <c r="CO78" t="inlineStr">
        <is>
          <t>Soy Protein</t>
        </is>
      </c>
      <c r="CP78" t="inlineStr">
        <is>
          <t>Salicylic Acid</t>
        </is>
      </c>
      <c r="CS78" t="inlineStr">
        <is>
          <t>Soy Protein</t>
        </is>
      </c>
      <c r="CT78" t="inlineStr">
        <is>
          <t>Salicylic Acid</t>
        </is>
      </c>
      <c r="CW78" t="inlineStr">
        <is>
          <t>Soy Protein</t>
        </is>
      </c>
      <c r="CX78" t="inlineStr">
        <is>
          <t>Salicylic Acid</t>
        </is>
      </c>
      <c r="KN78" t="inlineStr">
        <is>
          <t>Kane County Cougars</t>
        </is>
      </c>
      <c r="KU78" t="inlineStr">
        <is>
          <t>Dallas Baptist Patriots</t>
        </is>
      </c>
      <c r="KX78" t="inlineStr">
        <is>
          <t>Grenada</t>
        </is>
      </c>
      <c r="LS78" t="inlineStr">
        <is>
          <t>James Vick</t>
        </is>
      </c>
      <c r="MJ78" t="inlineStr">
        <is>
          <t>Kane County Cougars</t>
        </is>
      </c>
      <c r="MQ78" t="inlineStr">
        <is>
          <t>Dallas Baptist Patriots</t>
        </is>
      </c>
      <c r="MT78" t="inlineStr">
        <is>
          <t>Grenada</t>
        </is>
      </c>
      <c r="NO78" t="inlineStr">
        <is>
          <t>James Vick</t>
        </is>
      </c>
      <c r="OF78" t="inlineStr">
        <is>
          <t>Kane County Cougars</t>
        </is>
      </c>
      <c r="OM78" t="inlineStr">
        <is>
          <t>Dallas Baptist Patriots</t>
        </is>
      </c>
      <c r="OP78" t="inlineStr">
        <is>
          <t>Grenada</t>
        </is>
      </c>
      <c r="PK78" t="inlineStr">
        <is>
          <t>James Vick</t>
        </is>
      </c>
      <c r="QB78" t="inlineStr">
        <is>
          <t>Kane County Cougars</t>
        </is>
      </c>
      <c r="QI78" t="inlineStr">
        <is>
          <t>Dallas Baptist Patriots</t>
        </is>
      </c>
      <c r="QL78" t="inlineStr">
        <is>
          <t>Grenada</t>
        </is>
      </c>
      <c r="RG78" t="inlineStr">
        <is>
          <t>James Vick</t>
        </is>
      </c>
      <c r="RX78" t="inlineStr">
        <is>
          <t>Kane County Cougars</t>
        </is>
      </c>
      <c r="SE78" t="inlineStr">
        <is>
          <t>Dallas Baptist Patriots</t>
        </is>
      </c>
      <c r="SH78" t="inlineStr">
        <is>
          <t>Grenada</t>
        </is>
      </c>
      <c r="TC78" t="inlineStr">
        <is>
          <t>James Vick</t>
        </is>
      </c>
      <c r="TT78" t="inlineStr">
        <is>
          <t>Kane County Cougars</t>
        </is>
      </c>
      <c r="UA78" t="inlineStr">
        <is>
          <t>Dallas Baptist Patriots</t>
        </is>
      </c>
      <c r="UD78" t="inlineStr">
        <is>
          <t>Grenada</t>
        </is>
      </c>
      <c r="UY78" t="inlineStr">
        <is>
          <t>James Vick</t>
        </is>
      </c>
      <c r="VP78" t="inlineStr">
        <is>
          <t>Kane County Cougars</t>
        </is>
      </c>
      <c r="VW78" t="inlineStr">
        <is>
          <t>Dallas Baptist Patriots</t>
        </is>
      </c>
      <c r="VZ78" t="inlineStr">
        <is>
          <t>Grenada</t>
        </is>
      </c>
      <c r="WU78" t="inlineStr">
        <is>
          <t>James Vick</t>
        </is>
      </c>
      <c r="XL78" t="inlineStr">
        <is>
          <t>Kane County Cougars</t>
        </is>
      </c>
      <c r="XS78" t="inlineStr">
        <is>
          <t>Dallas Baptist Patriots</t>
        </is>
      </c>
      <c r="XV78" t="inlineStr">
        <is>
          <t>Grenada</t>
        </is>
      </c>
      <c r="YQ78" t="inlineStr">
        <is>
          <t>James Vick</t>
        </is>
      </c>
      <c r="ZH78" t="inlineStr">
        <is>
          <t>Kane County Cougars</t>
        </is>
      </c>
      <c r="ZO78" t="inlineStr">
        <is>
          <t>Dallas Baptist Patriots</t>
        </is>
      </c>
      <c r="ZR78" t="inlineStr">
        <is>
          <t>Grenada</t>
        </is>
      </c>
      <c r="AAM78" t="inlineStr">
        <is>
          <t>James Vick</t>
        </is>
      </c>
      <c r="ABD78" t="inlineStr">
        <is>
          <t>Kane County Cougars</t>
        </is>
      </c>
      <c r="ABK78" t="inlineStr">
        <is>
          <t>Dallas Baptist Patriots</t>
        </is>
      </c>
      <c r="ABN78" t="inlineStr">
        <is>
          <t>Grenada</t>
        </is>
      </c>
      <c r="ACI78" t="inlineStr">
        <is>
          <t>James Vick</t>
        </is>
      </c>
      <c r="ACZ78" t="inlineStr">
        <is>
          <t>Kane County Cougars</t>
        </is>
      </c>
      <c r="ADG78" t="inlineStr">
        <is>
          <t>Dallas Baptist Patriots</t>
        </is>
      </c>
      <c r="ADJ78" t="inlineStr">
        <is>
          <t>Grenada</t>
        </is>
      </c>
      <c r="AEE78" t="inlineStr">
        <is>
          <t>James Vick</t>
        </is>
      </c>
      <c r="AEV78" t="inlineStr">
        <is>
          <t>Kane County Cougars</t>
        </is>
      </c>
      <c r="AFC78" t="inlineStr">
        <is>
          <t>Dallas Baptist Patriots</t>
        </is>
      </c>
      <c r="AFF78" t="inlineStr">
        <is>
          <t>Grenada</t>
        </is>
      </c>
      <c r="AGA78" t="inlineStr">
        <is>
          <t>James Vick</t>
        </is>
      </c>
      <c r="AGR78" t="inlineStr">
        <is>
          <t>Kane County Cougars</t>
        </is>
      </c>
      <c r="AGY78" t="inlineStr">
        <is>
          <t>Dallas Baptist Patriots</t>
        </is>
      </c>
      <c r="AHB78" t="inlineStr">
        <is>
          <t>Grenada</t>
        </is>
      </c>
      <c r="AHW78" t="inlineStr">
        <is>
          <t>James Vick</t>
        </is>
      </c>
      <c r="AIN78" t="inlineStr">
        <is>
          <t>Kane County Cougars</t>
        </is>
      </c>
      <c r="AIU78" t="inlineStr">
        <is>
          <t>Dallas Baptist Patriots</t>
        </is>
      </c>
      <c r="AIX78" t="inlineStr">
        <is>
          <t>Grenada</t>
        </is>
      </c>
      <c r="AJS78" t="inlineStr">
        <is>
          <t>James Vick</t>
        </is>
      </c>
      <c r="AKJ78" t="inlineStr">
        <is>
          <t>Kane County Cougars</t>
        </is>
      </c>
      <c r="AKQ78" t="inlineStr">
        <is>
          <t>Dallas Baptist Patriots</t>
        </is>
      </c>
      <c r="AKT78" t="inlineStr">
        <is>
          <t>Grenada</t>
        </is>
      </c>
      <c r="ALO78" t="inlineStr">
        <is>
          <t>James Vick</t>
        </is>
      </c>
      <c r="AND78" t="inlineStr">
        <is>
          <t>Papaya</t>
        </is>
      </c>
      <c r="ANG78" t="inlineStr">
        <is>
          <t>Myrrh</t>
        </is>
      </c>
      <c r="APE78" t="inlineStr">
        <is>
          <t>A_OUTDOOR_PLANTFOOD</t>
        </is>
      </c>
      <c r="AQD78" t="inlineStr">
        <is>
          <t>Estonia</t>
        </is>
      </c>
      <c r="BPU78" t="inlineStr">
        <is>
          <t>H318</t>
        </is>
      </c>
      <c r="BPV78" t="inlineStr">
        <is>
          <t>H318</t>
        </is>
      </c>
      <c r="BPW78" t="inlineStr">
        <is>
          <t>H318</t>
        </is>
      </c>
      <c r="BPX78" t="inlineStr">
        <is>
          <t>H318</t>
        </is>
      </c>
      <c r="BPY78" t="inlineStr">
        <is>
          <t>H318</t>
        </is>
      </c>
      <c r="BQJ78" t="inlineStr">
        <is>
          <t>Estonia</t>
        </is>
      </c>
      <c r="BWM78" t="inlineStr">
        <is>
          <t>095504CT Natural Orange Pumice Hand Cleaner</t>
        </is>
      </c>
      <c r="BWV78" t="inlineStr">
        <is>
          <t>R6-AA</t>
        </is>
      </c>
    </row>
    <row r="79" ht="12.75" customHeight="1">
      <c r="A79" t="inlineStr">
        <is>
          <t>Japansk baseboll</t>
        </is>
      </c>
      <c r="B79" t="inlineStr">
        <is>
          <t>Japanskbaseboll</t>
        </is>
      </c>
      <c r="G79" t="inlineStr">
        <is>
          <t>ITEM_PACKAGE_QUANTITY/STYLE_NAME (Deprecated: Do Not Use)</t>
        </is>
      </c>
      <c r="J79" t="inlineStr">
        <is>
          <t>STYLE/SIZE (Deprecated: Do Not Use)</t>
        </is>
      </c>
      <c r="K79" t="inlineStr">
        <is>
          <t>PATTERN_NAME/SIZE_NAME (Deprecated: Do Not Use)</t>
        </is>
      </c>
      <c r="AD79" t="inlineStr">
        <is>
          <t>Bihari</t>
        </is>
      </c>
      <c r="AF79" t="inlineStr">
        <is>
          <t>Bihari</t>
        </is>
      </c>
      <c r="AH79" t="inlineStr">
        <is>
          <t>Bihari</t>
        </is>
      </c>
      <c r="AJ79" t="inlineStr">
        <is>
          <t>Bihari</t>
        </is>
      </c>
      <c r="AL79" t="inlineStr">
        <is>
          <t>Bihari</t>
        </is>
      </c>
      <c r="CG79" t="inlineStr">
        <is>
          <t>Soybean Oil</t>
        </is>
      </c>
      <c r="CH79" t="inlineStr">
        <is>
          <t>Sandalwood Oil</t>
        </is>
      </c>
      <c r="CK79" t="inlineStr">
        <is>
          <t>Soybean Oil</t>
        </is>
      </c>
      <c r="CL79" t="inlineStr">
        <is>
          <t>Sandalwood Oil</t>
        </is>
      </c>
      <c r="CO79" t="inlineStr">
        <is>
          <t>Soybean Oil</t>
        </is>
      </c>
      <c r="CP79" t="inlineStr">
        <is>
          <t>Sandalwood Oil</t>
        </is>
      </c>
      <c r="CS79" t="inlineStr">
        <is>
          <t>Soybean Oil</t>
        </is>
      </c>
      <c r="CT79" t="inlineStr">
        <is>
          <t>Sandalwood Oil</t>
        </is>
      </c>
      <c r="CW79" t="inlineStr">
        <is>
          <t>Soybean Oil</t>
        </is>
      </c>
      <c r="CX79" t="inlineStr">
        <is>
          <t>Sandalwood Oil</t>
        </is>
      </c>
      <c r="KN79" t="inlineStr">
        <is>
          <t>Kannapolis Intimidators</t>
        </is>
      </c>
      <c r="KU79" t="inlineStr">
        <is>
          <t>Dartmouth Big Green</t>
        </is>
      </c>
      <c r="KX79" t="inlineStr">
        <is>
          <t>Guam</t>
        </is>
      </c>
      <c r="LS79" t="inlineStr">
        <is>
          <t>Jan Blachowicz</t>
        </is>
      </c>
      <c r="MJ79" t="inlineStr">
        <is>
          <t>Kannapolis Intimidators</t>
        </is>
      </c>
      <c r="MQ79" t="inlineStr">
        <is>
          <t>Dartmouth Big Green</t>
        </is>
      </c>
      <c r="MT79" t="inlineStr">
        <is>
          <t>Guam</t>
        </is>
      </c>
      <c r="NO79" t="inlineStr">
        <is>
          <t>Jan Blachowicz</t>
        </is>
      </c>
      <c r="OF79" t="inlineStr">
        <is>
          <t>Kannapolis Intimidators</t>
        </is>
      </c>
      <c r="OM79" t="inlineStr">
        <is>
          <t>Dartmouth Big Green</t>
        </is>
      </c>
      <c r="OP79" t="inlineStr">
        <is>
          <t>Guam</t>
        </is>
      </c>
      <c r="PK79" t="inlineStr">
        <is>
          <t>Jan Blachowicz</t>
        </is>
      </c>
      <c r="QB79" t="inlineStr">
        <is>
          <t>Kannapolis Intimidators</t>
        </is>
      </c>
      <c r="QI79" t="inlineStr">
        <is>
          <t>Dartmouth Big Green</t>
        </is>
      </c>
      <c r="QL79" t="inlineStr">
        <is>
          <t>Guam</t>
        </is>
      </c>
      <c r="RG79" t="inlineStr">
        <is>
          <t>Jan Blachowicz</t>
        </is>
      </c>
      <c r="RX79" t="inlineStr">
        <is>
          <t>Kannapolis Intimidators</t>
        </is>
      </c>
      <c r="SE79" t="inlineStr">
        <is>
          <t>Dartmouth Big Green</t>
        </is>
      </c>
      <c r="SH79" t="inlineStr">
        <is>
          <t>Guam</t>
        </is>
      </c>
      <c r="TC79" t="inlineStr">
        <is>
          <t>Jan Blachowicz</t>
        </is>
      </c>
      <c r="TT79" t="inlineStr">
        <is>
          <t>Kannapolis Intimidators</t>
        </is>
      </c>
      <c r="UA79" t="inlineStr">
        <is>
          <t>Dartmouth Big Green</t>
        </is>
      </c>
      <c r="UD79" t="inlineStr">
        <is>
          <t>Guam</t>
        </is>
      </c>
      <c r="UY79" t="inlineStr">
        <is>
          <t>Jan Blachowicz</t>
        </is>
      </c>
      <c r="VP79" t="inlineStr">
        <is>
          <t>Kannapolis Intimidators</t>
        </is>
      </c>
      <c r="VW79" t="inlineStr">
        <is>
          <t>Dartmouth Big Green</t>
        </is>
      </c>
      <c r="VZ79" t="inlineStr">
        <is>
          <t>Guam</t>
        </is>
      </c>
      <c r="WU79" t="inlineStr">
        <is>
          <t>Jan Blachowicz</t>
        </is>
      </c>
      <c r="XL79" t="inlineStr">
        <is>
          <t>Kannapolis Intimidators</t>
        </is>
      </c>
      <c r="XS79" t="inlineStr">
        <is>
          <t>Dartmouth Big Green</t>
        </is>
      </c>
      <c r="XV79" t="inlineStr">
        <is>
          <t>Guam</t>
        </is>
      </c>
      <c r="YQ79" t="inlineStr">
        <is>
          <t>Jan Blachowicz</t>
        </is>
      </c>
      <c r="ZH79" t="inlineStr">
        <is>
          <t>Kannapolis Intimidators</t>
        </is>
      </c>
      <c r="ZO79" t="inlineStr">
        <is>
          <t>Dartmouth Big Green</t>
        </is>
      </c>
      <c r="ZR79" t="inlineStr">
        <is>
          <t>Guam</t>
        </is>
      </c>
      <c r="AAM79" t="inlineStr">
        <is>
          <t>Jan Blachowicz</t>
        </is>
      </c>
      <c r="ABD79" t="inlineStr">
        <is>
          <t>Kannapolis Intimidators</t>
        </is>
      </c>
      <c r="ABK79" t="inlineStr">
        <is>
          <t>Dartmouth Big Green</t>
        </is>
      </c>
      <c r="ABN79" t="inlineStr">
        <is>
          <t>Guam</t>
        </is>
      </c>
      <c r="ACI79" t="inlineStr">
        <is>
          <t>Jan Blachowicz</t>
        </is>
      </c>
      <c r="ACZ79" t="inlineStr">
        <is>
          <t>Kannapolis Intimidators</t>
        </is>
      </c>
      <c r="ADG79" t="inlineStr">
        <is>
          <t>Dartmouth Big Green</t>
        </is>
      </c>
      <c r="ADJ79" t="inlineStr">
        <is>
          <t>Guam</t>
        </is>
      </c>
      <c r="AEE79" t="inlineStr">
        <is>
          <t>Jan Blachowicz</t>
        </is>
      </c>
      <c r="AEV79" t="inlineStr">
        <is>
          <t>Kannapolis Intimidators</t>
        </is>
      </c>
      <c r="AFC79" t="inlineStr">
        <is>
          <t>Dartmouth Big Green</t>
        </is>
      </c>
      <c r="AFF79" t="inlineStr">
        <is>
          <t>Guam</t>
        </is>
      </c>
      <c r="AGA79" t="inlineStr">
        <is>
          <t>Jan Blachowicz</t>
        </is>
      </c>
      <c r="AGR79" t="inlineStr">
        <is>
          <t>Kannapolis Intimidators</t>
        </is>
      </c>
      <c r="AGY79" t="inlineStr">
        <is>
          <t>Dartmouth Big Green</t>
        </is>
      </c>
      <c r="AHB79" t="inlineStr">
        <is>
          <t>Guam</t>
        </is>
      </c>
      <c r="AHW79" t="inlineStr">
        <is>
          <t>Jan Blachowicz</t>
        </is>
      </c>
      <c r="AIN79" t="inlineStr">
        <is>
          <t>Kannapolis Intimidators</t>
        </is>
      </c>
      <c r="AIU79" t="inlineStr">
        <is>
          <t>Dartmouth Big Green</t>
        </is>
      </c>
      <c r="AIX79" t="inlineStr">
        <is>
          <t>Guam</t>
        </is>
      </c>
      <c r="AJS79" t="inlineStr">
        <is>
          <t>Jan Blachowicz</t>
        </is>
      </c>
      <c r="AKJ79" t="inlineStr">
        <is>
          <t>Kannapolis Intimidators</t>
        </is>
      </c>
      <c r="AKQ79" t="inlineStr">
        <is>
          <t>Dartmouth Big Green</t>
        </is>
      </c>
      <c r="AKT79" t="inlineStr">
        <is>
          <t>Guam</t>
        </is>
      </c>
      <c r="ALO79" t="inlineStr">
        <is>
          <t>Jan Blachowicz</t>
        </is>
      </c>
      <c r="AND79" t="inlineStr">
        <is>
          <t>Patchouli</t>
        </is>
      </c>
      <c r="ANG79" t="inlineStr">
        <is>
          <t>Neem</t>
        </is>
      </c>
      <c r="APE79" t="inlineStr">
        <is>
          <t>A_OUTDOOR_PLANTS</t>
        </is>
      </c>
      <c r="AQD79" t="inlineStr">
        <is>
          <t>Ethiopia</t>
        </is>
      </c>
      <c r="BPU79" t="inlineStr">
        <is>
          <t>H319</t>
        </is>
      </c>
      <c r="BPV79" t="inlineStr">
        <is>
          <t>H319</t>
        </is>
      </c>
      <c r="BPW79" t="inlineStr">
        <is>
          <t>H319</t>
        </is>
      </c>
      <c r="BPX79" t="inlineStr">
        <is>
          <t>H319</t>
        </is>
      </c>
      <c r="BPY79" t="inlineStr">
        <is>
          <t>H319</t>
        </is>
      </c>
      <c r="BQJ79" t="inlineStr">
        <is>
          <t>Ethiopia</t>
        </is>
      </c>
      <c r="BWM79" t="inlineStr">
        <is>
          <t>095804 Natural Orange Pumice Hand Cleaner</t>
        </is>
      </c>
      <c r="BWV79" t="inlineStr">
        <is>
          <t>R14</t>
        </is>
      </c>
    </row>
    <row r="80" ht="12.75" customHeight="1">
      <c r="A80" t="inlineStr">
        <is>
          <t>Spansk fotboll</t>
        </is>
      </c>
      <c r="B80" t="inlineStr">
        <is>
          <t>Spanskfotboll</t>
        </is>
      </c>
      <c r="G80" t="inlineStr">
        <is>
          <t>MATERIAL_TYPE/SIZE_NAME (Deprecated: Do Not Use)</t>
        </is>
      </c>
      <c r="J80" t="inlineStr">
        <is>
          <t>VOLUME_CAPACITY_NAME (Deprecated: Do Not Use)</t>
        </is>
      </c>
      <c r="K80" t="inlineStr">
        <is>
          <t>PATTERN_NAME/STYLE_NAME (Deprecated: Do Not Use)</t>
        </is>
      </c>
      <c r="AD80" t="inlineStr">
        <is>
          <t>Bikol</t>
        </is>
      </c>
      <c r="AF80" t="inlineStr">
        <is>
          <t>Bikol</t>
        </is>
      </c>
      <c r="AH80" t="inlineStr">
        <is>
          <t>Bikol</t>
        </is>
      </c>
      <c r="AJ80" t="inlineStr">
        <is>
          <t>Bikol</t>
        </is>
      </c>
      <c r="AL80" t="inlineStr">
        <is>
          <t>Bikol</t>
        </is>
      </c>
      <c r="CG80" t="inlineStr">
        <is>
          <t>Squalane Oil</t>
        </is>
      </c>
      <c r="CH80" t="inlineStr">
        <is>
          <t>Sea Salt</t>
        </is>
      </c>
      <c r="CK80" t="inlineStr">
        <is>
          <t>Squalane Oil</t>
        </is>
      </c>
      <c r="CL80" t="inlineStr">
        <is>
          <t>Sea Salt</t>
        </is>
      </c>
      <c r="CO80" t="inlineStr">
        <is>
          <t>Squalane Oil</t>
        </is>
      </c>
      <c r="CP80" t="inlineStr">
        <is>
          <t>Sea Salt</t>
        </is>
      </c>
      <c r="CS80" t="inlineStr">
        <is>
          <t>Squalane Oil</t>
        </is>
      </c>
      <c r="CT80" t="inlineStr">
        <is>
          <t>Sea Salt</t>
        </is>
      </c>
      <c r="CW80" t="inlineStr">
        <is>
          <t>Squalane Oil</t>
        </is>
      </c>
      <c r="CX80" t="inlineStr">
        <is>
          <t>Sea Salt</t>
        </is>
      </c>
      <c r="KN80" t="inlineStr">
        <is>
          <t>Kingsport Mets</t>
        </is>
      </c>
      <c r="KU80" t="inlineStr">
        <is>
          <t>Davidson Wildcats</t>
        </is>
      </c>
      <c r="KX80" t="inlineStr">
        <is>
          <t>Guatemala</t>
        </is>
      </c>
      <c r="LS80" t="inlineStr">
        <is>
          <t>Jared Cannonier</t>
        </is>
      </c>
      <c r="MJ80" t="inlineStr">
        <is>
          <t>Kingsport Mets</t>
        </is>
      </c>
      <c r="MQ80" t="inlineStr">
        <is>
          <t>Davidson Wildcats</t>
        </is>
      </c>
      <c r="MT80" t="inlineStr">
        <is>
          <t>Guatemala</t>
        </is>
      </c>
      <c r="NO80" t="inlineStr">
        <is>
          <t>Jared Cannonier</t>
        </is>
      </c>
      <c r="OF80" t="inlineStr">
        <is>
          <t>Kingsport Mets</t>
        </is>
      </c>
      <c r="OM80" t="inlineStr">
        <is>
          <t>Davidson Wildcats</t>
        </is>
      </c>
      <c r="OP80" t="inlineStr">
        <is>
          <t>Guatemala</t>
        </is>
      </c>
      <c r="PK80" t="inlineStr">
        <is>
          <t>Jared Cannonier</t>
        </is>
      </c>
      <c r="QB80" t="inlineStr">
        <is>
          <t>Kingsport Mets</t>
        </is>
      </c>
      <c r="QI80" t="inlineStr">
        <is>
          <t>Davidson Wildcats</t>
        </is>
      </c>
      <c r="QL80" t="inlineStr">
        <is>
          <t>Guatemala</t>
        </is>
      </c>
      <c r="RG80" t="inlineStr">
        <is>
          <t>Jared Cannonier</t>
        </is>
      </c>
      <c r="RX80" t="inlineStr">
        <is>
          <t>Kingsport Mets</t>
        </is>
      </c>
      <c r="SE80" t="inlineStr">
        <is>
          <t>Davidson Wildcats</t>
        </is>
      </c>
      <c r="SH80" t="inlineStr">
        <is>
          <t>Guatemala</t>
        </is>
      </c>
      <c r="TC80" t="inlineStr">
        <is>
          <t>Jared Cannonier</t>
        </is>
      </c>
      <c r="TT80" t="inlineStr">
        <is>
          <t>Kingsport Mets</t>
        </is>
      </c>
      <c r="UA80" t="inlineStr">
        <is>
          <t>Davidson Wildcats</t>
        </is>
      </c>
      <c r="UD80" t="inlineStr">
        <is>
          <t>Guatemala</t>
        </is>
      </c>
      <c r="UY80" t="inlineStr">
        <is>
          <t>Jared Cannonier</t>
        </is>
      </c>
      <c r="VP80" t="inlineStr">
        <is>
          <t>Kingsport Mets</t>
        </is>
      </c>
      <c r="VW80" t="inlineStr">
        <is>
          <t>Davidson Wildcats</t>
        </is>
      </c>
      <c r="VZ80" t="inlineStr">
        <is>
          <t>Guatemala</t>
        </is>
      </c>
      <c r="WU80" t="inlineStr">
        <is>
          <t>Jared Cannonier</t>
        </is>
      </c>
      <c r="XL80" t="inlineStr">
        <is>
          <t>Kingsport Mets</t>
        </is>
      </c>
      <c r="XS80" t="inlineStr">
        <is>
          <t>Davidson Wildcats</t>
        </is>
      </c>
      <c r="XV80" t="inlineStr">
        <is>
          <t>Guatemala</t>
        </is>
      </c>
      <c r="YQ80" t="inlineStr">
        <is>
          <t>Jared Cannonier</t>
        </is>
      </c>
      <c r="ZH80" t="inlineStr">
        <is>
          <t>Kingsport Mets</t>
        </is>
      </c>
      <c r="ZO80" t="inlineStr">
        <is>
          <t>Davidson Wildcats</t>
        </is>
      </c>
      <c r="ZR80" t="inlineStr">
        <is>
          <t>Guatemala</t>
        </is>
      </c>
      <c r="AAM80" t="inlineStr">
        <is>
          <t>Jared Cannonier</t>
        </is>
      </c>
      <c r="ABD80" t="inlineStr">
        <is>
          <t>Kingsport Mets</t>
        </is>
      </c>
      <c r="ABK80" t="inlineStr">
        <is>
          <t>Davidson Wildcats</t>
        </is>
      </c>
      <c r="ABN80" t="inlineStr">
        <is>
          <t>Guatemala</t>
        </is>
      </c>
      <c r="ACI80" t="inlineStr">
        <is>
          <t>Jared Cannonier</t>
        </is>
      </c>
      <c r="ACZ80" t="inlineStr">
        <is>
          <t>Kingsport Mets</t>
        </is>
      </c>
      <c r="ADG80" t="inlineStr">
        <is>
          <t>Davidson Wildcats</t>
        </is>
      </c>
      <c r="ADJ80" t="inlineStr">
        <is>
          <t>Guatemala</t>
        </is>
      </c>
      <c r="AEE80" t="inlineStr">
        <is>
          <t>Jared Cannonier</t>
        </is>
      </c>
      <c r="AEV80" t="inlineStr">
        <is>
          <t>Kingsport Mets</t>
        </is>
      </c>
      <c r="AFC80" t="inlineStr">
        <is>
          <t>Davidson Wildcats</t>
        </is>
      </c>
      <c r="AFF80" t="inlineStr">
        <is>
          <t>Guatemala</t>
        </is>
      </c>
      <c r="AGA80" t="inlineStr">
        <is>
          <t>Jared Cannonier</t>
        </is>
      </c>
      <c r="AGR80" t="inlineStr">
        <is>
          <t>Kingsport Mets</t>
        </is>
      </c>
      <c r="AGY80" t="inlineStr">
        <is>
          <t>Davidson Wildcats</t>
        </is>
      </c>
      <c r="AHB80" t="inlineStr">
        <is>
          <t>Guatemala</t>
        </is>
      </c>
      <c r="AHW80" t="inlineStr">
        <is>
          <t>Jared Cannonier</t>
        </is>
      </c>
      <c r="AIN80" t="inlineStr">
        <is>
          <t>Kingsport Mets</t>
        </is>
      </c>
      <c r="AIU80" t="inlineStr">
        <is>
          <t>Davidson Wildcats</t>
        </is>
      </c>
      <c r="AIX80" t="inlineStr">
        <is>
          <t>Guatemala</t>
        </is>
      </c>
      <c r="AJS80" t="inlineStr">
        <is>
          <t>Jared Cannonier</t>
        </is>
      </c>
      <c r="AKJ80" t="inlineStr">
        <is>
          <t>Kingsport Mets</t>
        </is>
      </c>
      <c r="AKQ80" t="inlineStr">
        <is>
          <t>Davidson Wildcats</t>
        </is>
      </c>
      <c r="AKT80" t="inlineStr">
        <is>
          <t>Guatemala</t>
        </is>
      </c>
      <c r="ALO80" t="inlineStr">
        <is>
          <t>Jared Cannonier</t>
        </is>
      </c>
      <c r="AND80" t="inlineStr">
        <is>
          <t>Peach</t>
        </is>
      </c>
      <c r="ANG80" t="inlineStr">
        <is>
          <t>Oat Blossom</t>
        </is>
      </c>
      <c r="APE80" t="inlineStr">
        <is>
          <t>A_OUTDOOR_SEEDS</t>
        </is>
      </c>
      <c r="AQD80" t="inlineStr">
        <is>
          <t>Falkland Islands (Malvinas)</t>
        </is>
      </c>
      <c r="BPU80" t="inlineStr">
        <is>
          <t>H330</t>
        </is>
      </c>
      <c r="BPV80" t="inlineStr">
        <is>
          <t>H330</t>
        </is>
      </c>
      <c r="BPW80" t="inlineStr">
        <is>
          <t>H330</t>
        </is>
      </c>
      <c r="BPX80" t="inlineStr">
        <is>
          <t>H330</t>
        </is>
      </c>
      <c r="BPY80" t="inlineStr">
        <is>
          <t>H330</t>
        </is>
      </c>
      <c r="BQJ80" t="inlineStr">
        <is>
          <t>Falkland Islands (Malvinas)</t>
        </is>
      </c>
      <c r="BWM80" t="inlineStr">
        <is>
          <t>95804 Natural Orange Pumice Hand Cleaner</t>
        </is>
      </c>
      <c r="BWV80" t="inlineStr">
        <is>
          <t>R20</t>
        </is>
      </c>
    </row>
    <row r="81" ht="12.75" customHeight="1">
      <c r="A81" t="inlineStr">
        <is>
          <t>Copa mundial de fútbol</t>
        </is>
      </c>
      <c r="B81" t="inlineStr">
        <is>
          <t>Copamundialdefútbol</t>
        </is>
      </c>
      <c r="G81" t="inlineStr">
        <is>
          <t>MODEL (Deprecated: Do Not Use)</t>
        </is>
      </c>
      <c r="K81" t="inlineStr">
        <is>
          <t>SCENT_NAME (Deprecated: Do Not Use)</t>
        </is>
      </c>
      <c r="AD81" t="inlineStr">
        <is>
          <t>Bini</t>
        </is>
      </c>
      <c r="AF81" t="inlineStr">
        <is>
          <t>Bini</t>
        </is>
      </c>
      <c r="AH81" t="inlineStr">
        <is>
          <t>Bini</t>
        </is>
      </c>
      <c r="AJ81" t="inlineStr">
        <is>
          <t>Bini</t>
        </is>
      </c>
      <c r="AL81" t="inlineStr">
        <is>
          <t>Bini</t>
        </is>
      </c>
      <c r="CG81" t="inlineStr">
        <is>
          <t>Squalene Oil</t>
        </is>
      </c>
      <c r="CH81" t="inlineStr">
        <is>
          <t>Shea Butter</t>
        </is>
      </c>
      <c r="CK81" t="inlineStr">
        <is>
          <t>Squalene Oil</t>
        </is>
      </c>
      <c r="CL81" t="inlineStr">
        <is>
          <t>Shea Butter</t>
        </is>
      </c>
      <c r="CO81" t="inlineStr">
        <is>
          <t>Squalene Oil</t>
        </is>
      </c>
      <c r="CP81" t="inlineStr">
        <is>
          <t>Shea Butter</t>
        </is>
      </c>
      <c r="CS81" t="inlineStr">
        <is>
          <t>Squalene Oil</t>
        </is>
      </c>
      <c r="CT81" t="inlineStr">
        <is>
          <t>Shea Butter</t>
        </is>
      </c>
      <c r="CW81" t="inlineStr">
        <is>
          <t>Squalene Oil</t>
        </is>
      </c>
      <c r="CX81" t="inlineStr">
        <is>
          <t>Shea Butter</t>
        </is>
      </c>
      <c r="KN81" t="inlineStr">
        <is>
          <t>Kinston Indians</t>
        </is>
      </c>
      <c r="KU81" t="inlineStr">
        <is>
          <t>Dayton Flyers</t>
        </is>
      </c>
      <c r="KX81" t="inlineStr">
        <is>
          <t>Guinea</t>
        </is>
      </c>
      <c r="LS81" t="inlineStr">
        <is>
          <t>Jennifer Maia</t>
        </is>
      </c>
      <c r="MJ81" t="inlineStr">
        <is>
          <t>Kinston Indians</t>
        </is>
      </c>
      <c r="MQ81" t="inlineStr">
        <is>
          <t>Dayton Flyers</t>
        </is>
      </c>
      <c r="MT81" t="inlineStr">
        <is>
          <t>Guinea</t>
        </is>
      </c>
      <c r="NO81" t="inlineStr">
        <is>
          <t>Jennifer Maia</t>
        </is>
      </c>
      <c r="OF81" t="inlineStr">
        <is>
          <t>Kinston Indians</t>
        </is>
      </c>
      <c r="OM81" t="inlineStr">
        <is>
          <t>Dayton Flyers</t>
        </is>
      </c>
      <c r="OP81" t="inlineStr">
        <is>
          <t>Guinea</t>
        </is>
      </c>
      <c r="PK81" t="inlineStr">
        <is>
          <t>Jennifer Maia</t>
        </is>
      </c>
      <c r="QB81" t="inlineStr">
        <is>
          <t>Kinston Indians</t>
        </is>
      </c>
      <c r="QI81" t="inlineStr">
        <is>
          <t>Dayton Flyers</t>
        </is>
      </c>
      <c r="QL81" t="inlineStr">
        <is>
          <t>Guinea</t>
        </is>
      </c>
      <c r="RG81" t="inlineStr">
        <is>
          <t>Jennifer Maia</t>
        </is>
      </c>
      <c r="RX81" t="inlineStr">
        <is>
          <t>Kinston Indians</t>
        </is>
      </c>
      <c r="SE81" t="inlineStr">
        <is>
          <t>Dayton Flyers</t>
        </is>
      </c>
      <c r="SH81" t="inlineStr">
        <is>
          <t>Guinea</t>
        </is>
      </c>
      <c r="TC81" t="inlineStr">
        <is>
          <t>Jennifer Maia</t>
        </is>
      </c>
      <c r="TT81" t="inlineStr">
        <is>
          <t>Kinston Indians</t>
        </is>
      </c>
      <c r="UA81" t="inlineStr">
        <is>
          <t>Dayton Flyers</t>
        </is>
      </c>
      <c r="UD81" t="inlineStr">
        <is>
          <t>Guinea</t>
        </is>
      </c>
      <c r="UY81" t="inlineStr">
        <is>
          <t>Jennifer Maia</t>
        </is>
      </c>
      <c r="VP81" t="inlineStr">
        <is>
          <t>Kinston Indians</t>
        </is>
      </c>
      <c r="VW81" t="inlineStr">
        <is>
          <t>Dayton Flyers</t>
        </is>
      </c>
      <c r="VZ81" t="inlineStr">
        <is>
          <t>Guinea</t>
        </is>
      </c>
      <c r="WU81" t="inlineStr">
        <is>
          <t>Jennifer Maia</t>
        </is>
      </c>
      <c r="XL81" t="inlineStr">
        <is>
          <t>Kinston Indians</t>
        </is>
      </c>
      <c r="XS81" t="inlineStr">
        <is>
          <t>Dayton Flyers</t>
        </is>
      </c>
      <c r="XV81" t="inlineStr">
        <is>
          <t>Guinea</t>
        </is>
      </c>
      <c r="YQ81" t="inlineStr">
        <is>
          <t>Jennifer Maia</t>
        </is>
      </c>
      <c r="ZH81" t="inlineStr">
        <is>
          <t>Kinston Indians</t>
        </is>
      </c>
      <c r="ZO81" t="inlineStr">
        <is>
          <t>Dayton Flyers</t>
        </is>
      </c>
      <c r="ZR81" t="inlineStr">
        <is>
          <t>Guinea</t>
        </is>
      </c>
      <c r="AAM81" t="inlineStr">
        <is>
          <t>Jennifer Maia</t>
        </is>
      </c>
      <c r="ABD81" t="inlineStr">
        <is>
          <t>Kinston Indians</t>
        </is>
      </c>
      <c r="ABK81" t="inlineStr">
        <is>
          <t>Dayton Flyers</t>
        </is>
      </c>
      <c r="ABN81" t="inlineStr">
        <is>
          <t>Guinea</t>
        </is>
      </c>
      <c r="ACI81" t="inlineStr">
        <is>
          <t>Jennifer Maia</t>
        </is>
      </c>
      <c r="ACZ81" t="inlineStr">
        <is>
          <t>Kinston Indians</t>
        </is>
      </c>
      <c r="ADG81" t="inlineStr">
        <is>
          <t>Dayton Flyers</t>
        </is>
      </c>
      <c r="ADJ81" t="inlineStr">
        <is>
          <t>Guinea</t>
        </is>
      </c>
      <c r="AEE81" t="inlineStr">
        <is>
          <t>Jennifer Maia</t>
        </is>
      </c>
      <c r="AEV81" t="inlineStr">
        <is>
          <t>Kinston Indians</t>
        </is>
      </c>
      <c r="AFC81" t="inlineStr">
        <is>
          <t>Dayton Flyers</t>
        </is>
      </c>
      <c r="AFF81" t="inlineStr">
        <is>
          <t>Guinea</t>
        </is>
      </c>
      <c r="AGA81" t="inlineStr">
        <is>
          <t>Jennifer Maia</t>
        </is>
      </c>
      <c r="AGR81" t="inlineStr">
        <is>
          <t>Kinston Indians</t>
        </is>
      </c>
      <c r="AGY81" t="inlineStr">
        <is>
          <t>Dayton Flyers</t>
        </is>
      </c>
      <c r="AHB81" t="inlineStr">
        <is>
          <t>Guinea</t>
        </is>
      </c>
      <c r="AHW81" t="inlineStr">
        <is>
          <t>Jennifer Maia</t>
        </is>
      </c>
      <c r="AIN81" t="inlineStr">
        <is>
          <t>Kinston Indians</t>
        </is>
      </c>
      <c r="AIU81" t="inlineStr">
        <is>
          <t>Dayton Flyers</t>
        </is>
      </c>
      <c r="AIX81" t="inlineStr">
        <is>
          <t>Guinea</t>
        </is>
      </c>
      <c r="AJS81" t="inlineStr">
        <is>
          <t>Jennifer Maia</t>
        </is>
      </c>
      <c r="AKJ81" t="inlineStr">
        <is>
          <t>Kinston Indians</t>
        </is>
      </c>
      <c r="AKQ81" t="inlineStr">
        <is>
          <t>Dayton Flyers</t>
        </is>
      </c>
      <c r="AKT81" t="inlineStr">
        <is>
          <t>Guinea</t>
        </is>
      </c>
      <c r="ALO81" t="inlineStr">
        <is>
          <t>Jennifer Maia</t>
        </is>
      </c>
      <c r="AND81" t="inlineStr">
        <is>
          <t>Pear</t>
        </is>
      </c>
      <c r="ANG81" t="inlineStr">
        <is>
          <t>olive_blossom</t>
        </is>
      </c>
      <c r="AQD81" t="inlineStr">
        <is>
          <t>Faroe Islands</t>
        </is>
      </c>
      <c r="BPU81" t="inlineStr">
        <is>
          <t>H331</t>
        </is>
      </c>
      <c r="BPV81" t="inlineStr">
        <is>
          <t>H331</t>
        </is>
      </c>
      <c r="BPW81" t="inlineStr">
        <is>
          <t>H331</t>
        </is>
      </c>
      <c r="BPX81" t="inlineStr">
        <is>
          <t>H331</t>
        </is>
      </c>
      <c r="BPY81" t="inlineStr">
        <is>
          <t>H331</t>
        </is>
      </c>
      <c r="BQJ81" t="inlineStr">
        <is>
          <t>Faroe Islands</t>
        </is>
      </c>
      <c r="BWM81" t="inlineStr">
        <is>
          <t>101861 Heavy Duty Hand Cleaner With Moisturizers</t>
        </is>
      </c>
      <c r="BWV81" t="inlineStr">
        <is>
          <t>SR43/SR1142SW</t>
        </is>
      </c>
    </row>
    <row r="82" ht="12.75" customHeight="1">
      <c r="A82" t="inlineStr">
        <is>
          <t>精华液</t>
        </is>
      </c>
      <c r="B82" t="inlineStr">
        <is>
          <t>精华液</t>
        </is>
      </c>
      <c r="G82" t="inlineStr">
        <is>
          <t>MODEL_NAME (Deprecated: Do Not Use)</t>
        </is>
      </c>
      <c r="K82" t="inlineStr">
        <is>
          <t>SCENT_NAME/SIZE_NAME/NUMBER_OF_ITEMS (Deprecated: Do Not Use)</t>
        </is>
      </c>
      <c r="AD82" t="inlineStr">
        <is>
          <t>Bislama</t>
        </is>
      </c>
      <c r="AF82" t="inlineStr">
        <is>
          <t>Bislama</t>
        </is>
      </c>
      <c r="AH82" t="inlineStr">
        <is>
          <t>Bislama</t>
        </is>
      </c>
      <c r="AJ82" t="inlineStr">
        <is>
          <t>Bislama</t>
        </is>
      </c>
      <c r="AL82" t="inlineStr">
        <is>
          <t>Bislama</t>
        </is>
      </c>
      <c r="CG82" t="inlineStr">
        <is>
          <t>Sunflower Oil</t>
        </is>
      </c>
      <c r="CH82" t="inlineStr">
        <is>
          <t>Silica</t>
        </is>
      </c>
      <c r="CK82" t="inlineStr">
        <is>
          <t>Sunflower Oil</t>
        </is>
      </c>
      <c r="CL82" t="inlineStr">
        <is>
          <t>Silica</t>
        </is>
      </c>
      <c r="CO82" t="inlineStr">
        <is>
          <t>Sunflower Oil</t>
        </is>
      </c>
      <c r="CP82" t="inlineStr">
        <is>
          <t>Silica</t>
        </is>
      </c>
      <c r="CS82" t="inlineStr">
        <is>
          <t>Sunflower Oil</t>
        </is>
      </c>
      <c r="CT82" t="inlineStr">
        <is>
          <t>Silica</t>
        </is>
      </c>
      <c r="CW82" t="inlineStr">
        <is>
          <t>Sunflower Oil</t>
        </is>
      </c>
      <c r="CX82" t="inlineStr">
        <is>
          <t>Silica</t>
        </is>
      </c>
      <c r="KN82" t="inlineStr">
        <is>
          <t>Lake County Captains</t>
        </is>
      </c>
      <c r="KU82" t="inlineStr">
        <is>
          <t>Delaware Fightin' Blue Hens</t>
        </is>
      </c>
      <c r="KX82" t="inlineStr">
        <is>
          <t>Guinea-Bissau</t>
        </is>
      </c>
      <c r="LS82" t="inlineStr">
        <is>
          <t>Jeremy Stephens</t>
        </is>
      </c>
      <c r="MJ82" t="inlineStr">
        <is>
          <t>Lake County Captains</t>
        </is>
      </c>
      <c r="MQ82" t="inlineStr">
        <is>
          <t>Delaware Fightin' Blue Hens</t>
        </is>
      </c>
      <c r="MT82" t="inlineStr">
        <is>
          <t>Guinea-Bissau</t>
        </is>
      </c>
      <c r="NO82" t="inlineStr">
        <is>
          <t>Jeremy Stephens</t>
        </is>
      </c>
      <c r="OF82" t="inlineStr">
        <is>
          <t>Lake County Captains</t>
        </is>
      </c>
      <c r="OM82" t="inlineStr">
        <is>
          <t>Delaware Fightin' Blue Hens</t>
        </is>
      </c>
      <c r="OP82" t="inlineStr">
        <is>
          <t>Guinea-Bissau</t>
        </is>
      </c>
      <c r="PK82" t="inlineStr">
        <is>
          <t>Jeremy Stephens</t>
        </is>
      </c>
      <c r="QB82" t="inlineStr">
        <is>
          <t>Lake County Captains</t>
        </is>
      </c>
      <c r="QI82" t="inlineStr">
        <is>
          <t>Delaware Fightin' Blue Hens</t>
        </is>
      </c>
      <c r="QL82" t="inlineStr">
        <is>
          <t>Guinea-Bissau</t>
        </is>
      </c>
      <c r="RG82" t="inlineStr">
        <is>
          <t>Jeremy Stephens</t>
        </is>
      </c>
      <c r="RX82" t="inlineStr">
        <is>
          <t>Lake County Captains</t>
        </is>
      </c>
      <c r="SE82" t="inlineStr">
        <is>
          <t>Delaware Fightin' Blue Hens</t>
        </is>
      </c>
      <c r="SH82" t="inlineStr">
        <is>
          <t>Guinea-Bissau</t>
        </is>
      </c>
      <c r="TC82" t="inlineStr">
        <is>
          <t>Jeremy Stephens</t>
        </is>
      </c>
      <c r="TT82" t="inlineStr">
        <is>
          <t>Lake County Captains</t>
        </is>
      </c>
      <c r="UA82" t="inlineStr">
        <is>
          <t>Delaware Fightin' Blue Hens</t>
        </is>
      </c>
      <c r="UD82" t="inlineStr">
        <is>
          <t>Guinea-Bissau</t>
        </is>
      </c>
      <c r="UY82" t="inlineStr">
        <is>
          <t>Jeremy Stephens</t>
        </is>
      </c>
      <c r="VP82" t="inlineStr">
        <is>
          <t>Lake County Captains</t>
        </is>
      </c>
      <c r="VW82" t="inlineStr">
        <is>
          <t>Delaware Fightin' Blue Hens</t>
        </is>
      </c>
      <c r="VZ82" t="inlineStr">
        <is>
          <t>Guinea-Bissau</t>
        </is>
      </c>
      <c r="WU82" t="inlineStr">
        <is>
          <t>Jeremy Stephens</t>
        </is>
      </c>
      <c r="XL82" t="inlineStr">
        <is>
          <t>Lake County Captains</t>
        </is>
      </c>
      <c r="XS82" t="inlineStr">
        <is>
          <t>Delaware Fightin' Blue Hens</t>
        </is>
      </c>
      <c r="XV82" t="inlineStr">
        <is>
          <t>Guinea-Bissau</t>
        </is>
      </c>
      <c r="YQ82" t="inlineStr">
        <is>
          <t>Jeremy Stephens</t>
        </is>
      </c>
      <c r="ZH82" t="inlineStr">
        <is>
          <t>Lake County Captains</t>
        </is>
      </c>
      <c r="ZO82" t="inlineStr">
        <is>
          <t>Delaware Fightin' Blue Hens</t>
        </is>
      </c>
      <c r="ZR82" t="inlineStr">
        <is>
          <t>Guinea-Bissau</t>
        </is>
      </c>
      <c r="AAM82" t="inlineStr">
        <is>
          <t>Jeremy Stephens</t>
        </is>
      </c>
      <c r="ABD82" t="inlineStr">
        <is>
          <t>Lake County Captains</t>
        </is>
      </c>
      <c r="ABK82" t="inlineStr">
        <is>
          <t>Delaware Fightin' Blue Hens</t>
        </is>
      </c>
      <c r="ABN82" t="inlineStr">
        <is>
          <t>Guinea-Bissau</t>
        </is>
      </c>
      <c r="ACI82" t="inlineStr">
        <is>
          <t>Jeremy Stephens</t>
        </is>
      </c>
      <c r="ACZ82" t="inlineStr">
        <is>
          <t>Lake County Captains</t>
        </is>
      </c>
      <c r="ADG82" t="inlineStr">
        <is>
          <t>Delaware Fightin' Blue Hens</t>
        </is>
      </c>
      <c r="ADJ82" t="inlineStr">
        <is>
          <t>Guinea-Bissau</t>
        </is>
      </c>
      <c r="AEE82" t="inlineStr">
        <is>
          <t>Jeremy Stephens</t>
        </is>
      </c>
      <c r="AEV82" t="inlineStr">
        <is>
          <t>Lake County Captains</t>
        </is>
      </c>
      <c r="AFC82" t="inlineStr">
        <is>
          <t>Delaware Fightin' Blue Hens</t>
        </is>
      </c>
      <c r="AFF82" t="inlineStr">
        <is>
          <t>Guinea-Bissau</t>
        </is>
      </c>
      <c r="AGA82" t="inlineStr">
        <is>
          <t>Jeremy Stephens</t>
        </is>
      </c>
      <c r="AGR82" t="inlineStr">
        <is>
          <t>Lake County Captains</t>
        </is>
      </c>
      <c r="AGY82" t="inlineStr">
        <is>
          <t>Delaware Fightin' Blue Hens</t>
        </is>
      </c>
      <c r="AHB82" t="inlineStr">
        <is>
          <t>Guinea-Bissau</t>
        </is>
      </c>
      <c r="AHW82" t="inlineStr">
        <is>
          <t>Jeremy Stephens</t>
        </is>
      </c>
      <c r="AIN82" t="inlineStr">
        <is>
          <t>Lake County Captains</t>
        </is>
      </c>
      <c r="AIU82" t="inlineStr">
        <is>
          <t>Delaware Fightin' Blue Hens</t>
        </is>
      </c>
      <c r="AIX82" t="inlineStr">
        <is>
          <t>Guinea-Bissau</t>
        </is>
      </c>
      <c r="AJS82" t="inlineStr">
        <is>
          <t>Jeremy Stephens</t>
        </is>
      </c>
      <c r="AKJ82" t="inlineStr">
        <is>
          <t>Lake County Captains</t>
        </is>
      </c>
      <c r="AKQ82" t="inlineStr">
        <is>
          <t>Delaware Fightin' Blue Hens</t>
        </is>
      </c>
      <c r="AKT82" t="inlineStr">
        <is>
          <t>Guinea-Bissau</t>
        </is>
      </c>
      <c r="ALO82" t="inlineStr">
        <is>
          <t>Jeremy Stephens</t>
        </is>
      </c>
      <c r="AND82" t="inlineStr">
        <is>
          <t>Peony</t>
        </is>
      </c>
      <c r="ANG82" t="inlineStr">
        <is>
          <t>Orange</t>
        </is>
      </c>
      <c r="AQD82" t="inlineStr">
        <is>
          <t>Federated States of Micronesia</t>
        </is>
      </c>
      <c r="BPU82" t="inlineStr">
        <is>
          <t>H332</t>
        </is>
      </c>
      <c r="BPV82" t="inlineStr">
        <is>
          <t>H332</t>
        </is>
      </c>
      <c r="BPW82" t="inlineStr">
        <is>
          <t>H332</t>
        </is>
      </c>
      <c r="BPX82" t="inlineStr">
        <is>
          <t>H332</t>
        </is>
      </c>
      <c r="BPY82" t="inlineStr">
        <is>
          <t>H332</t>
        </is>
      </c>
      <c r="BQJ82" t="inlineStr">
        <is>
          <t>Federated States of Micronesia</t>
        </is>
      </c>
      <c r="BWM82" t="inlineStr">
        <is>
          <t>526502 Green Certified Foam Hand Cleaner</t>
        </is>
      </c>
      <c r="BWV82" t="inlineStr">
        <is>
          <t>SR44W</t>
        </is>
      </c>
    </row>
    <row r="83" ht="12.75" customHeight="1">
      <c r="A83" t="inlineStr">
        <is>
          <t>แผ่น</t>
        </is>
      </c>
      <c r="B83" t="inlineStr">
        <is>
          <t>แผน</t>
        </is>
      </c>
      <c r="G83" t="inlineStr">
        <is>
          <t>MODEL_NUMBER/SIZE (Deprecated: Do Not Use)</t>
        </is>
      </c>
      <c r="K83" t="inlineStr">
        <is>
          <t>SCENT/COLLECTION_ITEM (Deprecated: Do Not Use)</t>
        </is>
      </c>
      <c r="AD83" t="inlineStr">
        <is>
          <t>Blin</t>
        </is>
      </c>
      <c r="AF83" t="inlineStr">
        <is>
          <t>Blin</t>
        </is>
      </c>
      <c r="AH83" t="inlineStr">
        <is>
          <t>Blin</t>
        </is>
      </c>
      <c r="AJ83" t="inlineStr">
        <is>
          <t>Blin</t>
        </is>
      </c>
      <c r="AL83" t="inlineStr">
        <is>
          <t>Blin</t>
        </is>
      </c>
      <c r="CG83" t="inlineStr">
        <is>
          <t>Tamanu Oil</t>
        </is>
      </c>
      <c r="CH83" t="inlineStr">
        <is>
          <t>Snail Mucin</t>
        </is>
      </c>
      <c r="CK83" t="inlineStr">
        <is>
          <t>Tamanu Oil</t>
        </is>
      </c>
      <c r="CL83" t="inlineStr">
        <is>
          <t>Snail Mucin</t>
        </is>
      </c>
      <c r="CO83" t="inlineStr">
        <is>
          <t>Tamanu Oil</t>
        </is>
      </c>
      <c r="CP83" t="inlineStr">
        <is>
          <t>Snail Mucin</t>
        </is>
      </c>
      <c r="CS83" t="inlineStr">
        <is>
          <t>Tamanu Oil</t>
        </is>
      </c>
      <c r="CT83" t="inlineStr">
        <is>
          <t>Snail Mucin</t>
        </is>
      </c>
      <c r="CW83" t="inlineStr">
        <is>
          <t>Tamanu Oil</t>
        </is>
      </c>
      <c r="CX83" t="inlineStr">
        <is>
          <t>Snail Mucin</t>
        </is>
      </c>
      <c r="KN83" t="inlineStr">
        <is>
          <t>Lake Elsinore Storm</t>
        </is>
      </c>
      <c r="KU83" t="inlineStr">
        <is>
          <t>Delaware State Hornets</t>
        </is>
      </c>
      <c r="KX83" t="inlineStr">
        <is>
          <t>Guyana</t>
        </is>
      </c>
      <c r="LS83" t="inlineStr">
        <is>
          <t>Jessica Andrade</t>
        </is>
      </c>
      <c r="MJ83" t="inlineStr">
        <is>
          <t>Lake Elsinore Storm</t>
        </is>
      </c>
      <c r="MQ83" t="inlineStr">
        <is>
          <t>Delaware State Hornets</t>
        </is>
      </c>
      <c r="MT83" t="inlineStr">
        <is>
          <t>Guyana</t>
        </is>
      </c>
      <c r="NO83" t="inlineStr">
        <is>
          <t>Jessica Andrade</t>
        </is>
      </c>
      <c r="OF83" t="inlineStr">
        <is>
          <t>Lake Elsinore Storm</t>
        </is>
      </c>
      <c r="OM83" t="inlineStr">
        <is>
          <t>Delaware State Hornets</t>
        </is>
      </c>
      <c r="OP83" t="inlineStr">
        <is>
          <t>Guyana</t>
        </is>
      </c>
      <c r="PK83" t="inlineStr">
        <is>
          <t>Jessica Andrade</t>
        </is>
      </c>
      <c r="QB83" t="inlineStr">
        <is>
          <t>Lake Elsinore Storm</t>
        </is>
      </c>
      <c r="QI83" t="inlineStr">
        <is>
          <t>Delaware State Hornets</t>
        </is>
      </c>
      <c r="QL83" t="inlineStr">
        <is>
          <t>Guyana</t>
        </is>
      </c>
      <c r="RG83" t="inlineStr">
        <is>
          <t>Jessica Andrade</t>
        </is>
      </c>
      <c r="RX83" t="inlineStr">
        <is>
          <t>Lake Elsinore Storm</t>
        </is>
      </c>
      <c r="SE83" t="inlineStr">
        <is>
          <t>Delaware State Hornets</t>
        </is>
      </c>
      <c r="SH83" t="inlineStr">
        <is>
          <t>Guyana</t>
        </is>
      </c>
      <c r="TC83" t="inlineStr">
        <is>
          <t>Jessica Andrade</t>
        </is>
      </c>
      <c r="TT83" t="inlineStr">
        <is>
          <t>Lake Elsinore Storm</t>
        </is>
      </c>
      <c r="UA83" t="inlineStr">
        <is>
          <t>Delaware State Hornets</t>
        </is>
      </c>
      <c r="UD83" t="inlineStr">
        <is>
          <t>Guyana</t>
        </is>
      </c>
      <c r="UY83" t="inlineStr">
        <is>
          <t>Jessica Andrade</t>
        </is>
      </c>
      <c r="VP83" t="inlineStr">
        <is>
          <t>Lake Elsinore Storm</t>
        </is>
      </c>
      <c r="VW83" t="inlineStr">
        <is>
          <t>Delaware State Hornets</t>
        </is>
      </c>
      <c r="VZ83" t="inlineStr">
        <is>
          <t>Guyana</t>
        </is>
      </c>
      <c r="WU83" t="inlineStr">
        <is>
          <t>Jessica Andrade</t>
        </is>
      </c>
      <c r="XL83" t="inlineStr">
        <is>
          <t>Lake Elsinore Storm</t>
        </is>
      </c>
      <c r="XS83" t="inlineStr">
        <is>
          <t>Delaware State Hornets</t>
        </is>
      </c>
      <c r="XV83" t="inlineStr">
        <is>
          <t>Guyana</t>
        </is>
      </c>
      <c r="YQ83" t="inlineStr">
        <is>
          <t>Jessica Andrade</t>
        </is>
      </c>
      <c r="ZH83" t="inlineStr">
        <is>
          <t>Lake Elsinore Storm</t>
        </is>
      </c>
      <c r="ZO83" t="inlineStr">
        <is>
          <t>Delaware State Hornets</t>
        </is>
      </c>
      <c r="ZR83" t="inlineStr">
        <is>
          <t>Guyana</t>
        </is>
      </c>
      <c r="AAM83" t="inlineStr">
        <is>
          <t>Jessica Andrade</t>
        </is>
      </c>
      <c r="ABD83" t="inlineStr">
        <is>
          <t>Lake Elsinore Storm</t>
        </is>
      </c>
      <c r="ABK83" t="inlineStr">
        <is>
          <t>Delaware State Hornets</t>
        </is>
      </c>
      <c r="ABN83" t="inlineStr">
        <is>
          <t>Guyana</t>
        </is>
      </c>
      <c r="ACI83" t="inlineStr">
        <is>
          <t>Jessica Andrade</t>
        </is>
      </c>
      <c r="ACZ83" t="inlineStr">
        <is>
          <t>Lake Elsinore Storm</t>
        </is>
      </c>
      <c r="ADG83" t="inlineStr">
        <is>
          <t>Delaware State Hornets</t>
        </is>
      </c>
      <c r="ADJ83" t="inlineStr">
        <is>
          <t>Guyana</t>
        </is>
      </c>
      <c r="AEE83" t="inlineStr">
        <is>
          <t>Jessica Andrade</t>
        </is>
      </c>
      <c r="AEV83" t="inlineStr">
        <is>
          <t>Lake Elsinore Storm</t>
        </is>
      </c>
      <c r="AFC83" t="inlineStr">
        <is>
          <t>Delaware State Hornets</t>
        </is>
      </c>
      <c r="AFF83" t="inlineStr">
        <is>
          <t>Guyana</t>
        </is>
      </c>
      <c r="AGA83" t="inlineStr">
        <is>
          <t>Jessica Andrade</t>
        </is>
      </c>
      <c r="AGR83" t="inlineStr">
        <is>
          <t>Lake Elsinore Storm</t>
        </is>
      </c>
      <c r="AGY83" t="inlineStr">
        <is>
          <t>Delaware State Hornets</t>
        </is>
      </c>
      <c r="AHB83" t="inlineStr">
        <is>
          <t>Guyana</t>
        </is>
      </c>
      <c r="AHW83" t="inlineStr">
        <is>
          <t>Jessica Andrade</t>
        </is>
      </c>
      <c r="AIN83" t="inlineStr">
        <is>
          <t>Lake Elsinore Storm</t>
        </is>
      </c>
      <c r="AIU83" t="inlineStr">
        <is>
          <t>Delaware State Hornets</t>
        </is>
      </c>
      <c r="AIX83" t="inlineStr">
        <is>
          <t>Guyana</t>
        </is>
      </c>
      <c r="AJS83" t="inlineStr">
        <is>
          <t>Jessica Andrade</t>
        </is>
      </c>
      <c r="AKJ83" t="inlineStr">
        <is>
          <t>Lake Elsinore Storm</t>
        </is>
      </c>
      <c r="AKQ83" t="inlineStr">
        <is>
          <t>Delaware State Hornets</t>
        </is>
      </c>
      <c r="AKT83" t="inlineStr">
        <is>
          <t>Guyana</t>
        </is>
      </c>
      <c r="ALO83" t="inlineStr">
        <is>
          <t>Jessica Andrade</t>
        </is>
      </c>
      <c r="AND83" t="inlineStr">
        <is>
          <t>Peppermint</t>
        </is>
      </c>
      <c r="ANG83" t="inlineStr">
        <is>
          <t>Orchid</t>
        </is>
      </c>
      <c r="AQD83" t="inlineStr">
        <is>
          <t>Fiji</t>
        </is>
      </c>
      <c r="BPU83" t="inlineStr">
        <is>
          <t>H334</t>
        </is>
      </c>
      <c r="BPV83" t="inlineStr">
        <is>
          <t>H334</t>
        </is>
      </c>
      <c r="BPW83" t="inlineStr">
        <is>
          <t>H334</t>
        </is>
      </c>
      <c r="BPX83" t="inlineStr">
        <is>
          <t>H334</t>
        </is>
      </c>
      <c r="BPY83" t="inlineStr">
        <is>
          <t>H334</t>
        </is>
      </c>
      <c r="BQJ83" t="inlineStr">
        <is>
          <t>Fiji</t>
        </is>
      </c>
      <c r="BWM83" t="inlineStr">
        <is>
          <t>566502 TFX Green Certified Foam Hand Cleaner</t>
        </is>
      </c>
      <c r="BWV83" t="inlineStr">
        <is>
          <t>SR45/SR936W</t>
        </is>
      </c>
    </row>
    <row r="84" ht="12.75" customHeight="1">
      <c r="A84" t="inlineStr">
        <is>
          <t>イタリア/サッカー</t>
        </is>
      </c>
      <c r="B84" t="inlineStr">
        <is>
          <t>イタリアサッカー</t>
        </is>
      </c>
      <c r="G84" t="inlineStr">
        <is>
          <t>MODEL/SIZE_NAME (Deprecated: Do Not Use)</t>
        </is>
      </c>
      <c r="K84" t="inlineStr">
        <is>
          <t>SCENT/COLLECTION_ITEM/SIZE (Deprecated: Do Not Use)</t>
        </is>
      </c>
      <c r="AD84" t="inlineStr">
        <is>
          <t>Bliss</t>
        </is>
      </c>
      <c r="AF84" t="inlineStr">
        <is>
          <t>Bliss</t>
        </is>
      </c>
      <c r="AH84" t="inlineStr">
        <is>
          <t>Bliss</t>
        </is>
      </c>
      <c r="AJ84" t="inlineStr">
        <is>
          <t>Bliss</t>
        </is>
      </c>
      <c r="AL84" t="inlineStr">
        <is>
          <t>Bliss</t>
        </is>
      </c>
      <c r="CG84" t="inlineStr">
        <is>
          <t>Tea Tree Oil</t>
        </is>
      </c>
      <c r="CH84" t="inlineStr">
        <is>
          <t>Sodium Bicarbonate</t>
        </is>
      </c>
      <c r="CK84" t="inlineStr">
        <is>
          <t>Tea Tree Oil</t>
        </is>
      </c>
      <c r="CL84" t="inlineStr">
        <is>
          <t>Sodium Bicarbonate</t>
        </is>
      </c>
      <c r="CO84" t="inlineStr">
        <is>
          <t>Tea Tree Oil</t>
        </is>
      </c>
      <c r="CP84" t="inlineStr">
        <is>
          <t>Sodium Bicarbonate</t>
        </is>
      </c>
      <c r="CS84" t="inlineStr">
        <is>
          <t>Tea Tree Oil</t>
        </is>
      </c>
      <c r="CT84" t="inlineStr">
        <is>
          <t>Sodium Bicarbonate</t>
        </is>
      </c>
      <c r="CW84" t="inlineStr">
        <is>
          <t>Tea Tree Oil</t>
        </is>
      </c>
      <c r="CX84" t="inlineStr">
        <is>
          <t>Sodium Bicarbonate</t>
        </is>
      </c>
      <c r="KN84" t="inlineStr">
        <is>
          <t>Lakeland Flying Tigers</t>
        </is>
      </c>
      <c r="KU84" t="inlineStr">
        <is>
          <t>Denver Pioneers</t>
        </is>
      </c>
      <c r="KX84" t="inlineStr">
        <is>
          <t>Haiti</t>
        </is>
      </c>
      <c r="LS84" t="inlineStr">
        <is>
          <t>Jessica Eye</t>
        </is>
      </c>
      <c r="MJ84" t="inlineStr">
        <is>
          <t>Lakeland Flying Tigers</t>
        </is>
      </c>
      <c r="MQ84" t="inlineStr">
        <is>
          <t>Denver Pioneers</t>
        </is>
      </c>
      <c r="MT84" t="inlineStr">
        <is>
          <t>Haiti</t>
        </is>
      </c>
      <c r="NO84" t="inlineStr">
        <is>
          <t>Jessica Eye</t>
        </is>
      </c>
      <c r="OF84" t="inlineStr">
        <is>
          <t>Lakeland Flying Tigers</t>
        </is>
      </c>
      <c r="OM84" t="inlineStr">
        <is>
          <t>Denver Pioneers</t>
        </is>
      </c>
      <c r="OP84" t="inlineStr">
        <is>
          <t>Haiti</t>
        </is>
      </c>
      <c r="PK84" t="inlineStr">
        <is>
          <t>Jessica Eye</t>
        </is>
      </c>
      <c r="QB84" t="inlineStr">
        <is>
          <t>Lakeland Flying Tigers</t>
        </is>
      </c>
      <c r="QI84" t="inlineStr">
        <is>
          <t>Denver Pioneers</t>
        </is>
      </c>
      <c r="QL84" t="inlineStr">
        <is>
          <t>Haiti</t>
        </is>
      </c>
      <c r="RG84" t="inlineStr">
        <is>
          <t>Jessica Eye</t>
        </is>
      </c>
      <c r="RX84" t="inlineStr">
        <is>
          <t>Lakeland Flying Tigers</t>
        </is>
      </c>
      <c r="SE84" t="inlineStr">
        <is>
          <t>Denver Pioneers</t>
        </is>
      </c>
      <c r="SH84" t="inlineStr">
        <is>
          <t>Haiti</t>
        </is>
      </c>
      <c r="TC84" t="inlineStr">
        <is>
          <t>Jessica Eye</t>
        </is>
      </c>
      <c r="TT84" t="inlineStr">
        <is>
          <t>Lakeland Flying Tigers</t>
        </is>
      </c>
      <c r="UA84" t="inlineStr">
        <is>
          <t>Denver Pioneers</t>
        </is>
      </c>
      <c r="UD84" t="inlineStr">
        <is>
          <t>Haiti</t>
        </is>
      </c>
      <c r="UY84" t="inlineStr">
        <is>
          <t>Jessica Eye</t>
        </is>
      </c>
      <c r="VP84" t="inlineStr">
        <is>
          <t>Lakeland Flying Tigers</t>
        </is>
      </c>
      <c r="VW84" t="inlineStr">
        <is>
          <t>Denver Pioneers</t>
        </is>
      </c>
      <c r="VZ84" t="inlineStr">
        <is>
          <t>Haiti</t>
        </is>
      </c>
      <c r="WU84" t="inlineStr">
        <is>
          <t>Jessica Eye</t>
        </is>
      </c>
      <c r="XL84" t="inlineStr">
        <is>
          <t>Lakeland Flying Tigers</t>
        </is>
      </c>
      <c r="XS84" t="inlineStr">
        <is>
          <t>Denver Pioneers</t>
        </is>
      </c>
      <c r="XV84" t="inlineStr">
        <is>
          <t>Haiti</t>
        </is>
      </c>
      <c r="YQ84" t="inlineStr">
        <is>
          <t>Jessica Eye</t>
        </is>
      </c>
      <c r="ZH84" t="inlineStr">
        <is>
          <t>Lakeland Flying Tigers</t>
        </is>
      </c>
      <c r="ZO84" t="inlineStr">
        <is>
          <t>Denver Pioneers</t>
        </is>
      </c>
      <c r="ZR84" t="inlineStr">
        <is>
          <t>Haiti</t>
        </is>
      </c>
      <c r="AAM84" t="inlineStr">
        <is>
          <t>Jessica Eye</t>
        </is>
      </c>
      <c r="ABD84" t="inlineStr">
        <is>
          <t>Lakeland Flying Tigers</t>
        </is>
      </c>
      <c r="ABK84" t="inlineStr">
        <is>
          <t>Denver Pioneers</t>
        </is>
      </c>
      <c r="ABN84" t="inlineStr">
        <is>
          <t>Haiti</t>
        </is>
      </c>
      <c r="ACI84" t="inlineStr">
        <is>
          <t>Jessica Eye</t>
        </is>
      </c>
      <c r="ACZ84" t="inlineStr">
        <is>
          <t>Lakeland Flying Tigers</t>
        </is>
      </c>
      <c r="ADG84" t="inlineStr">
        <is>
          <t>Denver Pioneers</t>
        </is>
      </c>
      <c r="ADJ84" t="inlineStr">
        <is>
          <t>Haiti</t>
        </is>
      </c>
      <c r="AEE84" t="inlineStr">
        <is>
          <t>Jessica Eye</t>
        </is>
      </c>
      <c r="AEV84" t="inlineStr">
        <is>
          <t>Lakeland Flying Tigers</t>
        </is>
      </c>
      <c r="AFC84" t="inlineStr">
        <is>
          <t>Denver Pioneers</t>
        </is>
      </c>
      <c r="AFF84" t="inlineStr">
        <is>
          <t>Haiti</t>
        </is>
      </c>
      <c r="AGA84" t="inlineStr">
        <is>
          <t>Jessica Eye</t>
        </is>
      </c>
      <c r="AGR84" t="inlineStr">
        <is>
          <t>Lakeland Flying Tigers</t>
        </is>
      </c>
      <c r="AGY84" t="inlineStr">
        <is>
          <t>Denver Pioneers</t>
        </is>
      </c>
      <c r="AHB84" t="inlineStr">
        <is>
          <t>Haiti</t>
        </is>
      </c>
      <c r="AHW84" t="inlineStr">
        <is>
          <t>Jessica Eye</t>
        </is>
      </c>
      <c r="AIN84" t="inlineStr">
        <is>
          <t>Lakeland Flying Tigers</t>
        </is>
      </c>
      <c r="AIU84" t="inlineStr">
        <is>
          <t>Denver Pioneers</t>
        </is>
      </c>
      <c r="AIX84" t="inlineStr">
        <is>
          <t>Haiti</t>
        </is>
      </c>
      <c r="AJS84" t="inlineStr">
        <is>
          <t>Jessica Eye</t>
        </is>
      </c>
      <c r="AKJ84" t="inlineStr">
        <is>
          <t>Lakeland Flying Tigers</t>
        </is>
      </c>
      <c r="AKQ84" t="inlineStr">
        <is>
          <t>Denver Pioneers</t>
        </is>
      </c>
      <c r="AKT84" t="inlineStr">
        <is>
          <t>Haiti</t>
        </is>
      </c>
      <c r="ALO84" t="inlineStr">
        <is>
          <t>Jessica Eye</t>
        </is>
      </c>
      <c r="AND84" t="inlineStr">
        <is>
          <t>Pistachio</t>
        </is>
      </c>
      <c r="ANG84" t="inlineStr">
        <is>
          <t>Oriental</t>
        </is>
      </c>
      <c r="AQD84" t="inlineStr">
        <is>
          <t>Finland</t>
        </is>
      </c>
      <c r="BPU84" t="inlineStr">
        <is>
          <t>H335</t>
        </is>
      </c>
      <c r="BPV84" t="inlineStr">
        <is>
          <t>H335</t>
        </is>
      </c>
      <c r="BPW84" t="inlineStr">
        <is>
          <t>H335</t>
        </is>
      </c>
      <c r="BPX84" t="inlineStr">
        <is>
          <t>H335</t>
        </is>
      </c>
      <c r="BPY84" t="inlineStr">
        <is>
          <t>H335</t>
        </is>
      </c>
      <c r="BQJ84" t="inlineStr">
        <is>
          <t>Finland</t>
        </is>
      </c>
      <c r="BWM84" t="inlineStr">
        <is>
          <t>727204 Supro Max Hand Cleaner</t>
        </is>
      </c>
      <c r="BWV84" t="inlineStr">
        <is>
          <t>SR48/SR754W</t>
        </is>
      </c>
    </row>
    <row r="85" ht="12.75" customHeight="1">
      <c r="A85" t="inlineStr">
        <is>
          <t>X-spel</t>
        </is>
      </c>
      <c r="B85" t="inlineStr">
        <is>
          <t>Xspel</t>
        </is>
      </c>
      <c r="G85" t="inlineStr">
        <is>
          <t>NUMBER_OF_ITEMS (Deprecated: Do Not Use)</t>
        </is>
      </c>
      <c r="K85" t="inlineStr">
        <is>
          <t>SCENT/STYLE/SIZE (Deprecated: Do Not Use)</t>
        </is>
      </c>
      <c r="AD85" t="inlineStr">
        <is>
          <t>Bodo</t>
        </is>
      </c>
      <c r="AF85" t="inlineStr">
        <is>
          <t>Bodo</t>
        </is>
      </c>
      <c r="AH85" t="inlineStr">
        <is>
          <t>Bodo</t>
        </is>
      </c>
      <c r="AJ85" t="inlineStr">
        <is>
          <t>Bodo</t>
        </is>
      </c>
      <c r="AL85" t="inlineStr">
        <is>
          <t>Bodo</t>
        </is>
      </c>
      <c r="CG85" t="inlineStr">
        <is>
          <t>Turmeric Oil</t>
        </is>
      </c>
      <c r="CH85" t="inlineStr">
        <is>
          <t>Sodium Palmate</t>
        </is>
      </c>
      <c r="CK85" t="inlineStr">
        <is>
          <t>Turmeric Oil</t>
        </is>
      </c>
      <c r="CL85" t="inlineStr">
        <is>
          <t>Sodium Palmate</t>
        </is>
      </c>
      <c r="CO85" t="inlineStr">
        <is>
          <t>Turmeric Oil</t>
        </is>
      </c>
      <c r="CP85" t="inlineStr">
        <is>
          <t>Sodium Palmate</t>
        </is>
      </c>
      <c r="CS85" t="inlineStr">
        <is>
          <t>Turmeric Oil</t>
        </is>
      </c>
      <c r="CT85" t="inlineStr">
        <is>
          <t>Sodium Palmate</t>
        </is>
      </c>
      <c r="CW85" t="inlineStr">
        <is>
          <t>Turmeric Oil</t>
        </is>
      </c>
      <c r="CX85" t="inlineStr">
        <is>
          <t>Sodium Palmate</t>
        </is>
      </c>
      <c r="KN85" t="inlineStr">
        <is>
          <t>Lakewood BlueClaws</t>
        </is>
      </c>
      <c r="KU85" t="inlineStr">
        <is>
          <t>DePaul Blue Demons</t>
        </is>
      </c>
      <c r="KX85" t="inlineStr">
        <is>
          <t>Honduras</t>
        </is>
      </c>
      <c r="LS85" t="inlineStr">
        <is>
          <t>Jessica-Rose Clark</t>
        </is>
      </c>
      <c r="MJ85" t="inlineStr">
        <is>
          <t>Lakewood BlueClaws</t>
        </is>
      </c>
      <c r="MQ85" t="inlineStr">
        <is>
          <t>DePaul Blue Demons</t>
        </is>
      </c>
      <c r="MT85" t="inlineStr">
        <is>
          <t>Honduras</t>
        </is>
      </c>
      <c r="NO85" t="inlineStr">
        <is>
          <t>Jessica-Rose Clark</t>
        </is>
      </c>
      <c r="OF85" t="inlineStr">
        <is>
          <t>Lakewood BlueClaws</t>
        </is>
      </c>
      <c r="OM85" t="inlineStr">
        <is>
          <t>DePaul Blue Demons</t>
        </is>
      </c>
      <c r="OP85" t="inlineStr">
        <is>
          <t>Honduras</t>
        </is>
      </c>
      <c r="PK85" t="inlineStr">
        <is>
          <t>Jessica-Rose Clark</t>
        </is>
      </c>
      <c r="QB85" t="inlineStr">
        <is>
          <t>Lakewood BlueClaws</t>
        </is>
      </c>
      <c r="QI85" t="inlineStr">
        <is>
          <t>DePaul Blue Demons</t>
        </is>
      </c>
      <c r="QL85" t="inlineStr">
        <is>
          <t>Honduras</t>
        </is>
      </c>
      <c r="RG85" t="inlineStr">
        <is>
          <t>Jessica-Rose Clark</t>
        </is>
      </c>
      <c r="RX85" t="inlineStr">
        <is>
          <t>Lakewood BlueClaws</t>
        </is>
      </c>
      <c r="SE85" t="inlineStr">
        <is>
          <t>DePaul Blue Demons</t>
        </is>
      </c>
      <c r="SH85" t="inlineStr">
        <is>
          <t>Honduras</t>
        </is>
      </c>
      <c r="TC85" t="inlineStr">
        <is>
          <t>Jessica-Rose Clark</t>
        </is>
      </c>
      <c r="TT85" t="inlineStr">
        <is>
          <t>Lakewood BlueClaws</t>
        </is>
      </c>
      <c r="UA85" t="inlineStr">
        <is>
          <t>DePaul Blue Demons</t>
        </is>
      </c>
      <c r="UD85" t="inlineStr">
        <is>
          <t>Honduras</t>
        </is>
      </c>
      <c r="UY85" t="inlineStr">
        <is>
          <t>Jessica-Rose Clark</t>
        </is>
      </c>
      <c r="VP85" t="inlineStr">
        <is>
          <t>Lakewood BlueClaws</t>
        </is>
      </c>
      <c r="VW85" t="inlineStr">
        <is>
          <t>DePaul Blue Demons</t>
        </is>
      </c>
      <c r="VZ85" t="inlineStr">
        <is>
          <t>Honduras</t>
        </is>
      </c>
      <c r="WU85" t="inlineStr">
        <is>
          <t>Jessica-Rose Clark</t>
        </is>
      </c>
      <c r="XL85" t="inlineStr">
        <is>
          <t>Lakewood BlueClaws</t>
        </is>
      </c>
      <c r="XS85" t="inlineStr">
        <is>
          <t>DePaul Blue Demons</t>
        </is>
      </c>
      <c r="XV85" t="inlineStr">
        <is>
          <t>Honduras</t>
        </is>
      </c>
      <c r="YQ85" t="inlineStr">
        <is>
          <t>Jessica-Rose Clark</t>
        </is>
      </c>
      <c r="ZH85" t="inlineStr">
        <is>
          <t>Lakewood BlueClaws</t>
        </is>
      </c>
      <c r="ZO85" t="inlineStr">
        <is>
          <t>DePaul Blue Demons</t>
        </is>
      </c>
      <c r="ZR85" t="inlineStr">
        <is>
          <t>Honduras</t>
        </is>
      </c>
      <c r="AAM85" t="inlineStr">
        <is>
          <t>Jessica-Rose Clark</t>
        </is>
      </c>
      <c r="ABD85" t="inlineStr">
        <is>
          <t>Lakewood BlueClaws</t>
        </is>
      </c>
      <c r="ABK85" t="inlineStr">
        <is>
          <t>DePaul Blue Demons</t>
        </is>
      </c>
      <c r="ABN85" t="inlineStr">
        <is>
          <t>Honduras</t>
        </is>
      </c>
      <c r="ACI85" t="inlineStr">
        <is>
          <t>Jessica-Rose Clark</t>
        </is>
      </c>
      <c r="ACZ85" t="inlineStr">
        <is>
          <t>Lakewood BlueClaws</t>
        </is>
      </c>
      <c r="ADG85" t="inlineStr">
        <is>
          <t>DePaul Blue Demons</t>
        </is>
      </c>
      <c r="ADJ85" t="inlineStr">
        <is>
          <t>Honduras</t>
        </is>
      </c>
      <c r="AEE85" t="inlineStr">
        <is>
          <t>Jessica-Rose Clark</t>
        </is>
      </c>
      <c r="AEV85" t="inlineStr">
        <is>
          <t>Lakewood BlueClaws</t>
        </is>
      </c>
      <c r="AFC85" t="inlineStr">
        <is>
          <t>DePaul Blue Demons</t>
        </is>
      </c>
      <c r="AFF85" t="inlineStr">
        <is>
          <t>Honduras</t>
        </is>
      </c>
      <c r="AGA85" t="inlineStr">
        <is>
          <t>Jessica-Rose Clark</t>
        </is>
      </c>
      <c r="AGR85" t="inlineStr">
        <is>
          <t>Lakewood BlueClaws</t>
        </is>
      </c>
      <c r="AGY85" t="inlineStr">
        <is>
          <t>DePaul Blue Demons</t>
        </is>
      </c>
      <c r="AHB85" t="inlineStr">
        <is>
          <t>Honduras</t>
        </is>
      </c>
      <c r="AHW85" t="inlineStr">
        <is>
          <t>Jessica-Rose Clark</t>
        </is>
      </c>
      <c r="AIN85" t="inlineStr">
        <is>
          <t>Lakewood BlueClaws</t>
        </is>
      </c>
      <c r="AIU85" t="inlineStr">
        <is>
          <t>DePaul Blue Demons</t>
        </is>
      </c>
      <c r="AIX85" t="inlineStr">
        <is>
          <t>Honduras</t>
        </is>
      </c>
      <c r="AJS85" t="inlineStr">
        <is>
          <t>Jessica-Rose Clark</t>
        </is>
      </c>
      <c r="AKJ85" t="inlineStr">
        <is>
          <t>Lakewood BlueClaws</t>
        </is>
      </c>
      <c r="AKQ85" t="inlineStr">
        <is>
          <t>DePaul Blue Demons</t>
        </is>
      </c>
      <c r="AKT85" t="inlineStr">
        <is>
          <t>Honduras</t>
        </is>
      </c>
      <c r="ALO85" t="inlineStr">
        <is>
          <t>Jessica-Rose Clark</t>
        </is>
      </c>
      <c r="AND85" t="inlineStr">
        <is>
          <t>Plum</t>
        </is>
      </c>
      <c r="ANG85" t="inlineStr">
        <is>
          <t>osmanthus</t>
        </is>
      </c>
      <c r="AQD85" t="inlineStr">
        <is>
          <t>France</t>
        </is>
      </c>
      <c r="BPU85" t="inlineStr">
        <is>
          <t>H336</t>
        </is>
      </c>
      <c r="BPV85" t="inlineStr">
        <is>
          <t>H336</t>
        </is>
      </c>
      <c r="BPW85" t="inlineStr">
        <is>
          <t>H336</t>
        </is>
      </c>
      <c r="BPX85" t="inlineStr">
        <is>
          <t>H336</t>
        </is>
      </c>
      <c r="BPY85" t="inlineStr">
        <is>
          <t>H336</t>
        </is>
      </c>
      <c r="BQJ85" t="inlineStr">
        <is>
          <t>France</t>
        </is>
      </c>
      <c r="BWM85" t="inlineStr">
        <is>
          <t>854504 CX &amp; CXi Green Certified Foam Hand Cleaner</t>
        </is>
      </c>
      <c r="BWV85" t="inlineStr">
        <is>
          <t>SR54/SR1130SW</t>
        </is>
      </c>
    </row>
    <row r="86" ht="12.75" customHeight="1">
      <c r="A86" t="inlineStr">
        <is>
          <t>濕巾</t>
        </is>
      </c>
      <c r="B86" t="inlineStr">
        <is>
          <t>濕巾</t>
        </is>
      </c>
      <c r="G86" t="inlineStr">
        <is>
          <t>NUMBER_OF_ITEMS/SET_NAME (Deprecated: Do Not Use)</t>
        </is>
      </c>
      <c r="K86" t="inlineStr">
        <is>
          <t>SIZE_NAME (Deprecated: Do Not Use)</t>
        </is>
      </c>
      <c r="AD86" t="inlineStr">
        <is>
          <t>Bokmål Norwegian</t>
        </is>
      </c>
      <c r="AF86" t="inlineStr">
        <is>
          <t>Bokmål Norwegian</t>
        </is>
      </c>
      <c r="AH86" t="inlineStr">
        <is>
          <t>Bokmål Norwegian</t>
        </is>
      </c>
      <c r="AJ86" t="inlineStr">
        <is>
          <t>Bokmål Norwegian</t>
        </is>
      </c>
      <c r="AL86" t="inlineStr">
        <is>
          <t>Bokmål Norwegian</t>
        </is>
      </c>
      <c r="CG86" t="inlineStr">
        <is>
          <t>Vitamin C</t>
        </is>
      </c>
      <c r="CH86" t="inlineStr">
        <is>
          <t>Sodium PCA</t>
        </is>
      </c>
      <c r="CK86" t="inlineStr">
        <is>
          <t>Vitamin C</t>
        </is>
      </c>
      <c r="CL86" t="inlineStr">
        <is>
          <t>Sodium PCA</t>
        </is>
      </c>
      <c r="CO86" t="inlineStr">
        <is>
          <t>Vitamin C</t>
        </is>
      </c>
      <c r="CP86" t="inlineStr">
        <is>
          <t>Sodium PCA</t>
        </is>
      </c>
      <c r="CS86" t="inlineStr">
        <is>
          <t>Vitamin C</t>
        </is>
      </c>
      <c r="CT86" t="inlineStr">
        <is>
          <t>Sodium PCA</t>
        </is>
      </c>
      <c r="CW86" t="inlineStr">
        <is>
          <t>Vitamin C</t>
        </is>
      </c>
      <c r="CX86" t="inlineStr">
        <is>
          <t>Sodium PCA</t>
        </is>
      </c>
      <c r="KN86" t="inlineStr">
        <is>
          <t>Lancaster JetHawks</t>
        </is>
      </c>
      <c r="KU86" t="inlineStr">
        <is>
          <t>Detroit Titans</t>
        </is>
      </c>
      <c r="KX86" t="inlineStr">
        <is>
          <t>Hong Kong</t>
        </is>
      </c>
      <c r="LS86" t="inlineStr">
        <is>
          <t>Jimi Manuwa</t>
        </is>
      </c>
      <c r="MJ86" t="inlineStr">
        <is>
          <t>Lancaster JetHawks</t>
        </is>
      </c>
      <c r="MQ86" t="inlineStr">
        <is>
          <t>Detroit Titans</t>
        </is>
      </c>
      <c r="MT86" t="inlineStr">
        <is>
          <t>Hong Kong</t>
        </is>
      </c>
      <c r="NO86" t="inlineStr">
        <is>
          <t>Jimi Manuwa</t>
        </is>
      </c>
      <c r="OF86" t="inlineStr">
        <is>
          <t>Lancaster JetHawks</t>
        </is>
      </c>
      <c r="OM86" t="inlineStr">
        <is>
          <t>Detroit Titans</t>
        </is>
      </c>
      <c r="OP86" t="inlineStr">
        <is>
          <t>Hong Kong</t>
        </is>
      </c>
      <c r="PK86" t="inlineStr">
        <is>
          <t>Jimi Manuwa</t>
        </is>
      </c>
      <c r="QB86" t="inlineStr">
        <is>
          <t>Lancaster JetHawks</t>
        </is>
      </c>
      <c r="QI86" t="inlineStr">
        <is>
          <t>Detroit Titans</t>
        </is>
      </c>
      <c r="QL86" t="inlineStr">
        <is>
          <t>Hong Kong</t>
        </is>
      </c>
      <c r="RG86" t="inlineStr">
        <is>
          <t>Jimi Manuwa</t>
        </is>
      </c>
      <c r="RX86" t="inlineStr">
        <is>
          <t>Lancaster JetHawks</t>
        </is>
      </c>
      <c r="SE86" t="inlineStr">
        <is>
          <t>Detroit Titans</t>
        </is>
      </c>
      <c r="SH86" t="inlineStr">
        <is>
          <t>Hong Kong</t>
        </is>
      </c>
      <c r="TC86" t="inlineStr">
        <is>
          <t>Jimi Manuwa</t>
        </is>
      </c>
      <c r="TT86" t="inlineStr">
        <is>
          <t>Lancaster JetHawks</t>
        </is>
      </c>
      <c r="UA86" t="inlineStr">
        <is>
          <t>Detroit Titans</t>
        </is>
      </c>
      <c r="UD86" t="inlineStr">
        <is>
          <t>Hong Kong</t>
        </is>
      </c>
      <c r="UY86" t="inlineStr">
        <is>
          <t>Jimi Manuwa</t>
        </is>
      </c>
      <c r="VP86" t="inlineStr">
        <is>
          <t>Lancaster JetHawks</t>
        </is>
      </c>
      <c r="VW86" t="inlineStr">
        <is>
          <t>Detroit Titans</t>
        </is>
      </c>
      <c r="VZ86" t="inlineStr">
        <is>
          <t>Hong Kong</t>
        </is>
      </c>
      <c r="WU86" t="inlineStr">
        <is>
          <t>Jimi Manuwa</t>
        </is>
      </c>
      <c r="XL86" t="inlineStr">
        <is>
          <t>Lancaster JetHawks</t>
        </is>
      </c>
      <c r="XS86" t="inlineStr">
        <is>
          <t>Detroit Titans</t>
        </is>
      </c>
      <c r="XV86" t="inlineStr">
        <is>
          <t>Hong Kong</t>
        </is>
      </c>
      <c r="YQ86" t="inlineStr">
        <is>
          <t>Jimi Manuwa</t>
        </is>
      </c>
      <c r="ZH86" t="inlineStr">
        <is>
          <t>Lancaster JetHawks</t>
        </is>
      </c>
      <c r="ZO86" t="inlineStr">
        <is>
          <t>Detroit Titans</t>
        </is>
      </c>
      <c r="ZR86" t="inlineStr">
        <is>
          <t>Hong Kong</t>
        </is>
      </c>
      <c r="AAM86" t="inlineStr">
        <is>
          <t>Jimi Manuwa</t>
        </is>
      </c>
      <c r="ABD86" t="inlineStr">
        <is>
          <t>Lancaster JetHawks</t>
        </is>
      </c>
      <c r="ABK86" t="inlineStr">
        <is>
          <t>Detroit Titans</t>
        </is>
      </c>
      <c r="ABN86" t="inlineStr">
        <is>
          <t>Hong Kong</t>
        </is>
      </c>
      <c r="ACI86" t="inlineStr">
        <is>
          <t>Jimi Manuwa</t>
        </is>
      </c>
      <c r="ACZ86" t="inlineStr">
        <is>
          <t>Lancaster JetHawks</t>
        </is>
      </c>
      <c r="ADG86" t="inlineStr">
        <is>
          <t>Detroit Titans</t>
        </is>
      </c>
      <c r="ADJ86" t="inlineStr">
        <is>
          <t>Hong Kong</t>
        </is>
      </c>
      <c r="AEE86" t="inlineStr">
        <is>
          <t>Jimi Manuwa</t>
        </is>
      </c>
      <c r="AEV86" t="inlineStr">
        <is>
          <t>Lancaster JetHawks</t>
        </is>
      </c>
      <c r="AFC86" t="inlineStr">
        <is>
          <t>Detroit Titans</t>
        </is>
      </c>
      <c r="AFF86" t="inlineStr">
        <is>
          <t>Hong Kong</t>
        </is>
      </c>
      <c r="AGA86" t="inlineStr">
        <is>
          <t>Jimi Manuwa</t>
        </is>
      </c>
      <c r="AGR86" t="inlineStr">
        <is>
          <t>Lancaster JetHawks</t>
        </is>
      </c>
      <c r="AGY86" t="inlineStr">
        <is>
          <t>Detroit Titans</t>
        </is>
      </c>
      <c r="AHB86" t="inlineStr">
        <is>
          <t>Hong Kong</t>
        </is>
      </c>
      <c r="AHW86" t="inlineStr">
        <is>
          <t>Jimi Manuwa</t>
        </is>
      </c>
      <c r="AIN86" t="inlineStr">
        <is>
          <t>Lancaster JetHawks</t>
        </is>
      </c>
      <c r="AIU86" t="inlineStr">
        <is>
          <t>Detroit Titans</t>
        </is>
      </c>
      <c r="AIX86" t="inlineStr">
        <is>
          <t>Hong Kong</t>
        </is>
      </c>
      <c r="AJS86" t="inlineStr">
        <is>
          <t>Jimi Manuwa</t>
        </is>
      </c>
      <c r="AKJ86" t="inlineStr">
        <is>
          <t>Lancaster JetHawks</t>
        </is>
      </c>
      <c r="AKQ86" t="inlineStr">
        <is>
          <t>Detroit Titans</t>
        </is>
      </c>
      <c r="AKT86" t="inlineStr">
        <is>
          <t>Hong Kong</t>
        </is>
      </c>
      <c r="ALO86" t="inlineStr">
        <is>
          <t>Jimi Manuwa</t>
        </is>
      </c>
      <c r="AND86" t="inlineStr">
        <is>
          <t>Pomegranate</t>
        </is>
      </c>
      <c r="ANG86" t="inlineStr">
        <is>
          <t>oud</t>
        </is>
      </c>
      <c r="AQD86" t="inlineStr">
        <is>
          <t>French Guiana</t>
        </is>
      </c>
      <c r="BPU86" t="inlineStr">
        <is>
          <t>H340</t>
        </is>
      </c>
      <c r="BPV86" t="inlineStr">
        <is>
          <t>H340</t>
        </is>
      </c>
      <c r="BPW86" t="inlineStr">
        <is>
          <t>H340</t>
        </is>
      </c>
      <c r="BPX86" t="inlineStr">
        <is>
          <t>H340</t>
        </is>
      </c>
      <c r="BPY86" t="inlineStr">
        <is>
          <t>H340</t>
        </is>
      </c>
      <c r="BQJ86" t="inlineStr">
        <is>
          <t>French Guiana</t>
        </is>
      </c>
      <c r="BWM86" t="inlineStr">
        <is>
          <t>856502 CX &amp; CXi Green Certified Foam Hand Cleaner</t>
        </is>
      </c>
      <c r="BWV86" t="inlineStr">
        <is>
          <t>SR55/SR1120SW</t>
        </is>
      </c>
    </row>
    <row r="87" ht="12.75" customHeight="1">
      <c r="A87" t="inlineStr">
        <is>
          <t>มูส</t>
        </is>
      </c>
      <c r="B87" t="inlineStr">
        <is>
          <t>มูส</t>
        </is>
      </c>
      <c r="G87" t="inlineStr">
        <is>
          <t>PACKAGE_SIZE_NAME/PRODUCT_TYPE/SCENT (Deprecated: Do Not Use)</t>
        </is>
      </c>
      <c r="K87" t="inlineStr">
        <is>
          <t>SIZE_NAME/COLOUR_NAME (Deprecated: Do Not Use)</t>
        </is>
      </c>
      <c r="AD87" t="inlineStr">
        <is>
          <t>Bosnian</t>
        </is>
      </c>
      <c r="AF87" t="inlineStr">
        <is>
          <t>Bosnian</t>
        </is>
      </c>
      <c r="AH87" t="inlineStr">
        <is>
          <t>Bosnian</t>
        </is>
      </c>
      <c r="AJ87" t="inlineStr">
        <is>
          <t>Bosnian</t>
        </is>
      </c>
      <c r="AL87" t="inlineStr">
        <is>
          <t>Bosnian</t>
        </is>
      </c>
      <c r="CG87" t="inlineStr">
        <is>
          <t>Vitamin E</t>
        </is>
      </c>
      <c r="CH87" t="inlineStr">
        <is>
          <t>Sorbitol</t>
        </is>
      </c>
      <c r="CK87" t="inlineStr">
        <is>
          <t>Vitamin E</t>
        </is>
      </c>
      <c r="CL87" t="inlineStr">
        <is>
          <t>Sorbitol</t>
        </is>
      </c>
      <c r="CO87" t="inlineStr">
        <is>
          <t>Vitamin E</t>
        </is>
      </c>
      <c r="CP87" t="inlineStr">
        <is>
          <t>Sorbitol</t>
        </is>
      </c>
      <c r="CS87" t="inlineStr">
        <is>
          <t>Vitamin E</t>
        </is>
      </c>
      <c r="CT87" t="inlineStr">
        <is>
          <t>Sorbitol</t>
        </is>
      </c>
      <c r="CW87" t="inlineStr">
        <is>
          <t>Vitamin E</t>
        </is>
      </c>
      <c r="CX87" t="inlineStr">
        <is>
          <t>Sorbitol</t>
        </is>
      </c>
      <c r="KN87" t="inlineStr">
        <is>
          <t>Lansing Lugnuts</t>
        </is>
      </c>
      <c r="KU87" t="inlineStr">
        <is>
          <t>Drake Bulldogs</t>
        </is>
      </c>
      <c r="KX87" t="inlineStr">
        <is>
          <t>Hungary</t>
        </is>
      </c>
      <c r="LS87" t="inlineStr">
        <is>
          <t>Jimmie Rivera</t>
        </is>
      </c>
      <c r="MJ87" t="inlineStr">
        <is>
          <t>Lansing Lugnuts</t>
        </is>
      </c>
      <c r="MQ87" t="inlineStr">
        <is>
          <t>Drake Bulldogs</t>
        </is>
      </c>
      <c r="MT87" t="inlineStr">
        <is>
          <t>Hungary</t>
        </is>
      </c>
      <c r="NO87" t="inlineStr">
        <is>
          <t>Jimmie Rivera</t>
        </is>
      </c>
      <c r="OF87" t="inlineStr">
        <is>
          <t>Lansing Lugnuts</t>
        </is>
      </c>
      <c r="OM87" t="inlineStr">
        <is>
          <t>Drake Bulldogs</t>
        </is>
      </c>
      <c r="OP87" t="inlineStr">
        <is>
          <t>Hungary</t>
        </is>
      </c>
      <c r="PK87" t="inlineStr">
        <is>
          <t>Jimmie Rivera</t>
        </is>
      </c>
      <c r="QB87" t="inlineStr">
        <is>
          <t>Lansing Lugnuts</t>
        </is>
      </c>
      <c r="QI87" t="inlineStr">
        <is>
          <t>Drake Bulldogs</t>
        </is>
      </c>
      <c r="QL87" t="inlineStr">
        <is>
          <t>Hungary</t>
        </is>
      </c>
      <c r="RG87" t="inlineStr">
        <is>
          <t>Jimmie Rivera</t>
        </is>
      </c>
      <c r="RX87" t="inlineStr">
        <is>
          <t>Lansing Lugnuts</t>
        </is>
      </c>
      <c r="SE87" t="inlineStr">
        <is>
          <t>Drake Bulldogs</t>
        </is>
      </c>
      <c r="SH87" t="inlineStr">
        <is>
          <t>Hungary</t>
        </is>
      </c>
      <c r="TC87" t="inlineStr">
        <is>
          <t>Jimmie Rivera</t>
        </is>
      </c>
      <c r="TT87" t="inlineStr">
        <is>
          <t>Lansing Lugnuts</t>
        </is>
      </c>
      <c r="UA87" t="inlineStr">
        <is>
          <t>Drake Bulldogs</t>
        </is>
      </c>
      <c r="UD87" t="inlineStr">
        <is>
          <t>Hungary</t>
        </is>
      </c>
      <c r="UY87" t="inlineStr">
        <is>
          <t>Jimmie Rivera</t>
        </is>
      </c>
      <c r="VP87" t="inlineStr">
        <is>
          <t>Lansing Lugnuts</t>
        </is>
      </c>
      <c r="VW87" t="inlineStr">
        <is>
          <t>Drake Bulldogs</t>
        </is>
      </c>
      <c r="VZ87" t="inlineStr">
        <is>
          <t>Hungary</t>
        </is>
      </c>
      <c r="WU87" t="inlineStr">
        <is>
          <t>Jimmie Rivera</t>
        </is>
      </c>
      <c r="XL87" t="inlineStr">
        <is>
          <t>Lansing Lugnuts</t>
        </is>
      </c>
      <c r="XS87" t="inlineStr">
        <is>
          <t>Drake Bulldogs</t>
        </is>
      </c>
      <c r="XV87" t="inlineStr">
        <is>
          <t>Hungary</t>
        </is>
      </c>
      <c r="YQ87" t="inlineStr">
        <is>
          <t>Jimmie Rivera</t>
        </is>
      </c>
      <c r="ZH87" t="inlineStr">
        <is>
          <t>Lansing Lugnuts</t>
        </is>
      </c>
      <c r="ZO87" t="inlineStr">
        <is>
          <t>Drake Bulldogs</t>
        </is>
      </c>
      <c r="ZR87" t="inlineStr">
        <is>
          <t>Hungary</t>
        </is>
      </c>
      <c r="AAM87" t="inlineStr">
        <is>
          <t>Jimmie Rivera</t>
        </is>
      </c>
      <c r="ABD87" t="inlineStr">
        <is>
          <t>Lansing Lugnuts</t>
        </is>
      </c>
      <c r="ABK87" t="inlineStr">
        <is>
          <t>Drake Bulldogs</t>
        </is>
      </c>
      <c r="ABN87" t="inlineStr">
        <is>
          <t>Hungary</t>
        </is>
      </c>
      <c r="ACI87" t="inlineStr">
        <is>
          <t>Jimmie Rivera</t>
        </is>
      </c>
      <c r="ACZ87" t="inlineStr">
        <is>
          <t>Lansing Lugnuts</t>
        </is>
      </c>
      <c r="ADG87" t="inlineStr">
        <is>
          <t>Drake Bulldogs</t>
        </is>
      </c>
      <c r="ADJ87" t="inlineStr">
        <is>
          <t>Hungary</t>
        </is>
      </c>
      <c r="AEE87" t="inlineStr">
        <is>
          <t>Jimmie Rivera</t>
        </is>
      </c>
      <c r="AEV87" t="inlineStr">
        <is>
          <t>Lansing Lugnuts</t>
        </is>
      </c>
      <c r="AFC87" t="inlineStr">
        <is>
          <t>Drake Bulldogs</t>
        </is>
      </c>
      <c r="AFF87" t="inlineStr">
        <is>
          <t>Hungary</t>
        </is>
      </c>
      <c r="AGA87" t="inlineStr">
        <is>
          <t>Jimmie Rivera</t>
        </is>
      </c>
      <c r="AGR87" t="inlineStr">
        <is>
          <t>Lansing Lugnuts</t>
        </is>
      </c>
      <c r="AGY87" t="inlineStr">
        <is>
          <t>Drake Bulldogs</t>
        </is>
      </c>
      <c r="AHB87" t="inlineStr">
        <is>
          <t>Hungary</t>
        </is>
      </c>
      <c r="AHW87" t="inlineStr">
        <is>
          <t>Jimmie Rivera</t>
        </is>
      </c>
      <c r="AIN87" t="inlineStr">
        <is>
          <t>Lansing Lugnuts</t>
        </is>
      </c>
      <c r="AIU87" t="inlineStr">
        <is>
          <t>Drake Bulldogs</t>
        </is>
      </c>
      <c r="AIX87" t="inlineStr">
        <is>
          <t>Hungary</t>
        </is>
      </c>
      <c r="AJS87" t="inlineStr">
        <is>
          <t>Jimmie Rivera</t>
        </is>
      </c>
      <c r="AKJ87" t="inlineStr">
        <is>
          <t>Lansing Lugnuts</t>
        </is>
      </c>
      <c r="AKQ87" t="inlineStr">
        <is>
          <t>Drake Bulldogs</t>
        </is>
      </c>
      <c r="AKT87" t="inlineStr">
        <is>
          <t>Hungary</t>
        </is>
      </c>
      <c r="ALO87" t="inlineStr">
        <is>
          <t>Jimmie Rivera</t>
        </is>
      </c>
      <c r="AND87" t="inlineStr">
        <is>
          <t>Raspberry</t>
        </is>
      </c>
      <c r="ANG87" t="inlineStr">
        <is>
          <t>palo_santo</t>
        </is>
      </c>
      <c r="AQD87" t="inlineStr">
        <is>
          <t>French Polynesia</t>
        </is>
      </c>
      <c r="BPU87" t="inlineStr">
        <is>
          <t>H341</t>
        </is>
      </c>
      <c r="BPV87" t="inlineStr">
        <is>
          <t>H341</t>
        </is>
      </c>
      <c r="BPW87" t="inlineStr">
        <is>
          <t>H341</t>
        </is>
      </c>
      <c r="BPX87" t="inlineStr">
        <is>
          <t>H341</t>
        </is>
      </c>
      <c r="BPY87" t="inlineStr">
        <is>
          <t>H341</t>
        </is>
      </c>
      <c r="BQJ87" t="inlineStr">
        <is>
          <t>French Polynesia</t>
        </is>
      </c>
      <c r="BWM87" t="inlineStr">
        <is>
          <t>A Rose By Any Other Name Body Cleanser</t>
        </is>
      </c>
      <c r="BWV87" t="inlineStr">
        <is>
          <t>SR57/SR927W/SR927SW</t>
        </is>
      </c>
    </row>
    <row r="88" ht="12.75" customHeight="1">
      <c r="A88" t="inlineStr">
        <is>
          <t>קפסולה</t>
        </is>
      </c>
      <c r="B88" t="inlineStr">
        <is>
          <t>קפסולה</t>
        </is>
      </c>
      <c r="G88" t="inlineStr">
        <is>
          <t>PATTERN (Deprecated: Do Not Use)</t>
        </is>
      </c>
      <c r="K88" t="inlineStr">
        <is>
          <t>SIZE_NAME/COLOUR_NAME/NUMBER_OF_ITEMS (Deprecated: Do Not Use)</t>
        </is>
      </c>
      <c r="AD88" t="inlineStr">
        <is>
          <t>Braj</t>
        </is>
      </c>
      <c r="AF88" t="inlineStr">
        <is>
          <t>Braj</t>
        </is>
      </c>
      <c r="AH88" t="inlineStr">
        <is>
          <t>Braj</t>
        </is>
      </c>
      <c r="AJ88" t="inlineStr">
        <is>
          <t>Braj</t>
        </is>
      </c>
      <c r="AL88" t="inlineStr">
        <is>
          <t>Braj</t>
        </is>
      </c>
      <c r="CH88" t="inlineStr">
        <is>
          <t>Soybean Oil</t>
        </is>
      </c>
      <c r="CL88" t="inlineStr">
        <is>
          <t>Soybean Oil</t>
        </is>
      </c>
      <c r="CP88" t="inlineStr">
        <is>
          <t>Soybean Oil</t>
        </is>
      </c>
      <c r="CT88" t="inlineStr">
        <is>
          <t>Soybean Oil</t>
        </is>
      </c>
      <c r="CX88" t="inlineStr">
        <is>
          <t>Soybean Oil</t>
        </is>
      </c>
      <c r="KN88" t="inlineStr">
        <is>
          <t>Las Vegas 51s</t>
        </is>
      </c>
      <c r="KU88" t="inlineStr">
        <is>
          <t>Drexel Dragons</t>
        </is>
      </c>
      <c r="KX88" t="inlineStr">
        <is>
          <t>Iceland</t>
        </is>
      </c>
      <c r="LS88" t="inlineStr">
        <is>
          <t>Joanna Jedrzejczyk</t>
        </is>
      </c>
      <c r="MJ88" t="inlineStr">
        <is>
          <t>Las Vegas 51s</t>
        </is>
      </c>
      <c r="MQ88" t="inlineStr">
        <is>
          <t>Drexel Dragons</t>
        </is>
      </c>
      <c r="MT88" t="inlineStr">
        <is>
          <t>Iceland</t>
        </is>
      </c>
      <c r="NO88" t="inlineStr">
        <is>
          <t>Joanna Jedrzejczyk</t>
        </is>
      </c>
      <c r="OF88" t="inlineStr">
        <is>
          <t>Las Vegas 51s</t>
        </is>
      </c>
      <c r="OM88" t="inlineStr">
        <is>
          <t>Drexel Dragons</t>
        </is>
      </c>
      <c r="OP88" t="inlineStr">
        <is>
          <t>Iceland</t>
        </is>
      </c>
      <c r="PK88" t="inlineStr">
        <is>
          <t>Joanna Jedrzejczyk</t>
        </is>
      </c>
      <c r="QB88" t="inlineStr">
        <is>
          <t>Las Vegas 51s</t>
        </is>
      </c>
      <c r="QI88" t="inlineStr">
        <is>
          <t>Drexel Dragons</t>
        </is>
      </c>
      <c r="QL88" t="inlineStr">
        <is>
          <t>Iceland</t>
        </is>
      </c>
      <c r="RG88" t="inlineStr">
        <is>
          <t>Joanna Jedrzejczyk</t>
        </is>
      </c>
      <c r="RX88" t="inlineStr">
        <is>
          <t>Las Vegas 51s</t>
        </is>
      </c>
      <c r="SE88" t="inlineStr">
        <is>
          <t>Drexel Dragons</t>
        </is>
      </c>
      <c r="SH88" t="inlineStr">
        <is>
          <t>Iceland</t>
        </is>
      </c>
      <c r="TC88" t="inlineStr">
        <is>
          <t>Joanna Jedrzejczyk</t>
        </is>
      </c>
      <c r="TT88" t="inlineStr">
        <is>
          <t>Las Vegas 51s</t>
        </is>
      </c>
      <c r="UA88" t="inlineStr">
        <is>
          <t>Drexel Dragons</t>
        </is>
      </c>
      <c r="UD88" t="inlineStr">
        <is>
          <t>Iceland</t>
        </is>
      </c>
      <c r="UY88" t="inlineStr">
        <is>
          <t>Joanna Jedrzejczyk</t>
        </is>
      </c>
      <c r="VP88" t="inlineStr">
        <is>
          <t>Las Vegas 51s</t>
        </is>
      </c>
      <c r="VW88" t="inlineStr">
        <is>
          <t>Drexel Dragons</t>
        </is>
      </c>
      <c r="VZ88" t="inlineStr">
        <is>
          <t>Iceland</t>
        </is>
      </c>
      <c r="WU88" t="inlineStr">
        <is>
          <t>Joanna Jedrzejczyk</t>
        </is>
      </c>
      <c r="XL88" t="inlineStr">
        <is>
          <t>Las Vegas 51s</t>
        </is>
      </c>
      <c r="XS88" t="inlineStr">
        <is>
          <t>Drexel Dragons</t>
        </is>
      </c>
      <c r="XV88" t="inlineStr">
        <is>
          <t>Iceland</t>
        </is>
      </c>
      <c r="YQ88" t="inlineStr">
        <is>
          <t>Joanna Jedrzejczyk</t>
        </is>
      </c>
      <c r="ZH88" t="inlineStr">
        <is>
          <t>Las Vegas 51s</t>
        </is>
      </c>
      <c r="ZO88" t="inlineStr">
        <is>
          <t>Drexel Dragons</t>
        </is>
      </c>
      <c r="ZR88" t="inlineStr">
        <is>
          <t>Iceland</t>
        </is>
      </c>
      <c r="AAM88" t="inlineStr">
        <is>
          <t>Joanna Jedrzejczyk</t>
        </is>
      </c>
      <c r="ABD88" t="inlineStr">
        <is>
          <t>Las Vegas 51s</t>
        </is>
      </c>
      <c r="ABK88" t="inlineStr">
        <is>
          <t>Drexel Dragons</t>
        </is>
      </c>
      <c r="ABN88" t="inlineStr">
        <is>
          <t>Iceland</t>
        </is>
      </c>
      <c r="ACI88" t="inlineStr">
        <is>
          <t>Joanna Jedrzejczyk</t>
        </is>
      </c>
      <c r="ACZ88" t="inlineStr">
        <is>
          <t>Las Vegas 51s</t>
        </is>
      </c>
      <c r="ADG88" t="inlineStr">
        <is>
          <t>Drexel Dragons</t>
        </is>
      </c>
      <c r="ADJ88" t="inlineStr">
        <is>
          <t>Iceland</t>
        </is>
      </c>
      <c r="AEE88" t="inlineStr">
        <is>
          <t>Joanna Jedrzejczyk</t>
        </is>
      </c>
      <c r="AEV88" t="inlineStr">
        <is>
          <t>Las Vegas 51s</t>
        </is>
      </c>
      <c r="AFC88" t="inlineStr">
        <is>
          <t>Drexel Dragons</t>
        </is>
      </c>
      <c r="AFF88" t="inlineStr">
        <is>
          <t>Iceland</t>
        </is>
      </c>
      <c r="AGA88" t="inlineStr">
        <is>
          <t>Joanna Jedrzejczyk</t>
        </is>
      </c>
      <c r="AGR88" t="inlineStr">
        <is>
          <t>Las Vegas 51s</t>
        </is>
      </c>
      <c r="AGY88" t="inlineStr">
        <is>
          <t>Drexel Dragons</t>
        </is>
      </c>
      <c r="AHB88" t="inlineStr">
        <is>
          <t>Iceland</t>
        </is>
      </c>
      <c r="AHW88" t="inlineStr">
        <is>
          <t>Joanna Jedrzejczyk</t>
        </is>
      </c>
      <c r="AIN88" t="inlineStr">
        <is>
          <t>Las Vegas 51s</t>
        </is>
      </c>
      <c r="AIU88" t="inlineStr">
        <is>
          <t>Drexel Dragons</t>
        </is>
      </c>
      <c r="AIX88" t="inlineStr">
        <is>
          <t>Iceland</t>
        </is>
      </c>
      <c r="AJS88" t="inlineStr">
        <is>
          <t>Joanna Jedrzejczyk</t>
        </is>
      </c>
      <c r="AKJ88" t="inlineStr">
        <is>
          <t>Las Vegas 51s</t>
        </is>
      </c>
      <c r="AKQ88" t="inlineStr">
        <is>
          <t>Drexel Dragons</t>
        </is>
      </c>
      <c r="AKT88" t="inlineStr">
        <is>
          <t>Iceland</t>
        </is>
      </c>
      <c r="ALO88" t="inlineStr">
        <is>
          <t>Joanna Jedrzejczyk</t>
        </is>
      </c>
      <c r="AND88" t="inlineStr">
        <is>
          <t>Rice</t>
        </is>
      </c>
      <c r="ANG88" t="inlineStr">
        <is>
          <t>Papaya</t>
        </is>
      </c>
      <c r="AQD88" t="inlineStr">
        <is>
          <t>French Southern Territories</t>
        </is>
      </c>
      <c r="BPU88" t="inlineStr">
        <is>
          <t>H350</t>
        </is>
      </c>
      <c r="BPV88" t="inlineStr">
        <is>
          <t>H350</t>
        </is>
      </c>
      <c r="BPW88" t="inlineStr">
        <is>
          <t>H350</t>
        </is>
      </c>
      <c r="BPX88" t="inlineStr">
        <is>
          <t>H350</t>
        </is>
      </c>
      <c r="BPY88" t="inlineStr">
        <is>
          <t>H350</t>
        </is>
      </c>
      <c r="BQJ88" t="inlineStr">
        <is>
          <t>French Southern Territories</t>
        </is>
      </c>
      <c r="BWM88" t="inlineStr">
        <is>
          <t>Abcderm Cold-Cream Nourishing Cleansing Cream</t>
        </is>
      </c>
      <c r="BWV88" t="inlineStr">
        <is>
          <t>SR58/SR721SW</t>
        </is>
      </c>
    </row>
    <row r="89" ht="12.75" customHeight="1">
      <c r="A89" t="inlineStr">
        <is>
          <t>Krim</t>
        </is>
      </c>
      <c r="B89" t="inlineStr">
        <is>
          <t>Krim</t>
        </is>
      </c>
      <c r="G89" t="inlineStr">
        <is>
          <t>PATTERN_NAME (Deprecated: Do Not Use)</t>
        </is>
      </c>
      <c r="K89" t="inlineStr">
        <is>
          <t>SIZE_NAME/CONFIGURATION (Deprecated: Do Not Use)</t>
        </is>
      </c>
      <c r="AD89" t="inlineStr">
        <is>
          <t>Breton</t>
        </is>
      </c>
      <c r="AF89" t="inlineStr">
        <is>
          <t>Breton</t>
        </is>
      </c>
      <c r="AH89" t="inlineStr">
        <is>
          <t>Breton</t>
        </is>
      </c>
      <c r="AJ89" t="inlineStr">
        <is>
          <t>Breton</t>
        </is>
      </c>
      <c r="AL89" t="inlineStr">
        <is>
          <t>Breton</t>
        </is>
      </c>
      <c r="CH89" t="inlineStr">
        <is>
          <t>Squalane</t>
        </is>
      </c>
      <c r="CL89" t="inlineStr">
        <is>
          <t>Squalane</t>
        </is>
      </c>
      <c r="CP89" t="inlineStr">
        <is>
          <t>Squalane</t>
        </is>
      </c>
      <c r="CT89" t="inlineStr">
        <is>
          <t>Squalane</t>
        </is>
      </c>
      <c r="CX89" t="inlineStr">
        <is>
          <t>Squalane</t>
        </is>
      </c>
      <c r="KN89" t="inlineStr">
        <is>
          <t>Lehigh Valley IronPigs</t>
        </is>
      </c>
      <c r="KU89" t="inlineStr">
        <is>
          <t>Duke Blue Devils</t>
        </is>
      </c>
      <c r="KX89" t="inlineStr">
        <is>
          <t>Independent Olympic Athletes</t>
        </is>
      </c>
      <c r="LS89" t="inlineStr">
        <is>
          <t>Joanne Calderwood</t>
        </is>
      </c>
      <c r="MJ89" t="inlineStr">
        <is>
          <t>Lehigh Valley IronPigs</t>
        </is>
      </c>
      <c r="MQ89" t="inlineStr">
        <is>
          <t>Duke Blue Devils</t>
        </is>
      </c>
      <c r="MT89" t="inlineStr">
        <is>
          <t>Independent Olympic Athletes</t>
        </is>
      </c>
      <c r="NO89" t="inlineStr">
        <is>
          <t>Joanne Calderwood</t>
        </is>
      </c>
      <c r="OF89" t="inlineStr">
        <is>
          <t>Lehigh Valley IronPigs</t>
        </is>
      </c>
      <c r="OM89" t="inlineStr">
        <is>
          <t>Duke Blue Devils</t>
        </is>
      </c>
      <c r="OP89" t="inlineStr">
        <is>
          <t>Independent Olympic Athletes</t>
        </is>
      </c>
      <c r="PK89" t="inlineStr">
        <is>
          <t>Joanne Calderwood</t>
        </is>
      </c>
      <c r="QB89" t="inlineStr">
        <is>
          <t>Lehigh Valley IronPigs</t>
        </is>
      </c>
      <c r="QI89" t="inlineStr">
        <is>
          <t>Duke Blue Devils</t>
        </is>
      </c>
      <c r="QL89" t="inlineStr">
        <is>
          <t>Independent Olympic Athletes</t>
        </is>
      </c>
      <c r="RG89" t="inlineStr">
        <is>
          <t>Joanne Calderwood</t>
        </is>
      </c>
      <c r="RX89" t="inlineStr">
        <is>
          <t>Lehigh Valley IronPigs</t>
        </is>
      </c>
      <c r="SE89" t="inlineStr">
        <is>
          <t>Duke Blue Devils</t>
        </is>
      </c>
      <c r="SH89" t="inlineStr">
        <is>
          <t>Independent Olympic Athletes</t>
        </is>
      </c>
      <c r="TC89" t="inlineStr">
        <is>
          <t>Joanne Calderwood</t>
        </is>
      </c>
      <c r="TT89" t="inlineStr">
        <is>
          <t>Lehigh Valley IronPigs</t>
        </is>
      </c>
      <c r="UA89" t="inlineStr">
        <is>
          <t>Duke Blue Devils</t>
        </is>
      </c>
      <c r="UD89" t="inlineStr">
        <is>
          <t>Independent Olympic Athletes</t>
        </is>
      </c>
      <c r="UY89" t="inlineStr">
        <is>
          <t>Joanne Calderwood</t>
        </is>
      </c>
      <c r="VP89" t="inlineStr">
        <is>
          <t>Lehigh Valley IronPigs</t>
        </is>
      </c>
      <c r="VW89" t="inlineStr">
        <is>
          <t>Duke Blue Devils</t>
        </is>
      </c>
      <c r="VZ89" t="inlineStr">
        <is>
          <t>Independent Olympic Athletes</t>
        </is>
      </c>
      <c r="WU89" t="inlineStr">
        <is>
          <t>Joanne Calderwood</t>
        </is>
      </c>
      <c r="XL89" t="inlineStr">
        <is>
          <t>Lehigh Valley IronPigs</t>
        </is>
      </c>
      <c r="XS89" t="inlineStr">
        <is>
          <t>Duke Blue Devils</t>
        </is>
      </c>
      <c r="XV89" t="inlineStr">
        <is>
          <t>Independent Olympic Athletes</t>
        </is>
      </c>
      <c r="YQ89" t="inlineStr">
        <is>
          <t>Joanne Calderwood</t>
        </is>
      </c>
      <c r="ZH89" t="inlineStr">
        <is>
          <t>Lehigh Valley IronPigs</t>
        </is>
      </c>
      <c r="ZO89" t="inlineStr">
        <is>
          <t>Duke Blue Devils</t>
        </is>
      </c>
      <c r="ZR89" t="inlineStr">
        <is>
          <t>Independent Olympic Athletes</t>
        </is>
      </c>
      <c r="AAM89" t="inlineStr">
        <is>
          <t>Joanne Calderwood</t>
        </is>
      </c>
      <c r="ABD89" t="inlineStr">
        <is>
          <t>Lehigh Valley IronPigs</t>
        </is>
      </c>
      <c r="ABK89" t="inlineStr">
        <is>
          <t>Duke Blue Devils</t>
        </is>
      </c>
      <c r="ABN89" t="inlineStr">
        <is>
          <t>Independent Olympic Athletes</t>
        </is>
      </c>
      <c r="ACI89" t="inlineStr">
        <is>
          <t>Joanne Calderwood</t>
        </is>
      </c>
      <c r="ACZ89" t="inlineStr">
        <is>
          <t>Lehigh Valley IronPigs</t>
        </is>
      </c>
      <c r="ADG89" t="inlineStr">
        <is>
          <t>Duke Blue Devils</t>
        </is>
      </c>
      <c r="ADJ89" t="inlineStr">
        <is>
          <t>Independent Olympic Athletes</t>
        </is>
      </c>
      <c r="AEE89" t="inlineStr">
        <is>
          <t>Joanne Calderwood</t>
        </is>
      </c>
      <c r="AEV89" t="inlineStr">
        <is>
          <t>Lehigh Valley IronPigs</t>
        </is>
      </c>
      <c r="AFC89" t="inlineStr">
        <is>
          <t>Duke Blue Devils</t>
        </is>
      </c>
      <c r="AFF89" t="inlineStr">
        <is>
          <t>Independent Olympic Athletes</t>
        </is>
      </c>
      <c r="AGA89" t="inlineStr">
        <is>
          <t>Joanne Calderwood</t>
        </is>
      </c>
      <c r="AGR89" t="inlineStr">
        <is>
          <t>Lehigh Valley IronPigs</t>
        </is>
      </c>
      <c r="AGY89" t="inlineStr">
        <is>
          <t>Duke Blue Devils</t>
        </is>
      </c>
      <c r="AHB89" t="inlineStr">
        <is>
          <t>Independent Olympic Athletes</t>
        </is>
      </c>
      <c r="AHW89" t="inlineStr">
        <is>
          <t>Joanne Calderwood</t>
        </is>
      </c>
      <c r="AIN89" t="inlineStr">
        <is>
          <t>Lehigh Valley IronPigs</t>
        </is>
      </c>
      <c r="AIU89" t="inlineStr">
        <is>
          <t>Duke Blue Devils</t>
        </is>
      </c>
      <c r="AIX89" t="inlineStr">
        <is>
          <t>Independent Olympic Athletes</t>
        </is>
      </c>
      <c r="AJS89" t="inlineStr">
        <is>
          <t>Joanne Calderwood</t>
        </is>
      </c>
      <c r="AKJ89" t="inlineStr">
        <is>
          <t>Lehigh Valley IronPigs</t>
        </is>
      </c>
      <c r="AKQ89" t="inlineStr">
        <is>
          <t>Duke Blue Devils</t>
        </is>
      </c>
      <c r="AKT89" t="inlineStr">
        <is>
          <t>Independent Olympic Athletes</t>
        </is>
      </c>
      <c r="ALO89" t="inlineStr">
        <is>
          <t>Joanne Calderwood</t>
        </is>
      </c>
      <c r="AND89" t="inlineStr">
        <is>
          <t>Rose</t>
        </is>
      </c>
      <c r="ANG89" t="inlineStr">
        <is>
          <t>Parsley</t>
        </is>
      </c>
      <c r="AQD89" t="inlineStr">
        <is>
          <t>Gabon</t>
        </is>
      </c>
      <c r="BPU89" t="inlineStr">
        <is>
          <t>H350I</t>
        </is>
      </c>
      <c r="BPV89" t="inlineStr">
        <is>
          <t>H350I</t>
        </is>
      </c>
      <c r="BPW89" t="inlineStr">
        <is>
          <t>H350I</t>
        </is>
      </c>
      <c r="BPX89" t="inlineStr">
        <is>
          <t>H350I</t>
        </is>
      </c>
      <c r="BPY89" t="inlineStr">
        <is>
          <t>H350I</t>
        </is>
      </c>
      <c r="BQJ89" t="inlineStr">
        <is>
          <t>Gabon</t>
        </is>
      </c>
      <c r="BWM89" t="inlineStr">
        <is>
          <t>Abcderm Foaming Gel</t>
        </is>
      </c>
      <c r="BWV89" t="inlineStr">
        <is>
          <t>SR59/SR726W</t>
        </is>
      </c>
    </row>
    <row r="90" ht="12.75" customHeight="1">
      <c r="A90" t="inlineStr">
        <is>
          <t>ಪ್ಯಾಡ್</t>
        </is>
      </c>
      <c r="B90" t="inlineStr">
        <is>
          <t>ಪಯಾಡ</t>
        </is>
      </c>
      <c r="G90" t="inlineStr">
        <is>
          <t>PATTERN_NAME/FLAVOUR_NAME (Deprecated: Do Not Use)</t>
        </is>
      </c>
      <c r="K90" t="inlineStr">
        <is>
          <t>SIZE_NAME/NUMBER_OF_ITEMS (Deprecated: Do Not Use)</t>
        </is>
      </c>
      <c r="AD90" t="inlineStr">
        <is>
          <t>Bribri</t>
        </is>
      </c>
      <c r="AF90" t="inlineStr">
        <is>
          <t>Bribri</t>
        </is>
      </c>
      <c r="AH90" t="inlineStr">
        <is>
          <t>Bribri</t>
        </is>
      </c>
      <c r="AJ90" t="inlineStr">
        <is>
          <t>Bribri</t>
        </is>
      </c>
      <c r="AL90" t="inlineStr">
        <is>
          <t>Bribri</t>
        </is>
      </c>
      <c r="CH90" t="inlineStr">
        <is>
          <t>Squalane Oil</t>
        </is>
      </c>
      <c r="CL90" t="inlineStr">
        <is>
          <t>Squalane Oil</t>
        </is>
      </c>
      <c r="CP90" t="inlineStr">
        <is>
          <t>Squalane Oil</t>
        </is>
      </c>
      <c r="CT90" t="inlineStr">
        <is>
          <t>Squalane Oil</t>
        </is>
      </c>
      <c r="CX90" t="inlineStr">
        <is>
          <t>Squalane Oil</t>
        </is>
      </c>
      <c r="KN90" t="inlineStr">
        <is>
          <t>Lexington Legends</t>
        </is>
      </c>
      <c r="KU90" t="inlineStr">
        <is>
          <t>Duquesne Dukes</t>
        </is>
      </c>
      <c r="KX90" t="inlineStr">
        <is>
          <t>India</t>
        </is>
      </c>
      <c r="LS90" t="inlineStr">
        <is>
          <t>John Dodson</t>
        </is>
      </c>
      <c r="MJ90" t="inlineStr">
        <is>
          <t>Lexington Legends</t>
        </is>
      </c>
      <c r="MQ90" t="inlineStr">
        <is>
          <t>Duquesne Dukes</t>
        </is>
      </c>
      <c r="MT90" t="inlineStr">
        <is>
          <t>India</t>
        </is>
      </c>
      <c r="NO90" t="inlineStr">
        <is>
          <t>John Dodson</t>
        </is>
      </c>
      <c r="OF90" t="inlineStr">
        <is>
          <t>Lexington Legends</t>
        </is>
      </c>
      <c r="OM90" t="inlineStr">
        <is>
          <t>Duquesne Dukes</t>
        </is>
      </c>
      <c r="OP90" t="inlineStr">
        <is>
          <t>India</t>
        </is>
      </c>
      <c r="PK90" t="inlineStr">
        <is>
          <t>John Dodson</t>
        </is>
      </c>
      <c r="QB90" t="inlineStr">
        <is>
          <t>Lexington Legends</t>
        </is>
      </c>
      <c r="QI90" t="inlineStr">
        <is>
          <t>Duquesne Dukes</t>
        </is>
      </c>
      <c r="QL90" t="inlineStr">
        <is>
          <t>India</t>
        </is>
      </c>
      <c r="RG90" t="inlineStr">
        <is>
          <t>John Dodson</t>
        </is>
      </c>
      <c r="RX90" t="inlineStr">
        <is>
          <t>Lexington Legends</t>
        </is>
      </c>
      <c r="SE90" t="inlineStr">
        <is>
          <t>Duquesne Dukes</t>
        </is>
      </c>
      <c r="SH90" t="inlineStr">
        <is>
          <t>India</t>
        </is>
      </c>
      <c r="TC90" t="inlineStr">
        <is>
          <t>John Dodson</t>
        </is>
      </c>
      <c r="TT90" t="inlineStr">
        <is>
          <t>Lexington Legends</t>
        </is>
      </c>
      <c r="UA90" t="inlineStr">
        <is>
          <t>Duquesne Dukes</t>
        </is>
      </c>
      <c r="UD90" t="inlineStr">
        <is>
          <t>India</t>
        </is>
      </c>
      <c r="UY90" t="inlineStr">
        <is>
          <t>John Dodson</t>
        </is>
      </c>
      <c r="VP90" t="inlineStr">
        <is>
          <t>Lexington Legends</t>
        </is>
      </c>
      <c r="VW90" t="inlineStr">
        <is>
          <t>Duquesne Dukes</t>
        </is>
      </c>
      <c r="VZ90" t="inlineStr">
        <is>
          <t>India</t>
        </is>
      </c>
      <c r="WU90" t="inlineStr">
        <is>
          <t>John Dodson</t>
        </is>
      </c>
      <c r="XL90" t="inlineStr">
        <is>
          <t>Lexington Legends</t>
        </is>
      </c>
      <c r="XS90" t="inlineStr">
        <is>
          <t>Duquesne Dukes</t>
        </is>
      </c>
      <c r="XV90" t="inlineStr">
        <is>
          <t>India</t>
        </is>
      </c>
      <c r="YQ90" t="inlineStr">
        <is>
          <t>John Dodson</t>
        </is>
      </c>
      <c r="ZH90" t="inlineStr">
        <is>
          <t>Lexington Legends</t>
        </is>
      </c>
      <c r="ZO90" t="inlineStr">
        <is>
          <t>Duquesne Dukes</t>
        </is>
      </c>
      <c r="ZR90" t="inlineStr">
        <is>
          <t>India</t>
        </is>
      </c>
      <c r="AAM90" t="inlineStr">
        <is>
          <t>John Dodson</t>
        </is>
      </c>
      <c r="ABD90" t="inlineStr">
        <is>
          <t>Lexington Legends</t>
        </is>
      </c>
      <c r="ABK90" t="inlineStr">
        <is>
          <t>Duquesne Dukes</t>
        </is>
      </c>
      <c r="ABN90" t="inlineStr">
        <is>
          <t>India</t>
        </is>
      </c>
      <c r="ACI90" t="inlineStr">
        <is>
          <t>John Dodson</t>
        </is>
      </c>
      <c r="ACZ90" t="inlineStr">
        <is>
          <t>Lexington Legends</t>
        </is>
      </c>
      <c r="ADG90" t="inlineStr">
        <is>
          <t>Duquesne Dukes</t>
        </is>
      </c>
      <c r="ADJ90" t="inlineStr">
        <is>
          <t>India</t>
        </is>
      </c>
      <c r="AEE90" t="inlineStr">
        <is>
          <t>John Dodson</t>
        </is>
      </c>
      <c r="AEV90" t="inlineStr">
        <is>
          <t>Lexington Legends</t>
        </is>
      </c>
      <c r="AFC90" t="inlineStr">
        <is>
          <t>Duquesne Dukes</t>
        </is>
      </c>
      <c r="AFF90" t="inlineStr">
        <is>
          <t>India</t>
        </is>
      </c>
      <c r="AGA90" t="inlineStr">
        <is>
          <t>John Dodson</t>
        </is>
      </c>
      <c r="AGR90" t="inlineStr">
        <is>
          <t>Lexington Legends</t>
        </is>
      </c>
      <c r="AGY90" t="inlineStr">
        <is>
          <t>Duquesne Dukes</t>
        </is>
      </c>
      <c r="AHB90" t="inlineStr">
        <is>
          <t>India</t>
        </is>
      </c>
      <c r="AHW90" t="inlineStr">
        <is>
          <t>John Dodson</t>
        </is>
      </c>
      <c r="AIN90" t="inlineStr">
        <is>
          <t>Lexington Legends</t>
        </is>
      </c>
      <c r="AIU90" t="inlineStr">
        <is>
          <t>Duquesne Dukes</t>
        </is>
      </c>
      <c r="AIX90" t="inlineStr">
        <is>
          <t>India</t>
        </is>
      </c>
      <c r="AJS90" t="inlineStr">
        <is>
          <t>John Dodson</t>
        </is>
      </c>
      <c r="AKJ90" t="inlineStr">
        <is>
          <t>Lexington Legends</t>
        </is>
      </c>
      <c r="AKQ90" t="inlineStr">
        <is>
          <t>Duquesne Dukes</t>
        </is>
      </c>
      <c r="AKT90" t="inlineStr">
        <is>
          <t>India</t>
        </is>
      </c>
      <c r="ALO90" t="inlineStr">
        <is>
          <t>John Dodson</t>
        </is>
      </c>
      <c r="AND90" t="inlineStr">
        <is>
          <t>Rosemary</t>
        </is>
      </c>
      <c r="ANG90" t="inlineStr">
        <is>
          <t>Passion Fruit</t>
        </is>
      </c>
      <c r="AQD90" t="inlineStr">
        <is>
          <t>Georgia</t>
        </is>
      </c>
      <c r="BPU90" t="inlineStr">
        <is>
          <t>H351</t>
        </is>
      </c>
      <c r="BPV90" t="inlineStr">
        <is>
          <t>H351</t>
        </is>
      </c>
      <c r="BPW90" t="inlineStr">
        <is>
          <t>H351</t>
        </is>
      </c>
      <c r="BPX90" t="inlineStr">
        <is>
          <t>H351</t>
        </is>
      </c>
      <c r="BPY90" t="inlineStr">
        <is>
          <t>H351</t>
        </is>
      </c>
      <c r="BQJ90" t="inlineStr">
        <is>
          <t>Georgia</t>
        </is>
      </c>
      <c r="BWM90" t="inlineStr">
        <is>
          <t>Ac Control Body Wash</t>
        </is>
      </c>
      <c r="BWV90" t="inlineStr">
        <is>
          <t>SR60/SR621SW</t>
        </is>
      </c>
    </row>
    <row r="91" ht="12.75" customHeight="1">
      <c r="A91" t="inlineStr">
        <is>
          <t>paste</t>
        </is>
      </c>
      <c r="B91" t="inlineStr">
        <is>
          <t>paste</t>
        </is>
      </c>
      <c r="G91" t="inlineStr">
        <is>
          <t>PATTERN_NAME/SIZE_NAME (Deprecated: Do Not Use)</t>
        </is>
      </c>
      <c r="K91" t="inlineStr">
        <is>
          <t>SIZE_NAME/PATTERN_NAME (Deprecated: Do Not Use)</t>
        </is>
      </c>
      <c r="AD91" t="inlineStr">
        <is>
          <t>Buginese</t>
        </is>
      </c>
      <c r="AF91" t="inlineStr">
        <is>
          <t>Buginese</t>
        </is>
      </c>
      <c r="AH91" t="inlineStr">
        <is>
          <t>Buginese</t>
        </is>
      </c>
      <c r="AJ91" t="inlineStr">
        <is>
          <t>Buginese</t>
        </is>
      </c>
      <c r="AL91" t="inlineStr">
        <is>
          <t>Buginese</t>
        </is>
      </c>
      <c r="CH91" t="inlineStr">
        <is>
          <t>Squalene</t>
        </is>
      </c>
      <c r="CL91" t="inlineStr">
        <is>
          <t>Squalene</t>
        </is>
      </c>
      <c r="CP91" t="inlineStr">
        <is>
          <t>Squalene</t>
        </is>
      </c>
      <c r="CT91" t="inlineStr">
        <is>
          <t>Squalene</t>
        </is>
      </c>
      <c r="CX91" t="inlineStr">
        <is>
          <t>Squalene</t>
        </is>
      </c>
      <c r="KN91" t="inlineStr">
        <is>
          <t>Louisville Bats</t>
        </is>
      </c>
      <c r="KU91" t="inlineStr">
        <is>
          <t>East Carolina Pirates</t>
        </is>
      </c>
      <c r="KX91" t="inlineStr">
        <is>
          <t>Indonesia</t>
        </is>
      </c>
      <c r="LS91" t="inlineStr">
        <is>
          <t>John Lineker</t>
        </is>
      </c>
      <c r="MJ91" t="inlineStr">
        <is>
          <t>Louisville Bats</t>
        </is>
      </c>
      <c r="MQ91" t="inlineStr">
        <is>
          <t>East Carolina Pirates</t>
        </is>
      </c>
      <c r="MT91" t="inlineStr">
        <is>
          <t>Indonesia</t>
        </is>
      </c>
      <c r="NO91" t="inlineStr">
        <is>
          <t>John Lineker</t>
        </is>
      </c>
      <c r="OF91" t="inlineStr">
        <is>
          <t>Louisville Bats</t>
        </is>
      </c>
      <c r="OM91" t="inlineStr">
        <is>
          <t>East Carolina Pirates</t>
        </is>
      </c>
      <c r="OP91" t="inlineStr">
        <is>
          <t>Indonesia</t>
        </is>
      </c>
      <c r="PK91" t="inlineStr">
        <is>
          <t>John Lineker</t>
        </is>
      </c>
      <c r="QB91" t="inlineStr">
        <is>
          <t>Louisville Bats</t>
        </is>
      </c>
      <c r="QI91" t="inlineStr">
        <is>
          <t>East Carolina Pirates</t>
        </is>
      </c>
      <c r="QL91" t="inlineStr">
        <is>
          <t>Indonesia</t>
        </is>
      </c>
      <c r="RG91" t="inlineStr">
        <is>
          <t>John Lineker</t>
        </is>
      </c>
      <c r="RX91" t="inlineStr">
        <is>
          <t>Louisville Bats</t>
        </is>
      </c>
      <c r="SE91" t="inlineStr">
        <is>
          <t>East Carolina Pirates</t>
        </is>
      </c>
      <c r="SH91" t="inlineStr">
        <is>
          <t>Indonesia</t>
        </is>
      </c>
      <c r="TC91" t="inlineStr">
        <is>
          <t>John Lineker</t>
        </is>
      </c>
      <c r="TT91" t="inlineStr">
        <is>
          <t>Louisville Bats</t>
        </is>
      </c>
      <c r="UA91" t="inlineStr">
        <is>
          <t>East Carolina Pirates</t>
        </is>
      </c>
      <c r="UD91" t="inlineStr">
        <is>
          <t>Indonesia</t>
        </is>
      </c>
      <c r="UY91" t="inlineStr">
        <is>
          <t>John Lineker</t>
        </is>
      </c>
      <c r="VP91" t="inlineStr">
        <is>
          <t>Louisville Bats</t>
        </is>
      </c>
      <c r="VW91" t="inlineStr">
        <is>
          <t>East Carolina Pirates</t>
        </is>
      </c>
      <c r="VZ91" t="inlineStr">
        <is>
          <t>Indonesia</t>
        </is>
      </c>
      <c r="WU91" t="inlineStr">
        <is>
          <t>John Lineker</t>
        </is>
      </c>
      <c r="XL91" t="inlineStr">
        <is>
          <t>Louisville Bats</t>
        </is>
      </c>
      <c r="XS91" t="inlineStr">
        <is>
          <t>East Carolina Pirates</t>
        </is>
      </c>
      <c r="XV91" t="inlineStr">
        <is>
          <t>Indonesia</t>
        </is>
      </c>
      <c r="YQ91" t="inlineStr">
        <is>
          <t>John Lineker</t>
        </is>
      </c>
      <c r="ZH91" t="inlineStr">
        <is>
          <t>Louisville Bats</t>
        </is>
      </c>
      <c r="ZO91" t="inlineStr">
        <is>
          <t>East Carolina Pirates</t>
        </is>
      </c>
      <c r="ZR91" t="inlineStr">
        <is>
          <t>Indonesia</t>
        </is>
      </c>
      <c r="AAM91" t="inlineStr">
        <is>
          <t>John Lineker</t>
        </is>
      </c>
      <c r="ABD91" t="inlineStr">
        <is>
          <t>Louisville Bats</t>
        </is>
      </c>
      <c r="ABK91" t="inlineStr">
        <is>
          <t>East Carolina Pirates</t>
        </is>
      </c>
      <c r="ABN91" t="inlineStr">
        <is>
          <t>Indonesia</t>
        </is>
      </c>
      <c r="ACI91" t="inlineStr">
        <is>
          <t>John Lineker</t>
        </is>
      </c>
      <c r="ACZ91" t="inlineStr">
        <is>
          <t>Louisville Bats</t>
        </is>
      </c>
      <c r="ADG91" t="inlineStr">
        <is>
          <t>East Carolina Pirates</t>
        </is>
      </c>
      <c r="ADJ91" t="inlineStr">
        <is>
          <t>Indonesia</t>
        </is>
      </c>
      <c r="AEE91" t="inlineStr">
        <is>
          <t>John Lineker</t>
        </is>
      </c>
      <c r="AEV91" t="inlineStr">
        <is>
          <t>Louisville Bats</t>
        </is>
      </c>
      <c r="AFC91" t="inlineStr">
        <is>
          <t>East Carolina Pirates</t>
        </is>
      </c>
      <c r="AFF91" t="inlineStr">
        <is>
          <t>Indonesia</t>
        </is>
      </c>
      <c r="AGA91" t="inlineStr">
        <is>
          <t>John Lineker</t>
        </is>
      </c>
      <c r="AGR91" t="inlineStr">
        <is>
          <t>Louisville Bats</t>
        </is>
      </c>
      <c r="AGY91" t="inlineStr">
        <is>
          <t>East Carolina Pirates</t>
        </is>
      </c>
      <c r="AHB91" t="inlineStr">
        <is>
          <t>Indonesia</t>
        </is>
      </c>
      <c r="AHW91" t="inlineStr">
        <is>
          <t>John Lineker</t>
        </is>
      </c>
      <c r="AIN91" t="inlineStr">
        <is>
          <t>Louisville Bats</t>
        </is>
      </c>
      <c r="AIU91" t="inlineStr">
        <is>
          <t>East Carolina Pirates</t>
        </is>
      </c>
      <c r="AIX91" t="inlineStr">
        <is>
          <t>Indonesia</t>
        </is>
      </c>
      <c r="AJS91" t="inlineStr">
        <is>
          <t>John Lineker</t>
        </is>
      </c>
      <c r="AKJ91" t="inlineStr">
        <is>
          <t>Louisville Bats</t>
        </is>
      </c>
      <c r="AKQ91" t="inlineStr">
        <is>
          <t>East Carolina Pirates</t>
        </is>
      </c>
      <c r="AKT91" t="inlineStr">
        <is>
          <t>Indonesia</t>
        </is>
      </c>
      <c r="ALO91" t="inlineStr">
        <is>
          <t>John Lineker</t>
        </is>
      </c>
      <c r="AND91" t="inlineStr">
        <is>
          <t>Saffron</t>
        </is>
      </c>
      <c r="ANG91" t="inlineStr">
        <is>
          <t>Patchouli</t>
        </is>
      </c>
      <c r="AQD91" t="inlineStr">
        <is>
          <t>Germany</t>
        </is>
      </c>
      <c r="BPU91" t="inlineStr">
        <is>
          <t>H360</t>
        </is>
      </c>
      <c r="BPV91" t="inlineStr">
        <is>
          <t>H360</t>
        </is>
      </c>
      <c r="BPW91" t="inlineStr">
        <is>
          <t>H360</t>
        </is>
      </c>
      <c r="BPX91" t="inlineStr">
        <is>
          <t>H360</t>
        </is>
      </c>
      <c r="BPY91" t="inlineStr">
        <is>
          <t>H360</t>
        </is>
      </c>
      <c r="BQJ91" t="inlineStr">
        <is>
          <t>Germany</t>
        </is>
      </c>
      <c r="BWM91" t="inlineStr">
        <is>
          <t>Ac Gel Nettoyant Purifiant</t>
        </is>
      </c>
      <c r="BWV91" t="inlineStr">
        <is>
          <t>SR62/SR516SW</t>
        </is>
      </c>
    </row>
    <row r="92" ht="12.75" customHeight="1">
      <c r="A92" t="inlineStr">
        <is>
          <t>तेल</t>
        </is>
      </c>
      <c r="B92" t="inlineStr">
        <is>
          <t>तेल</t>
        </is>
      </c>
      <c r="G92" t="inlineStr">
        <is>
          <t>PATTERN_NAME/STYLE_NAME (Deprecated: Do Not Use)</t>
        </is>
      </c>
      <c r="K92" t="inlineStr">
        <is>
          <t>SIZE_NAME/SCENT_NAME (Deprecated: Do Not Use)</t>
        </is>
      </c>
      <c r="AD92" t="inlineStr">
        <is>
          <t>Bulgarian</t>
        </is>
      </c>
      <c r="AF92" t="inlineStr">
        <is>
          <t>Bulgarian</t>
        </is>
      </c>
      <c r="AH92" t="inlineStr">
        <is>
          <t>Bulgarian</t>
        </is>
      </c>
      <c r="AJ92" t="inlineStr">
        <is>
          <t>Bulgarian</t>
        </is>
      </c>
      <c r="AL92" t="inlineStr">
        <is>
          <t>Bulgarian</t>
        </is>
      </c>
      <c r="CH92" t="inlineStr">
        <is>
          <t>Stearic Acid</t>
        </is>
      </c>
      <c r="CL92" t="inlineStr">
        <is>
          <t>Stearic Acid</t>
        </is>
      </c>
      <c r="CP92" t="inlineStr">
        <is>
          <t>Stearic Acid</t>
        </is>
      </c>
      <c r="CT92" t="inlineStr">
        <is>
          <t>Stearic Acid</t>
        </is>
      </c>
      <c r="CX92" t="inlineStr">
        <is>
          <t>Stearic Acid</t>
        </is>
      </c>
      <c r="KN92" t="inlineStr">
        <is>
          <t>Lowell Spinners</t>
        </is>
      </c>
      <c r="KU92" t="inlineStr">
        <is>
          <t>East Tennessee State Buccaneers</t>
        </is>
      </c>
      <c r="KX92" t="inlineStr">
        <is>
          <t>Iran</t>
        </is>
      </c>
      <c r="LS92" t="inlineStr">
        <is>
          <t>John Moraga</t>
        </is>
      </c>
      <c r="MJ92" t="inlineStr">
        <is>
          <t>Lowell Spinners</t>
        </is>
      </c>
      <c r="MQ92" t="inlineStr">
        <is>
          <t>East Tennessee State Buccaneers</t>
        </is>
      </c>
      <c r="MT92" t="inlineStr">
        <is>
          <t>Iran</t>
        </is>
      </c>
      <c r="NO92" t="inlineStr">
        <is>
          <t>John Moraga</t>
        </is>
      </c>
      <c r="OF92" t="inlineStr">
        <is>
          <t>Lowell Spinners</t>
        </is>
      </c>
      <c r="OM92" t="inlineStr">
        <is>
          <t>East Tennessee State Buccaneers</t>
        </is>
      </c>
      <c r="OP92" t="inlineStr">
        <is>
          <t>Iran</t>
        </is>
      </c>
      <c r="PK92" t="inlineStr">
        <is>
          <t>John Moraga</t>
        </is>
      </c>
      <c r="QB92" t="inlineStr">
        <is>
          <t>Lowell Spinners</t>
        </is>
      </c>
      <c r="QI92" t="inlineStr">
        <is>
          <t>East Tennessee State Buccaneers</t>
        </is>
      </c>
      <c r="QL92" t="inlineStr">
        <is>
          <t>Iran</t>
        </is>
      </c>
      <c r="RG92" t="inlineStr">
        <is>
          <t>John Moraga</t>
        </is>
      </c>
      <c r="RX92" t="inlineStr">
        <is>
          <t>Lowell Spinners</t>
        </is>
      </c>
      <c r="SE92" t="inlineStr">
        <is>
          <t>East Tennessee State Buccaneers</t>
        </is>
      </c>
      <c r="SH92" t="inlineStr">
        <is>
          <t>Iran</t>
        </is>
      </c>
      <c r="TC92" t="inlineStr">
        <is>
          <t>John Moraga</t>
        </is>
      </c>
      <c r="TT92" t="inlineStr">
        <is>
          <t>Lowell Spinners</t>
        </is>
      </c>
      <c r="UA92" t="inlineStr">
        <is>
          <t>East Tennessee State Buccaneers</t>
        </is>
      </c>
      <c r="UD92" t="inlineStr">
        <is>
          <t>Iran</t>
        </is>
      </c>
      <c r="UY92" t="inlineStr">
        <is>
          <t>John Moraga</t>
        </is>
      </c>
      <c r="VP92" t="inlineStr">
        <is>
          <t>Lowell Spinners</t>
        </is>
      </c>
      <c r="VW92" t="inlineStr">
        <is>
          <t>East Tennessee State Buccaneers</t>
        </is>
      </c>
      <c r="VZ92" t="inlineStr">
        <is>
          <t>Iran</t>
        </is>
      </c>
      <c r="WU92" t="inlineStr">
        <is>
          <t>John Moraga</t>
        </is>
      </c>
      <c r="XL92" t="inlineStr">
        <is>
          <t>Lowell Spinners</t>
        </is>
      </c>
      <c r="XS92" t="inlineStr">
        <is>
          <t>East Tennessee State Buccaneers</t>
        </is>
      </c>
      <c r="XV92" t="inlineStr">
        <is>
          <t>Iran</t>
        </is>
      </c>
      <c r="YQ92" t="inlineStr">
        <is>
          <t>John Moraga</t>
        </is>
      </c>
      <c r="ZH92" t="inlineStr">
        <is>
          <t>Lowell Spinners</t>
        </is>
      </c>
      <c r="ZO92" t="inlineStr">
        <is>
          <t>East Tennessee State Buccaneers</t>
        </is>
      </c>
      <c r="ZR92" t="inlineStr">
        <is>
          <t>Iran</t>
        </is>
      </c>
      <c r="AAM92" t="inlineStr">
        <is>
          <t>John Moraga</t>
        </is>
      </c>
      <c r="ABD92" t="inlineStr">
        <is>
          <t>Lowell Spinners</t>
        </is>
      </c>
      <c r="ABK92" t="inlineStr">
        <is>
          <t>East Tennessee State Buccaneers</t>
        </is>
      </c>
      <c r="ABN92" t="inlineStr">
        <is>
          <t>Iran</t>
        </is>
      </c>
      <c r="ACI92" t="inlineStr">
        <is>
          <t>John Moraga</t>
        </is>
      </c>
      <c r="ACZ92" t="inlineStr">
        <is>
          <t>Lowell Spinners</t>
        </is>
      </c>
      <c r="ADG92" t="inlineStr">
        <is>
          <t>East Tennessee State Buccaneers</t>
        </is>
      </c>
      <c r="ADJ92" t="inlineStr">
        <is>
          <t>Iran</t>
        </is>
      </c>
      <c r="AEE92" t="inlineStr">
        <is>
          <t>John Moraga</t>
        </is>
      </c>
      <c r="AEV92" t="inlineStr">
        <is>
          <t>Lowell Spinners</t>
        </is>
      </c>
      <c r="AFC92" t="inlineStr">
        <is>
          <t>East Tennessee State Buccaneers</t>
        </is>
      </c>
      <c r="AFF92" t="inlineStr">
        <is>
          <t>Iran</t>
        </is>
      </c>
      <c r="AGA92" t="inlineStr">
        <is>
          <t>John Moraga</t>
        </is>
      </c>
      <c r="AGR92" t="inlineStr">
        <is>
          <t>Lowell Spinners</t>
        </is>
      </c>
      <c r="AGY92" t="inlineStr">
        <is>
          <t>East Tennessee State Buccaneers</t>
        </is>
      </c>
      <c r="AHB92" t="inlineStr">
        <is>
          <t>Iran</t>
        </is>
      </c>
      <c r="AHW92" t="inlineStr">
        <is>
          <t>John Moraga</t>
        </is>
      </c>
      <c r="AIN92" t="inlineStr">
        <is>
          <t>Lowell Spinners</t>
        </is>
      </c>
      <c r="AIU92" t="inlineStr">
        <is>
          <t>East Tennessee State Buccaneers</t>
        </is>
      </c>
      <c r="AIX92" t="inlineStr">
        <is>
          <t>Iran</t>
        </is>
      </c>
      <c r="AJS92" t="inlineStr">
        <is>
          <t>John Moraga</t>
        </is>
      </c>
      <c r="AKJ92" t="inlineStr">
        <is>
          <t>Lowell Spinners</t>
        </is>
      </c>
      <c r="AKQ92" t="inlineStr">
        <is>
          <t>East Tennessee State Buccaneers</t>
        </is>
      </c>
      <c r="AKT92" t="inlineStr">
        <is>
          <t>Iran</t>
        </is>
      </c>
      <c r="ALO92" t="inlineStr">
        <is>
          <t>John Moraga</t>
        </is>
      </c>
      <c r="AND92" t="inlineStr">
        <is>
          <t>Sakura</t>
        </is>
      </c>
      <c r="ANG92" t="inlineStr">
        <is>
          <t>Peach</t>
        </is>
      </c>
      <c r="AQD92" t="inlineStr">
        <is>
          <t>Ghana</t>
        </is>
      </c>
      <c r="BPU92" t="inlineStr">
        <is>
          <t>H361</t>
        </is>
      </c>
      <c r="BPV92" t="inlineStr">
        <is>
          <t>H361</t>
        </is>
      </c>
      <c r="BPW92" t="inlineStr">
        <is>
          <t>H361</t>
        </is>
      </c>
      <c r="BPX92" t="inlineStr">
        <is>
          <t>H361</t>
        </is>
      </c>
      <c r="BPY92" t="inlineStr">
        <is>
          <t>H361</t>
        </is>
      </c>
      <c r="BQJ92" t="inlineStr">
        <is>
          <t>Ghana</t>
        </is>
      </c>
      <c r="BWM92" t="inlineStr">
        <is>
          <t>Aceite Almendras Dulces Hidratante Gel De Ducha</t>
        </is>
      </c>
      <c r="BWV92" t="inlineStr">
        <is>
          <t>SR63/SR521SW</t>
        </is>
      </c>
    </row>
    <row r="93" ht="12.75" customHeight="1">
      <c r="A93" t="inlineStr">
        <is>
          <t>Comprimido</t>
        </is>
      </c>
      <c r="B93" t="inlineStr">
        <is>
          <t>Comprimido</t>
        </is>
      </c>
      <c r="G93" t="inlineStr">
        <is>
          <t>PRODUCT_TYPE/SET_NAME (Deprecated: Do Not Use)</t>
        </is>
      </c>
      <c r="K93" t="inlineStr">
        <is>
          <t>SIZE_NAME/STYLE_NAME (Deprecated: Do Not Use)</t>
        </is>
      </c>
      <c r="AD93" t="inlineStr">
        <is>
          <t>Burmese</t>
        </is>
      </c>
      <c r="AF93" t="inlineStr">
        <is>
          <t>Burmese</t>
        </is>
      </c>
      <c r="AH93" t="inlineStr">
        <is>
          <t>Burmese</t>
        </is>
      </c>
      <c r="AJ93" t="inlineStr">
        <is>
          <t>Burmese</t>
        </is>
      </c>
      <c r="AL93" t="inlineStr">
        <is>
          <t>Burmese</t>
        </is>
      </c>
      <c r="CH93" t="inlineStr">
        <is>
          <t>Sulfur</t>
        </is>
      </c>
      <c r="CL93" t="inlineStr">
        <is>
          <t>Sulfur</t>
        </is>
      </c>
      <c r="CP93" t="inlineStr">
        <is>
          <t>Sulfur</t>
        </is>
      </c>
      <c r="CT93" t="inlineStr">
        <is>
          <t>Sulfur</t>
        </is>
      </c>
      <c r="CX93" t="inlineStr">
        <is>
          <t>Sulfur</t>
        </is>
      </c>
      <c r="KN93" t="inlineStr">
        <is>
          <t>Lynchburg Hillcats</t>
        </is>
      </c>
      <c r="KU93" t="inlineStr">
        <is>
          <t>Eastern Illinois Panthers</t>
        </is>
      </c>
      <c r="KX93" t="inlineStr">
        <is>
          <t>Iraq</t>
        </is>
      </c>
      <c r="LS93" t="inlineStr">
        <is>
          <t>Jon Jones</t>
        </is>
      </c>
      <c r="MJ93" t="inlineStr">
        <is>
          <t>Lynchburg Hillcats</t>
        </is>
      </c>
      <c r="MQ93" t="inlineStr">
        <is>
          <t>Eastern Illinois Panthers</t>
        </is>
      </c>
      <c r="MT93" t="inlineStr">
        <is>
          <t>Iraq</t>
        </is>
      </c>
      <c r="NO93" t="inlineStr">
        <is>
          <t>Jon Jones</t>
        </is>
      </c>
      <c r="OF93" t="inlineStr">
        <is>
          <t>Lynchburg Hillcats</t>
        </is>
      </c>
      <c r="OM93" t="inlineStr">
        <is>
          <t>Eastern Illinois Panthers</t>
        </is>
      </c>
      <c r="OP93" t="inlineStr">
        <is>
          <t>Iraq</t>
        </is>
      </c>
      <c r="PK93" t="inlineStr">
        <is>
          <t>Jon Jones</t>
        </is>
      </c>
      <c r="QB93" t="inlineStr">
        <is>
          <t>Lynchburg Hillcats</t>
        </is>
      </c>
      <c r="QI93" t="inlineStr">
        <is>
          <t>Eastern Illinois Panthers</t>
        </is>
      </c>
      <c r="QL93" t="inlineStr">
        <is>
          <t>Iraq</t>
        </is>
      </c>
      <c r="RG93" t="inlineStr">
        <is>
          <t>Jon Jones</t>
        </is>
      </c>
      <c r="RX93" t="inlineStr">
        <is>
          <t>Lynchburg Hillcats</t>
        </is>
      </c>
      <c r="SE93" t="inlineStr">
        <is>
          <t>Eastern Illinois Panthers</t>
        </is>
      </c>
      <c r="SH93" t="inlineStr">
        <is>
          <t>Iraq</t>
        </is>
      </c>
      <c r="TC93" t="inlineStr">
        <is>
          <t>Jon Jones</t>
        </is>
      </c>
      <c r="TT93" t="inlineStr">
        <is>
          <t>Lynchburg Hillcats</t>
        </is>
      </c>
      <c r="UA93" t="inlineStr">
        <is>
          <t>Eastern Illinois Panthers</t>
        </is>
      </c>
      <c r="UD93" t="inlineStr">
        <is>
          <t>Iraq</t>
        </is>
      </c>
      <c r="UY93" t="inlineStr">
        <is>
          <t>Jon Jones</t>
        </is>
      </c>
      <c r="VP93" t="inlineStr">
        <is>
          <t>Lynchburg Hillcats</t>
        </is>
      </c>
      <c r="VW93" t="inlineStr">
        <is>
          <t>Eastern Illinois Panthers</t>
        </is>
      </c>
      <c r="VZ93" t="inlineStr">
        <is>
          <t>Iraq</t>
        </is>
      </c>
      <c r="WU93" t="inlineStr">
        <is>
          <t>Jon Jones</t>
        </is>
      </c>
      <c r="XL93" t="inlineStr">
        <is>
          <t>Lynchburg Hillcats</t>
        </is>
      </c>
      <c r="XS93" t="inlineStr">
        <is>
          <t>Eastern Illinois Panthers</t>
        </is>
      </c>
      <c r="XV93" t="inlineStr">
        <is>
          <t>Iraq</t>
        </is>
      </c>
      <c r="YQ93" t="inlineStr">
        <is>
          <t>Jon Jones</t>
        </is>
      </c>
      <c r="ZH93" t="inlineStr">
        <is>
          <t>Lynchburg Hillcats</t>
        </is>
      </c>
      <c r="ZO93" t="inlineStr">
        <is>
          <t>Eastern Illinois Panthers</t>
        </is>
      </c>
      <c r="ZR93" t="inlineStr">
        <is>
          <t>Iraq</t>
        </is>
      </c>
      <c r="AAM93" t="inlineStr">
        <is>
          <t>Jon Jones</t>
        </is>
      </c>
      <c r="ABD93" t="inlineStr">
        <is>
          <t>Lynchburg Hillcats</t>
        </is>
      </c>
      <c r="ABK93" t="inlineStr">
        <is>
          <t>Eastern Illinois Panthers</t>
        </is>
      </c>
      <c r="ABN93" t="inlineStr">
        <is>
          <t>Iraq</t>
        </is>
      </c>
      <c r="ACI93" t="inlineStr">
        <is>
          <t>Jon Jones</t>
        </is>
      </c>
      <c r="ACZ93" t="inlineStr">
        <is>
          <t>Lynchburg Hillcats</t>
        </is>
      </c>
      <c r="ADG93" t="inlineStr">
        <is>
          <t>Eastern Illinois Panthers</t>
        </is>
      </c>
      <c r="ADJ93" t="inlineStr">
        <is>
          <t>Iraq</t>
        </is>
      </c>
      <c r="AEE93" t="inlineStr">
        <is>
          <t>Jon Jones</t>
        </is>
      </c>
      <c r="AEV93" t="inlineStr">
        <is>
          <t>Lynchburg Hillcats</t>
        </is>
      </c>
      <c r="AFC93" t="inlineStr">
        <is>
          <t>Eastern Illinois Panthers</t>
        </is>
      </c>
      <c r="AFF93" t="inlineStr">
        <is>
          <t>Iraq</t>
        </is>
      </c>
      <c r="AGA93" t="inlineStr">
        <is>
          <t>Jon Jones</t>
        </is>
      </c>
      <c r="AGR93" t="inlineStr">
        <is>
          <t>Lynchburg Hillcats</t>
        </is>
      </c>
      <c r="AGY93" t="inlineStr">
        <is>
          <t>Eastern Illinois Panthers</t>
        </is>
      </c>
      <c r="AHB93" t="inlineStr">
        <is>
          <t>Iraq</t>
        </is>
      </c>
      <c r="AHW93" t="inlineStr">
        <is>
          <t>Jon Jones</t>
        </is>
      </c>
      <c r="AIN93" t="inlineStr">
        <is>
          <t>Lynchburg Hillcats</t>
        </is>
      </c>
      <c r="AIU93" t="inlineStr">
        <is>
          <t>Eastern Illinois Panthers</t>
        </is>
      </c>
      <c r="AIX93" t="inlineStr">
        <is>
          <t>Iraq</t>
        </is>
      </c>
      <c r="AJS93" t="inlineStr">
        <is>
          <t>Jon Jones</t>
        </is>
      </c>
      <c r="AKJ93" t="inlineStr">
        <is>
          <t>Lynchburg Hillcats</t>
        </is>
      </c>
      <c r="AKQ93" t="inlineStr">
        <is>
          <t>Eastern Illinois Panthers</t>
        </is>
      </c>
      <c r="AKT93" t="inlineStr">
        <is>
          <t>Iraq</t>
        </is>
      </c>
      <c r="ALO93" t="inlineStr">
        <is>
          <t>Jon Jones</t>
        </is>
      </c>
      <c r="AND93" t="inlineStr">
        <is>
          <t>Sandalwood</t>
        </is>
      </c>
      <c r="ANG93" t="inlineStr">
        <is>
          <t>Pear</t>
        </is>
      </c>
      <c r="AQD93" t="inlineStr">
        <is>
          <t>Gibraltar</t>
        </is>
      </c>
      <c r="BPU93" t="inlineStr">
        <is>
          <t>H362</t>
        </is>
      </c>
      <c r="BPV93" t="inlineStr">
        <is>
          <t>H362</t>
        </is>
      </c>
      <c r="BPW93" t="inlineStr">
        <is>
          <t>H362</t>
        </is>
      </c>
      <c r="BPX93" t="inlineStr">
        <is>
          <t>H362</t>
        </is>
      </c>
      <c r="BPY93" t="inlineStr">
        <is>
          <t>H362</t>
        </is>
      </c>
      <c r="BQJ93" t="inlineStr">
        <is>
          <t>Gibraltar</t>
        </is>
      </c>
      <c r="BWM93" t="inlineStr">
        <is>
          <t>Aceite De Limpieza Profunda</t>
        </is>
      </c>
      <c r="BWV93" t="inlineStr">
        <is>
          <t>SR64/SR527SW</t>
        </is>
      </c>
    </row>
    <row r="94" ht="12.75" customHeight="1">
      <c r="A94" t="inlineStr">
        <is>
          <t>Toallita</t>
        </is>
      </c>
      <c r="B94" t="inlineStr">
        <is>
          <t>Toallita</t>
        </is>
      </c>
      <c r="G94" t="inlineStr">
        <is>
          <t>SCENT_NAME (Deprecated: Do Not Use)</t>
        </is>
      </c>
      <c r="K94" t="inlineStr">
        <is>
          <t>SIZE_NAME/STYLE_NAME/COLOUR_NAME (Deprecated: Do Not Use)</t>
        </is>
      </c>
      <c r="AD94" t="inlineStr">
        <is>
          <t>Buryat</t>
        </is>
      </c>
      <c r="AF94" t="inlineStr">
        <is>
          <t>Buryat</t>
        </is>
      </c>
      <c r="AH94" t="inlineStr">
        <is>
          <t>Buryat</t>
        </is>
      </c>
      <c r="AJ94" t="inlineStr">
        <is>
          <t>Buryat</t>
        </is>
      </c>
      <c r="AL94" t="inlineStr">
        <is>
          <t>Buryat</t>
        </is>
      </c>
      <c r="CH94" t="inlineStr">
        <is>
          <t>Sunflower Oil</t>
        </is>
      </c>
      <c r="CL94" t="inlineStr">
        <is>
          <t>Sunflower Oil</t>
        </is>
      </c>
      <c r="CP94" t="inlineStr">
        <is>
          <t>Sunflower Oil</t>
        </is>
      </c>
      <c r="CT94" t="inlineStr">
        <is>
          <t>Sunflower Oil</t>
        </is>
      </c>
      <c r="CX94" t="inlineStr">
        <is>
          <t>Sunflower Oil</t>
        </is>
      </c>
      <c r="KN94" t="inlineStr">
        <is>
          <t>Mahoning Valley Scrappers</t>
        </is>
      </c>
      <c r="KU94" t="inlineStr">
        <is>
          <t>Eastern Kentucky Colonels</t>
        </is>
      </c>
      <c r="KX94" t="inlineStr">
        <is>
          <t>Ireland</t>
        </is>
      </c>
      <c r="LS94" t="inlineStr">
        <is>
          <t>Jorge Masvidal</t>
        </is>
      </c>
      <c r="MJ94" t="inlineStr">
        <is>
          <t>Mahoning Valley Scrappers</t>
        </is>
      </c>
      <c r="MQ94" t="inlineStr">
        <is>
          <t>Eastern Kentucky Colonels</t>
        </is>
      </c>
      <c r="MT94" t="inlineStr">
        <is>
          <t>Ireland</t>
        </is>
      </c>
      <c r="NO94" t="inlineStr">
        <is>
          <t>Jorge Masvidal</t>
        </is>
      </c>
      <c r="OF94" t="inlineStr">
        <is>
          <t>Mahoning Valley Scrappers</t>
        </is>
      </c>
      <c r="OM94" t="inlineStr">
        <is>
          <t>Eastern Kentucky Colonels</t>
        </is>
      </c>
      <c r="OP94" t="inlineStr">
        <is>
          <t>Ireland</t>
        </is>
      </c>
      <c r="PK94" t="inlineStr">
        <is>
          <t>Jorge Masvidal</t>
        </is>
      </c>
      <c r="QB94" t="inlineStr">
        <is>
          <t>Mahoning Valley Scrappers</t>
        </is>
      </c>
      <c r="QI94" t="inlineStr">
        <is>
          <t>Eastern Kentucky Colonels</t>
        </is>
      </c>
      <c r="QL94" t="inlineStr">
        <is>
          <t>Ireland</t>
        </is>
      </c>
      <c r="RG94" t="inlineStr">
        <is>
          <t>Jorge Masvidal</t>
        </is>
      </c>
      <c r="RX94" t="inlineStr">
        <is>
          <t>Mahoning Valley Scrappers</t>
        </is>
      </c>
      <c r="SE94" t="inlineStr">
        <is>
          <t>Eastern Kentucky Colonels</t>
        </is>
      </c>
      <c r="SH94" t="inlineStr">
        <is>
          <t>Ireland</t>
        </is>
      </c>
      <c r="TC94" t="inlineStr">
        <is>
          <t>Jorge Masvidal</t>
        </is>
      </c>
      <c r="TT94" t="inlineStr">
        <is>
          <t>Mahoning Valley Scrappers</t>
        </is>
      </c>
      <c r="UA94" t="inlineStr">
        <is>
          <t>Eastern Kentucky Colonels</t>
        </is>
      </c>
      <c r="UD94" t="inlineStr">
        <is>
          <t>Ireland</t>
        </is>
      </c>
      <c r="UY94" t="inlineStr">
        <is>
          <t>Jorge Masvidal</t>
        </is>
      </c>
      <c r="VP94" t="inlineStr">
        <is>
          <t>Mahoning Valley Scrappers</t>
        </is>
      </c>
      <c r="VW94" t="inlineStr">
        <is>
          <t>Eastern Kentucky Colonels</t>
        </is>
      </c>
      <c r="VZ94" t="inlineStr">
        <is>
          <t>Ireland</t>
        </is>
      </c>
      <c r="WU94" t="inlineStr">
        <is>
          <t>Jorge Masvidal</t>
        </is>
      </c>
      <c r="XL94" t="inlineStr">
        <is>
          <t>Mahoning Valley Scrappers</t>
        </is>
      </c>
      <c r="XS94" t="inlineStr">
        <is>
          <t>Eastern Kentucky Colonels</t>
        </is>
      </c>
      <c r="XV94" t="inlineStr">
        <is>
          <t>Ireland</t>
        </is>
      </c>
      <c r="YQ94" t="inlineStr">
        <is>
          <t>Jorge Masvidal</t>
        </is>
      </c>
      <c r="ZH94" t="inlineStr">
        <is>
          <t>Mahoning Valley Scrappers</t>
        </is>
      </c>
      <c r="ZO94" t="inlineStr">
        <is>
          <t>Eastern Kentucky Colonels</t>
        </is>
      </c>
      <c r="ZR94" t="inlineStr">
        <is>
          <t>Ireland</t>
        </is>
      </c>
      <c r="AAM94" t="inlineStr">
        <is>
          <t>Jorge Masvidal</t>
        </is>
      </c>
      <c r="ABD94" t="inlineStr">
        <is>
          <t>Mahoning Valley Scrappers</t>
        </is>
      </c>
      <c r="ABK94" t="inlineStr">
        <is>
          <t>Eastern Kentucky Colonels</t>
        </is>
      </c>
      <c r="ABN94" t="inlineStr">
        <is>
          <t>Ireland</t>
        </is>
      </c>
      <c r="ACI94" t="inlineStr">
        <is>
          <t>Jorge Masvidal</t>
        </is>
      </c>
      <c r="ACZ94" t="inlineStr">
        <is>
          <t>Mahoning Valley Scrappers</t>
        </is>
      </c>
      <c r="ADG94" t="inlineStr">
        <is>
          <t>Eastern Kentucky Colonels</t>
        </is>
      </c>
      <c r="ADJ94" t="inlineStr">
        <is>
          <t>Ireland</t>
        </is>
      </c>
      <c r="AEE94" t="inlineStr">
        <is>
          <t>Jorge Masvidal</t>
        </is>
      </c>
      <c r="AEV94" t="inlineStr">
        <is>
          <t>Mahoning Valley Scrappers</t>
        </is>
      </c>
      <c r="AFC94" t="inlineStr">
        <is>
          <t>Eastern Kentucky Colonels</t>
        </is>
      </c>
      <c r="AFF94" t="inlineStr">
        <is>
          <t>Ireland</t>
        </is>
      </c>
      <c r="AGA94" t="inlineStr">
        <is>
          <t>Jorge Masvidal</t>
        </is>
      </c>
      <c r="AGR94" t="inlineStr">
        <is>
          <t>Mahoning Valley Scrappers</t>
        </is>
      </c>
      <c r="AGY94" t="inlineStr">
        <is>
          <t>Eastern Kentucky Colonels</t>
        </is>
      </c>
      <c r="AHB94" t="inlineStr">
        <is>
          <t>Ireland</t>
        </is>
      </c>
      <c r="AHW94" t="inlineStr">
        <is>
          <t>Jorge Masvidal</t>
        </is>
      </c>
      <c r="AIN94" t="inlineStr">
        <is>
          <t>Mahoning Valley Scrappers</t>
        </is>
      </c>
      <c r="AIU94" t="inlineStr">
        <is>
          <t>Eastern Kentucky Colonels</t>
        </is>
      </c>
      <c r="AIX94" t="inlineStr">
        <is>
          <t>Ireland</t>
        </is>
      </c>
      <c r="AJS94" t="inlineStr">
        <is>
          <t>Jorge Masvidal</t>
        </is>
      </c>
      <c r="AKJ94" t="inlineStr">
        <is>
          <t>Mahoning Valley Scrappers</t>
        </is>
      </c>
      <c r="AKQ94" t="inlineStr">
        <is>
          <t>Eastern Kentucky Colonels</t>
        </is>
      </c>
      <c r="AKT94" t="inlineStr">
        <is>
          <t>Ireland</t>
        </is>
      </c>
      <c r="ALO94" t="inlineStr">
        <is>
          <t>Jorge Masvidal</t>
        </is>
      </c>
      <c r="AND94" t="inlineStr">
        <is>
          <t>Sea Buckthorn</t>
        </is>
      </c>
      <c r="ANG94" t="inlineStr">
        <is>
          <t>Peony</t>
        </is>
      </c>
      <c r="AQD94" t="inlineStr">
        <is>
          <t>Great Britain</t>
        </is>
      </c>
      <c r="BPU94" t="inlineStr">
        <is>
          <t>H370</t>
        </is>
      </c>
      <c r="BPV94" t="inlineStr">
        <is>
          <t>H370</t>
        </is>
      </c>
      <c r="BPW94" t="inlineStr">
        <is>
          <t>H370</t>
        </is>
      </c>
      <c r="BPX94" t="inlineStr">
        <is>
          <t>H370</t>
        </is>
      </c>
      <c r="BPY94" t="inlineStr">
        <is>
          <t>H370</t>
        </is>
      </c>
      <c r="BQJ94" t="inlineStr">
        <is>
          <t>Great Britain</t>
        </is>
      </c>
      <c r="BWM94" t="inlineStr">
        <is>
          <t>Aceite Desmaquillante</t>
        </is>
      </c>
      <c r="BWV94" t="inlineStr">
        <is>
          <t>SR65/R616SW</t>
        </is>
      </c>
    </row>
    <row r="95" ht="12.75" customHeight="1">
      <c r="A95" t="inlineStr">
        <is>
          <t>Capsules</t>
        </is>
      </c>
      <c r="B95" t="inlineStr">
        <is>
          <t>Capsules</t>
        </is>
      </c>
      <c r="G95" t="inlineStr">
        <is>
          <t>SCENT_NAME/SIZE_NAME/NUMBER_OF_ITEMS (Deprecated: Do Not Use)</t>
        </is>
      </c>
      <c r="K95" t="inlineStr">
        <is>
          <t>SIZE_NAME/STYLE_NAME/CONFIGURATION (Deprecated: Do Not Use)</t>
        </is>
      </c>
      <c r="AD95" t="inlineStr">
        <is>
          <t>Byelorussian</t>
        </is>
      </c>
      <c r="AF95" t="inlineStr">
        <is>
          <t>Byelorussian</t>
        </is>
      </c>
      <c r="AH95" t="inlineStr">
        <is>
          <t>Byelorussian</t>
        </is>
      </c>
      <c r="AJ95" t="inlineStr">
        <is>
          <t>Byelorussian</t>
        </is>
      </c>
      <c r="AL95" t="inlineStr">
        <is>
          <t>Byelorussian</t>
        </is>
      </c>
      <c r="CH95" t="inlineStr">
        <is>
          <t>Sunflower Seed Oil</t>
        </is>
      </c>
      <c r="CL95" t="inlineStr">
        <is>
          <t>Sunflower Seed Oil</t>
        </is>
      </c>
      <c r="CP95" t="inlineStr">
        <is>
          <t>Sunflower Seed Oil</t>
        </is>
      </c>
      <c r="CT95" t="inlineStr">
        <is>
          <t>Sunflower Seed Oil</t>
        </is>
      </c>
      <c r="CX95" t="inlineStr">
        <is>
          <t>Sunflower Seed Oil</t>
        </is>
      </c>
      <c r="KN95" t="inlineStr">
        <is>
          <t>Memphis Redbirds</t>
        </is>
      </c>
      <c r="KU95" t="inlineStr">
        <is>
          <t>Eastern Michigan Eagles</t>
        </is>
      </c>
      <c r="KX95" t="inlineStr">
        <is>
          <t>Israel</t>
        </is>
      </c>
      <c r="LS95" t="inlineStr">
        <is>
          <t>Jose Aldo</t>
        </is>
      </c>
      <c r="MJ95" t="inlineStr">
        <is>
          <t>Memphis Redbirds</t>
        </is>
      </c>
      <c r="MQ95" t="inlineStr">
        <is>
          <t>Eastern Michigan Eagles</t>
        </is>
      </c>
      <c r="MT95" t="inlineStr">
        <is>
          <t>Israel</t>
        </is>
      </c>
      <c r="NO95" t="inlineStr">
        <is>
          <t>Jose Aldo</t>
        </is>
      </c>
      <c r="OF95" t="inlineStr">
        <is>
          <t>Memphis Redbirds</t>
        </is>
      </c>
      <c r="OM95" t="inlineStr">
        <is>
          <t>Eastern Michigan Eagles</t>
        </is>
      </c>
      <c r="OP95" t="inlineStr">
        <is>
          <t>Israel</t>
        </is>
      </c>
      <c r="PK95" t="inlineStr">
        <is>
          <t>Jose Aldo</t>
        </is>
      </c>
      <c r="QB95" t="inlineStr">
        <is>
          <t>Memphis Redbirds</t>
        </is>
      </c>
      <c r="QI95" t="inlineStr">
        <is>
          <t>Eastern Michigan Eagles</t>
        </is>
      </c>
      <c r="QL95" t="inlineStr">
        <is>
          <t>Israel</t>
        </is>
      </c>
      <c r="RG95" t="inlineStr">
        <is>
          <t>Jose Aldo</t>
        </is>
      </c>
      <c r="RX95" t="inlineStr">
        <is>
          <t>Memphis Redbirds</t>
        </is>
      </c>
      <c r="SE95" t="inlineStr">
        <is>
          <t>Eastern Michigan Eagles</t>
        </is>
      </c>
      <c r="SH95" t="inlineStr">
        <is>
          <t>Israel</t>
        </is>
      </c>
      <c r="TC95" t="inlineStr">
        <is>
          <t>Jose Aldo</t>
        </is>
      </c>
      <c r="TT95" t="inlineStr">
        <is>
          <t>Memphis Redbirds</t>
        </is>
      </c>
      <c r="UA95" t="inlineStr">
        <is>
          <t>Eastern Michigan Eagles</t>
        </is>
      </c>
      <c r="UD95" t="inlineStr">
        <is>
          <t>Israel</t>
        </is>
      </c>
      <c r="UY95" t="inlineStr">
        <is>
          <t>Jose Aldo</t>
        </is>
      </c>
      <c r="VP95" t="inlineStr">
        <is>
          <t>Memphis Redbirds</t>
        </is>
      </c>
      <c r="VW95" t="inlineStr">
        <is>
          <t>Eastern Michigan Eagles</t>
        </is>
      </c>
      <c r="VZ95" t="inlineStr">
        <is>
          <t>Israel</t>
        </is>
      </c>
      <c r="WU95" t="inlineStr">
        <is>
          <t>Jose Aldo</t>
        </is>
      </c>
      <c r="XL95" t="inlineStr">
        <is>
          <t>Memphis Redbirds</t>
        </is>
      </c>
      <c r="XS95" t="inlineStr">
        <is>
          <t>Eastern Michigan Eagles</t>
        </is>
      </c>
      <c r="XV95" t="inlineStr">
        <is>
          <t>Israel</t>
        </is>
      </c>
      <c r="YQ95" t="inlineStr">
        <is>
          <t>Jose Aldo</t>
        </is>
      </c>
      <c r="ZH95" t="inlineStr">
        <is>
          <t>Memphis Redbirds</t>
        </is>
      </c>
      <c r="ZO95" t="inlineStr">
        <is>
          <t>Eastern Michigan Eagles</t>
        </is>
      </c>
      <c r="ZR95" t="inlineStr">
        <is>
          <t>Israel</t>
        </is>
      </c>
      <c r="AAM95" t="inlineStr">
        <is>
          <t>Jose Aldo</t>
        </is>
      </c>
      <c r="ABD95" t="inlineStr">
        <is>
          <t>Memphis Redbirds</t>
        </is>
      </c>
      <c r="ABK95" t="inlineStr">
        <is>
          <t>Eastern Michigan Eagles</t>
        </is>
      </c>
      <c r="ABN95" t="inlineStr">
        <is>
          <t>Israel</t>
        </is>
      </c>
      <c r="ACI95" t="inlineStr">
        <is>
          <t>Jose Aldo</t>
        </is>
      </c>
      <c r="ACZ95" t="inlineStr">
        <is>
          <t>Memphis Redbirds</t>
        </is>
      </c>
      <c r="ADG95" t="inlineStr">
        <is>
          <t>Eastern Michigan Eagles</t>
        </is>
      </c>
      <c r="ADJ95" t="inlineStr">
        <is>
          <t>Israel</t>
        </is>
      </c>
      <c r="AEE95" t="inlineStr">
        <is>
          <t>Jose Aldo</t>
        </is>
      </c>
      <c r="AEV95" t="inlineStr">
        <is>
          <t>Memphis Redbirds</t>
        </is>
      </c>
      <c r="AFC95" t="inlineStr">
        <is>
          <t>Eastern Michigan Eagles</t>
        </is>
      </c>
      <c r="AFF95" t="inlineStr">
        <is>
          <t>Israel</t>
        </is>
      </c>
      <c r="AGA95" t="inlineStr">
        <is>
          <t>Jose Aldo</t>
        </is>
      </c>
      <c r="AGR95" t="inlineStr">
        <is>
          <t>Memphis Redbirds</t>
        </is>
      </c>
      <c r="AGY95" t="inlineStr">
        <is>
          <t>Eastern Michigan Eagles</t>
        </is>
      </c>
      <c r="AHB95" t="inlineStr">
        <is>
          <t>Israel</t>
        </is>
      </c>
      <c r="AHW95" t="inlineStr">
        <is>
          <t>Jose Aldo</t>
        </is>
      </c>
      <c r="AIN95" t="inlineStr">
        <is>
          <t>Memphis Redbirds</t>
        </is>
      </c>
      <c r="AIU95" t="inlineStr">
        <is>
          <t>Eastern Michigan Eagles</t>
        </is>
      </c>
      <c r="AIX95" t="inlineStr">
        <is>
          <t>Israel</t>
        </is>
      </c>
      <c r="AJS95" t="inlineStr">
        <is>
          <t>Jose Aldo</t>
        </is>
      </c>
      <c r="AKJ95" t="inlineStr">
        <is>
          <t>Memphis Redbirds</t>
        </is>
      </c>
      <c r="AKQ95" t="inlineStr">
        <is>
          <t>Eastern Michigan Eagles</t>
        </is>
      </c>
      <c r="AKT95" t="inlineStr">
        <is>
          <t>Israel</t>
        </is>
      </c>
      <c r="ALO95" t="inlineStr">
        <is>
          <t>Jose Aldo</t>
        </is>
      </c>
      <c r="AND95" t="inlineStr">
        <is>
          <t>Sesame</t>
        </is>
      </c>
      <c r="ANG95" t="inlineStr">
        <is>
          <t>Peppermint</t>
        </is>
      </c>
      <c r="AQD95" t="inlineStr">
        <is>
          <t>Gambia</t>
        </is>
      </c>
      <c r="BPU95" t="inlineStr">
        <is>
          <t>H371</t>
        </is>
      </c>
      <c r="BPV95" t="inlineStr">
        <is>
          <t>H371</t>
        </is>
      </c>
      <c r="BPW95" t="inlineStr">
        <is>
          <t>H371</t>
        </is>
      </c>
      <c r="BPX95" t="inlineStr">
        <is>
          <t>H371</t>
        </is>
      </c>
      <c r="BPY95" t="inlineStr">
        <is>
          <t>H371</t>
        </is>
      </c>
      <c r="BQJ95" t="inlineStr">
        <is>
          <t>Gambia</t>
        </is>
      </c>
      <c r="BWM95" t="inlineStr">
        <is>
          <t>Aceite Limpiador</t>
        </is>
      </c>
      <c r="BWV95" t="inlineStr">
        <is>
          <t>SR66/SR626W/SR626SW</t>
        </is>
      </c>
    </row>
    <row r="96" ht="12.75" customHeight="1">
      <c r="A96" t="inlineStr">
        <is>
          <t>片剂</t>
        </is>
      </c>
      <c r="B96" t="inlineStr">
        <is>
          <t>片剂</t>
        </is>
      </c>
      <c r="G96" t="inlineStr">
        <is>
          <t>SCENT/COLLECTION_ITEM (Deprecated: Do Not Use)</t>
        </is>
      </c>
      <c r="K96" t="inlineStr">
        <is>
          <t>SIZE_NAME/STYLE_NAME/PATTERN_NAME (Deprecated: Do Not Use)</t>
        </is>
      </c>
      <c r="AD96" t="inlineStr">
        <is>
          <t>Caddo</t>
        </is>
      </c>
      <c r="AF96" t="inlineStr">
        <is>
          <t>Caddo</t>
        </is>
      </c>
      <c r="AH96" t="inlineStr">
        <is>
          <t>Caddo</t>
        </is>
      </c>
      <c r="AJ96" t="inlineStr">
        <is>
          <t>Caddo</t>
        </is>
      </c>
      <c r="AL96" t="inlineStr">
        <is>
          <t>Caddo</t>
        </is>
      </c>
      <c r="CH96" t="inlineStr">
        <is>
          <t>Taurine</t>
        </is>
      </c>
      <c r="CL96" t="inlineStr">
        <is>
          <t>Taurine</t>
        </is>
      </c>
      <c r="CP96" t="inlineStr">
        <is>
          <t>Taurine</t>
        </is>
      </c>
      <c r="CT96" t="inlineStr">
        <is>
          <t>Taurine</t>
        </is>
      </c>
      <c r="CX96" t="inlineStr">
        <is>
          <t>Taurine</t>
        </is>
      </c>
      <c r="KN96" t="inlineStr">
        <is>
          <t>Midland RockHounds</t>
        </is>
      </c>
      <c r="KU96" t="inlineStr">
        <is>
          <t>Eastern Washington Eagles</t>
        </is>
      </c>
      <c r="KX96" t="inlineStr">
        <is>
          <t>Italy</t>
        </is>
      </c>
      <c r="LS96" t="inlineStr">
        <is>
          <t>Joseph Benavidez</t>
        </is>
      </c>
      <c r="MJ96" t="inlineStr">
        <is>
          <t>Midland RockHounds</t>
        </is>
      </c>
      <c r="MQ96" t="inlineStr">
        <is>
          <t>Eastern Washington Eagles</t>
        </is>
      </c>
      <c r="MT96" t="inlineStr">
        <is>
          <t>Italy</t>
        </is>
      </c>
      <c r="NO96" t="inlineStr">
        <is>
          <t>Joseph Benavidez</t>
        </is>
      </c>
      <c r="OF96" t="inlineStr">
        <is>
          <t>Midland RockHounds</t>
        </is>
      </c>
      <c r="OM96" t="inlineStr">
        <is>
          <t>Eastern Washington Eagles</t>
        </is>
      </c>
      <c r="OP96" t="inlineStr">
        <is>
          <t>Italy</t>
        </is>
      </c>
      <c r="PK96" t="inlineStr">
        <is>
          <t>Joseph Benavidez</t>
        </is>
      </c>
      <c r="QB96" t="inlineStr">
        <is>
          <t>Midland RockHounds</t>
        </is>
      </c>
      <c r="QI96" t="inlineStr">
        <is>
          <t>Eastern Washington Eagles</t>
        </is>
      </c>
      <c r="QL96" t="inlineStr">
        <is>
          <t>Italy</t>
        </is>
      </c>
      <c r="RG96" t="inlineStr">
        <is>
          <t>Joseph Benavidez</t>
        </is>
      </c>
      <c r="RX96" t="inlineStr">
        <is>
          <t>Midland RockHounds</t>
        </is>
      </c>
      <c r="SE96" t="inlineStr">
        <is>
          <t>Eastern Washington Eagles</t>
        </is>
      </c>
      <c r="SH96" t="inlineStr">
        <is>
          <t>Italy</t>
        </is>
      </c>
      <c r="TC96" t="inlineStr">
        <is>
          <t>Joseph Benavidez</t>
        </is>
      </c>
      <c r="TT96" t="inlineStr">
        <is>
          <t>Midland RockHounds</t>
        </is>
      </c>
      <c r="UA96" t="inlineStr">
        <is>
          <t>Eastern Washington Eagles</t>
        </is>
      </c>
      <c r="UD96" t="inlineStr">
        <is>
          <t>Italy</t>
        </is>
      </c>
      <c r="UY96" t="inlineStr">
        <is>
          <t>Joseph Benavidez</t>
        </is>
      </c>
      <c r="VP96" t="inlineStr">
        <is>
          <t>Midland RockHounds</t>
        </is>
      </c>
      <c r="VW96" t="inlineStr">
        <is>
          <t>Eastern Washington Eagles</t>
        </is>
      </c>
      <c r="VZ96" t="inlineStr">
        <is>
          <t>Italy</t>
        </is>
      </c>
      <c r="WU96" t="inlineStr">
        <is>
          <t>Joseph Benavidez</t>
        </is>
      </c>
      <c r="XL96" t="inlineStr">
        <is>
          <t>Midland RockHounds</t>
        </is>
      </c>
      <c r="XS96" t="inlineStr">
        <is>
          <t>Eastern Washington Eagles</t>
        </is>
      </c>
      <c r="XV96" t="inlineStr">
        <is>
          <t>Italy</t>
        </is>
      </c>
      <c r="YQ96" t="inlineStr">
        <is>
          <t>Joseph Benavidez</t>
        </is>
      </c>
      <c r="ZH96" t="inlineStr">
        <is>
          <t>Midland RockHounds</t>
        </is>
      </c>
      <c r="ZO96" t="inlineStr">
        <is>
          <t>Eastern Washington Eagles</t>
        </is>
      </c>
      <c r="ZR96" t="inlineStr">
        <is>
          <t>Italy</t>
        </is>
      </c>
      <c r="AAM96" t="inlineStr">
        <is>
          <t>Joseph Benavidez</t>
        </is>
      </c>
      <c r="ABD96" t="inlineStr">
        <is>
          <t>Midland RockHounds</t>
        </is>
      </c>
      <c r="ABK96" t="inlineStr">
        <is>
          <t>Eastern Washington Eagles</t>
        </is>
      </c>
      <c r="ABN96" t="inlineStr">
        <is>
          <t>Italy</t>
        </is>
      </c>
      <c r="ACI96" t="inlineStr">
        <is>
          <t>Joseph Benavidez</t>
        </is>
      </c>
      <c r="ACZ96" t="inlineStr">
        <is>
          <t>Midland RockHounds</t>
        </is>
      </c>
      <c r="ADG96" t="inlineStr">
        <is>
          <t>Eastern Washington Eagles</t>
        </is>
      </c>
      <c r="ADJ96" t="inlineStr">
        <is>
          <t>Italy</t>
        </is>
      </c>
      <c r="AEE96" t="inlineStr">
        <is>
          <t>Joseph Benavidez</t>
        </is>
      </c>
      <c r="AEV96" t="inlineStr">
        <is>
          <t>Midland RockHounds</t>
        </is>
      </c>
      <c r="AFC96" t="inlineStr">
        <is>
          <t>Eastern Washington Eagles</t>
        </is>
      </c>
      <c r="AFF96" t="inlineStr">
        <is>
          <t>Italy</t>
        </is>
      </c>
      <c r="AGA96" t="inlineStr">
        <is>
          <t>Joseph Benavidez</t>
        </is>
      </c>
      <c r="AGR96" t="inlineStr">
        <is>
          <t>Midland RockHounds</t>
        </is>
      </c>
      <c r="AGY96" t="inlineStr">
        <is>
          <t>Eastern Washington Eagles</t>
        </is>
      </c>
      <c r="AHB96" t="inlineStr">
        <is>
          <t>Italy</t>
        </is>
      </c>
      <c r="AHW96" t="inlineStr">
        <is>
          <t>Joseph Benavidez</t>
        </is>
      </c>
      <c r="AIN96" t="inlineStr">
        <is>
          <t>Midland RockHounds</t>
        </is>
      </c>
      <c r="AIU96" t="inlineStr">
        <is>
          <t>Eastern Washington Eagles</t>
        </is>
      </c>
      <c r="AIX96" t="inlineStr">
        <is>
          <t>Italy</t>
        </is>
      </c>
      <c r="AJS96" t="inlineStr">
        <is>
          <t>Joseph Benavidez</t>
        </is>
      </c>
      <c r="AKJ96" t="inlineStr">
        <is>
          <t>Midland RockHounds</t>
        </is>
      </c>
      <c r="AKQ96" t="inlineStr">
        <is>
          <t>Eastern Washington Eagles</t>
        </is>
      </c>
      <c r="AKT96" t="inlineStr">
        <is>
          <t>Italy</t>
        </is>
      </c>
      <c r="ALO96" t="inlineStr">
        <is>
          <t>Joseph Benavidez</t>
        </is>
      </c>
      <c r="AND96" t="inlineStr">
        <is>
          <t>Shea Butter</t>
        </is>
      </c>
      <c r="ANG96" t="inlineStr">
        <is>
          <t>persimmon</t>
        </is>
      </c>
      <c r="AQD96" t="inlineStr">
        <is>
          <t>Greece</t>
        </is>
      </c>
      <c r="BPU96" t="inlineStr">
        <is>
          <t>H372</t>
        </is>
      </c>
      <c r="BPV96" t="inlineStr">
        <is>
          <t>H372</t>
        </is>
      </c>
      <c r="BPW96" t="inlineStr">
        <is>
          <t>H372</t>
        </is>
      </c>
      <c r="BPX96" t="inlineStr">
        <is>
          <t>H372</t>
        </is>
      </c>
      <c r="BPY96" t="inlineStr">
        <is>
          <t>H372</t>
        </is>
      </c>
      <c r="BQJ96" t="inlineStr">
        <is>
          <t>Greece</t>
        </is>
      </c>
      <c r="BWM96" t="inlineStr">
        <is>
          <t>Acglicolic Classic Cleansing Milk</t>
        </is>
      </c>
      <c r="BWV96" t="inlineStr">
        <is>
          <t>SR68/SR916SW</t>
        </is>
      </c>
    </row>
    <row r="97" ht="12.75" customHeight="1">
      <c r="A97" t="inlineStr">
        <is>
          <t>תרסיס</t>
        </is>
      </c>
      <c r="B97" t="inlineStr">
        <is>
          <t>תרסיס</t>
        </is>
      </c>
      <c r="G97" t="inlineStr">
        <is>
          <t>SCENT/NUMBER_OF_ITEMS (Deprecated: Do Not Use)</t>
        </is>
      </c>
      <c r="K97" t="inlineStr">
        <is>
          <t>SIZE_NAME/UNIT_COUNT (Deprecated: Do Not Use)</t>
        </is>
      </c>
      <c r="AD97" t="inlineStr">
        <is>
          <t>Cambodian</t>
        </is>
      </c>
      <c r="AF97" t="inlineStr">
        <is>
          <t>Cambodian</t>
        </is>
      </c>
      <c r="AH97" t="inlineStr">
        <is>
          <t>Cambodian</t>
        </is>
      </c>
      <c r="AJ97" t="inlineStr">
        <is>
          <t>Cambodian</t>
        </is>
      </c>
      <c r="AL97" t="inlineStr">
        <is>
          <t>Cambodian</t>
        </is>
      </c>
      <c r="CH97" t="inlineStr">
        <is>
          <t>Tea Tree Oil</t>
        </is>
      </c>
      <c r="CL97" t="inlineStr">
        <is>
          <t>Tea Tree Oil</t>
        </is>
      </c>
      <c r="CP97" t="inlineStr">
        <is>
          <t>Tea Tree Oil</t>
        </is>
      </c>
      <c r="CT97" t="inlineStr">
        <is>
          <t>Tea Tree Oil</t>
        </is>
      </c>
      <c r="CX97" t="inlineStr">
        <is>
          <t>Tea Tree Oil</t>
        </is>
      </c>
      <c r="KN97" t="inlineStr">
        <is>
          <t>Mississippi Braves</t>
        </is>
      </c>
      <c r="KU97" t="inlineStr">
        <is>
          <t>Elon Phoenix</t>
        </is>
      </c>
      <c r="KX97" t="inlineStr">
        <is>
          <t>Ivory Coast</t>
        </is>
      </c>
      <c r="LS97" t="inlineStr">
        <is>
          <t>Josh Emmett</t>
        </is>
      </c>
      <c r="MJ97" t="inlineStr">
        <is>
          <t>Mississippi Braves</t>
        </is>
      </c>
      <c r="MQ97" t="inlineStr">
        <is>
          <t>Elon Phoenix</t>
        </is>
      </c>
      <c r="MT97" t="inlineStr">
        <is>
          <t>Ivory Coast</t>
        </is>
      </c>
      <c r="NO97" t="inlineStr">
        <is>
          <t>Josh Emmett</t>
        </is>
      </c>
      <c r="OF97" t="inlineStr">
        <is>
          <t>Mississippi Braves</t>
        </is>
      </c>
      <c r="OM97" t="inlineStr">
        <is>
          <t>Elon Phoenix</t>
        </is>
      </c>
      <c r="OP97" t="inlineStr">
        <is>
          <t>Ivory Coast</t>
        </is>
      </c>
      <c r="PK97" t="inlineStr">
        <is>
          <t>Josh Emmett</t>
        </is>
      </c>
      <c r="QB97" t="inlineStr">
        <is>
          <t>Mississippi Braves</t>
        </is>
      </c>
      <c r="QI97" t="inlineStr">
        <is>
          <t>Elon Phoenix</t>
        </is>
      </c>
      <c r="QL97" t="inlineStr">
        <is>
          <t>Ivory Coast</t>
        </is>
      </c>
      <c r="RG97" t="inlineStr">
        <is>
          <t>Josh Emmett</t>
        </is>
      </c>
      <c r="RX97" t="inlineStr">
        <is>
          <t>Mississippi Braves</t>
        </is>
      </c>
      <c r="SE97" t="inlineStr">
        <is>
          <t>Elon Phoenix</t>
        </is>
      </c>
      <c r="SH97" t="inlineStr">
        <is>
          <t>Ivory Coast</t>
        </is>
      </c>
      <c r="TC97" t="inlineStr">
        <is>
          <t>Josh Emmett</t>
        </is>
      </c>
      <c r="TT97" t="inlineStr">
        <is>
          <t>Mississippi Braves</t>
        </is>
      </c>
      <c r="UA97" t="inlineStr">
        <is>
          <t>Elon Phoenix</t>
        </is>
      </c>
      <c r="UD97" t="inlineStr">
        <is>
          <t>Ivory Coast</t>
        </is>
      </c>
      <c r="UY97" t="inlineStr">
        <is>
          <t>Josh Emmett</t>
        </is>
      </c>
      <c r="VP97" t="inlineStr">
        <is>
          <t>Mississippi Braves</t>
        </is>
      </c>
      <c r="VW97" t="inlineStr">
        <is>
          <t>Elon Phoenix</t>
        </is>
      </c>
      <c r="VZ97" t="inlineStr">
        <is>
          <t>Ivory Coast</t>
        </is>
      </c>
      <c r="WU97" t="inlineStr">
        <is>
          <t>Josh Emmett</t>
        </is>
      </c>
      <c r="XL97" t="inlineStr">
        <is>
          <t>Mississippi Braves</t>
        </is>
      </c>
      <c r="XS97" t="inlineStr">
        <is>
          <t>Elon Phoenix</t>
        </is>
      </c>
      <c r="XV97" t="inlineStr">
        <is>
          <t>Ivory Coast</t>
        </is>
      </c>
      <c r="YQ97" t="inlineStr">
        <is>
          <t>Josh Emmett</t>
        </is>
      </c>
      <c r="ZH97" t="inlineStr">
        <is>
          <t>Mississippi Braves</t>
        </is>
      </c>
      <c r="ZO97" t="inlineStr">
        <is>
          <t>Elon Phoenix</t>
        </is>
      </c>
      <c r="ZR97" t="inlineStr">
        <is>
          <t>Ivory Coast</t>
        </is>
      </c>
      <c r="AAM97" t="inlineStr">
        <is>
          <t>Josh Emmett</t>
        </is>
      </c>
      <c r="ABD97" t="inlineStr">
        <is>
          <t>Mississippi Braves</t>
        </is>
      </c>
      <c r="ABK97" t="inlineStr">
        <is>
          <t>Elon Phoenix</t>
        </is>
      </c>
      <c r="ABN97" t="inlineStr">
        <is>
          <t>Ivory Coast</t>
        </is>
      </c>
      <c r="ACI97" t="inlineStr">
        <is>
          <t>Josh Emmett</t>
        </is>
      </c>
      <c r="ACZ97" t="inlineStr">
        <is>
          <t>Mississippi Braves</t>
        </is>
      </c>
      <c r="ADG97" t="inlineStr">
        <is>
          <t>Elon Phoenix</t>
        </is>
      </c>
      <c r="ADJ97" t="inlineStr">
        <is>
          <t>Ivory Coast</t>
        </is>
      </c>
      <c r="AEE97" t="inlineStr">
        <is>
          <t>Josh Emmett</t>
        </is>
      </c>
      <c r="AEV97" t="inlineStr">
        <is>
          <t>Mississippi Braves</t>
        </is>
      </c>
      <c r="AFC97" t="inlineStr">
        <is>
          <t>Elon Phoenix</t>
        </is>
      </c>
      <c r="AFF97" t="inlineStr">
        <is>
          <t>Ivory Coast</t>
        </is>
      </c>
      <c r="AGA97" t="inlineStr">
        <is>
          <t>Josh Emmett</t>
        </is>
      </c>
      <c r="AGR97" t="inlineStr">
        <is>
          <t>Mississippi Braves</t>
        </is>
      </c>
      <c r="AGY97" t="inlineStr">
        <is>
          <t>Elon Phoenix</t>
        </is>
      </c>
      <c r="AHB97" t="inlineStr">
        <is>
          <t>Ivory Coast</t>
        </is>
      </c>
      <c r="AHW97" t="inlineStr">
        <is>
          <t>Josh Emmett</t>
        </is>
      </c>
      <c r="AIN97" t="inlineStr">
        <is>
          <t>Mississippi Braves</t>
        </is>
      </c>
      <c r="AIU97" t="inlineStr">
        <is>
          <t>Elon Phoenix</t>
        </is>
      </c>
      <c r="AIX97" t="inlineStr">
        <is>
          <t>Ivory Coast</t>
        </is>
      </c>
      <c r="AJS97" t="inlineStr">
        <is>
          <t>Josh Emmett</t>
        </is>
      </c>
      <c r="AKJ97" t="inlineStr">
        <is>
          <t>Mississippi Braves</t>
        </is>
      </c>
      <c r="AKQ97" t="inlineStr">
        <is>
          <t>Elon Phoenix</t>
        </is>
      </c>
      <c r="AKT97" t="inlineStr">
        <is>
          <t>Ivory Coast</t>
        </is>
      </c>
      <c r="ALO97" t="inlineStr">
        <is>
          <t>Josh Emmett</t>
        </is>
      </c>
      <c r="AND97" t="inlineStr">
        <is>
          <t>Strawberry</t>
        </is>
      </c>
      <c r="ANG97" t="inlineStr">
        <is>
          <t>Pine</t>
        </is>
      </c>
      <c r="AQD97" t="inlineStr">
        <is>
          <t>Greenland</t>
        </is>
      </c>
      <c r="BPU97" t="inlineStr">
        <is>
          <t>H373</t>
        </is>
      </c>
      <c r="BPV97" t="inlineStr">
        <is>
          <t>H373</t>
        </is>
      </c>
      <c r="BPW97" t="inlineStr">
        <is>
          <t>H373</t>
        </is>
      </c>
      <c r="BPX97" t="inlineStr">
        <is>
          <t>H373</t>
        </is>
      </c>
      <c r="BPY97" t="inlineStr">
        <is>
          <t>H373</t>
        </is>
      </c>
      <c r="BQJ97" t="inlineStr">
        <is>
          <t>Greenland</t>
        </is>
      </c>
      <c r="BWM97" t="inlineStr">
        <is>
          <t>Acido Ialuronico Mousse Detergente</t>
        </is>
      </c>
      <c r="BWV97" t="inlineStr">
        <is>
          <t>SR69/SR920W/SR920SW</t>
        </is>
      </c>
    </row>
    <row r="98" ht="12.75" customHeight="1">
      <c r="A98" t="inlineStr">
        <is>
          <t>Flüssigkeit</t>
        </is>
      </c>
      <c r="B98" t="inlineStr">
        <is>
          <t>Flüssigkeit</t>
        </is>
      </c>
      <c r="G98" t="inlineStr">
        <is>
          <t>SCENT/SET_NAME (Deprecated: Do Not Use)</t>
        </is>
      </c>
      <c r="K98" t="inlineStr">
        <is>
          <t>SIZE/COLLECTION_ITEM (Deprecated: Do Not Use)</t>
        </is>
      </c>
      <c r="AD98" t="inlineStr">
        <is>
          <t>Cantonese Chinese</t>
        </is>
      </c>
      <c r="AF98" t="inlineStr">
        <is>
          <t>Cantonese Chinese</t>
        </is>
      </c>
      <c r="AH98" t="inlineStr">
        <is>
          <t>Cantonese Chinese</t>
        </is>
      </c>
      <c r="AJ98" t="inlineStr">
        <is>
          <t>Cantonese Chinese</t>
        </is>
      </c>
      <c r="AL98" t="inlineStr">
        <is>
          <t>Cantonese Chinese</t>
        </is>
      </c>
      <c r="CH98" t="inlineStr">
        <is>
          <t>Turmeric</t>
        </is>
      </c>
      <c r="CL98" t="inlineStr">
        <is>
          <t>Turmeric</t>
        </is>
      </c>
      <c r="CP98" t="inlineStr">
        <is>
          <t>Turmeric</t>
        </is>
      </c>
      <c r="CT98" t="inlineStr">
        <is>
          <t>Turmeric</t>
        </is>
      </c>
      <c r="CX98" t="inlineStr">
        <is>
          <t>Turmeric</t>
        </is>
      </c>
      <c r="KN98" t="inlineStr">
        <is>
          <t>Missoula Osprey</t>
        </is>
      </c>
      <c r="KU98" t="inlineStr">
        <is>
          <t>Evansville Purple Aces</t>
        </is>
      </c>
      <c r="KX98" t="inlineStr">
        <is>
          <t>Jamaica</t>
        </is>
      </c>
      <c r="LS98" t="inlineStr">
        <is>
          <t>Julianna Pena</t>
        </is>
      </c>
      <c r="MJ98" t="inlineStr">
        <is>
          <t>Missoula Osprey</t>
        </is>
      </c>
      <c r="MQ98" t="inlineStr">
        <is>
          <t>Evansville Purple Aces</t>
        </is>
      </c>
      <c r="MT98" t="inlineStr">
        <is>
          <t>Jamaica</t>
        </is>
      </c>
      <c r="NO98" t="inlineStr">
        <is>
          <t>Julianna Pena</t>
        </is>
      </c>
      <c r="OF98" t="inlineStr">
        <is>
          <t>Missoula Osprey</t>
        </is>
      </c>
      <c r="OM98" t="inlineStr">
        <is>
          <t>Evansville Purple Aces</t>
        </is>
      </c>
      <c r="OP98" t="inlineStr">
        <is>
          <t>Jamaica</t>
        </is>
      </c>
      <c r="PK98" t="inlineStr">
        <is>
          <t>Julianna Pena</t>
        </is>
      </c>
      <c r="QB98" t="inlineStr">
        <is>
          <t>Missoula Osprey</t>
        </is>
      </c>
      <c r="QI98" t="inlineStr">
        <is>
          <t>Evansville Purple Aces</t>
        </is>
      </c>
      <c r="QL98" t="inlineStr">
        <is>
          <t>Jamaica</t>
        </is>
      </c>
      <c r="RG98" t="inlineStr">
        <is>
          <t>Julianna Pena</t>
        </is>
      </c>
      <c r="RX98" t="inlineStr">
        <is>
          <t>Missoula Osprey</t>
        </is>
      </c>
      <c r="SE98" t="inlineStr">
        <is>
          <t>Evansville Purple Aces</t>
        </is>
      </c>
      <c r="SH98" t="inlineStr">
        <is>
          <t>Jamaica</t>
        </is>
      </c>
      <c r="TC98" t="inlineStr">
        <is>
          <t>Julianna Pena</t>
        </is>
      </c>
      <c r="TT98" t="inlineStr">
        <is>
          <t>Missoula Osprey</t>
        </is>
      </c>
      <c r="UA98" t="inlineStr">
        <is>
          <t>Evansville Purple Aces</t>
        </is>
      </c>
      <c r="UD98" t="inlineStr">
        <is>
          <t>Jamaica</t>
        </is>
      </c>
      <c r="UY98" t="inlineStr">
        <is>
          <t>Julianna Pena</t>
        </is>
      </c>
      <c r="VP98" t="inlineStr">
        <is>
          <t>Missoula Osprey</t>
        </is>
      </c>
      <c r="VW98" t="inlineStr">
        <is>
          <t>Evansville Purple Aces</t>
        </is>
      </c>
      <c r="VZ98" t="inlineStr">
        <is>
          <t>Jamaica</t>
        </is>
      </c>
      <c r="WU98" t="inlineStr">
        <is>
          <t>Julianna Pena</t>
        </is>
      </c>
      <c r="XL98" t="inlineStr">
        <is>
          <t>Missoula Osprey</t>
        </is>
      </c>
      <c r="XS98" t="inlineStr">
        <is>
          <t>Evansville Purple Aces</t>
        </is>
      </c>
      <c r="XV98" t="inlineStr">
        <is>
          <t>Jamaica</t>
        </is>
      </c>
      <c r="YQ98" t="inlineStr">
        <is>
          <t>Julianna Pena</t>
        </is>
      </c>
      <c r="ZH98" t="inlineStr">
        <is>
          <t>Missoula Osprey</t>
        </is>
      </c>
      <c r="ZO98" t="inlineStr">
        <is>
          <t>Evansville Purple Aces</t>
        </is>
      </c>
      <c r="ZR98" t="inlineStr">
        <is>
          <t>Jamaica</t>
        </is>
      </c>
      <c r="AAM98" t="inlineStr">
        <is>
          <t>Julianna Pena</t>
        </is>
      </c>
      <c r="ABD98" t="inlineStr">
        <is>
          <t>Missoula Osprey</t>
        </is>
      </c>
      <c r="ABK98" t="inlineStr">
        <is>
          <t>Evansville Purple Aces</t>
        </is>
      </c>
      <c r="ABN98" t="inlineStr">
        <is>
          <t>Jamaica</t>
        </is>
      </c>
      <c r="ACI98" t="inlineStr">
        <is>
          <t>Julianna Pena</t>
        </is>
      </c>
      <c r="ACZ98" t="inlineStr">
        <is>
          <t>Missoula Osprey</t>
        </is>
      </c>
      <c r="ADG98" t="inlineStr">
        <is>
          <t>Evansville Purple Aces</t>
        </is>
      </c>
      <c r="ADJ98" t="inlineStr">
        <is>
          <t>Jamaica</t>
        </is>
      </c>
      <c r="AEE98" t="inlineStr">
        <is>
          <t>Julianna Pena</t>
        </is>
      </c>
      <c r="AEV98" t="inlineStr">
        <is>
          <t>Missoula Osprey</t>
        </is>
      </c>
      <c r="AFC98" t="inlineStr">
        <is>
          <t>Evansville Purple Aces</t>
        </is>
      </c>
      <c r="AFF98" t="inlineStr">
        <is>
          <t>Jamaica</t>
        </is>
      </c>
      <c r="AGA98" t="inlineStr">
        <is>
          <t>Julianna Pena</t>
        </is>
      </c>
      <c r="AGR98" t="inlineStr">
        <is>
          <t>Missoula Osprey</t>
        </is>
      </c>
      <c r="AGY98" t="inlineStr">
        <is>
          <t>Evansville Purple Aces</t>
        </is>
      </c>
      <c r="AHB98" t="inlineStr">
        <is>
          <t>Jamaica</t>
        </is>
      </c>
      <c r="AHW98" t="inlineStr">
        <is>
          <t>Julianna Pena</t>
        </is>
      </c>
      <c r="AIN98" t="inlineStr">
        <is>
          <t>Missoula Osprey</t>
        </is>
      </c>
      <c r="AIU98" t="inlineStr">
        <is>
          <t>Evansville Purple Aces</t>
        </is>
      </c>
      <c r="AIX98" t="inlineStr">
        <is>
          <t>Jamaica</t>
        </is>
      </c>
      <c r="AJS98" t="inlineStr">
        <is>
          <t>Julianna Pena</t>
        </is>
      </c>
      <c r="AKJ98" t="inlineStr">
        <is>
          <t>Missoula Osprey</t>
        </is>
      </c>
      <c r="AKQ98" t="inlineStr">
        <is>
          <t>Evansville Purple Aces</t>
        </is>
      </c>
      <c r="AKT98" t="inlineStr">
        <is>
          <t>Jamaica</t>
        </is>
      </c>
      <c r="ALO98" t="inlineStr">
        <is>
          <t>Julianna Pena</t>
        </is>
      </c>
      <c r="AND98" t="inlineStr">
        <is>
          <t>Tamarind</t>
        </is>
      </c>
      <c r="ANG98" t="inlineStr">
        <is>
          <t>Pineapple</t>
        </is>
      </c>
      <c r="AQD98" t="inlineStr">
        <is>
          <t>Grenada</t>
        </is>
      </c>
      <c r="BPU98" t="inlineStr">
        <is>
          <t>H400</t>
        </is>
      </c>
      <c r="BPV98" t="inlineStr">
        <is>
          <t>H400</t>
        </is>
      </c>
      <c r="BPW98" t="inlineStr">
        <is>
          <t>H400</t>
        </is>
      </c>
      <c r="BPX98" t="inlineStr">
        <is>
          <t>H400</t>
        </is>
      </c>
      <c r="BPY98" t="inlineStr">
        <is>
          <t>H400</t>
        </is>
      </c>
      <c r="BQJ98" t="inlineStr">
        <is>
          <t>Grenada</t>
        </is>
      </c>
      <c r="BWM98" t="inlineStr">
        <is>
          <t>Acne Body Wash</t>
        </is>
      </c>
      <c r="BWV98" t="inlineStr">
        <is>
          <t>SR416SW</t>
        </is>
      </c>
    </row>
    <row r="99" ht="12.75" customHeight="1">
      <c r="A99" t="inlineStr">
        <is>
          <t>ದ್ರವ</t>
        </is>
      </c>
      <c r="B99" t="inlineStr">
        <is>
          <t>ದರವ</t>
        </is>
      </c>
      <c r="G99" t="inlineStr">
        <is>
          <t>SET_NAME/NUMBER_OF_ITEMS (Deprecated: Do Not Use)</t>
        </is>
      </c>
      <c r="K99" t="inlineStr">
        <is>
          <t>SIZE/COLLECTION_ITEM/SCENT (Deprecated: Do Not Use)</t>
        </is>
      </c>
      <c r="AD99" t="inlineStr">
        <is>
          <t>Castilian</t>
        </is>
      </c>
      <c r="AF99" t="inlineStr">
        <is>
          <t>Castilian</t>
        </is>
      </c>
      <c r="AH99" t="inlineStr">
        <is>
          <t>Castilian</t>
        </is>
      </c>
      <c r="AJ99" t="inlineStr">
        <is>
          <t>Castilian</t>
        </is>
      </c>
      <c r="AL99" t="inlineStr">
        <is>
          <t>Castilian</t>
        </is>
      </c>
      <c r="CH99" t="inlineStr">
        <is>
          <t>Vitamin A</t>
        </is>
      </c>
      <c r="CL99" t="inlineStr">
        <is>
          <t>Vitamin A</t>
        </is>
      </c>
      <c r="CP99" t="inlineStr">
        <is>
          <t>Vitamin A</t>
        </is>
      </c>
      <c r="CT99" t="inlineStr">
        <is>
          <t>Vitamin A</t>
        </is>
      </c>
      <c r="CX99" t="inlineStr">
        <is>
          <t>Vitamin A</t>
        </is>
      </c>
      <c r="KN99" t="inlineStr">
        <is>
          <t>Mobile BayBears</t>
        </is>
      </c>
      <c r="KU99" t="inlineStr">
        <is>
          <t>Fairfield Stags</t>
        </is>
      </c>
      <c r="KX99" t="inlineStr">
        <is>
          <t>Japan</t>
        </is>
      </c>
      <c r="LS99" t="inlineStr">
        <is>
          <t>Junior dos Santos</t>
        </is>
      </c>
      <c r="MJ99" t="inlineStr">
        <is>
          <t>Mobile BayBears</t>
        </is>
      </c>
      <c r="MQ99" t="inlineStr">
        <is>
          <t>Fairfield Stags</t>
        </is>
      </c>
      <c r="MT99" t="inlineStr">
        <is>
          <t>Japan</t>
        </is>
      </c>
      <c r="NO99" t="inlineStr">
        <is>
          <t>Junior dos Santos</t>
        </is>
      </c>
      <c r="OF99" t="inlineStr">
        <is>
          <t>Mobile BayBears</t>
        </is>
      </c>
      <c r="OM99" t="inlineStr">
        <is>
          <t>Fairfield Stags</t>
        </is>
      </c>
      <c r="OP99" t="inlineStr">
        <is>
          <t>Japan</t>
        </is>
      </c>
      <c r="PK99" t="inlineStr">
        <is>
          <t>Junior dos Santos</t>
        </is>
      </c>
      <c r="QB99" t="inlineStr">
        <is>
          <t>Mobile BayBears</t>
        </is>
      </c>
      <c r="QI99" t="inlineStr">
        <is>
          <t>Fairfield Stags</t>
        </is>
      </c>
      <c r="QL99" t="inlineStr">
        <is>
          <t>Japan</t>
        </is>
      </c>
      <c r="RG99" t="inlineStr">
        <is>
          <t>Junior dos Santos</t>
        </is>
      </c>
      <c r="RX99" t="inlineStr">
        <is>
          <t>Mobile BayBears</t>
        </is>
      </c>
      <c r="SE99" t="inlineStr">
        <is>
          <t>Fairfield Stags</t>
        </is>
      </c>
      <c r="SH99" t="inlineStr">
        <is>
          <t>Japan</t>
        </is>
      </c>
      <c r="TC99" t="inlineStr">
        <is>
          <t>Junior dos Santos</t>
        </is>
      </c>
      <c r="TT99" t="inlineStr">
        <is>
          <t>Mobile BayBears</t>
        </is>
      </c>
      <c r="UA99" t="inlineStr">
        <is>
          <t>Fairfield Stags</t>
        </is>
      </c>
      <c r="UD99" t="inlineStr">
        <is>
          <t>Japan</t>
        </is>
      </c>
      <c r="UY99" t="inlineStr">
        <is>
          <t>Junior dos Santos</t>
        </is>
      </c>
      <c r="VP99" t="inlineStr">
        <is>
          <t>Mobile BayBears</t>
        </is>
      </c>
      <c r="VW99" t="inlineStr">
        <is>
          <t>Fairfield Stags</t>
        </is>
      </c>
      <c r="VZ99" t="inlineStr">
        <is>
          <t>Japan</t>
        </is>
      </c>
      <c r="WU99" t="inlineStr">
        <is>
          <t>Junior dos Santos</t>
        </is>
      </c>
      <c r="XL99" t="inlineStr">
        <is>
          <t>Mobile BayBears</t>
        </is>
      </c>
      <c r="XS99" t="inlineStr">
        <is>
          <t>Fairfield Stags</t>
        </is>
      </c>
      <c r="XV99" t="inlineStr">
        <is>
          <t>Japan</t>
        </is>
      </c>
      <c r="YQ99" t="inlineStr">
        <is>
          <t>Junior dos Santos</t>
        </is>
      </c>
      <c r="ZH99" t="inlineStr">
        <is>
          <t>Mobile BayBears</t>
        </is>
      </c>
      <c r="ZO99" t="inlineStr">
        <is>
          <t>Fairfield Stags</t>
        </is>
      </c>
      <c r="ZR99" t="inlineStr">
        <is>
          <t>Japan</t>
        </is>
      </c>
      <c r="AAM99" t="inlineStr">
        <is>
          <t>Junior dos Santos</t>
        </is>
      </c>
      <c r="ABD99" t="inlineStr">
        <is>
          <t>Mobile BayBears</t>
        </is>
      </c>
      <c r="ABK99" t="inlineStr">
        <is>
          <t>Fairfield Stags</t>
        </is>
      </c>
      <c r="ABN99" t="inlineStr">
        <is>
          <t>Japan</t>
        </is>
      </c>
      <c r="ACI99" t="inlineStr">
        <is>
          <t>Junior dos Santos</t>
        </is>
      </c>
      <c r="ACZ99" t="inlineStr">
        <is>
          <t>Mobile BayBears</t>
        </is>
      </c>
      <c r="ADG99" t="inlineStr">
        <is>
          <t>Fairfield Stags</t>
        </is>
      </c>
      <c r="ADJ99" t="inlineStr">
        <is>
          <t>Japan</t>
        </is>
      </c>
      <c r="AEE99" t="inlineStr">
        <is>
          <t>Junior dos Santos</t>
        </is>
      </c>
      <c r="AEV99" t="inlineStr">
        <is>
          <t>Mobile BayBears</t>
        </is>
      </c>
      <c r="AFC99" t="inlineStr">
        <is>
          <t>Fairfield Stags</t>
        </is>
      </c>
      <c r="AFF99" t="inlineStr">
        <is>
          <t>Japan</t>
        </is>
      </c>
      <c r="AGA99" t="inlineStr">
        <is>
          <t>Junior dos Santos</t>
        </is>
      </c>
      <c r="AGR99" t="inlineStr">
        <is>
          <t>Mobile BayBears</t>
        </is>
      </c>
      <c r="AGY99" t="inlineStr">
        <is>
          <t>Fairfield Stags</t>
        </is>
      </c>
      <c r="AHB99" t="inlineStr">
        <is>
          <t>Japan</t>
        </is>
      </c>
      <c r="AHW99" t="inlineStr">
        <is>
          <t>Junior dos Santos</t>
        </is>
      </c>
      <c r="AIN99" t="inlineStr">
        <is>
          <t>Mobile BayBears</t>
        </is>
      </c>
      <c r="AIU99" t="inlineStr">
        <is>
          <t>Fairfield Stags</t>
        </is>
      </c>
      <c r="AIX99" t="inlineStr">
        <is>
          <t>Japan</t>
        </is>
      </c>
      <c r="AJS99" t="inlineStr">
        <is>
          <t>Junior dos Santos</t>
        </is>
      </c>
      <c r="AKJ99" t="inlineStr">
        <is>
          <t>Mobile BayBears</t>
        </is>
      </c>
      <c r="AKQ99" t="inlineStr">
        <is>
          <t>Fairfield Stags</t>
        </is>
      </c>
      <c r="AKT99" t="inlineStr">
        <is>
          <t>Japan</t>
        </is>
      </c>
      <c r="ALO99" t="inlineStr">
        <is>
          <t>Junior dos Santos</t>
        </is>
      </c>
      <c r="AND99" t="inlineStr">
        <is>
          <t>Tea Tree</t>
        </is>
      </c>
      <c r="ANG99" t="inlineStr">
        <is>
          <t>pink_pepper</t>
        </is>
      </c>
      <c r="AQD99" t="inlineStr">
        <is>
          <t>Guadeloupe</t>
        </is>
      </c>
      <c r="BPU99" t="inlineStr">
        <is>
          <t>H410</t>
        </is>
      </c>
      <c r="BPV99" t="inlineStr">
        <is>
          <t>H410</t>
        </is>
      </c>
      <c r="BPW99" t="inlineStr">
        <is>
          <t>H410</t>
        </is>
      </c>
      <c r="BPX99" t="inlineStr">
        <is>
          <t>H410</t>
        </is>
      </c>
      <c r="BPY99" t="inlineStr">
        <is>
          <t>H410</t>
        </is>
      </c>
      <c r="BQJ99" t="inlineStr">
        <is>
          <t>Guadeloupe</t>
        </is>
      </c>
      <c r="BWM99" t="inlineStr">
        <is>
          <t>Acne Cleanser Benzoyl Peroxide Face Wash And Acne Treatment</t>
        </is>
      </c>
      <c r="BWV99" t="inlineStr">
        <is>
          <t>U9VL</t>
        </is>
      </c>
    </row>
    <row r="100" ht="12.75" customHeight="1">
      <c r="A100" t="inlineStr">
        <is>
          <t>Kapka</t>
        </is>
      </c>
      <c r="B100" t="inlineStr">
        <is>
          <t>Kapka</t>
        </is>
      </c>
      <c r="G100" t="inlineStr">
        <is>
          <t>SIZE_NAME (Deprecated: Do Not Use)</t>
        </is>
      </c>
      <c r="K100" t="inlineStr">
        <is>
          <t>SIZE/COLOR/NUMBER_OF_ITEMS (Deprecated: Do Not Use)</t>
        </is>
      </c>
      <c r="AD100" t="inlineStr">
        <is>
          <t>Catalan</t>
        </is>
      </c>
      <c r="AF100" t="inlineStr">
        <is>
          <t>Catalan</t>
        </is>
      </c>
      <c r="AH100" t="inlineStr">
        <is>
          <t>Catalan</t>
        </is>
      </c>
      <c r="AJ100" t="inlineStr">
        <is>
          <t>Catalan</t>
        </is>
      </c>
      <c r="AL100" t="inlineStr">
        <is>
          <t>Catalan</t>
        </is>
      </c>
      <c r="CH100" t="inlineStr">
        <is>
          <t>Vitamin B8</t>
        </is>
      </c>
      <c r="CL100" t="inlineStr">
        <is>
          <t>Vitamin B8</t>
        </is>
      </c>
      <c r="CP100" t="inlineStr">
        <is>
          <t>Vitamin B8</t>
        </is>
      </c>
      <c r="CT100" t="inlineStr">
        <is>
          <t>Vitamin B8</t>
        </is>
      </c>
      <c r="CX100" t="inlineStr">
        <is>
          <t>Vitamin B8</t>
        </is>
      </c>
      <c r="KN100" t="inlineStr">
        <is>
          <t>Modesto Nuts</t>
        </is>
      </c>
      <c r="KU100" t="inlineStr">
        <is>
          <t>Fairleigh Dickinson Devils</t>
        </is>
      </c>
      <c r="KX100" t="inlineStr">
        <is>
          <t>Jordan</t>
        </is>
      </c>
      <c r="LS100" t="inlineStr">
        <is>
          <t>Jussier Formiga</t>
        </is>
      </c>
      <c r="MJ100" t="inlineStr">
        <is>
          <t>Modesto Nuts</t>
        </is>
      </c>
      <c r="MQ100" t="inlineStr">
        <is>
          <t>Fairleigh Dickinson Devils</t>
        </is>
      </c>
      <c r="MT100" t="inlineStr">
        <is>
          <t>Jordan</t>
        </is>
      </c>
      <c r="NO100" t="inlineStr">
        <is>
          <t>Jussier Formiga</t>
        </is>
      </c>
      <c r="OF100" t="inlineStr">
        <is>
          <t>Modesto Nuts</t>
        </is>
      </c>
      <c r="OM100" t="inlineStr">
        <is>
          <t>Fairleigh Dickinson Devils</t>
        </is>
      </c>
      <c r="OP100" t="inlineStr">
        <is>
          <t>Jordan</t>
        </is>
      </c>
      <c r="PK100" t="inlineStr">
        <is>
          <t>Jussier Formiga</t>
        </is>
      </c>
      <c r="QB100" t="inlineStr">
        <is>
          <t>Modesto Nuts</t>
        </is>
      </c>
      <c r="QI100" t="inlineStr">
        <is>
          <t>Fairleigh Dickinson Devils</t>
        </is>
      </c>
      <c r="QL100" t="inlineStr">
        <is>
          <t>Jordan</t>
        </is>
      </c>
      <c r="RG100" t="inlineStr">
        <is>
          <t>Jussier Formiga</t>
        </is>
      </c>
      <c r="RX100" t="inlineStr">
        <is>
          <t>Modesto Nuts</t>
        </is>
      </c>
      <c r="SE100" t="inlineStr">
        <is>
          <t>Fairleigh Dickinson Devils</t>
        </is>
      </c>
      <c r="SH100" t="inlineStr">
        <is>
          <t>Jordan</t>
        </is>
      </c>
      <c r="TC100" t="inlineStr">
        <is>
          <t>Jussier Formiga</t>
        </is>
      </c>
      <c r="TT100" t="inlineStr">
        <is>
          <t>Modesto Nuts</t>
        </is>
      </c>
      <c r="UA100" t="inlineStr">
        <is>
          <t>Fairleigh Dickinson Devils</t>
        </is>
      </c>
      <c r="UD100" t="inlineStr">
        <is>
          <t>Jordan</t>
        </is>
      </c>
      <c r="UY100" t="inlineStr">
        <is>
          <t>Jussier Formiga</t>
        </is>
      </c>
      <c r="VP100" t="inlineStr">
        <is>
          <t>Modesto Nuts</t>
        </is>
      </c>
      <c r="VW100" t="inlineStr">
        <is>
          <t>Fairleigh Dickinson Devils</t>
        </is>
      </c>
      <c r="VZ100" t="inlineStr">
        <is>
          <t>Jordan</t>
        </is>
      </c>
      <c r="WU100" t="inlineStr">
        <is>
          <t>Jussier Formiga</t>
        </is>
      </c>
      <c r="XL100" t="inlineStr">
        <is>
          <t>Modesto Nuts</t>
        </is>
      </c>
      <c r="XS100" t="inlineStr">
        <is>
          <t>Fairleigh Dickinson Devils</t>
        </is>
      </c>
      <c r="XV100" t="inlineStr">
        <is>
          <t>Jordan</t>
        </is>
      </c>
      <c r="YQ100" t="inlineStr">
        <is>
          <t>Jussier Formiga</t>
        </is>
      </c>
      <c r="ZH100" t="inlineStr">
        <is>
          <t>Modesto Nuts</t>
        </is>
      </c>
      <c r="ZO100" t="inlineStr">
        <is>
          <t>Fairleigh Dickinson Devils</t>
        </is>
      </c>
      <c r="ZR100" t="inlineStr">
        <is>
          <t>Jordan</t>
        </is>
      </c>
      <c r="AAM100" t="inlineStr">
        <is>
          <t>Jussier Formiga</t>
        </is>
      </c>
      <c r="ABD100" t="inlineStr">
        <is>
          <t>Modesto Nuts</t>
        </is>
      </c>
      <c r="ABK100" t="inlineStr">
        <is>
          <t>Fairleigh Dickinson Devils</t>
        </is>
      </c>
      <c r="ABN100" t="inlineStr">
        <is>
          <t>Jordan</t>
        </is>
      </c>
      <c r="ACI100" t="inlineStr">
        <is>
          <t>Jussier Formiga</t>
        </is>
      </c>
      <c r="ACZ100" t="inlineStr">
        <is>
          <t>Modesto Nuts</t>
        </is>
      </c>
      <c r="ADG100" t="inlineStr">
        <is>
          <t>Fairleigh Dickinson Devils</t>
        </is>
      </c>
      <c r="ADJ100" t="inlineStr">
        <is>
          <t>Jordan</t>
        </is>
      </c>
      <c r="AEE100" t="inlineStr">
        <is>
          <t>Jussier Formiga</t>
        </is>
      </c>
      <c r="AEV100" t="inlineStr">
        <is>
          <t>Modesto Nuts</t>
        </is>
      </c>
      <c r="AFC100" t="inlineStr">
        <is>
          <t>Fairleigh Dickinson Devils</t>
        </is>
      </c>
      <c r="AFF100" t="inlineStr">
        <is>
          <t>Jordan</t>
        </is>
      </c>
      <c r="AGA100" t="inlineStr">
        <is>
          <t>Jussier Formiga</t>
        </is>
      </c>
      <c r="AGR100" t="inlineStr">
        <is>
          <t>Modesto Nuts</t>
        </is>
      </c>
      <c r="AGY100" t="inlineStr">
        <is>
          <t>Fairleigh Dickinson Devils</t>
        </is>
      </c>
      <c r="AHB100" t="inlineStr">
        <is>
          <t>Jordan</t>
        </is>
      </c>
      <c r="AHW100" t="inlineStr">
        <is>
          <t>Jussier Formiga</t>
        </is>
      </c>
      <c r="AIN100" t="inlineStr">
        <is>
          <t>Modesto Nuts</t>
        </is>
      </c>
      <c r="AIU100" t="inlineStr">
        <is>
          <t>Fairleigh Dickinson Devils</t>
        </is>
      </c>
      <c r="AIX100" t="inlineStr">
        <is>
          <t>Jordan</t>
        </is>
      </c>
      <c r="AJS100" t="inlineStr">
        <is>
          <t>Jussier Formiga</t>
        </is>
      </c>
      <c r="AKJ100" t="inlineStr">
        <is>
          <t>Modesto Nuts</t>
        </is>
      </c>
      <c r="AKQ100" t="inlineStr">
        <is>
          <t>Fairleigh Dickinson Devils</t>
        </is>
      </c>
      <c r="AKT100" t="inlineStr">
        <is>
          <t>Jordan</t>
        </is>
      </c>
      <c r="ALO100" t="inlineStr">
        <is>
          <t>Jussier Formiga</t>
        </is>
      </c>
      <c r="AND100" t="inlineStr">
        <is>
          <t>Turmeric</t>
        </is>
      </c>
      <c r="ANG100" t="inlineStr">
        <is>
          <t>pistachio</t>
        </is>
      </c>
      <c r="AQD100" t="inlineStr">
        <is>
          <t>Guam</t>
        </is>
      </c>
      <c r="BPU100" t="inlineStr">
        <is>
          <t>H411</t>
        </is>
      </c>
      <c r="BPV100" t="inlineStr">
        <is>
          <t>H411</t>
        </is>
      </c>
      <c r="BPW100" t="inlineStr">
        <is>
          <t>H411</t>
        </is>
      </c>
      <c r="BPX100" t="inlineStr">
        <is>
          <t>H411</t>
        </is>
      </c>
      <c r="BPY100" t="inlineStr">
        <is>
          <t>H411</t>
        </is>
      </c>
      <c r="BQJ100" t="inlineStr">
        <is>
          <t>Guam</t>
        </is>
      </c>
      <c r="BWM100" t="inlineStr">
        <is>
          <t>Acne Cleanser Oil-Free Salicylic Acid Cleanser And Face Wash</t>
        </is>
      </c>
    </row>
    <row r="101" ht="12.75" customHeight="1">
      <c r="A101" t="inlineStr">
        <is>
          <t>Campionato di calcio scozzese</t>
        </is>
      </c>
      <c r="B101" t="inlineStr">
        <is>
          <t>Campionatodicalcioscozzese</t>
        </is>
      </c>
      <c r="G101" t="inlineStr">
        <is>
          <t>SIZE_NAME/COLOUR_NAME (Deprecated: Do Not Use)</t>
        </is>
      </c>
      <c r="K101" t="inlineStr">
        <is>
          <t>SIZE/COLOUR (Deprecated: Do Not Use)</t>
        </is>
      </c>
      <c r="AD101" t="inlineStr">
        <is>
          <t>Caucasian Languages</t>
        </is>
      </c>
      <c r="AF101" t="inlineStr">
        <is>
          <t>Caucasian Languages</t>
        </is>
      </c>
      <c r="AH101" t="inlineStr">
        <is>
          <t>Caucasian Languages</t>
        </is>
      </c>
      <c r="AJ101" t="inlineStr">
        <is>
          <t>Caucasian Languages</t>
        </is>
      </c>
      <c r="AL101" t="inlineStr">
        <is>
          <t>Caucasian Languages</t>
        </is>
      </c>
      <c r="CH101" t="inlineStr">
        <is>
          <t>Vitamin C</t>
        </is>
      </c>
      <c r="CL101" t="inlineStr">
        <is>
          <t>Vitamin C</t>
        </is>
      </c>
      <c r="CP101" t="inlineStr">
        <is>
          <t>Vitamin C</t>
        </is>
      </c>
      <c r="CT101" t="inlineStr">
        <is>
          <t>Vitamin C</t>
        </is>
      </c>
      <c r="CX101" t="inlineStr">
        <is>
          <t>Vitamin C</t>
        </is>
      </c>
      <c r="KN101" t="inlineStr">
        <is>
          <t>Montgomery Biscuits</t>
        </is>
      </c>
      <c r="KU101" t="inlineStr">
        <is>
          <t>Fairleigh Dickinson Knights</t>
        </is>
      </c>
      <c r="KX101" t="inlineStr">
        <is>
          <t>Kazakhstan</t>
        </is>
      </c>
      <c r="LS101" t="inlineStr">
        <is>
          <t>Justin Gaethje</t>
        </is>
      </c>
      <c r="MJ101" t="inlineStr">
        <is>
          <t>Montgomery Biscuits</t>
        </is>
      </c>
      <c r="MQ101" t="inlineStr">
        <is>
          <t>Fairleigh Dickinson Knights</t>
        </is>
      </c>
      <c r="MT101" t="inlineStr">
        <is>
          <t>Kazakhstan</t>
        </is>
      </c>
      <c r="NO101" t="inlineStr">
        <is>
          <t>Justin Gaethje</t>
        </is>
      </c>
      <c r="OF101" t="inlineStr">
        <is>
          <t>Montgomery Biscuits</t>
        </is>
      </c>
      <c r="OM101" t="inlineStr">
        <is>
          <t>Fairleigh Dickinson Knights</t>
        </is>
      </c>
      <c r="OP101" t="inlineStr">
        <is>
          <t>Kazakhstan</t>
        </is>
      </c>
      <c r="PK101" t="inlineStr">
        <is>
          <t>Justin Gaethje</t>
        </is>
      </c>
      <c r="QB101" t="inlineStr">
        <is>
          <t>Montgomery Biscuits</t>
        </is>
      </c>
      <c r="QI101" t="inlineStr">
        <is>
          <t>Fairleigh Dickinson Knights</t>
        </is>
      </c>
      <c r="QL101" t="inlineStr">
        <is>
          <t>Kazakhstan</t>
        </is>
      </c>
      <c r="RG101" t="inlineStr">
        <is>
          <t>Justin Gaethje</t>
        </is>
      </c>
      <c r="RX101" t="inlineStr">
        <is>
          <t>Montgomery Biscuits</t>
        </is>
      </c>
      <c r="SE101" t="inlineStr">
        <is>
          <t>Fairleigh Dickinson Knights</t>
        </is>
      </c>
      <c r="SH101" t="inlineStr">
        <is>
          <t>Kazakhstan</t>
        </is>
      </c>
      <c r="TC101" t="inlineStr">
        <is>
          <t>Justin Gaethje</t>
        </is>
      </c>
      <c r="TT101" t="inlineStr">
        <is>
          <t>Montgomery Biscuits</t>
        </is>
      </c>
      <c r="UA101" t="inlineStr">
        <is>
          <t>Fairleigh Dickinson Knights</t>
        </is>
      </c>
      <c r="UD101" t="inlineStr">
        <is>
          <t>Kazakhstan</t>
        </is>
      </c>
      <c r="UY101" t="inlineStr">
        <is>
          <t>Justin Gaethje</t>
        </is>
      </c>
      <c r="VP101" t="inlineStr">
        <is>
          <t>Montgomery Biscuits</t>
        </is>
      </c>
      <c r="VW101" t="inlineStr">
        <is>
          <t>Fairleigh Dickinson Knights</t>
        </is>
      </c>
      <c r="VZ101" t="inlineStr">
        <is>
          <t>Kazakhstan</t>
        </is>
      </c>
      <c r="WU101" t="inlineStr">
        <is>
          <t>Justin Gaethje</t>
        </is>
      </c>
      <c r="XL101" t="inlineStr">
        <is>
          <t>Montgomery Biscuits</t>
        </is>
      </c>
      <c r="XS101" t="inlineStr">
        <is>
          <t>Fairleigh Dickinson Knights</t>
        </is>
      </c>
      <c r="XV101" t="inlineStr">
        <is>
          <t>Kazakhstan</t>
        </is>
      </c>
      <c r="YQ101" t="inlineStr">
        <is>
          <t>Justin Gaethje</t>
        </is>
      </c>
      <c r="ZH101" t="inlineStr">
        <is>
          <t>Montgomery Biscuits</t>
        </is>
      </c>
      <c r="ZO101" t="inlineStr">
        <is>
          <t>Fairleigh Dickinson Knights</t>
        </is>
      </c>
      <c r="ZR101" t="inlineStr">
        <is>
          <t>Kazakhstan</t>
        </is>
      </c>
      <c r="AAM101" t="inlineStr">
        <is>
          <t>Justin Gaethje</t>
        </is>
      </c>
      <c r="ABD101" t="inlineStr">
        <is>
          <t>Montgomery Biscuits</t>
        </is>
      </c>
      <c r="ABK101" t="inlineStr">
        <is>
          <t>Fairleigh Dickinson Knights</t>
        </is>
      </c>
      <c r="ABN101" t="inlineStr">
        <is>
          <t>Kazakhstan</t>
        </is>
      </c>
      <c r="ACI101" t="inlineStr">
        <is>
          <t>Justin Gaethje</t>
        </is>
      </c>
      <c r="ACZ101" t="inlineStr">
        <is>
          <t>Montgomery Biscuits</t>
        </is>
      </c>
      <c r="ADG101" t="inlineStr">
        <is>
          <t>Fairleigh Dickinson Knights</t>
        </is>
      </c>
      <c r="ADJ101" t="inlineStr">
        <is>
          <t>Kazakhstan</t>
        </is>
      </c>
      <c r="AEE101" t="inlineStr">
        <is>
          <t>Justin Gaethje</t>
        </is>
      </c>
      <c r="AEV101" t="inlineStr">
        <is>
          <t>Montgomery Biscuits</t>
        </is>
      </c>
      <c r="AFC101" t="inlineStr">
        <is>
          <t>Fairleigh Dickinson Knights</t>
        </is>
      </c>
      <c r="AFF101" t="inlineStr">
        <is>
          <t>Kazakhstan</t>
        </is>
      </c>
      <c r="AGA101" t="inlineStr">
        <is>
          <t>Justin Gaethje</t>
        </is>
      </c>
      <c r="AGR101" t="inlineStr">
        <is>
          <t>Montgomery Biscuits</t>
        </is>
      </c>
      <c r="AGY101" t="inlineStr">
        <is>
          <t>Fairleigh Dickinson Knights</t>
        </is>
      </c>
      <c r="AHB101" t="inlineStr">
        <is>
          <t>Kazakhstan</t>
        </is>
      </c>
      <c r="AHW101" t="inlineStr">
        <is>
          <t>Justin Gaethje</t>
        </is>
      </c>
      <c r="AIN101" t="inlineStr">
        <is>
          <t>Montgomery Biscuits</t>
        </is>
      </c>
      <c r="AIU101" t="inlineStr">
        <is>
          <t>Fairleigh Dickinson Knights</t>
        </is>
      </c>
      <c r="AIX101" t="inlineStr">
        <is>
          <t>Kazakhstan</t>
        </is>
      </c>
      <c r="AJS101" t="inlineStr">
        <is>
          <t>Justin Gaethje</t>
        </is>
      </c>
      <c r="AKJ101" t="inlineStr">
        <is>
          <t>Montgomery Biscuits</t>
        </is>
      </c>
      <c r="AKQ101" t="inlineStr">
        <is>
          <t>Fairleigh Dickinson Knights</t>
        </is>
      </c>
      <c r="AKT101" t="inlineStr">
        <is>
          <t>Kazakhstan</t>
        </is>
      </c>
      <c r="ALO101" t="inlineStr">
        <is>
          <t>Justin Gaethje</t>
        </is>
      </c>
      <c r="AND101" t="inlineStr">
        <is>
          <t>Unscented</t>
        </is>
      </c>
      <c r="ANG101" t="inlineStr">
        <is>
          <t>plum</t>
        </is>
      </c>
      <c r="AQD101" t="inlineStr">
        <is>
          <t>Guatemala</t>
        </is>
      </c>
      <c r="BPU101" t="inlineStr">
        <is>
          <t>H412</t>
        </is>
      </c>
      <c r="BPV101" t="inlineStr">
        <is>
          <t>H412</t>
        </is>
      </c>
      <c r="BPW101" t="inlineStr">
        <is>
          <t>H412</t>
        </is>
      </c>
      <c r="BPX101" t="inlineStr">
        <is>
          <t>H412</t>
        </is>
      </c>
      <c r="BPY101" t="inlineStr">
        <is>
          <t>H412</t>
        </is>
      </c>
      <c r="BQJ101" t="inlineStr">
        <is>
          <t>Guatemala</t>
        </is>
      </c>
      <c r="BWM101" t="inlineStr">
        <is>
          <t>Acne Clear Serum Body Wash</t>
        </is>
      </c>
    </row>
    <row r="102" ht="12.75" customHeight="1">
      <c r="A102" t="inlineStr">
        <is>
          <t>Campionato di basket giapponese</t>
        </is>
      </c>
      <c r="B102" t="inlineStr">
        <is>
          <t>Campionatodibasketgiapponese</t>
        </is>
      </c>
      <c r="G102" t="inlineStr">
        <is>
          <t>SIZE_NAME/CONFIGURATION (Deprecated: Do Not Use)</t>
        </is>
      </c>
      <c r="K102" t="inlineStr">
        <is>
          <t>SIZE/NUMBER_OF_ITEMS (Deprecated: Do Not Use)</t>
        </is>
      </c>
      <c r="AD102" t="inlineStr">
        <is>
          <t>Cayuga</t>
        </is>
      </c>
      <c r="AF102" t="inlineStr">
        <is>
          <t>Cayuga</t>
        </is>
      </c>
      <c r="AH102" t="inlineStr">
        <is>
          <t>Cayuga</t>
        </is>
      </c>
      <c r="AJ102" t="inlineStr">
        <is>
          <t>Cayuga</t>
        </is>
      </c>
      <c r="AL102" t="inlineStr">
        <is>
          <t>Cayuga</t>
        </is>
      </c>
      <c r="CH102" t="inlineStr">
        <is>
          <t>Vitamin D</t>
        </is>
      </c>
      <c r="CL102" t="inlineStr">
        <is>
          <t>Vitamin D</t>
        </is>
      </c>
      <c r="CP102" t="inlineStr">
        <is>
          <t>Vitamin D</t>
        </is>
      </c>
      <c r="CT102" t="inlineStr">
        <is>
          <t>Vitamin D</t>
        </is>
      </c>
      <c r="CX102" t="inlineStr">
        <is>
          <t>Vitamin D</t>
        </is>
      </c>
      <c r="KN102" t="inlineStr">
        <is>
          <t>Myrtle Beach Pelicans</t>
        </is>
      </c>
      <c r="KU102" t="inlineStr">
        <is>
          <t>FIU Panthers</t>
        </is>
      </c>
      <c r="KX102" t="inlineStr">
        <is>
          <t>Kenya</t>
        </is>
      </c>
      <c r="LS102" t="inlineStr">
        <is>
          <t>Justin Willis</t>
        </is>
      </c>
      <c r="MJ102" t="inlineStr">
        <is>
          <t>Myrtle Beach Pelicans</t>
        </is>
      </c>
      <c r="MQ102" t="inlineStr">
        <is>
          <t>FIU Panthers</t>
        </is>
      </c>
      <c r="MT102" t="inlineStr">
        <is>
          <t>Kenya</t>
        </is>
      </c>
      <c r="NO102" t="inlineStr">
        <is>
          <t>Justin Willis</t>
        </is>
      </c>
      <c r="OF102" t="inlineStr">
        <is>
          <t>Myrtle Beach Pelicans</t>
        </is>
      </c>
      <c r="OM102" t="inlineStr">
        <is>
          <t>FIU Panthers</t>
        </is>
      </c>
      <c r="OP102" t="inlineStr">
        <is>
          <t>Kenya</t>
        </is>
      </c>
      <c r="PK102" t="inlineStr">
        <is>
          <t>Justin Willis</t>
        </is>
      </c>
      <c r="QB102" t="inlineStr">
        <is>
          <t>Myrtle Beach Pelicans</t>
        </is>
      </c>
      <c r="QI102" t="inlineStr">
        <is>
          <t>FIU Panthers</t>
        </is>
      </c>
      <c r="QL102" t="inlineStr">
        <is>
          <t>Kenya</t>
        </is>
      </c>
      <c r="RG102" t="inlineStr">
        <is>
          <t>Justin Willis</t>
        </is>
      </c>
      <c r="RX102" t="inlineStr">
        <is>
          <t>Myrtle Beach Pelicans</t>
        </is>
      </c>
      <c r="SE102" t="inlineStr">
        <is>
          <t>FIU Panthers</t>
        </is>
      </c>
      <c r="SH102" t="inlineStr">
        <is>
          <t>Kenya</t>
        </is>
      </c>
      <c r="TC102" t="inlineStr">
        <is>
          <t>Justin Willis</t>
        </is>
      </c>
      <c r="TT102" t="inlineStr">
        <is>
          <t>Myrtle Beach Pelicans</t>
        </is>
      </c>
      <c r="UA102" t="inlineStr">
        <is>
          <t>FIU Panthers</t>
        </is>
      </c>
      <c r="UD102" t="inlineStr">
        <is>
          <t>Kenya</t>
        </is>
      </c>
      <c r="UY102" t="inlineStr">
        <is>
          <t>Justin Willis</t>
        </is>
      </c>
      <c r="VP102" t="inlineStr">
        <is>
          <t>Myrtle Beach Pelicans</t>
        </is>
      </c>
      <c r="VW102" t="inlineStr">
        <is>
          <t>FIU Panthers</t>
        </is>
      </c>
      <c r="VZ102" t="inlineStr">
        <is>
          <t>Kenya</t>
        </is>
      </c>
      <c r="WU102" t="inlineStr">
        <is>
          <t>Justin Willis</t>
        </is>
      </c>
      <c r="XL102" t="inlineStr">
        <is>
          <t>Myrtle Beach Pelicans</t>
        </is>
      </c>
      <c r="XS102" t="inlineStr">
        <is>
          <t>FIU Panthers</t>
        </is>
      </c>
      <c r="XV102" t="inlineStr">
        <is>
          <t>Kenya</t>
        </is>
      </c>
      <c r="YQ102" t="inlineStr">
        <is>
          <t>Justin Willis</t>
        </is>
      </c>
      <c r="ZH102" t="inlineStr">
        <is>
          <t>Myrtle Beach Pelicans</t>
        </is>
      </c>
      <c r="ZO102" t="inlineStr">
        <is>
          <t>FIU Panthers</t>
        </is>
      </c>
      <c r="ZR102" t="inlineStr">
        <is>
          <t>Kenya</t>
        </is>
      </c>
      <c r="AAM102" t="inlineStr">
        <is>
          <t>Justin Willis</t>
        </is>
      </c>
      <c r="ABD102" t="inlineStr">
        <is>
          <t>Myrtle Beach Pelicans</t>
        </is>
      </c>
      <c r="ABK102" t="inlineStr">
        <is>
          <t>FIU Panthers</t>
        </is>
      </c>
      <c r="ABN102" t="inlineStr">
        <is>
          <t>Kenya</t>
        </is>
      </c>
      <c r="ACI102" t="inlineStr">
        <is>
          <t>Justin Willis</t>
        </is>
      </c>
      <c r="ACZ102" t="inlineStr">
        <is>
          <t>Myrtle Beach Pelicans</t>
        </is>
      </c>
      <c r="ADG102" t="inlineStr">
        <is>
          <t>FIU Panthers</t>
        </is>
      </c>
      <c r="ADJ102" t="inlineStr">
        <is>
          <t>Kenya</t>
        </is>
      </c>
      <c r="AEE102" t="inlineStr">
        <is>
          <t>Justin Willis</t>
        </is>
      </c>
      <c r="AEV102" t="inlineStr">
        <is>
          <t>Myrtle Beach Pelicans</t>
        </is>
      </c>
      <c r="AFC102" t="inlineStr">
        <is>
          <t>FIU Panthers</t>
        </is>
      </c>
      <c r="AFF102" t="inlineStr">
        <is>
          <t>Kenya</t>
        </is>
      </c>
      <c r="AGA102" t="inlineStr">
        <is>
          <t>Justin Willis</t>
        </is>
      </c>
      <c r="AGR102" t="inlineStr">
        <is>
          <t>Myrtle Beach Pelicans</t>
        </is>
      </c>
      <c r="AGY102" t="inlineStr">
        <is>
          <t>FIU Panthers</t>
        </is>
      </c>
      <c r="AHB102" t="inlineStr">
        <is>
          <t>Kenya</t>
        </is>
      </c>
      <c r="AHW102" t="inlineStr">
        <is>
          <t>Justin Willis</t>
        </is>
      </c>
      <c r="AIN102" t="inlineStr">
        <is>
          <t>Myrtle Beach Pelicans</t>
        </is>
      </c>
      <c r="AIU102" t="inlineStr">
        <is>
          <t>FIU Panthers</t>
        </is>
      </c>
      <c r="AIX102" t="inlineStr">
        <is>
          <t>Kenya</t>
        </is>
      </c>
      <c r="AJS102" t="inlineStr">
        <is>
          <t>Justin Willis</t>
        </is>
      </c>
      <c r="AKJ102" t="inlineStr">
        <is>
          <t>Myrtle Beach Pelicans</t>
        </is>
      </c>
      <c r="AKQ102" t="inlineStr">
        <is>
          <t>FIU Panthers</t>
        </is>
      </c>
      <c r="AKT102" t="inlineStr">
        <is>
          <t>Kenya</t>
        </is>
      </c>
      <c r="ALO102" t="inlineStr">
        <is>
          <t>Justin Willis</t>
        </is>
      </c>
      <c r="AND102" t="inlineStr">
        <is>
          <t>Vanilla</t>
        </is>
      </c>
      <c r="ANG102" t="inlineStr">
        <is>
          <t>Pomegranate</t>
        </is>
      </c>
      <c r="AQD102" t="inlineStr">
        <is>
          <t>Guernsey</t>
        </is>
      </c>
      <c r="BPU102" t="inlineStr">
        <is>
          <t>H413</t>
        </is>
      </c>
      <c r="BPV102" t="inlineStr">
        <is>
          <t>H413</t>
        </is>
      </c>
      <c r="BPW102" t="inlineStr">
        <is>
          <t>H413</t>
        </is>
      </c>
      <c r="BPX102" t="inlineStr">
        <is>
          <t>H413</t>
        </is>
      </c>
      <c r="BPY102" t="inlineStr">
        <is>
          <t>H413</t>
        </is>
      </c>
      <c r="BQJ102" t="inlineStr">
        <is>
          <t>Guernsey</t>
        </is>
      </c>
      <c r="BWM102" t="inlineStr">
        <is>
          <t>Acne Clearing Wash</t>
        </is>
      </c>
    </row>
    <row r="103" ht="12.75" customHeight="1">
      <c r="A103" t="inlineStr">
        <is>
          <t>थेंब</t>
        </is>
      </c>
      <c r="B103" t="inlineStr">
        <is>
          <t>थेंब</t>
        </is>
      </c>
      <c r="G103" t="inlineStr">
        <is>
          <t>SIZE_NAME/CUSTOMER_PACKAGE_TYPE (Deprecated: Do Not Use)</t>
        </is>
      </c>
      <c r="K103" t="inlineStr">
        <is>
          <t>SIZE/SCENT (Deprecated: Do Not Use)</t>
        </is>
      </c>
      <c r="AD103" t="inlineStr">
        <is>
          <t>Cebuano</t>
        </is>
      </c>
      <c r="AF103" t="inlineStr">
        <is>
          <t>Cebuano</t>
        </is>
      </c>
      <c r="AH103" t="inlineStr">
        <is>
          <t>Cebuano</t>
        </is>
      </c>
      <c r="AJ103" t="inlineStr">
        <is>
          <t>Cebuano</t>
        </is>
      </c>
      <c r="AL103" t="inlineStr">
        <is>
          <t>Cebuano</t>
        </is>
      </c>
      <c r="CH103" t="inlineStr">
        <is>
          <t>Vitamin E</t>
        </is>
      </c>
      <c r="CL103" t="inlineStr">
        <is>
          <t>Vitamin E</t>
        </is>
      </c>
      <c r="CP103" t="inlineStr">
        <is>
          <t>Vitamin E</t>
        </is>
      </c>
      <c r="CT103" t="inlineStr">
        <is>
          <t>Vitamin E</t>
        </is>
      </c>
      <c r="CX103" t="inlineStr">
        <is>
          <t>Vitamin E</t>
        </is>
      </c>
      <c r="KN103" t="inlineStr">
        <is>
          <t>Nashville Sounds</t>
        </is>
      </c>
      <c r="KU103" t="inlineStr">
        <is>
          <t>Florida A&amp;M Rattlers</t>
        </is>
      </c>
      <c r="KX103" t="inlineStr">
        <is>
          <t>Kiribati</t>
        </is>
      </c>
      <c r="LS103" t="inlineStr">
        <is>
          <t>Kamaru Usman</t>
        </is>
      </c>
      <c r="MJ103" t="inlineStr">
        <is>
          <t>Nashville Sounds</t>
        </is>
      </c>
      <c r="MQ103" t="inlineStr">
        <is>
          <t>Florida A&amp;M Rattlers</t>
        </is>
      </c>
      <c r="MT103" t="inlineStr">
        <is>
          <t>Kiribati</t>
        </is>
      </c>
      <c r="NO103" t="inlineStr">
        <is>
          <t>Kamaru Usman</t>
        </is>
      </c>
      <c r="OF103" t="inlineStr">
        <is>
          <t>Nashville Sounds</t>
        </is>
      </c>
      <c r="OM103" t="inlineStr">
        <is>
          <t>Florida A&amp;M Rattlers</t>
        </is>
      </c>
      <c r="OP103" t="inlineStr">
        <is>
          <t>Kiribati</t>
        </is>
      </c>
      <c r="PK103" t="inlineStr">
        <is>
          <t>Kamaru Usman</t>
        </is>
      </c>
      <c r="QB103" t="inlineStr">
        <is>
          <t>Nashville Sounds</t>
        </is>
      </c>
      <c r="QI103" t="inlineStr">
        <is>
          <t>Florida A&amp;M Rattlers</t>
        </is>
      </c>
      <c r="QL103" t="inlineStr">
        <is>
          <t>Kiribati</t>
        </is>
      </c>
      <c r="RG103" t="inlineStr">
        <is>
          <t>Kamaru Usman</t>
        </is>
      </c>
      <c r="RX103" t="inlineStr">
        <is>
          <t>Nashville Sounds</t>
        </is>
      </c>
      <c r="SE103" t="inlineStr">
        <is>
          <t>Florida A&amp;M Rattlers</t>
        </is>
      </c>
      <c r="SH103" t="inlineStr">
        <is>
          <t>Kiribati</t>
        </is>
      </c>
      <c r="TC103" t="inlineStr">
        <is>
          <t>Kamaru Usman</t>
        </is>
      </c>
      <c r="TT103" t="inlineStr">
        <is>
          <t>Nashville Sounds</t>
        </is>
      </c>
      <c r="UA103" t="inlineStr">
        <is>
          <t>Florida A&amp;M Rattlers</t>
        </is>
      </c>
      <c r="UD103" t="inlineStr">
        <is>
          <t>Kiribati</t>
        </is>
      </c>
      <c r="UY103" t="inlineStr">
        <is>
          <t>Kamaru Usman</t>
        </is>
      </c>
      <c r="VP103" t="inlineStr">
        <is>
          <t>Nashville Sounds</t>
        </is>
      </c>
      <c r="VW103" t="inlineStr">
        <is>
          <t>Florida A&amp;M Rattlers</t>
        </is>
      </c>
      <c r="VZ103" t="inlineStr">
        <is>
          <t>Kiribati</t>
        </is>
      </c>
      <c r="WU103" t="inlineStr">
        <is>
          <t>Kamaru Usman</t>
        </is>
      </c>
      <c r="XL103" t="inlineStr">
        <is>
          <t>Nashville Sounds</t>
        </is>
      </c>
      <c r="XS103" t="inlineStr">
        <is>
          <t>Florida A&amp;M Rattlers</t>
        </is>
      </c>
      <c r="XV103" t="inlineStr">
        <is>
          <t>Kiribati</t>
        </is>
      </c>
      <c r="YQ103" t="inlineStr">
        <is>
          <t>Kamaru Usman</t>
        </is>
      </c>
      <c r="ZH103" t="inlineStr">
        <is>
          <t>Nashville Sounds</t>
        </is>
      </c>
      <c r="ZO103" t="inlineStr">
        <is>
          <t>Florida A&amp;M Rattlers</t>
        </is>
      </c>
      <c r="ZR103" t="inlineStr">
        <is>
          <t>Kiribati</t>
        </is>
      </c>
      <c r="AAM103" t="inlineStr">
        <is>
          <t>Kamaru Usman</t>
        </is>
      </c>
      <c r="ABD103" t="inlineStr">
        <is>
          <t>Nashville Sounds</t>
        </is>
      </c>
      <c r="ABK103" t="inlineStr">
        <is>
          <t>Florida A&amp;M Rattlers</t>
        </is>
      </c>
      <c r="ABN103" t="inlineStr">
        <is>
          <t>Kiribati</t>
        </is>
      </c>
      <c r="ACI103" t="inlineStr">
        <is>
          <t>Kamaru Usman</t>
        </is>
      </c>
      <c r="ACZ103" t="inlineStr">
        <is>
          <t>Nashville Sounds</t>
        </is>
      </c>
      <c r="ADG103" t="inlineStr">
        <is>
          <t>Florida A&amp;M Rattlers</t>
        </is>
      </c>
      <c r="ADJ103" t="inlineStr">
        <is>
          <t>Kiribati</t>
        </is>
      </c>
      <c r="AEE103" t="inlineStr">
        <is>
          <t>Kamaru Usman</t>
        </is>
      </c>
      <c r="AEV103" t="inlineStr">
        <is>
          <t>Nashville Sounds</t>
        </is>
      </c>
      <c r="AFC103" t="inlineStr">
        <is>
          <t>Florida A&amp;M Rattlers</t>
        </is>
      </c>
      <c r="AFF103" t="inlineStr">
        <is>
          <t>Kiribati</t>
        </is>
      </c>
      <c r="AGA103" t="inlineStr">
        <is>
          <t>Kamaru Usman</t>
        </is>
      </c>
      <c r="AGR103" t="inlineStr">
        <is>
          <t>Nashville Sounds</t>
        </is>
      </c>
      <c r="AGY103" t="inlineStr">
        <is>
          <t>Florida A&amp;M Rattlers</t>
        </is>
      </c>
      <c r="AHB103" t="inlineStr">
        <is>
          <t>Kiribati</t>
        </is>
      </c>
      <c r="AHW103" t="inlineStr">
        <is>
          <t>Kamaru Usman</t>
        </is>
      </c>
      <c r="AIN103" t="inlineStr">
        <is>
          <t>Nashville Sounds</t>
        </is>
      </c>
      <c r="AIU103" t="inlineStr">
        <is>
          <t>Florida A&amp;M Rattlers</t>
        </is>
      </c>
      <c r="AIX103" t="inlineStr">
        <is>
          <t>Kiribati</t>
        </is>
      </c>
      <c r="AJS103" t="inlineStr">
        <is>
          <t>Kamaru Usman</t>
        </is>
      </c>
      <c r="AKJ103" t="inlineStr">
        <is>
          <t>Nashville Sounds</t>
        </is>
      </c>
      <c r="AKQ103" t="inlineStr">
        <is>
          <t>Florida A&amp;M Rattlers</t>
        </is>
      </c>
      <c r="AKT103" t="inlineStr">
        <is>
          <t>Kiribati</t>
        </is>
      </c>
      <c r="ALO103" t="inlineStr">
        <is>
          <t>Kamaru Usman</t>
        </is>
      </c>
      <c r="AND103" t="inlineStr">
        <is>
          <t>Verbena</t>
        </is>
      </c>
      <c r="ANG103" t="inlineStr">
        <is>
          <t>pumpkin</t>
        </is>
      </c>
      <c r="AQD103" t="inlineStr">
        <is>
          <t>Guinea</t>
        </is>
      </c>
      <c r="BPU103" t="inlineStr">
        <is>
          <t>H420</t>
        </is>
      </c>
      <c r="BPV103" t="inlineStr">
        <is>
          <t>H420</t>
        </is>
      </c>
      <c r="BPW103" t="inlineStr">
        <is>
          <t>H420</t>
        </is>
      </c>
      <c r="BPX103" t="inlineStr">
        <is>
          <t>H420</t>
        </is>
      </c>
      <c r="BPY103" t="inlineStr">
        <is>
          <t>H420</t>
        </is>
      </c>
      <c r="BQJ103" t="inlineStr">
        <is>
          <t>Guinea</t>
        </is>
      </c>
      <c r="BWM103" t="inlineStr">
        <is>
          <t>Acne Control Clarifying Cleanser</t>
        </is>
      </c>
    </row>
    <row r="104" ht="12.75" customHeight="1">
      <c r="A104" t="inlineStr">
        <is>
          <t>Sztabka</t>
        </is>
      </c>
      <c r="B104" t="inlineStr">
        <is>
          <t>Sztabka</t>
        </is>
      </c>
      <c r="G104" t="inlineStr">
        <is>
          <t>SIZE_NAME/NUMBER_OF_ITEMS (Deprecated: Do Not Use)</t>
        </is>
      </c>
      <c r="K104" t="inlineStr">
        <is>
          <t>SIZE/UNIT_COUNT (Deprecated: Do Not Use)</t>
        </is>
      </c>
      <c r="AD104" t="inlineStr">
        <is>
          <t>Celtic Languages</t>
        </is>
      </c>
      <c r="AF104" t="inlineStr">
        <is>
          <t>Celtic Languages</t>
        </is>
      </c>
      <c r="AH104" t="inlineStr">
        <is>
          <t>Celtic Languages</t>
        </is>
      </c>
      <c r="AJ104" t="inlineStr">
        <is>
          <t>Celtic Languages</t>
        </is>
      </c>
      <c r="AL104" t="inlineStr">
        <is>
          <t>Celtic Languages</t>
        </is>
      </c>
      <c r="CH104" t="inlineStr">
        <is>
          <t>Walnut Shells</t>
        </is>
      </c>
      <c r="CL104" t="inlineStr">
        <is>
          <t>Walnut Shells</t>
        </is>
      </c>
      <c r="CP104" t="inlineStr">
        <is>
          <t>Walnut Shells</t>
        </is>
      </c>
      <c r="CT104" t="inlineStr">
        <is>
          <t>Walnut Shells</t>
        </is>
      </c>
      <c r="CX104" t="inlineStr">
        <is>
          <t>Walnut Shells</t>
        </is>
      </c>
      <c r="KN104" t="inlineStr">
        <is>
          <t>New Britain Rock Cats</t>
        </is>
      </c>
      <c r="KU104" t="inlineStr">
        <is>
          <t>Florida Atlantic Owls</t>
        </is>
      </c>
      <c r="KX104" t="inlineStr">
        <is>
          <t>Kosovo</t>
        </is>
      </c>
      <c r="LS104" t="inlineStr">
        <is>
          <t>Karolina Kowalkiewicz</t>
        </is>
      </c>
      <c r="MJ104" t="inlineStr">
        <is>
          <t>New Britain Rock Cats</t>
        </is>
      </c>
      <c r="MQ104" t="inlineStr">
        <is>
          <t>Florida Atlantic Owls</t>
        </is>
      </c>
      <c r="MT104" t="inlineStr">
        <is>
          <t>Kosovo</t>
        </is>
      </c>
      <c r="NO104" t="inlineStr">
        <is>
          <t>Karolina Kowalkiewicz</t>
        </is>
      </c>
      <c r="OF104" t="inlineStr">
        <is>
          <t>New Britain Rock Cats</t>
        </is>
      </c>
      <c r="OM104" t="inlineStr">
        <is>
          <t>Florida Atlantic Owls</t>
        </is>
      </c>
      <c r="OP104" t="inlineStr">
        <is>
          <t>Kosovo</t>
        </is>
      </c>
      <c r="PK104" t="inlineStr">
        <is>
          <t>Karolina Kowalkiewicz</t>
        </is>
      </c>
      <c r="QB104" t="inlineStr">
        <is>
          <t>New Britain Rock Cats</t>
        </is>
      </c>
      <c r="QI104" t="inlineStr">
        <is>
          <t>Florida Atlantic Owls</t>
        </is>
      </c>
      <c r="QL104" t="inlineStr">
        <is>
          <t>Kosovo</t>
        </is>
      </c>
      <c r="RG104" t="inlineStr">
        <is>
          <t>Karolina Kowalkiewicz</t>
        </is>
      </c>
      <c r="RX104" t="inlineStr">
        <is>
          <t>New Britain Rock Cats</t>
        </is>
      </c>
      <c r="SE104" t="inlineStr">
        <is>
          <t>Florida Atlantic Owls</t>
        </is>
      </c>
      <c r="SH104" t="inlineStr">
        <is>
          <t>Kosovo</t>
        </is>
      </c>
      <c r="TC104" t="inlineStr">
        <is>
          <t>Karolina Kowalkiewicz</t>
        </is>
      </c>
      <c r="TT104" t="inlineStr">
        <is>
          <t>New Britain Rock Cats</t>
        </is>
      </c>
      <c r="UA104" t="inlineStr">
        <is>
          <t>Florida Atlantic Owls</t>
        </is>
      </c>
      <c r="UD104" t="inlineStr">
        <is>
          <t>Kosovo</t>
        </is>
      </c>
      <c r="UY104" t="inlineStr">
        <is>
          <t>Karolina Kowalkiewicz</t>
        </is>
      </c>
      <c r="VP104" t="inlineStr">
        <is>
          <t>New Britain Rock Cats</t>
        </is>
      </c>
      <c r="VW104" t="inlineStr">
        <is>
          <t>Florida Atlantic Owls</t>
        </is>
      </c>
      <c r="VZ104" t="inlineStr">
        <is>
          <t>Kosovo</t>
        </is>
      </c>
      <c r="WU104" t="inlineStr">
        <is>
          <t>Karolina Kowalkiewicz</t>
        </is>
      </c>
      <c r="XL104" t="inlineStr">
        <is>
          <t>New Britain Rock Cats</t>
        </is>
      </c>
      <c r="XS104" t="inlineStr">
        <is>
          <t>Florida Atlantic Owls</t>
        </is>
      </c>
      <c r="XV104" t="inlineStr">
        <is>
          <t>Kosovo</t>
        </is>
      </c>
      <c r="YQ104" t="inlineStr">
        <is>
          <t>Karolina Kowalkiewicz</t>
        </is>
      </c>
      <c r="ZH104" t="inlineStr">
        <is>
          <t>New Britain Rock Cats</t>
        </is>
      </c>
      <c r="ZO104" t="inlineStr">
        <is>
          <t>Florida Atlantic Owls</t>
        </is>
      </c>
      <c r="ZR104" t="inlineStr">
        <is>
          <t>Kosovo</t>
        </is>
      </c>
      <c r="AAM104" t="inlineStr">
        <is>
          <t>Karolina Kowalkiewicz</t>
        </is>
      </c>
      <c r="ABD104" t="inlineStr">
        <is>
          <t>New Britain Rock Cats</t>
        </is>
      </c>
      <c r="ABK104" t="inlineStr">
        <is>
          <t>Florida Atlantic Owls</t>
        </is>
      </c>
      <c r="ABN104" t="inlineStr">
        <is>
          <t>Kosovo</t>
        </is>
      </c>
      <c r="ACI104" t="inlineStr">
        <is>
          <t>Karolina Kowalkiewicz</t>
        </is>
      </c>
      <c r="ACZ104" t="inlineStr">
        <is>
          <t>New Britain Rock Cats</t>
        </is>
      </c>
      <c r="ADG104" t="inlineStr">
        <is>
          <t>Florida Atlantic Owls</t>
        </is>
      </c>
      <c r="ADJ104" t="inlineStr">
        <is>
          <t>Kosovo</t>
        </is>
      </c>
      <c r="AEE104" t="inlineStr">
        <is>
          <t>Karolina Kowalkiewicz</t>
        </is>
      </c>
      <c r="AEV104" t="inlineStr">
        <is>
          <t>New Britain Rock Cats</t>
        </is>
      </c>
      <c r="AFC104" t="inlineStr">
        <is>
          <t>Florida Atlantic Owls</t>
        </is>
      </c>
      <c r="AFF104" t="inlineStr">
        <is>
          <t>Kosovo</t>
        </is>
      </c>
      <c r="AGA104" t="inlineStr">
        <is>
          <t>Karolina Kowalkiewicz</t>
        </is>
      </c>
      <c r="AGR104" t="inlineStr">
        <is>
          <t>New Britain Rock Cats</t>
        </is>
      </c>
      <c r="AGY104" t="inlineStr">
        <is>
          <t>Florida Atlantic Owls</t>
        </is>
      </c>
      <c r="AHB104" t="inlineStr">
        <is>
          <t>Kosovo</t>
        </is>
      </c>
      <c r="AHW104" t="inlineStr">
        <is>
          <t>Karolina Kowalkiewicz</t>
        </is>
      </c>
      <c r="AIN104" t="inlineStr">
        <is>
          <t>New Britain Rock Cats</t>
        </is>
      </c>
      <c r="AIU104" t="inlineStr">
        <is>
          <t>Florida Atlantic Owls</t>
        </is>
      </c>
      <c r="AIX104" t="inlineStr">
        <is>
          <t>Kosovo</t>
        </is>
      </c>
      <c r="AJS104" t="inlineStr">
        <is>
          <t>Karolina Kowalkiewicz</t>
        </is>
      </c>
      <c r="AKJ104" t="inlineStr">
        <is>
          <t>New Britain Rock Cats</t>
        </is>
      </c>
      <c r="AKQ104" t="inlineStr">
        <is>
          <t>Florida Atlantic Owls</t>
        </is>
      </c>
      <c r="AKT104" t="inlineStr">
        <is>
          <t>Kosovo</t>
        </is>
      </c>
      <c r="ALO104" t="inlineStr">
        <is>
          <t>Karolina Kowalkiewicz</t>
        </is>
      </c>
      <c r="AND104" t="inlineStr">
        <is>
          <t>Watermelon</t>
        </is>
      </c>
      <c r="ANG104" t="inlineStr">
        <is>
          <t>Raspberry</t>
        </is>
      </c>
      <c r="AQD104" t="inlineStr">
        <is>
          <t>Guinea-Bissau</t>
        </is>
      </c>
      <c r="BQJ104" t="inlineStr">
        <is>
          <t>Guinea-Bissau</t>
        </is>
      </c>
      <c r="BWM104" t="inlineStr">
        <is>
          <t>Acne Control Cleanser</t>
        </is>
      </c>
    </row>
    <row r="105" ht="12.75" customHeight="1">
      <c r="A105" t="inlineStr">
        <is>
          <t>Liga Premier de Badminton</t>
        </is>
      </c>
      <c r="B105" t="inlineStr">
        <is>
          <t>LigaPremierdeBadminton</t>
        </is>
      </c>
      <c r="G105" t="inlineStr">
        <is>
          <t>SIZE_NAME/PATTERN_NAME (Deprecated: Do Not Use)</t>
        </is>
      </c>
      <c r="K105" t="inlineStr">
        <is>
          <t>STYLE_NAME (Deprecated: Do Not Use)</t>
        </is>
      </c>
      <c r="AD105" t="inlineStr">
        <is>
          <t>Central American Indian Languages</t>
        </is>
      </c>
      <c r="AF105" t="inlineStr">
        <is>
          <t>Central American Indian Languages</t>
        </is>
      </c>
      <c r="AH105" t="inlineStr">
        <is>
          <t>Central American Indian Languages</t>
        </is>
      </c>
      <c r="AJ105" t="inlineStr">
        <is>
          <t>Central American Indian Languages</t>
        </is>
      </c>
      <c r="AL105" t="inlineStr">
        <is>
          <t>Central American Indian Languages</t>
        </is>
      </c>
      <c r="CH105" t="inlineStr">
        <is>
          <t>Xylitol</t>
        </is>
      </c>
      <c r="CL105" t="inlineStr">
        <is>
          <t>Xylitol</t>
        </is>
      </c>
      <c r="CP105" t="inlineStr">
        <is>
          <t>Xylitol</t>
        </is>
      </c>
      <c r="CT105" t="inlineStr">
        <is>
          <t>Xylitol</t>
        </is>
      </c>
      <c r="CX105" t="inlineStr">
        <is>
          <t>Xylitol</t>
        </is>
      </c>
      <c r="KN105" t="inlineStr">
        <is>
          <t>New Hampshire Fisher Cats</t>
        </is>
      </c>
      <c r="KU105" t="inlineStr">
        <is>
          <t>Florida Gators</t>
        </is>
      </c>
      <c r="KX105" t="inlineStr">
        <is>
          <t>Kyrgyzstan</t>
        </is>
      </c>
      <c r="LS105" t="inlineStr">
        <is>
          <t>Katlyn Chookagian</t>
        </is>
      </c>
      <c r="MJ105" t="inlineStr">
        <is>
          <t>New Hampshire Fisher Cats</t>
        </is>
      </c>
      <c r="MQ105" t="inlineStr">
        <is>
          <t>Florida Gators</t>
        </is>
      </c>
      <c r="MT105" t="inlineStr">
        <is>
          <t>Kyrgyzstan</t>
        </is>
      </c>
      <c r="NO105" t="inlineStr">
        <is>
          <t>Katlyn Chookagian</t>
        </is>
      </c>
      <c r="OF105" t="inlineStr">
        <is>
          <t>New Hampshire Fisher Cats</t>
        </is>
      </c>
      <c r="OM105" t="inlineStr">
        <is>
          <t>Florida Gators</t>
        </is>
      </c>
      <c r="OP105" t="inlineStr">
        <is>
          <t>Kyrgyzstan</t>
        </is>
      </c>
      <c r="PK105" t="inlineStr">
        <is>
          <t>Katlyn Chookagian</t>
        </is>
      </c>
      <c r="QB105" t="inlineStr">
        <is>
          <t>New Hampshire Fisher Cats</t>
        </is>
      </c>
      <c r="QI105" t="inlineStr">
        <is>
          <t>Florida Gators</t>
        </is>
      </c>
      <c r="QL105" t="inlineStr">
        <is>
          <t>Kyrgyzstan</t>
        </is>
      </c>
      <c r="RG105" t="inlineStr">
        <is>
          <t>Katlyn Chookagian</t>
        </is>
      </c>
      <c r="RX105" t="inlineStr">
        <is>
          <t>New Hampshire Fisher Cats</t>
        </is>
      </c>
      <c r="SE105" t="inlineStr">
        <is>
          <t>Florida Gators</t>
        </is>
      </c>
      <c r="SH105" t="inlineStr">
        <is>
          <t>Kyrgyzstan</t>
        </is>
      </c>
      <c r="TC105" t="inlineStr">
        <is>
          <t>Katlyn Chookagian</t>
        </is>
      </c>
      <c r="TT105" t="inlineStr">
        <is>
          <t>New Hampshire Fisher Cats</t>
        </is>
      </c>
      <c r="UA105" t="inlineStr">
        <is>
          <t>Florida Gators</t>
        </is>
      </c>
      <c r="UD105" t="inlineStr">
        <is>
          <t>Kyrgyzstan</t>
        </is>
      </c>
      <c r="UY105" t="inlineStr">
        <is>
          <t>Katlyn Chookagian</t>
        </is>
      </c>
      <c r="VP105" t="inlineStr">
        <is>
          <t>New Hampshire Fisher Cats</t>
        </is>
      </c>
      <c r="VW105" t="inlineStr">
        <is>
          <t>Florida Gators</t>
        </is>
      </c>
      <c r="VZ105" t="inlineStr">
        <is>
          <t>Kyrgyzstan</t>
        </is>
      </c>
      <c r="WU105" t="inlineStr">
        <is>
          <t>Katlyn Chookagian</t>
        </is>
      </c>
      <c r="XL105" t="inlineStr">
        <is>
          <t>New Hampshire Fisher Cats</t>
        </is>
      </c>
      <c r="XS105" t="inlineStr">
        <is>
          <t>Florida Gators</t>
        </is>
      </c>
      <c r="XV105" t="inlineStr">
        <is>
          <t>Kyrgyzstan</t>
        </is>
      </c>
      <c r="YQ105" t="inlineStr">
        <is>
          <t>Katlyn Chookagian</t>
        </is>
      </c>
      <c r="ZH105" t="inlineStr">
        <is>
          <t>New Hampshire Fisher Cats</t>
        </is>
      </c>
      <c r="ZO105" t="inlineStr">
        <is>
          <t>Florida Gators</t>
        </is>
      </c>
      <c r="ZR105" t="inlineStr">
        <is>
          <t>Kyrgyzstan</t>
        </is>
      </c>
      <c r="AAM105" t="inlineStr">
        <is>
          <t>Katlyn Chookagian</t>
        </is>
      </c>
      <c r="ABD105" t="inlineStr">
        <is>
          <t>New Hampshire Fisher Cats</t>
        </is>
      </c>
      <c r="ABK105" t="inlineStr">
        <is>
          <t>Florida Gators</t>
        </is>
      </c>
      <c r="ABN105" t="inlineStr">
        <is>
          <t>Kyrgyzstan</t>
        </is>
      </c>
      <c r="ACI105" t="inlineStr">
        <is>
          <t>Katlyn Chookagian</t>
        </is>
      </c>
      <c r="ACZ105" t="inlineStr">
        <is>
          <t>New Hampshire Fisher Cats</t>
        </is>
      </c>
      <c r="ADG105" t="inlineStr">
        <is>
          <t>Florida Gators</t>
        </is>
      </c>
      <c r="ADJ105" t="inlineStr">
        <is>
          <t>Kyrgyzstan</t>
        </is>
      </c>
      <c r="AEE105" t="inlineStr">
        <is>
          <t>Katlyn Chookagian</t>
        </is>
      </c>
      <c r="AEV105" t="inlineStr">
        <is>
          <t>New Hampshire Fisher Cats</t>
        </is>
      </c>
      <c r="AFC105" t="inlineStr">
        <is>
          <t>Florida Gators</t>
        </is>
      </c>
      <c r="AFF105" t="inlineStr">
        <is>
          <t>Kyrgyzstan</t>
        </is>
      </c>
      <c r="AGA105" t="inlineStr">
        <is>
          <t>Katlyn Chookagian</t>
        </is>
      </c>
      <c r="AGR105" t="inlineStr">
        <is>
          <t>New Hampshire Fisher Cats</t>
        </is>
      </c>
      <c r="AGY105" t="inlineStr">
        <is>
          <t>Florida Gators</t>
        </is>
      </c>
      <c r="AHB105" t="inlineStr">
        <is>
          <t>Kyrgyzstan</t>
        </is>
      </c>
      <c r="AHW105" t="inlineStr">
        <is>
          <t>Katlyn Chookagian</t>
        </is>
      </c>
      <c r="AIN105" t="inlineStr">
        <is>
          <t>New Hampshire Fisher Cats</t>
        </is>
      </c>
      <c r="AIU105" t="inlineStr">
        <is>
          <t>Florida Gators</t>
        </is>
      </c>
      <c r="AIX105" t="inlineStr">
        <is>
          <t>Kyrgyzstan</t>
        </is>
      </c>
      <c r="AJS105" t="inlineStr">
        <is>
          <t>Katlyn Chookagian</t>
        </is>
      </c>
      <c r="AKJ105" t="inlineStr">
        <is>
          <t>New Hampshire Fisher Cats</t>
        </is>
      </c>
      <c r="AKQ105" t="inlineStr">
        <is>
          <t>Florida Gators</t>
        </is>
      </c>
      <c r="AKT105" t="inlineStr">
        <is>
          <t>Kyrgyzstan</t>
        </is>
      </c>
      <c r="ALO105" t="inlineStr">
        <is>
          <t>Katlyn Chookagian</t>
        </is>
      </c>
      <c r="AND105" t="inlineStr">
        <is>
          <t>White Tea</t>
        </is>
      </c>
      <c r="ANG105" t="inlineStr">
        <is>
          <t>rhubarb</t>
        </is>
      </c>
      <c r="AQD105" t="inlineStr">
        <is>
          <t>Guyana</t>
        </is>
      </c>
      <c r="BQJ105" t="inlineStr">
        <is>
          <t>Guyana</t>
        </is>
      </c>
      <c r="BWM105" t="inlineStr">
        <is>
          <t>Acne Control Face Cleanser With 2% Salicylic Acid</t>
        </is>
      </c>
    </row>
    <row r="106" ht="12.75" customHeight="1">
      <c r="A106" t="inlineStr">
        <is>
          <t>Kapky</t>
        </is>
      </c>
      <c r="B106" t="inlineStr">
        <is>
          <t>Kapky</t>
        </is>
      </c>
      <c r="G106" t="inlineStr">
        <is>
          <t>SIZE_NAME/SCENT_NAME (Deprecated: Do Not Use)</t>
        </is>
      </c>
      <c r="K106" t="inlineStr">
        <is>
          <t>STYLE_NAME/COLOUR_NAME (Deprecated: Do Not Use)</t>
        </is>
      </c>
      <c r="AD106" t="inlineStr">
        <is>
          <t>Chagatai</t>
        </is>
      </c>
      <c r="AF106" t="inlineStr">
        <is>
          <t>Chagatai</t>
        </is>
      </c>
      <c r="AH106" t="inlineStr">
        <is>
          <t>Chagatai</t>
        </is>
      </c>
      <c r="AJ106" t="inlineStr">
        <is>
          <t>Chagatai</t>
        </is>
      </c>
      <c r="AL106" t="inlineStr">
        <is>
          <t>Chagatai</t>
        </is>
      </c>
      <c r="CH106" t="inlineStr">
        <is>
          <t>Zinc Pyrithione</t>
        </is>
      </c>
      <c r="CL106" t="inlineStr">
        <is>
          <t>Zinc Pyrithione</t>
        </is>
      </c>
      <c r="CP106" t="inlineStr">
        <is>
          <t>Zinc Pyrithione</t>
        </is>
      </c>
      <c r="CT106" t="inlineStr">
        <is>
          <t>Zinc Pyrithione</t>
        </is>
      </c>
      <c r="CX106" t="inlineStr">
        <is>
          <t>Zinc Pyrithione</t>
        </is>
      </c>
      <c r="KN106" t="inlineStr">
        <is>
          <t>New Orleans Zephyrs</t>
        </is>
      </c>
      <c r="KU106" t="inlineStr">
        <is>
          <t>Florida Gulf Coast Eagles</t>
        </is>
      </c>
      <c r="KX106" t="inlineStr">
        <is>
          <t>Laos</t>
        </is>
      </c>
      <c r="LS106" t="inlineStr">
        <is>
          <t>Kelvin Gastelum</t>
        </is>
      </c>
      <c r="MJ106" t="inlineStr">
        <is>
          <t>New Orleans Zephyrs</t>
        </is>
      </c>
      <c r="MQ106" t="inlineStr">
        <is>
          <t>Florida Gulf Coast Eagles</t>
        </is>
      </c>
      <c r="MT106" t="inlineStr">
        <is>
          <t>Laos</t>
        </is>
      </c>
      <c r="NO106" t="inlineStr">
        <is>
          <t>Kelvin Gastelum</t>
        </is>
      </c>
      <c r="OF106" t="inlineStr">
        <is>
          <t>New Orleans Zephyrs</t>
        </is>
      </c>
      <c r="OM106" t="inlineStr">
        <is>
          <t>Florida Gulf Coast Eagles</t>
        </is>
      </c>
      <c r="OP106" t="inlineStr">
        <is>
          <t>Laos</t>
        </is>
      </c>
      <c r="PK106" t="inlineStr">
        <is>
          <t>Kelvin Gastelum</t>
        </is>
      </c>
      <c r="QB106" t="inlineStr">
        <is>
          <t>New Orleans Zephyrs</t>
        </is>
      </c>
      <c r="QI106" t="inlineStr">
        <is>
          <t>Florida Gulf Coast Eagles</t>
        </is>
      </c>
      <c r="QL106" t="inlineStr">
        <is>
          <t>Laos</t>
        </is>
      </c>
      <c r="RG106" t="inlineStr">
        <is>
          <t>Kelvin Gastelum</t>
        </is>
      </c>
      <c r="RX106" t="inlineStr">
        <is>
          <t>New Orleans Zephyrs</t>
        </is>
      </c>
      <c r="SE106" t="inlineStr">
        <is>
          <t>Florida Gulf Coast Eagles</t>
        </is>
      </c>
      <c r="SH106" t="inlineStr">
        <is>
          <t>Laos</t>
        </is>
      </c>
      <c r="TC106" t="inlineStr">
        <is>
          <t>Kelvin Gastelum</t>
        </is>
      </c>
      <c r="TT106" t="inlineStr">
        <is>
          <t>New Orleans Zephyrs</t>
        </is>
      </c>
      <c r="UA106" t="inlineStr">
        <is>
          <t>Florida Gulf Coast Eagles</t>
        </is>
      </c>
      <c r="UD106" t="inlineStr">
        <is>
          <t>Laos</t>
        </is>
      </c>
      <c r="UY106" t="inlineStr">
        <is>
          <t>Kelvin Gastelum</t>
        </is>
      </c>
      <c r="VP106" t="inlineStr">
        <is>
          <t>New Orleans Zephyrs</t>
        </is>
      </c>
      <c r="VW106" t="inlineStr">
        <is>
          <t>Florida Gulf Coast Eagles</t>
        </is>
      </c>
      <c r="VZ106" t="inlineStr">
        <is>
          <t>Laos</t>
        </is>
      </c>
      <c r="WU106" t="inlineStr">
        <is>
          <t>Kelvin Gastelum</t>
        </is>
      </c>
      <c r="XL106" t="inlineStr">
        <is>
          <t>New Orleans Zephyrs</t>
        </is>
      </c>
      <c r="XS106" t="inlineStr">
        <is>
          <t>Florida Gulf Coast Eagles</t>
        </is>
      </c>
      <c r="XV106" t="inlineStr">
        <is>
          <t>Laos</t>
        </is>
      </c>
      <c r="YQ106" t="inlineStr">
        <is>
          <t>Kelvin Gastelum</t>
        </is>
      </c>
      <c r="ZH106" t="inlineStr">
        <is>
          <t>New Orleans Zephyrs</t>
        </is>
      </c>
      <c r="ZO106" t="inlineStr">
        <is>
          <t>Florida Gulf Coast Eagles</t>
        </is>
      </c>
      <c r="ZR106" t="inlineStr">
        <is>
          <t>Laos</t>
        </is>
      </c>
      <c r="AAM106" t="inlineStr">
        <is>
          <t>Kelvin Gastelum</t>
        </is>
      </c>
      <c r="ABD106" t="inlineStr">
        <is>
          <t>New Orleans Zephyrs</t>
        </is>
      </c>
      <c r="ABK106" t="inlineStr">
        <is>
          <t>Florida Gulf Coast Eagles</t>
        </is>
      </c>
      <c r="ABN106" t="inlineStr">
        <is>
          <t>Laos</t>
        </is>
      </c>
      <c r="ACI106" t="inlineStr">
        <is>
          <t>Kelvin Gastelum</t>
        </is>
      </c>
      <c r="ACZ106" t="inlineStr">
        <is>
          <t>New Orleans Zephyrs</t>
        </is>
      </c>
      <c r="ADG106" t="inlineStr">
        <is>
          <t>Florida Gulf Coast Eagles</t>
        </is>
      </c>
      <c r="ADJ106" t="inlineStr">
        <is>
          <t>Laos</t>
        </is>
      </c>
      <c r="AEE106" t="inlineStr">
        <is>
          <t>Kelvin Gastelum</t>
        </is>
      </c>
      <c r="AEV106" t="inlineStr">
        <is>
          <t>New Orleans Zephyrs</t>
        </is>
      </c>
      <c r="AFC106" t="inlineStr">
        <is>
          <t>Florida Gulf Coast Eagles</t>
        </is>
      </c>
      <c r="AFF106" t="inlineStr">
        <is>
          <t>Laos</t>
        </is>
      </c>
      <c r="AGA106" t="inlineStr">
        <is>
          <t>Kelvin Gastelum</t>
        </is>
      </c>
      <c r="AGR106" t="inlineStr">
        <is>
          <t>New Orleans Zephyrs</t>
        </is>
      </c>
      <c r="AGY106" t="inlineStr">
        <is>
          <t>Florida Gulf Coast Eagles</t>
        </is>
      </c>
      <c r="AHB106" t="inlineStr">
        <is>
          <t>Laos</t>
        </is>
      </c>
      <c r="AHW106" t="inlineStr">
        <is>
          <t>Kelvin Gastelum</t>
        </is>
      </c>
      <c r="AIN106" t="inlineStr">
        <is>
          <t>New Orleans Zephyrs</t>
        </is>
      </c>
      <c r="AIU106" t="inlineStr">
        <is>
          <t>Florida Gulf Coast Eagles</t>
        </is>
      </c>
      <c r="AIX106" t="inlineStr">
        <is>
          <t>Laos</t>
        </is>
      </c>
      <c r="AJS106" t="inlineStr">
        <is>
          <t>Kelvin Gastelum</t>
        </is>
      </c>
      <c r="AKJ106" t="inlineStr">
        <is>
          <t>New Orleans Zephyrs</t>
        </is>
      </c>
      <c r="AKQ106" t="inlineStr">
        <is>
          <t>Florida Gulf Coast Eagles</t>
        </is>
      </c>
      <c r="AKT106" t="inlineStr">
        <is>
          <t>Laos</t>
        </is>
      </c>
      <c r="ALO106" t="inlineStr">
        <is>
          <t>Kelvin Gastelum</t>
        </is>
      </c>
      <c r="AND106" t="inlineStr">
        <is>
          <t>Ylang Ylang</t>
        </is>
      </c>
      <c r="ANG106" t="inlineStr">
        <is>
          <t>Rose</t>
        </is>
      </c>
      <c r="AQD106" t="inlineStr">
        <is>
          <t>Haiti</t>
        </is>
      </c>
      <c r="BQJ106" t="inlineStr">
        <is>
          <t>Haiti</t>
        </is>
      </c>
      <c r="BWM106" t="inlineStr">
        <is>
          <t>Acne Deep Pore Cleansing Wash</t>
        </is>
      </c>
    </row>
    <row r="107" ht="12.75" customHeight="1">
      <c r="A107" t="inlineStr">
        <is>
          <t>Canadian Football League</t>
        </is>
      </c>
      <c r="B107" t="inlineStr">
        <is>
          <t>CanadianFootballLeague</t>
        </is>
      </c>
      <c r="G107" t="inlineStr">
        <is>
          <t>SIZE_NAME/STYLE_NAME (Deprecated: Do Not Use)</t>
        </is>
      </c>
      <c r="K107" t="inlineStr">
        <is>
          <t>STYLE_NAME/CONFIGURATION (Deprecated: Do Not Use)</t>
        </is>
      </c>
      <c r="AD107" t="inlineStr">
        <is>
          <t>Chamic Languages</t>
        </is>
      </c>
      <c r="AF107" t="inlineStr">
        <is>
          <t>Chamic Languages</t>
        </is>
      </c>
      <c r="AH107" t="inlineStr">
        <is>
          <t>Chamic Languages</t>
        </is>
      </c>
      <c r="AJ107" t="inlineStr">
        <is>
          <t>Chamic Languages</t>
        </is>
      </c>
      <c r="AL107" t="inlineStr">
        <is>
          <t>Chamic Languages</t>
        </is>
      </c>
      <c r="KN107" t="inlineStr">
        <is>
          <t>Norfolk Tides</t>
        </is>
      </c>
      <c r="KU107" t="inlineStr">
        <is>
          <t>Florida International Golden Panthers</t>
        </is>
      </c>
      <c r="KX107" t="inlineStr">
        <is>
          <t>Latvia</t>
        </is>
      </c>
      <c r="LS107" t="inlineStr">
        <is>
          <t>Ketlen Vieira</t>
        </is>
      </c>
      <c r="MJ107" t="inlineStr">
        <is>
          <t>Norfolk Tides</t>
        </is>
      </c>
      <c r="MQ107" t="inlineStr">
        <is>
          <t>Florida International Golden Panthers</t>
        </is>
      </c>
      <c r="MT107" t="inlineStr">
        <is>
          <t>Latvia</t>
        </is>
      </c>
      <c r="NO107" t="inlineStr">
        <is>
          <t>Ketlen Vieira</t>
        </is>
      </c>
      <c r="OF107" t="inlineStr">
        <is>
          <t>Norfolk Tides</t>
        </is>
      </c>
      <c r="OM107" t="inlineStr">
        <is>
          <t>Florida International Golden Panthers</t>
        </is>
      </c>
      <c r="OP107" t="inlineStr">
        <is>
          <t>Latvia</t>
        </is>
      </c>
      <c r="PK107" t="inlineStr">
        <is>
          <t>Ketlen Vieira</t>
        </is>
      </c>
      <c r="QB107" t="inlineStr">
        <is>
          <t>Norfolk Tides</t>
        </is>
      </c>
      <c r="QI107" t="inlineStr">
        <is>
          <t>Florida International Golden Panthers</t>
        </is>
      </c>
      <c r="QL107" t="inlineStr">
        <is>
          <t>Latvia</t>
        </is>
      </c>
      <c r="RG107" t="inlineStr">
        <is>
          <t>Ketlen Vieira</t>
        </is>
      </c>
      <c r="RX107" t="inlineStr">
        <is>
          <t>Norfolk Tides</t>
        </is>
      </c>
      <c r="SE107" t="inlineStr">
        <is>
          <t>Florida International Golden Panthers</t>
        </is>
      </c>
      <c r="SH107" t="inlineStr">
        <is>
          <t>Latvia</t>
        </is>
      </c>
      <c r="TC107" t="inlineStr">
        <is>
          <t>Ketlen Vieira</t>
        </is>
      </c>
      <c r="TT107" t="inlineStr">
        <is>
          <t>Norfolk Tides</t>
        </is>
      </c>
      <c r="UA107" t="inlineStr">
        <is>
          <t>Florida International Golden Panthers</t>
        </is>
      </c>
      <c r="UD107" t="inlineStr">
        <is>
          <t>Latvia</t>
        </is>
      </c>
      <c r="UY107" t="inlineStr">
        <is>
          <t>Ketlen Vieira</t>
        </is>
      </c>
      <c r="VP107" t="inlineStr">
        <is>
          <t>Norfolk Tides</t>
        </is>
      </c>
      <c r="VW107" t="inlineStr">
        <is>
          <t>Florida International Golden Panthers</t>
        </is>
      </c>
      <c r="VZ107" t="inlineStr">
        <is>
          <t>Latvia</t>
        </is>
      </c>
      <c r="WU107" t="inlineStr">
        <is>
          <t>Ketlen Vieira</t>
        </is>
      </c>
      <c r="XL107" t="inlineStr">
        <is>
          <t>Norfolk Tides</t>
        </is>
      </c>
      <c r="XS107" t="inlineStr">
        <is>
          <t>Florida International Golden Panthers</t>
        </is>
      </c>
      <c r="XV107" t="inlineStr">
        <is>
          <t>Latvia</t>
        </is>
      </c>
      <c r="YQ107" t="inlineStr">
        <is>
          <t>Ketlen Vieira</t>
        </is>
      </c>
      <c r="ZH107" t="inlineStr">
        <is>
          <t>Norfolk Tides</t>
        </is>
      </c>
      <c r="ZO107" t="inlineStr">
        <is>
          <t>Florida International Golden Panthers</t>
        </is>
      </c>
      <c r="ZR107" t="inlineStr">
        <is>
          <t>Latvia</t>
        </is>
      </c>
      <c r="AAM107" t="inlineStr">
        <is>
          <t>Ketlen Vieira</t>
        </is>
      </c>
      <c r="ABD107" t="inlineStr">
        <is>
          <t>Norfolk Tides</t>
        </is>
      </c>
      <c r="ABK107" t="inlineStr">
        <is>
          <t>Florida International Golden Panthers</t>
        </is>
      </c>
      <c r="ABN107" t="inlineStr">
        <is>
          <t>Latvia</t>
        </is>
      </c>
      <c r="ACI107" t="inlineStr">
        <is>
          <t>Ketlen Vieira</t>
        </is>
      </c>
      <c r="ACZ107" t="inlineStr">
        <is>
          <t>Norfolk Tides</t>
        </is>
      </c>
      <c r="ADG107" t="inlineStr">
        <is>
          <t>Florida International Golden Panthers</t>
        </is>
      </c>
      <c r="ADJ107" t="inlineStr">
        <is>
          <t>Latvia</t>
        </is>
      </c>
      <c r="AEE107" t="inlineStr">
        <is>
          <t>Ketlen Vieira</t>
        </is>
      </c>
      <c r="AEV107" t="inlineStr">
        <is>
          <t>Norfolk Tides</t>
        </is>
      </c>
      <c r="AFC107" t="inlineStr">
        <is>
          <t>Florida International Golden Panthers</t>
        </is>
      </c>
      <c r="AFF107" t="inlineStr">
        <is>
          <t>Latvia</t>
        </is>
      </c>
      <c r="AGA107" t="inlineStr">
        <is>
          <t>Ketlen Vieira</t>
        </is>
      </c>
      <c r="AGR107" t="inlineStr">
        <is>
          <t>Norfolk Tides</t>
        </is>
      </c>
      <c r="AGY107" t="inlineStr">
        <is>
          <t>Florida International Golden Panthers</t>
        </is>
      </c>
      <c r="AHB107" t="inlineStr">
        <is>
          <t>Latvia</t>
        </is>
      </c>
      <c r="AHW107" t="inlineStr">
        <is>
          <t>Ketlen Vieira</t>
        </is>
      </c>
      <c r="AIN107" t="inlineStr">
        <is>
          <t>Norfolk Tides</t>
        </is>
      </c>
      <c r="AIU107" t="inlineStr">
        <is>
          <t>Florida International Golden Panthers</t>
        </is>
      </c>
      <c r="AIX107" t="inlineStr">
        <is>
          <t>Latvia</t>
        </is>
      </c>
      <c r="AJS107" t="inlineStr">
        <is>
          <t>Ketlen Vieira</t>
        </is>
      </c>
      <c r="AKJ107" t="inlineStr">
        <is>
          <t>Norfolk Tides</t>
        </is>
      </c>
      <c r="AKQ107" t="inlineStr">
        <is>
          <t>Florida International Golden Panthers</t>
        </is>
      </c>
      <c r="AKT107" t="inlineStr">
        <is>
          <t>Latvia</t>
        </is>
      </c>
      <c r="ALO107" t="inlineStr">
        <is>
          <t>Ketlen Vieira</t>
        </is>
      </c>
      <c r="ANG107" t="inlineStr">
        <is>
          <t>Rosemary</t>
        </is>
      </c>
      <c r="AQD107" t="inlineStr">
        <is>
          <t>Heard Island and the McDonald Islands</t>
        </is>
      </c>
      <c r="BQJ107" t="inlineStr">
        <is>
          <t>Heard Island and the McDonald Islands</t>
        </is>
      </c>
      <c r="BWM107" t="inlineStr">
        <is>
          <t>Acne Defense Face Wash</t>
        </is>
      </c>
    </row>
    <row r="108" ht="12.75" customHeight="1">
      <c r="A108" t="inlineStr">
        <is>
          <t>minor_league_baseball</t>
        </is>
      </c>
      <c r="B108" t="inlineStr">
        <is>
          <t>minor_league_baseball</t>
        </is>
      </c>
      <c r="G108" t="inlineStr">
        <is>
          <t>SIZE_NAME/STYLE_NAME/CONFIGURATION (Deprecated: Do Not Use)</t>
        </is>
      </c>
      <c r="K108" t="inlineStr">
        <is>
          <t>STYLE_NAME/CUSTOMER_PACKAGE_TYPE (Deprecated: Do Not Use)</t>
        </is>
      </c>
      <c r="AD108" t="inlineStr">
        <is>
          <t>Chamorro</t>
        </is>
      </c>
      <c r="AF108" t="inlineStr">
        <is>
          <t>Chamorro</t>
        </is>
      </c>
      <c r="AH108" t="inlineStr">
        <is>
          <t>Chamorro</t>
        </is>
      </c>
      <c r="AJ108" t="inlineStr">
        <is>
          <t>Chamorro</t>
        </is>
      </c>
      <c r="AL108" t="inlineStr">
        <is>
          <t>Chamorro</t>
        </is>
      </c>
      <c r="KN108" t="inlineStr">
        <is>
          <t>Northwest Arkansas Naturals</t>
        </is>
      </c>
      <c r="KU108" t="inlineStr">
        <is>
          <t>Florida State Seminoles</t>
        </is>
      </c>
      <c r="KX108" t="inlineStr">
        <is>
          <t>Lebanon</t>
        </is>
      </c>
      <c r="LS108" t="inlineStr">
        <is>
          <t>Kevin Lee</t>
        </is>
      </c>
      <c r="MJ108" t="inlineStr">
        <is>
          <t>Northwest Arkansas Naturals</t>
        </is>
      </c>
      <c r="MQ108" t="inlineStr">
        <is>
          <t>Florida State Seminoles</t>
        </is>
      </c>
      <c r="MT108" t="inlineStr">
        <is>
          <t>Lebanon</t>
        </is>
      </c>
      <c r="NO108" t="inlineStr">
        <is>
          <t>Kevin Lee</t>
        </is>
      </c>
      <c r="OF108" t="inlineStr">
        <is>
          <t>Northwest Arkansas Naturals</t>
        </is>
      </c>
      <c r="OM108" t="inlineStr">
        <is>
          <t>Florida State Seminoles</t>
        </is>
      </c>
      <c r="OP108" t="inlineStr">
        <is>
          <t>Lebanon</t>
        </is>
      </c>
      <c r="PK108" t="inlineStr">
        <is>
          <t>Kevin Lee</t>
        </is>
      </c>
      <c r="QB108" t="inlineStr">
        <is>
          <t>Northwest Arkansas Naturals</t>
        </is>
      </c>
      <c r="QI108" t="inlineStr">
        <is>
          <t>Florida State Seminoles</t>
        </is>
      </c>
      <c r="QL108" t="inlineStr">
        <is>
          <t>Lebanon</t>
        </is>
      </c>
      <c r="RG108" t="inlineStr">
        <is>
          <t>Kevin Lee</t>
        </is>
      </c>
      <c r="RX108" t="inlineStr">
        <is>
          <t>Northwest Arkansas Naturals</t>
        </is>
      </c>
      <c r="SE108" t="inlineStr">
        <is>
          <t>Florida State Seminoles</t>
        </is>
      </c>
      <c r="SH108" t="inlineStr">
        <is>
          <t>Lebanon</t>
        </is>
      </c>
      <c r="TC108" t="inlineStr">
        <is>
          <t>Kevin Lee</t>
        </is>
      </c>
      <c r="TT108" t="inlineStr">
        <is>
          <t>Northwest Arkansas Naturals</t>
        </is>
      </c>
      <c r="UA108" t="inlineStr">
        <is>
          <t>Florida State Seminoles</t>
        </is>
      </c>
      <c r="UD108" t="inlineStr">
        <is>
          <t>Lebanon</t>
        </is>
      </c>
      <c r="UY108" t="inlineStr">
        <is>
          <t>Kevin Lee</t>
        </is>
      </c>
      <c r="VP108" t="inlineStr">
        <is>
          <t>Northwest Arkansas Naturals</t>
        </is>
      </c>
      <c r="VW108" t="inlineStr">
        <is>
          <t>Florida State Seminoles</t>
        </is>
      </c>
      <c r="VZ108" t="inlineStr">
        <is>
          <t>Lebanon</t>
        </is>
      </c>
      <c r="WU108" t="inlineStr">
        <is>
          <t>Kevin Lee</t>
        </is>
      </c>
      <c r="XL108" t="inlineStr">
        <is>
          <t>Northwest Arkansas Naturals</t>
        </is>
      </c>
      <c r="XS108" t="inlineStr">
        <is>
          <t>Florida State Seminoles</t>
        </is>
      </c>
      <c r="XV108" t="inlineStr">
        <is>
          <t>Lebanon</t>
        </is>
      </c>
      <c r="YQ108" t="inlineStr">
        <is>
          <t>Kevin Lee</t>
        </is>
      </c>
      <c r="ZH108" t="inlineStr">
        <is>
          <t>Northwest Arkansas Naturals</t>
        </is>
      </c>
      <c r="ZO108" t="inlineStr">
        <is>
          <t>Florida State Seminoles</t>
        </is>
      </c>
      <c r="ZR108" t="inlineStr">
        <is>
          <t>Lebanon</t>
        </is>
      </c>
      <c r="AAM108" t="inlineStr">
        <is>
          <t>Kevin Lee</t>
        </is>
      </c>
      <c r="ABD108" t="inlineStr">
        <is>
          <t>Northwest Arkansas Naturals</t>
        </is>
      </c>
      <c r="ABK108" t="inlineStr">
        <is>
          <t>Florida State Seminoles</t>
        </is>
      </c>
      <c r="ABN108" t="inlineStr">
        <is>
          <t>Lebanon</t>
        </is>
      </c>
      <c r="ACI108" t="inlineStr">
        <is>
          <t>Kevin Lee</t>
        </is>
      </c>
      <c r="ACZ108" t="inlineStr">
        <is>
          <t>Northwest Arkansas Naturals</t>
        </is>
      </c>
      <c r="ADG108" t="inlineStr">
        <is>
          <t>Florida State Seminoles</t>
        </is>
      </c>
      <c r="ADJ108" t="inlineStr">
        <is>
          <t>Lebanon</t>
        </is>
      </c>
      <c r="AEE108" t="inlineStr">
        <is>
          <t>Kevin Lee</t>
        </is>
      </c>
      <c r="AEV108" t="inlineStr">
        <is>
          <t>Northwest Arkansas Naturals</t>
        </is>
      </c>
      <c r="AFC108" t="inlineStr">
        <is>
          <t>Florida State Seminoles</t>
        </is>
      </c>
      <c r="AFF108" t="inlineStr">
        <is>
          <t>Lebanon</t>
        </is>
      </c>
      <c r="AGA108" t="inlineStr">
        <is>
          <t>Kevin Lee</t>
        </is>
      </c>
      <c r="AGR108" t="inlineStr">
        <is>
          <t>Northwest Arkansas Naturals</t>
        </is>
      </c>
      <c r="AGY108" t="inlineStr">
        <is>
          <t>Florida State Seminoles</t>
        </is>
      </c>
      <c r="AHB108" t="inlineStr">
        <is>
          <t>Lebanon</t>
        </is>
      </c>
      <c r="AHW108" t="inlineStr">
        <is>
          <t>Kevin Lee</t>
        </is>
      </c>
      <c r="AIN108" t="inlineStr">
        <is>
          <t>Northwest Arkansas Naturals</t>
        </is>
      </c>
      <c r="AIU108" t="inlineStr">
        <is>
          <t>Florida State Seminoles</t>
        </is>
      </c>
      <c r="AIX108" t="inlineStr">
        <is>
          <t>Lebanon</t>
        </is>
      </c>
      <c r="AJS108" t="inlineStr">
        <is>
          <t>Kevin Lee</t>
        </is>
      </c>
      <c r="AKJ108" t="inlineStr">
        <is>
          <t>Northwest Arkansas Naturals</t>
        </is>
      </c>
      <c r="AKQ108" t="inlineStr">
        <is>
          <t>Florida State Seminoles</t>
        </is>
      </c>
      <c r="AKT108" t="inlineStr">
        <is>
          <t>Lebanon</t>
        </is>
      </c>
      <c r="ALO108" t="inlineStr">
        <is>
          <t>Kevin Lee</t>
        </is>
      </c>
      <c r="ANG108" t="inlineStr">
        <is>
          <t>Sage</t>
        </is>
      </c>
      <c r="AQD108" t="inlineStr">
        <is>
          <t>Holy See</t>
        </is>
      </c>
      <c r="BQJ108" t="inlineStr">
        <is>
          <t>Holy See</t>
        </is>
      </c>
      <c r="BWM108" t="inlineStr">
        <is>
          <t>Acne Facial Foam</t>
        </is>
      </c>
    </row>
    <row r="109" ht="12.75" customHeight="1">
      <c r="A109" t="inlineStr">
        <is>
          <t>Lead Acid</t>
        </is>
      </c>
      <c r="B109" t="inlineStr">
        <is>
          <t>LeadAcid</t>
        </is>
      </c>
      <c r="G109" t="inlineStr">
        <is>
          <t>SIZE_NAME/STYLE_NAME/PATTERN_NAME (Deprecated: Do Not Use)</t>
        </is>
      </c>
      <c r="K109" t="inlineStr">
        <is>
          <t>STYLE_NAME/FLAVOUR_NAME/SIZE_NAME (Deprecated: Do Not Use)</t>
        </is>
      </c>
      <c r="AD109" t="inlineStr">
        <is>
          <t>Chechen</t>
        </is>
      </c>
      <c r="AF109" t="inlineStr">
        <is>
          <t>Chechen</t>
        </is>
      </c>
      <c r="AH109" t="inlineStr">
        <is>
          <t>Chechen</t>
        </is>
      </c>
      <c r="AJ109" t="inlineStr">
        <is>
          <t>Chechen</t>
        </is>
      </c>
      <c r="AL109" t="inlineStr">
        <is>
          <t>Chechen</t>
        </is>
      </c>
      <c r="KN109" t="inlineStr">
        <is>
          <t>Ogden Raptors</t>
        </is>
      </c>
      <c r="KU109" t="inlineStr">
        <is>
          <t>Fordham Rams</t>
        </is>
      </c>
      <c r="KX109" t="inlineStr">
        <is>
          <t>Lesotho</t>
        </is>
      </c>
      <c r="LS109" t="inlineStr">
        <is>
          <t>Khabib Nurmagomedov</t>
        </is>
      </c>
      <c r="MJ109" t="inlineStr">
        <is>
          <t>Ogden Raptors</t>
        </is>
      </c>
      <c r="MQ109" t="inlineStr">
        <is>
          <t>Fordham Rams</t>
        </is>
      </c>
      <c r="MT109" t="inlineStr">
        <is>
          <t>Lesotho</t>
        </is>
      </c>
      <c r="NO109" t="inlineStr">
        <is>
          <t>Khabib Nurmagomedov</t>
        </is>
      </c>
      <c r="OF109" t="inlineStr">
        <is>
          <t>Ogden Raptors</t>
        </is>
      </c>
      <c r="OM109" t="inlineStr">
        <is>
          <t>Fordham Rams</t>
        </is>
      </c>
      <c r="OP109" t="inlineStr">
        <is>
          <t>Lesotho</t>
        </is>
      </c>
      <c r="PK109" t="inlineStr">
        <is>
          <t>Khabib Nurmagomedov</t>
        </is>
      </c>
      <c r="QB109" t="inlineStr">
        <is>
          <t>Ogden Raptors</t>
        </is>
      </c>
      <c r="QI109" t="inlineStr">
        <is>
          <t>Fordham Rams</t>
        </is>
      </c>
      <c r="QL109" t="inlineStr">
        <is>
          <t>Lesotho</t>
        </is>
      </c>
      <c r="RG109" t="inlineStr">
        <is>
          <t>Khabib Nurmagomedov</t>
        </is>
      </c>
      <c r="RX109" t="inlineStr">
        <is>
          <t>Ogden Raptors</t>
        </is>
      </c>
      <c r="SE109" t="inlineStr">
        <is>
          <t>Fordham Rams</t>
        </is>
      </c>
      <c r="SH109" t="inlineStr">
        <is>
          <t>Lesotho</t>
        </is>
      </c>
      <c r="TC109" t="inlineStr">
        <is>
          <t>Khabib Nurmagomedov</t>
        </is>
      </c>
      <c r="TT109" t="inlineStr">
        <is>
          <t>Ogden Raptors</t>
        </is>
      </c>
      <c r="UA109" t="inlineStr">
        <is>
          <t>Fordham Rams</t>
        </is>
      </c>
      <c r="UD109" t="inlineStr">
        <is>
          <t>Lesotho</t>
        </is>
      </c>
      <c r="UY109" t="inlineStr">
        <is>
          <t>Khabib Nurmagomedov</t>
        </is>
      </c>
      <c r="VP109" t="inlineStr">
        <is>
          <t>Ogden Raptors</t>
        </is>
      </c>
      <c r="VW109" t="inlineStr">
        <is>
          <t>Fordham Rams</t>
        </is>
      </c>
      <c r="VZ109" t="inlineStr">
        <is>
          <t>Lesotho</t>
        </is>
      </c>
      <c r="WU109" t="inlineStr">
        <is>
          <t>Khabib Nurmagomedov</t>
        </is>
      </c>
      <c r="XL109" t="inlineStr">
        <is>
          <t>Ogden Raptors</t>
        </is>
      </c>
      <c r="XS109" t="inlineStr">
        <is>
          <t>Fordham Rams</t>
        </is>
      </c>
      <c r="XV109" t="inlineStr">
        <is>
          <t>Lesotho</t>
        </is>
      </c>
      <c r="YQ109" t="inlineStr">
        <is>
          <t>Khabib Nurmagomedov</t>
        </is>
      </c>
      <c r="ZH109" t="inlineStr">
        <is>
          <t>Ogden Raptors</t>
        </is>
      </c>
      <c r="ZO109" t="inlineStr">
        <is>
          <t>Fordham Rams</t>
        </is>
      </c>
      <c r="ZR109" t="inlineStr">
        <is>
          <t>Lesotho</t>
        </is>
      </c>
      <c r="AAM109" t="inlineStr">
        <is>
          <t>Khabib Nurmagomedov</t>
        </is>
      </c>
      <c r="ABD109" t="inlineStr">
        <is>
          <t>Ogden Raptors</t>
        </is>
      </c>
      <c r="ABK109" t="inlineStr">
        <is>
          <t>Fordham Rams</t>
        </is>
      </c>
      <c r="ABN109" t="inlineStr">
        <is>
          <t>Lesotho</t>
        </is>
      </c>
      <c r="ACI109" t="inlineStr">
        <is>
          <t>Khabib Nurmagomedov</t>
        </is>
      </c>
      <c r="ACZ109" t="inlineStr">
        <is>
          <t>Ogden Raptors</t>
        </is>
      </c>
      <c r="ADG109" t="inlineStr">
        <is>
          <t>Fordham Rams</t>
        </is>
      </c>
      <c r="ADJ109" t="inlineStr">
        <is>
          <t>Lesotho</t>
        </is>
      </c>
      <c r="AEE109" t="inlineStr">
        <is>
          <t>Khabib Nurmagomedov</t>
        </is>
      </c>
      <c r="AEV109" t="inlineStr">
        <is>
          <t>Ogden Raptors</t>
        </is>
      </c>
      <c r="AFC109" t="inlineStr">
        <is>
          <t>Fordham Rams</t>
        </is>
      </c>
      <c r="AFF109" t="inlineStr">
        <is>
          <t>Lesotho</t>
        </is>
      </c>
      <c r="AGA109" t="inlineStr">
        <is>
          <t>Khabib Nurmagomedov</t>
        </is>
      </c>
      <c r="AGR109" t="inlineStr">
        <is>
          <t>Ogden Raptors</t>
        </is>
      </c>
      <c r="AGY109" t="inlineStr">
        <is>
          <t>Fordham Rams</t>
        </is>
      </c>
      <c r="AHB109" t="inlineStr">
        <is>
          <t>Lesotho</t>
        </is>
      </c>
      <c r="AHW109" t="inlineStr">
        <is>
          <t>Khabib Nurmagomedov</t>
        </is>
      </c>
      <c r="AIN109" t="inlineStr">
        <is>
          <t>Ogden Raptors</t>
        </is>
      </c>
      <c r="AIU109" t="inlineStr">
        <is>
          <t>Fordham Rams</t>
        </is>
      </c>
      <c r="AIX109" t="inlineStr">
        <is>
          <t>Lesotho</t>
        </is>
      </c>
      <c r="AJS109" t="inlineStr">
        <is>
          <t>Khabib Nurmagomedov</t>
        </is>
      </c>
      <c r="AKJ109" t="inlineStr">
        <is>
          <t>Ogden Raptors</t>
        </is>
      </c>
      <c r="AKQ109" t="inlineStr">
        <is>
          <t>Fordham Rams</t>
        </is>
      </c>
      <c r="AKT109" t="inlineStr">
        <is>
          <t>Lesotho</t>
        </is>
      </c>
      <c r="ALO109" t="inlineStr">
        <is>
          <t>Khabib Nurmagomedov</t>
        </is>
      </c>
      <c r="ANG109" t="inlineStr">
        <is>
          <t>Salt</t>
        </is>
      </c>
      <c r="AQD109" t="inlineStr">
        <is>
          <t>Honduras</t>
        </is>
      </c>
      <c r="BQJ109" t="inlineStr">
        <is>
          <t>Honduras</t>
        </is>
      </c>
      <c r="BWM109" t="inlineStr">
        <is>
          <t>Acne Foaming Cleanser</t>
        </is>
      </c>
    </row>
    <row r="110" ht="12.75" customHeight="1">
      <c r="A110" t="inlineStr">
        <is>
          <t>Ped</t>
        </is>
      </c>
      <c r="B110" t="inlineStr">
        <is>
          <t>Ped</t>
        </is>
      </c>
      <c r="G110" t="inlineStr">
        <is>
          <t>SIZE_NAME/UNIT_COUNT (Deprecated: Do Not Use)</t>
        </is>
      </c>
      <c r="K110" t="inlineStr">
        <is>
          <t>STYLE_NAME/PATTERN_NAME (Deprecated: Do Not Use)</t>
        </is>
      </c>
      <c r="AD110" t="inlineStr">
        <is>
          <t>Cherokee</t>
        </is>
      </c>
      <c r="AF110" t="inlineStr">
        <is>
          <t>Cherokee</t>
        </is>
      </c>
      <c r="AH110" t="inlineStr">
        <is>
          <t>Cherokee</t>
        </is>
      </c>
      <c r="AJ110" t="inlineStr">
        <is>
          <t>Cherokee</t>
        </is>
      </c>
      <c r="AL110" t="inlineStr">
        <is>
          <t>Cherokee</t>
        </is>
      </c>
      <c r="KN110" t="inlineStr">
        <is>
          <t>Oklahoma City RedHawks</t>
        </is>
      </c>
      <c r="KU110" t="inlineStr">
        <is>
          <t>Fort Wayne Mastodons</t>
        </is>
      </c>
      <c r="KX110" t="inlineStr">
        <is>
          <t>Liberia</t>
        </is>
      </c>
      <c r="LS110" t="inlineStr">
        <is>
          <t>Lauren Murphy Increase1</t>
        </is>
      </c>
      <c r="MJ110" t="inlineStr">
        <is>
          <t>Oklahoma City RedHawks</t>
        </is>
      </c>
      <c r="MQ110" t="inlineStr">
        <is>
          <t>Fort Wayne Mastodons</t>
        </is>
      </c>
      <c r="MT110" t="inlineStr">
        <is>
          <t>Liberia</t>
        </is>
      </c>
      <c r="NO110" t="inlineStr">
        <is>
          <t>Lauren Murphy Increase1</t>
        </is>
      </c>
      <c r="OF110" t="inlineStr">
        <is>
          <t>Oklahoma City RedHawks</t>
        </is>
      </c>
      <c r="OM110" t="inlineStr">
        <is>
          <t>Fort Wayne Mastodons</t>
        </is>
      </c>
      <c r="OP110" t="inlineStr">
        <is>
          <t>Liberia</t>
        </is>
      </c>
      <c r="PK110" t="inlineStr">
        <is>
          <t>Lauren Murphy Increase1</t>
        </is>
      </c>
      <c r="QB110" t="inlineStr">
        <is>
          <t>Oklahoma City RedHawks</t>
        </is>
      </c>
      <c r="QI110" t="inlineStr">
        <is>
          <t>Fort Wayne Mastodons</t>
        </is>
      </c>
      <c r="QL110" t="inlineStr">
        <is>
          <t>Liberia</t>
        </is>
      </c>
      <c r="RG110" t="inlineStr">
        <is>
          <t>Lauren Murphy Increase1</t>
        </is>
      </c>
      <c r="RX110" t="inlineStr">
        <is>
          <t>Oklahoma City RedHawks</t>
        </is>
      </c>
      <c r="SE110" t="inlineStr">
        <is>
          <t>Fort Wayne Mastodons</t>
        </is>
      </c>
      <c r="SH110" t="inlineStr">
        <is>
          <t>Liberia</t>
        </is>
      </c>
      <c r="TC110" t="inlineStr">
        <is>
          <t>Lauren Murphy Increase1</t>
        </is>
      </c>
      <c r="TT110" t="inlineStr">
        <is>
          <t>Oklahoma City RedHawks</t>
        </is>
      </c>
      <c r="UA110" t="inlineStr">
        <is>
          <t>Fort Wayne Mastodons</t>
        </is>
      </c>
      <c r="UD110" t="inlineStr">
        <is>
          <t>Liberia</t>
        </is>
      </c>
      <c r="UY110" t="inlineStr">
        <is>
          <t>Lauren Murphy Increase1</t>
        </is>
      </c>
      <c r="VP110" t="inlineStr">
        <is>
          <t>Oklahoma City RedHawks</t>
        </is>
      </c>
      <c r="VW110" t="inlineStr">
        <is>
          <t>Fort Wayne Mastodons</t>
        </is>
      </c>
      <c r="VZ110" t="inlineStr">
        <is>
          <t>Liberia</t>
        </is>
      </c>
      <c r="WU110" t="inlineStr">
        <is>
          <t>Lauren Murphy Increase1</t>
        </is>
      </c>
      <c r="XL110" t="inlineStr">
        <is>
          <t>Oklahoma City RedHawks</t>
        </is>
      </c>
      <c r="XS110" t="inlineStr">
        <is>
          <t>Fort Wayne Mastodons</t>
        </is>
      </c>
      <c r="XV110" t="inlineStr">
        <is>
          <t>Liberia</t>
        </is>
      </c>
      <c r="YQ110" t="inlineStr">
        <is>
          <t>Lauren Murphy Increase1</t>
        </is>
      </c>
      <c r="ZH110" t="inlineStr">
        <is>
          <t>Oklahoma City RedHawks</t>
        </is>
      </c>
      <c r="ZO110" t="inlineStr">
        <is>
          <t>Fort Wayne Mastodons</t>
        </is>
      </c>
      <c r="ZR110" t="inlineStr">
        <is>
          <t>Liberia</t>
        </is>
      </c>
      <c r="AAM110" t="inlineStr">
        <is>
          <t>Lauren Murphy Increase1</t>
        </is>
      </c>
      <c r="ABD110" t="inlineStr">
        <is>
          <t>Oklahoma City RedHawks</t>
        </is>
      </c>
      <c r="ABK110" t="inlineStr">
        <is>
          <t>Fort Wayne Mastodons</t>
        </is>
      </c>
      <c r="ABN110" t="inlineStr">
        <is>
          <t>Liberia</t>
        </is>
      </c>
      <c r="ACI110" t="inlineStr">
        <is>
          <t>Lauren Murphy Increase1</t>
        </is>
      </c>
      <c r="ACZ110" t="inlineStr">
        <is>
          <t>Oklahoma City RedHawks</t>
        </is>
      </c>
      <c r="ADG110" t="inlineStr">
        <is>
          <t>Fort Wayne Mastodons</t>
        </is>
      </c>
      <c r="ADJ110" t="inlineStr">
        <is>
          <t>Liberia</t>
        </is>
      </c>
      <c r="AEE110" t="inlineStr">
        <is>
          <t>Lauren Murphy Increase1</t>
        </is>
      </c>
      <c r="AEV110" t="inlineStr">
        <is>
          <t>Oklahoma City RedHawks</t>
        </is>
      </c>
      <c r="AFC110" t="inlineStr">
        <is>
          <t>Fort Wayne Mastodons</t>
        </is>
      </c>
      <c r="AFF110" t="inlineStr">
        <is>
          <t>Liberia</t>
        </is>
      </c>
      <c r="AGA110" t="inlineStr">
        <is>
          <t>Lauren Murphy Increase1</t>
        </is>
      </c>
      <c r="AGR110" t="inlineStr">
        <is>
          <t>Oklahoma City RedHawks</t>
        </is>
      </c>
      <c r="AGY110" t="inlineStr">
        <is>
          <t>Fort Wayne Mastodons</t>
        </is>
      </c>
      <c r="AHB110" t="inlineStr">
        <is>
          <t>Liberia</t>
        </is>
      </c>
      <c r="AHW110" t="inlineStr">
        <is>
          <t>Lauren Murphy Increase1</t>
        </is>
      </c>
      <c r="AIN110" t="inlineStr">
        <is>
          <t>Oklahoma City RedHawks</t>
        </is>
      </c>
      <c r="AIU110" t="inlineStr">
        <is>
          <t>Fort Wayne Mastodons</t>
        </is>
      </c>
      <c r="AIX110" t="inlineStr">
        <is>
          <t>Liberia</t>
        </is>
      </c>
      <c r="AJS110" t="inlineStr">
        <is>
          <t>Lauren Murphy Increase1</t>
        </is>
      </c>
      <c r="AKJ110" t="inlineStr">
        <is>
          <t>Oklahoma City RedHawks</t>
        </is>
      </c>
      <c r="AKQ110" t="inlineStr">
        <is>
          <t>Fort Wayne Mastodons</t>
        </is>
      </c>
      <c r="AKT110" t="inlineStr">
        <is>
          <t>Liberia</t>
        </is>
      </c>
      <c r="ALO110" t="inlineStr">
        <is>
          <t>Lauren Murphy Increase1</t>
        </is>
      </c>
      <c r="ANG110" t="inlineStr">
        <is>
          <t>Sandalwood</t>
        </is>
      </c>
      <c r="AQD110" t="inlineStr">
        <is>
          <t>Hong Kong</t>
        </is>
      </c>
      <c r="BQJ110" t="inlineStr">
        <is>
          <t>Hong Kong</t>
        </is>
      </c>
      <c r="BWM110" t="inlineStr">
        <is>
          <t>Acne Relief Body Wash</t>
        </is>
      </c>
    </row>
    <row r="111" ht="12.75" customHeight="1">
      <c r="A111" t="inlineStr">
        <is>
          <t>Nationale teams</t>
        </is>
      </c>
      <c r="B111" t="inlineStr">
        <is>
          <t>Nationaleteams</t>
        </is>
      </c>
      <c r="G111" t="inlineStr">
        <is>
          <t>SIZE/COLLECTION_ITEM (Deprecated: Do Not Use)</t>
        </is>
      </c>
      <c r="K111" t="inlineStr">
        <is>
          <t>STYLE_NAME/PATTERN_NAME/SIZE_NAME (Deprecated: Do Not Use)</t>
        </is>
      </c>
      <c r="AD111" t="inlineStr">
        <is>
          <t>Cheyenne</t>
        </is>
      </c>
      <c r="AF111" t="inlineStr">
        <is>
          <t>Cheyenne</t>
        </is>
      </c>
      <c r="AH111" t="inlineStr">
        <is>
          <t>Cheyenne</t>
        </is>
      </c>
      <c r="AJ111" t="inlineStr">
        <is>
          <t>Cheyenne</t>
        </is>
      </c>
      <c r="AL111" t="inlineStr">
        <is>
          <t>Cheyenne</t>
        </is>
      </c>
      <c r="KN111" t="inlineStr">
        <is>
          <t>Omaha Royals</t>
        </is>
      </c>
      <c r="KU111" t="inlineStr">
        <is>
          <t>Fresno State Bulldogs</t>
        </is>
      </c>
      <c r="KX111" t="inlineStr">
        <is>
          <t>Libya</t>
        </is>
      </c>
      <c r="LS111" t="inlineStr">
        <is>
          <t>Leon Edwards</t>
        </is>
      </c>
      <c r="MJ111" t="inlineStr">
        <is>
          <t>Omaha Royals</t>
        </is>
      </c>
      <c r="MQ111" t="inlineStr">
        <is>
          <t>Fresno State Bulldogs</t>
        </is>
      </c>
      <c r="MT111" t="inlineStr">
        <is>
          <t>Libya</t>
        </is>
      </c>
      <c r="NO111" t="inlineStr">
        <is>
          <t>Leon Edwards</t>
        </is>
      </c>
      <c r="OF111" t="inlineStr">
        <is>
          <t>Omaha Royals</t>
        </is>
      </c>
      <c r="OM111" t="inlineStr">
        <is>
          <t>Fresno State Bulldogs</t>
        </is>
      </c>
      <c r="OP111" t="inlineStr">
        <is>
          <t>Libya</t>
        </is>
      </c>
      <c r="PK111" t="inlineStr">
        <is>
          <t>Leon Edwards</t>
        </is>
      </c>
      <c r="QB111" t="inlineStr">
        <is>
          <t>Omaha Royals</t>
        </is>
      </c>
      <c r="QI111" t="inlineStr">
        <is>
          <t>Fresno State Bulldogs</t>
        </is>
      </c>
      <c r="QL111" t="inlineStr">
        <is>
          <t>Libya</t>
        </is>
      </c>
      <c r="RG111" t="inlineStr">
        <is>
          <t>Leon Edwards</t>
        </is>
      </c>
      <c r="RX111" t="inlineStr">
        <is>
          <t>Omaha Royals</t>
        </is>
      </c>
      <c r="SE111" t="inlineStr">
        <is>
          <t>Fresno State Bulldogs</t>
        </is>
      </c>
      <c r="SH111" t="inlineStr">
        <is>
          <t>Libya</t>
        </is>
      </c>
      <c r="TC111" t="inlineStr">
        <is>
          <t>Leon Edwards</t>
        </is>
      </c>
      <c r="TT111" t="inlineStr">
        <is>
          <t>Omaha Royals</t>
        </is>
      </c>
      <c r="UA111" t="inlineStr">
        <is>
          <t>Fresno State Bulldogs</t>
        </is>
      </c>
      <c r="UD111" t="inlineStr">
        <is>
          <t>Libya</t>
        </is>
      </c>
      <c r="UY111" t="inlineStr">
        <is>
          <t>Leon Edwards</t>
        </is>
      </c>
      <c r="VP111" t="inlineStr">
        <is>
          <t>Omaha Royals</t>
        </is>
      </c>
      <c r="VW111" t="inlineStr">
        <is>
          <t>Fresno State Bulldogs</t>
        </is>
      </c>
      <c r="VZ111" t="inlineStr">
        <is>
          <t>Libya</t>
        </is>
      </c>
      <c r="WU111" t="inlineStr">
        <is>
          <t>Leon Edwards</t>
        </is>
      </c>
      <c r="XL111" t="inlineStr">
        <is>
          <t>Omaha Royals</t>
        </is>
      </c>
      <c r="XS111" t="inlineStr">
        <is>
          <t>Fresno State Bulldogs</t>
        </is>
      </c>
      <c r="XV111" t="inlineStr">
        <is>
          <t>Libya</t>
        </is>
      </c>
      <c r="YQ111" t="inlineStr">
        <is>
          <t>Leon Edwards</t>
        </is>
      </c>
      <c r="ZH111" t="inlineStr">
        <is>
          <t>Omaha Royals</t>
        </is>
      </c>
      <c r="ZO111" t="inlineStr">
        <is>
          <t>Fresno State Bulldogs</t>
        </is>
      </c>
      <c r="ZR111" t="inlineStr">
        <is>
          <t>Libya</t>
        </is>
      </c>
      <c r="AAM111" t="inlineStr">
        <is>
          <t>Leon Edwards</t>
        </is>
      </c>
      <c r="ABD111" t="inlineStr">
        <is>
          <t>Omaha Royals</t>
        </is>
      </c>
      <c r="ABK111" t="inlineStr">
        <is>
          <t>Fresno State Bulldogs</t>
        </is>
      </c>
      <c r="ABN111" t="inlineStr">
        <is>
          <t>Libya</t>
        </is>
      </c>
      <c r="ACI111" t="inlineStr">
        <is>
          <t>Leon Edwards</t>
        </is>
      </c>
      <c r="ACZ111" t="inlineStr">
        <is>
          <t>Omaha Royals</t>
        </is>
      </c>
      <c r="ADG111" t="inlineStr">
        <is>
          <t>Fresno State Bulldogs</t>
        </is>
      </c>
      <c r="ADJ111" t="inlineStr">
        <is>
          <t>Libya</t>
        </is>
      </c>
      <c r="AEE111" t="inlineStr">
        <is>
          <t>Leon Edwards</t>
        </is>
      </c>
      <c r="AEV111" t="inlineStr">
        <is>
          <t>Omaha Royals</t>
        </is>
      </c>
      <c r="AFC111" t="inlineStr">
        <is>
          <t>Fresno State Bulldogs</t>
        </is>
      </c>
      <c r="AFF111" t="inlineStr">
        <is>
          <t>Libya</t>
        </is>
      </c>
      <c r="AGA111" t="inlineStr">
        <is>
          <t>Leon Edwards</t>
        </is>
      </c>
      <c r="AGR111" t="inlineStr">
        <is>
          <t>Omaha Royals</t>
        </is>
      </c>
      <c r="AGY111" t="inlineStr">
        <is>
          <t>Fresno State Bulldogs</t>
        </is>
      </c>
      <c r="AHB111" t="inlineStr">
        <is>
          <t>Libya</t>
        </is>
      </c>
      <c r="AHW111" t="inlineStr">
        <is>
          <t>Leon Edwards</t>
        </is>
      </c>
      <c r="AIN111" t="inlineStr">
        <is>
          <t>Omaha Royals</t>
        </is>
      </c>
      <c r="AIU111" t="inlineStr">
        <is>
          <t>Fresno State Bulldogs</t>
        </is>
      </c>
      <c r="AIX111" t="inlineStr">
        <is>
          <t>Libya</t>
        </is>
      </c>
      <c r="AJS111" t="inlineStr">
        <is>
          <t>Leon Edwards</t>
        </is>
      </c>
      <c r="AKJ111" t="inlineStr">
        <is>
          <t>Omaha Royals</t>
        </is>
      </c>
      <c r="AKQ111" t="inlineStr">
        <is>
          <t>Fresno State Bulldogs</t>
        </is>
      </c>
      <c r="AKT111" t="inlineStr">
        <is>
          <t>Libya</t>
        </is>
      </c>
      <c r="ALO111" t="inlineStr">
        <is>
          <t>Leon Edwards</t>
        </is>
      </c>
      <c r="ANG111" t="inlineStr">
        <is>
          <t>Starfruit</t>
        </is>
      </c>
      <c r="AQD111" t="inlineStr">
        <is>
          <t>Hungary</t>
        </is>
      </c>
      <c r="BQJ111" t="inlineStr">
        <is>
          <t>Hungary</t>
        </is>
      </c>
      <c r="BWM111" t="inlineStr">
        <is>
          <t>Acne Solutions Cleansing Foam</t>
        </is>
      </c>
    </row>
    <row r="112" ht="12.75" customHeight="1">
      <c r="A112" t="inlineStr">
        <is>
          <t>Schampokaka</t>
        </is>
      </c>
      <c r="B112" t="inlineStr">
        <is>
          <t>Schampokaka</t>
        </is>
      </c>
      <c r="G112" t="inlineStr">
        <is>
          <t>SIZE/COLLECTION_ITEM/SCENT (Deprecated: Do Not Use)</t>
        </is>
      </c>
      <c r="K112" t="inlineStr">
        <is>
          <t>STYLE_NAME/SIZE_NAME (Deprecated: Do Not Use)</t>
        </is>
      </c>
      <c r="AD112" t="inlineStr">
        <is>
          <t>Chhattisgarhi</t>
        </is>
      </c>
      <c r="AF112" t="inlineStr">
        <is>
          <t>Chhattisgarhi</t>
        </is>
      </c>
      <c r="AH112" t="inlineStr">
        <is>
          <t>Chhattisgarhi</t>
        </is>
      </c>
      <c r="AJ112" t="inlineStr">
        <is>
          <t>Chhattisgarhi</t>
        </is>
      </c>
      <c r="AL112" t="inlineStr">
        <is>
          <t>Chhattisgarhi</t>
        </is>
      </c>
      <c r="KN112" t="inlineStr">
        <is>
          <t>Orem Owlz</t>
        </is>
      </c>
      <c r="KU112" t="inlineStr">
        <is>
          <t>Furman Paladins</t>
        </is>
      </c>
      <c r="KX112" t="inlineStr">
        <is>
          <t>Liechtenstein</t>
        </is>
      </c>
      <c r="LS112" t="inlineStr">
        <is>
          <t>Lina Lansberg</t>
        </is>
      </c>
      <c r="MJ112" t="inlineStr">
        <is>
          <t>Orem Owlz</t>
        </is>
      </c>
      <c r="MQ112" t="inlineStr">
        <is>
          <t>Furman Paladins</t>
        </is>
      </c>
      <c r="MT112" t="inlineStr">
        <is>
          <t>Liechtenstein</t>
        </is>
      </c>
      <c r="NO112" t="inlineStr">
        <is>
          <t>Lina Lansberg</t>
        </is>
      </c>
      <c r="OF112" t="inlineStr">
        <is>
          <t>Orem Owlz</t>
        </is>
      </c>
      <c r="OM112" t="inlineStr">
        <is>
          <t>Furman Paladins</t>
        </is>
      </c>
      <c r="OP112" t="inlineStr">
        <is>
          <t>Liechtenstein</t>
        </is>
      </c>
      <c r="PK112" t="inlineStr">
        <is>
          <t>Lina Lansberg</t>
        </is>
      </c>
      <c r="QB112" t="inlineStr">
        <is>
          <t>Orem Owlz</t>
        </is>
      </c>
      <c r="QI112" t="inlineStr">
        <is>
          <t>Furman Paladins</t>
        </is>
      </c>
      <c r="QL112" t="inlineStr">
        <is>
          <t>Liechtenstein</t>
        </is>
      </c>
      <c r="RG112" t="inlineStr">
        <is>
          <t>Lina Lansberg</t>
        </is>
      </c>
      <c r="RX112" t="inlineStr">
        <is>
          <t>Orem Owlz</t>
        </is>
      </c>
      <c r="SE112" t="inlineStr">
        <is>
          <t>Furman Paladins</t>
        </is>
      </c>
      <c r="SH112" t="inlineStr">
        <is>
          <t>Liechtenstein</t>
        </is>
      </c>
      <c r="TC112" t="inlineStr">
        <is>
          <t>Lina Lansberg</t>
        </is>
      </c>
      <c r="TT112" t="inlineStr">
        <is>
          <t>Orem Owlz</t>
        </is>
      </c>
      <c r="UA112" t="inlineStr">
        <is>
          <t>Furman Paladins</t>
        </is>
      </c>
      <c r="UD112" t="inlineStr">
        <is>
          <t>Liechtenstein</t>
        </is>
      </c>
      <c r="UY112" t="inlineStr">
        <is>
          <t>Lina Lansberg</t>
        </is>
      </c>
      <c r="VP112" t="inlineStr">
        <is>
          <t>Orem Owlz</t>
        </is>
      </c>
      <c r="VW112" t="inlineStr">
        <is>
          <t>Furman Paladins</t>
        </is>
      </c>
      <c r="VZ112" t="inlineStr">
        <is>
          <t>Liechtenstein</t>
        </is>
      </c>
      <c r="WU112" t="inlineStr">
        <is>
          <t>Lina Lansberg</t>
        </is>
      </c>
      <c r="XL112" t="inlineStr">
        <is>
          <t>Orem Owlz</t>
        </is>
      </c>
      <c r="XS112" t="inlineStr">
        <is>
          <t>Furman Paladins</t>
        </is>
      </c>
      <c r="XV112" t="inlineStr">
        <is>
          <t>Liechtenstein</t>
        </is>
      </c>
      <c r="YQ112" t="inlineStr">
        <is>
          <t>Lina Lansberg</t>
        </is>
      </c>
      <c r="ZH112" t="inlineStr">
        <is>
          <t>Orem Owlz</t>
        </is>
      </c>
      <c r="ZO112" t="inlineStr">
        <is>
          <t>Furman Paladins</t>
        </is>
      </c>
      <c r="ZR112" t="inlineStr">
        <is>
          <t>Liechtenstein</t>
        </is>
      </c>
      <c r="AAM112" t="inlineStr">
        <is>
          <t>Lina Lansberg</t>
        </is>
      </c>
      <c r="ABD112" t="inlineStr">
        <is>
          <t>Orem Owlz</t>
        </is>
      </c>
      <c r="ABK112" t="inlineStr">
        <is>
          <t>Furman Paladins</t>
        </is>
      </c>
      <c r="ABN112" t="inlineStr">
        <is>
          <t>Liechtenstein</t>
        </is>
      </c>
      <c r="ACI112" t="inlineStr">
        <is>
          <t>Lina Lansberg</t>
        </is>
      </c>
      <c r="ACZ112" t="inlineStr">
        <is>
          <t>Orem Owlz</t>
        </is>
      </c>
      <c r="ADG112" t="inlineStr">
        <is>
          <t>Furman Paladins</t>
        </is>
      </c>
      <c r="ADJ112" t="inlineStr">
        <is>
          <t>Liechtenstein</t>
        </is>
      </c>
      <c r="AEE112" t="inlineStr">
        <is>
          <t>Lina Lansberg</t>
        </is>
      </c>
      <c r="AEV112" t="inlineStr">
        <is>
          <t>Orem Owlz</t>
        </is>
      </c>
      <c r="AFC112" t="inlineStr">
        <is>
          <t>Furman Paladins</t>
        </is>
      </c>
      <c r="AFF112" t="inlineStr">
        <is>
          <t>Liechtenstein</t>
        </is>
      </c>
      <c r="AGA112" t="inlineStr">
        <is>
          <t>Lina Lansberg</t>
        </is>
      </c>
      <c r="AGR112" t="inlineStr">
        <is>
          <t>Orem Owlz</t>
        </is>
      </c>
      <c r="AGY112" t="inlineStr">
        <is>
          <t>Furman Paladins</t>
        </is>
      </c>
      <c r="AHB112" t="inlineStr">
        <is>
          <t>Liechtenstein</t>
        </is>
      </c>
      <c r="AHW112" t="inlineStr">
        <is>
          <t>Lina Lansberg</t>
        </is>
      </c>
      <c r="AIN112" t="inlineStr">
        <is>
          <t>Orem Owlz</t>
        </is>
      </c>
      <c r="AIU112" t="inlineStr">
        <is>
          <t>Furman Paladins</t>
        </is>
      </c>
      <c r="AIX112" t="inlineStr">
        <is>
          <t>Liechtenstein</t>
        </is>
      </c>
      <c r="AJS112" t="inlineStr">
        <is>
          <t>Lina Lansberg</t>
        </is>
      </c>
      <c r="AKJ112" t="inlineStr">
        <is>
          <t>Orem Owlz</t>
        </is>
      </c>
      <c r="AKQ112" t="inlineStr">
        <is>
          <t>Furman Paladins</t>
        </is>
      </c>
      <c r="AKT112" t="inlineStr">
        <is>
          <t>Liechtenstein</t>
        </is>
      </c>
      <c r="ALO112" t="inlineStr">
        <is>
          <t>Lina Lansberg</t>
        </is>
      </c>
      <c r="ANG112" t="inlineStr">
        <is>
          <t>Strawberry</t>
        </is>
      </c>
      <c r="AQD112" t="inlineStr">
        <is>
          <t>Iceland</t>
        </is>
      </c>
      <c r="BQJ112" t="inlineStr">
        <is>
          <t>Iceland</t>
        </is>
      </c>
      <c r="BWM112" t="inlineStr">
        <is>
          <t>Acne Warrior Body Wash</t>
        </is>
      </c>
    </row>
    <row r="113" ht="12.75" customHeight="1">
      <c r="A113" t="inlineStr">
        <is>
          <t>Autres équipes de football</t>
        </is>
      </c>
      <c r="B113" t="inlineStr">
        <is>
          <t>Autreséquipesdefootball</t>
        </is>
      </c>
      <c r="G113" t="inlineStr">
        <is>
          <t>SIZE/COLOUR (Deprecated: Do Not Use)</t>
        </is>
      </c>
      <c r="K113" t="inlineStr">
        <is>
          <t>STYLE_NAME/SIZE_NAME/COLOUR_NAME (Deprecated: Do Not Use)</t>
        </is>
      </c>
      <c r="AD113" t="inlineStr">
        <is>
          <t>Chibcha</t>
        </is>
      </c>
      <c r="AF113" t="inlineStr">
        <is>
          <t>Chibcha</t>
        </is>
      </c>
      <c r="AH113" t="inlineStr">
        <is>
          <t>Chibcha</t>
        </is>
      </c>
      <c r="AJ113" t="inlineStr">
        <is>
          <t>Chibcha</t>
        </is>
      </c>
      <c r="AL113" t="inlineStr">
        <is>
          <t>Chibcha</t>
        </is>
      </c>
      <c r="KN113" t="inlineStr">
        <is>
          <t>Palm Beach Cardinals</t>
        </is>
      </c>
      <c r="KU113" t="inlineStr">
        <is>
          <t>Gardner-Webb Runnin' Bulldogs</t>
        </is>
      </c>
      <c r="KX113" t="inlineStr">
        <is>
          <t>Lithuania</t>
        </is>
      </c>
      <c r="LS113" t="inlineStr">
        <is>
          <t>Liz Carmouche</t>
        </is>
      </c>
      <c r="MJ113" t="inlineStr">
        <is>
          <t>Palm Beach Cardinals</t>
        </is>
      </c>
      <c r="MQ113" t="inlineStr">
        <is>
          <t>Gardner-Webb Runnin' Bulldogs</t>
        </is>
      </c>
      <c r="MT113" t="inlineStr">
        <is>
          <t>Lithuania</t>
        </is>
      </c>
      <c r="NO113" t="inlineStr">
        <is>
          <t>Liz Carmouche</t>
        </is>
      </c>
      <c r="OF113" t="inlineStr">
        <is>
          <t>Palm Beach Cardinals</t>
        </is>
      </c>
      <c r="OM113" t="inlineStr">
        <is>
          <t>Gardner-Webb Runnin' Bulldogs</t>
        </is>
      </c>
      <c r="OP113" t="inlineStr">
        <is>
          <t>Lithuania</t>
        </is>
      </c>
      <c r="PK113" t="inlineStr">
        <is>
          <t>Liz Carmouche</t>
        </is>
      </c>
      <c r="QB113" t="inlineStr">
        <is>
          <t>Palm Beach Cardinals</t>
        </is>
      </c>
      <c r="QI113" t="inlineStr">
        <is>
          <t>Gardner-Webb Runnin' Bulldogs</t>
        </is>
      </c>
      <c r="QL113" t="inlineStr">
        <is>
          <t>Lithuania</t>
        </is>
      </c>
      <c r="RG113" t="inlineStr">
        <is>
          <t>Liz Carmouche</t>
        </is>
      </c>
      <c r="RX113" t="inlineStr">
        <is>
          <t>Palm Beach Cardinals</t>
        </is>
      </c>
      <c r="SE113" t="inlineStr">
        <is>
          <t>Gardner-Webb Runnin' Bulldogs</t>
        </is>
      </c>
      <c r="SH113" t="inlineStr">
        <is>
          <t>Lithuania</t>
        </is>
      </c>
      <c r="TC113" t="inlineStr">
        <is>
          <t>Liz Carmouche</t>
        </is>
      </c>
      <c r="TT113" t="inlineStr">
        <is>
          <t>Palm Beach Cardinals</t>
        </is>
      </c>
      <c r="UA113" t="inlineStr">
        <is>
          <t>Gardner-Webb Runnin' Bulldogs</t>
        </is>
      </c>
      <c r="UD113" t="inlineStr">
        <is>
          <t>Lithuania</t>
        </is>
      </c>
      <c r="UY113" t="inlineStr">
        <is>
          <t>Liz Carmouche</t>
        </is>
      </c>
      <c r="VP113" t="inlineStr">
        <is>
          <t>Palm Beach Cardinals</t>
        </is>
      </c>
      <c r="VW113" t="inlineStr">
        <is>
          <t>Gardner-Webb Runnin' Bulldogs</t>
        </is>
      </c>
      <c r="VZ113" t="inlineStr">
        <is>
          <t>Lithuania</t>
        </is>
      </c>
      <c r="WU113" t="inlineStr">
        <is>
          <t>Liz Carmouche</t>
        </is>
      </c>
      <c r="XL113" t="inlineStr">
        <is>
          <t>Palm Beach Cardinals</t>
        </is>
      </c>
      <c r="XS113" t="inlineStr">
        <is>
          <t>Gardner-Webb Runnin' Bulldogs</t>
        </is>
      </c>
      <c r="XV113" t="inlineStr">
        <is>
          <t>Lithuania</t>
        </is>
      </c>
      <c r="YQ113" t="inlineStr">
        <is>
          <t>Liz Carmouche</t>
        </is>
      </c>
      <c r="ZH113" t="inlineStr">
        <is>
          <t>Palm Beach Cardinals</t>
        </is>
      </c>
      <c r="ZO113" t="inlineStr">
        <is>
          <t>Gardner-Webb Runnin' Bulldogs</t>
        </is>
      </c>
      <c r="ZR113" t="inlineStr">
        <is>
          <t>Lithuania</t>
        </is>
      </c>
      <c r="AAM113" t="inlineStr">
        <is>
          <t>Liz Carmouche</t>
        </is>
      </c>
      <c r="ABD113" t="inlineStr">
        <is>
          <t>Palm Beach Cardinals</t>
        </is>
      </c>
      <c r="ABK113" t="inlineStr">
        <is>
          <t>Gardner-Webb Runnin' Bulldogs</t>
        </is>
      </c>
      <c r="ABN113" t="inlineStr">
        <is>
          <t>Lithuania</t>
        </is>
      </c>
      <c r="ACI113" t="inlineStr">
        <is>
          <t>Liz Carmouche</t>
        </is>
      </c>
      <c r="ACZ113" t="inlineStr">
        <is>
          <t>Palm Beach Cardinals</t>
        </is>
      </c>
      <c r="ADG113" t="inlineStr">
        <is>
          <t>Gardner-Webb Runnin' Bulldogs</t>
        </is>
      </c>
      <c r="ADJ113" t="inlineStr">
        <is>
          <t>Lithuania</t>
        </is>
      </c>
      <c r="AEE113" t="inlineStr">
        <is>
          <t>Liz Carmouche</t>
        </is>
      </c>
      <c r="AEV113" t="inlineStr">
        <is>
          <t>Palm Beach Cardinals</t>
        </is>
      </c>
      <c r="AFC113" t="inlineStr">
        <is>
          <t>Gardner-Webb Runnin' Bulldogs</t>
        </is>
      </c>
      <c r="AFF113" t="inlineStr">
        <is>
          <t>Lithuania</t>
        </is>
      </c>
      <c r="AGA113" t="inlineStr">
        <is>
          <t>Liz Carmouche</t>
        </is>
      </c>
      <c r="AGR113" t="inlineStr">
        <is>
          <t>Palm Beach Cardinals</t>
        </is>
      </c>
      <c r="AGY113" t="inlineStr">
        <is>
          <t>Gardner-Webb Runnin' Bulldogs</t>
        </is>
      </c>
      <c r="AHB113" t="inlineStr">
        <is>
          <t>Lithuania</t>
        </is>
      </c>
      <c r="AHW113" t="inlineStr">
        <is>
          <t>Liz Carmouche</t>
        </is>
      </c>
      <c r="AIN113" t="inlineStr">
        <is>
          <t>Palm Beach Cardinals</t>
        </is>
      </c>
      <c r="AIU113" t="inlineStr">
        <is>
          <t>Gardner-Webb Runnin' Bulldogs</t>
        </is>
      </c>
      <c r="AIX113" t="inlineStr">
        <is>
          <t>Lithuania</t>
        </is>
      </c>
      <c r="AJS113" t="inlineStr">
        <is>
          <t>Liz Carmouche</t>
        </is>
      </c>
      <c r="AKJ113" t="inlineStr">
        <is>
          <t>Palm Beach Cardinals</t>
        </is>
      </c>
      <c r="AKQ113" t="inlineStr">
        <is>
          <t>Gardner-Webb Runnin' Bulldogs</t>
        </is>
      </c>
      <c r="AKT113" t="inlineStr">
        <is>
          <t>Lithuania</t>
        </is>
      </c>
      <c r="ALO113" t="inlineStr">
        <is>
          <t>Liz Carmouche</t>
        </is>
      </c>
      <c r="ANG113" t="inlineStr">
        <is>
          <t>sweet_pea</t>
        </is>
      </c>
      <c r="AQD113" t="inlineStr">
        <is>
          <t>India</t>
        </is>
      </c>
      <c r="BQJ113" t="inlineStr">
        <is>
          <t>India</t>
        </is>
      </c>
      <c r="BWM113" t="inlineStr">
        <is>
          <t>Acnebio Mousse</t>
        </is>
      </c>
    </row>
    <row r="114" ht="12.75" customHeight="1">
      <c r="A114" t="inlineStr">
        <is>
          <t>Dischetto</t>
        </is>
      </c>
      <c r="B114" t="inlineStr">
        <is>
          <t>Dischetto</t>
        </is>
      </c>
      <c r="G114" t="inlineStr">
        <is>
          <t>SIZE/UNIT_COUNT (Deprecated: Do Not Use)</t>
        </is>
      </c>
      <c r="K114" t="inlineStr">
        <is>
          <t>STYLE_NAME/UNIT_COUNT (Deprecated: Do Not Use)</t>
        </is>
      </c>
      <c r="AD114" t="inlineStr">
        <is>
          <t>Chichewa</t>
        </is>
      </c>
      <c r="AF114" t="inlineStr">
        <is>
          <t>Chichewa</t>
        </is>
      </c>
      <c r="AH114" t="inlineStr">
        <is>
          <t>Chichewa</t>
        </is>
      </c>
      <c r="AJ114" t="inlineStr">
        <is>
          <t>Chichewa</t>
        </is>
      </c>
      <c r="AL114" t="inlineStr">
        <is>
          <t>Chichewa</t>
        </is>
      </c>
      <c r="KN114" t="inlineStr">
        <is>
          <t>Pawtucket Red Sox</t>
        </is>
      </c>
      <c r="KU114" t="inlineStr">
        <is>
          <t>George Mason Patriots</t>
        </is>
      </c>
      <c r="KX114" t="inlineStr">
        <is>
          <t>Luxembourg</t>
        </is>
      </c>
      <c r="LS114" t="inlineStr">
        <is>
          <t>Lucie Pudilova</t>
        </is>
      </c>
      <c r="MJ114" t="inlineStr">
        <is>
          <t>Pawtucket Red Sox</t>
        </is>
      </c>
      <c r="MQ114" t="inlineStr">
        <is>
          <t>George Mason Patriots</t>
        </is>
      </c>
      <c r="MT114" t="inlineStr">
        <is>
          <t>Luxembourg</t>
        </is>
      </c>
      <c r="NO114" t="inlineStr">
        <is>
          <t>Lucie Pudilova</t>
        </is>
      </c>
      <c r="OF114" t="inlineStr">
        <is>
          <t>Pawtucket Red Sox</t>
        </is>
      </c>
      <c r="OM114" t="inlineStr">
        <is>
          <t>George Mason Patriots</t>
        </is>
      </c>
      <c r="OP114" t="inlineStr">
        <is>
          <t>Luxembourg</t>
        </is>
      </c>
      <c r="PK114" t="inlineStr">
        <is>
          <t>Lucie Pudilova</t>
        </is>
      </c>
      <c r="QB114" t="inlineStr">
        <is>
          <t>Pawtucket Red Sox</t>
        </is>
      </c>
      <c r="QI114" t="inlineStr">
        <is>
          <t>George Mason Patriots</t>
        </is>
      </c>
      <c r="QL114" t="inlineStr">
        <is>
          <t>Luxembourg</t>
        </is>
      </c>
      <c r="RG114" t="inlineStr">
        <is>
          <t>Lucie Pudilova</t>
        </is>
      </c>
      <c r="RX114" t="inlineStr">
        <is>
          <t>Pawtucket Red Sox</t>
        </is>
      </c>
      <c r="SE114" t="inlineStr">
        <is>
          <t>George Mason Patriots</t>
        </is>
      </c>
      <c r="SH114" t="inlineStr">
        <is>
          <t>Luxembourg</t>
        </is>
      </c>
      <c r="TC114" t="inlineStr">
        <is>
          <t>Lucie Pudilova</t>
        </is>
      </c>
      <c r="TT114" t="inlineStr">
        <is>
          <t>Pawtucket Red Sox</t>
        </is>
      </c>
      <c r="UA114" t="inlineStr">
        <is>
          <t>George Mason Patriots</t>
        </is>
      </c>
      <c r="UD114" t="inlineStr">
        <is>
          <t>Luxembourg</t>
        </is>
      </c>
      <c r="UY114" t="inlineStr">
        <is>
          <t>Lucie Pudilova</t>
        </is>
      </c>
      <c r="VP114" t="inlineStr">
        <is>
          <t>Pawtucket Red Sox</t>
        </is>
      </c>
      <c r="VW114" t="inlineStr">
        <is>
          <t>George Mason Patriots</t>
        </is>
      </c>
      <c r="VZ114" t="inlineStr">
        <is>
          <t>Luxembourg</t>
        </is>
      </c>
      <c r="WU114" t="inlineStr">
        <is>
          <t>Lucie Pudilova</t>
        </is>
      </c>
      <c r="XL114" t="inlineStr">
        <is>
          <t>Pawtucket Red Sox</t>
        </is>
      </c>
      <c r="XS114" t="inlineStr">
        <is>
          <t>George Mason Patriots</t>
        </is>
      </c>
      <c r="XV114" t="inlineStr">
        <is>
          <t>Luxembourg</t>
        </is>
      </c>
      <c r="YQ114" t="inlineStr">
        <is>
          <t>Lucie Pudilova</t>
        </is>
      </c>
      <c r="ZH114" t="inlineStr">
        <is>
          <t>Pawtucket Red Sox</t>
        </is>
      </c>
      <c r="ZO114" t="inlineStr">
        <is>
          <t>George Mason Patriots</t>
        </is>
      </c>
      <c r="ZR114" t="inlineStr">
        <is>
          <t>Luxembourg</t>
        </is>
      </c>
      <c r="AAM114" t="inlineStr">
        <is>
          <t>Lucie Pudilova</t>
        </is>
      </c>
      <c r="ABD114" t="inlineStr">
        <is>
          <t>Pawtucket Red Sox</t>
        </is>
      </c>
      <c r="ABK114" t="inlineStr">
        <is>
          <t>George Mason Patriots</t>
        </is>
      </c>
      <c r="ABN114" t="inlineStr">
        <is>
          <t>Luxembourg</t>
        </is>
      </c>
      <c r="ACI114" t="inlineStr">
        <is>
          <t>Lucie Pudilova</t>
        </is>
      </c>
      <c r="ACZ114" t="inlineStr">
        <is>
          <t>Pawtucket Red Sox</t>
        </is>
      </c>
      <c r="ADG114" t="inlineStr">
        <is>
          <t>George Mason Patriots</t>
        </is>
      </c>
      <c r="ADJ114" t="inlineStr">
        <is>
          <t>Luxembourg</t>
        </is>
      </c>
      <c r="AEE114" t="inlineStr">
        <is>
          <t>Lucie Pudilova</t>
        </is>
      </c>
      <c r="AEV114" t="inlineStr">
        <is>
          <t>Pawtucket Red Sox</t>
        </is>
      </c>
      <c r="AFC114" t="inlineStr">
        <is>
          <t>George Mason Patriots</t>
        </is>
      </c>
      <c r="AFF114" t="inlineStr">
        <is>
          <t>Luxembourg</t>
        </is>
      </c>
      <c r="AGA114" t="inlineStr">
        <is>
          <t>Lucie Pudilova</t>
        </is>
      </c>
      <c r="AGR114" t="inlineStr">
        <is>
          <t>Pawtucket Red Sox</t>
        </is>
      </c>
      <c r="AGY114" t="inlineStr">
        <is>
          <t>George Mason Patriots</t>
        </is>
      </c>
      <c r="AHB114" t="inlineStr">
        <is>
          <t>Luxembourg</t>
        </is>
      </c>
      <c r="AHW114" t="inlineStr">
        <is>
          <t>Lucie Pudilova</t>
        </is>
      </c>
      <c r="AIN114" t="inlineStr">
        <is>
          <t>Pawtucket Red Sox</t>
        </is>
      </c>
      <c r="AIU114" t="inlineStr">
        <is>
          <t>George Mason Patriots</t>
        </is>
      </c>
      <c r="AIX114" t="inlineStr">
        <is>
          <t>Luxembourg</t>
        </is>
      </c>
      <c r="AJS114" t="inlineStr">
        <is>
          <t>Lucie Pudilova</t>
        </is>
      </c>
      <c r="AKJ114" t="inlineStr">
        <is>
          <t>Pawtucket Red Sox</t>
        </is>
      </c>
      <c r="AKQ114" t="inlineStr">
        <is>
          <t>George Mason Patriots</t>
        </is>
      </c>
      <c r="AKT114" t="inlineStr">
        <is>
          <t>Luxembourg</t>
        </is>
      </c>
      <c r="ALO114" t="inlineStr">
        <is>
          <t>Lucie Pudilova</t>
        </is>
      </c>
      <c r="ANG114" t="inlineStr">
        <is>
          <t>Tangerine</t>
        </is>
      </c>
      <c r="AQD114" t="inlineStr">
        <is>
          <t>Indonesia</t>
        </is>
      </c>
      <c r="BQJ114" t="inlineStr">
        <is>
          <t>Indonesia</t>
        </is>
      </c>
      <c r="BWM114" t="inlineStr">
        <is>
          <t>Acneclin Detergente Viso</t>
        </is>
      </c>
    </row>
    <row r="115" ht="12.75" customHeight="1">
      <c r="A115" t="inlineStr">
        <is>
          <t>كرة القدم اليابانية</t>
        </is>
      </c>
      <c r="B115" t="inlineStr">
        <is>
          <t>كرةالقدماليابانية</t>
        </is>
      </c>
      <c r="G115" t="inlineStr">
        <is>
          <t>STYLE (Deprecated: Do Not Use)</t>
        </is>
      </c>
      <c r="K115" t="inlineStr">
        <is>
          <t>STYLE/SIZE (Deprecated: Do Not Use)</t>
        </is>
      </c>
      <c r="AD115" t="inlineStr">
        <is>
          <t>Chinese</t>
        </is>
      </c>
      <c r="AF115" t="inlineStr">
        <is>
          <t>Chinese</t>
        </is>
      </c>
      <c r="AH115" t="inlineStr">
        <is>
          <t>Chinese</t>
        </is>
      </c>
      <c r="AJ115" t="inlineStr">
        <is>
          <t>Chinese</t>
        </is>
      </c>
      <c r="AL115" t="inlineStr">
        <is>
          <t>Chinese</t>
        </is>
      </c>
      <c r="KN115" t="inlineStr">
        <is>
          <t>Peoria Chiefs</t>
        </is>
      </c>
      <c r="KU115" t="inlineStr">
        <is>
          <t>George Washington Colonials</t>
        </is>
      </c>
      <c r="KX115" t="inlineStr">
        <is>
          <t>Macedonia</t>
        </is>
      </c>
      <c r="LS115" t="inlineStr">
        <is>
          <t>Luke Rockhold</t>
        </is>
      </c>
      <c r="MJ115" t="inlineStr">
        <is>
          <t>Peoria Chiefs</t>
        </is>
      </c>
      <c r="MQ115" t="inlineStr">
        <is>
          <t>George Washington Colonials</t>
        </is>
      </c>
      <c r="MT115" t="inlineStr">
        <is>
          <t>Macedonia</t>
        </is>
      </c>
      <c r="NO115" t="inlineStr">
        <is>
          <t>Luke Rockhold</t>
        </is>
      </c>
      <c r="OF115" t="inlineStr">
        <is>
          <t>Peoria Chiefs</t>
        </is>
      </c>
      <c r="OM115" t="inlineStr">
        <is>
          <t>George Washington Colonials</t>
        </is>
      </c>
      <c r="OP115" t="inlineStr">
        <is>
          <t>Macedonia</t>
        </is>
      </c>
      <c r="PK115" t="inlineStr">
        <is>
          <t>Luke Rockhold</t>
        </is>
      </c>
      <c r="QB115" t="inlineStr">
        <is>
          <t>Peoria Chiefs</t>
        </is>
      </c>
      <c r="QI115" t="inlineStr">
        <is>
          <t>George Washington Colonials</t>
        </is>
      </c>
      <c r="QL115" t="inlineStr">
        <is>
          <t>Macedonia</t>
        </is>
      </c>
      <c r="RG115" t="inlineStr">
        <is>
          <t>Luke Rockhold</t>
        </is>
      </c>
      <c r="RX115" t="inlineStr">
        <is>
          <t>Peoria Chiefs</t>
        </is>
      </c>
      <c r="SE115" t="inlineStr">
        <is>
          <t>George Washington Colonials</t>
        </is>
      </c>
      <c r="SH115" t="inlineStr">
        <is>
          <t>Macedonia</t>
        </is>
      </c>
      <c r="TC115" t="inlineStr">
        <is>
          <t>Luke Rockhold</t>
        </is>
      </c>
      <c r="TT115" t="inlineStr">
        <is>
          <t>Peoria Chiefs</t>
        </is>
      </c>
      <c r="UA115" t="inlineStr">
        <is>
          <t>George Washington Colonials</t>
        </is>
      </c>
      <c r="UD115" t="inlineStr">
        <is>
          <t>Macedonia</t>
        </is>
      </c>
      <c r="UY115" t="inlineStr">
        <is>
          <t>Luke Rockhold</t>
        </is>
      </c>
      <c r="VP115" t="inlineStr">
        <is>
          <t>Peoria Chiefs</t>
        </is>
      </c>
      <c r="VW115" t="inlineStr">
        <is>
          <t>George Washington Colonials</t>
        </is>
      </c>
      <c r="VZ115" t="inlineStr">
        <is>
          <t>Macedonia</t>
        </is>
      </c>
      <c r="WU115" t="inlineStr">
        <is>
          <t>Luke Rockhold</t>
        </is>
      </c>
      <c r="XL115" t="inlineStr">
        <is>
          <t>Peoria Chiefs</t>
        </is>
      </c>
      <c r="XS115" t="inlineStr">
        <is>
          <t>George Washington Colonials</t>
        </is>
      </c>
      <c r="XV115" t="inlineStr">
        <is>
          <t>Macedonia</t>
        </is>
      </c>
      <c r="YQ115" t="inlineStr">
        <is>
          <t>Luke Rockhold</t>
        </is>
      </c>
      <c r="ZH115" t="inlineStr">
        <is>
          <t>Peoria Chiefs</t>
        </is>
      </c>
      <c r="ZO115" t="inlineStr">
        <is>
          <t>George Washington Colonials</t>
        </is>
      </c>
      <c r="ZR115" t="inlineStr">
        <is>
          <t>Macedonia</t>
        </is>
      </c>
      <c r="AAM115" t="inlineStr">
        <is>
          <t>Luke Rockhold</t>
        </is>
      </c>
      <c r="ABD115" t="inlineStr">
        <is>
          <t>Peoria Chiefs</t>
        </is>
      </c>
      <c r="ABK115" t="inlineStr">
        <is>
          <t>George Washington Colonials</t>
        </is>
      </c>
      <c r="ABN115" t="inlineStr">
        <is>
          <t>Macedonia</t>
        </is>
      </c>
      <c r="ACI115" t="inlineStr">
        <is>
          <t>Luke Rockhold</t>
        </is>
      </c>
      <c r="ACZ115" t="inlineStr">
        <is>
          <t>Peoria Chiefs</t>
        </is>
      </c>
      <c r="ADG115" t="inlineStr">
        <is>
          <t>George Washington Colonials</t>
        </is>
      </c>
      <c r="ADJ115" t="inlineStr">
        <is>
          <t>Macedonia</t>
        </is>
      </c>
      <c r="AEE115" t="inlineStr">
        <is>
          <t>Luke Rockhold</t>
        </is>
      </c>
      <c r="AEV115" t="inlineStr">
        <is>
          <t>Peoria Chiefs</t>
        </is>
      </c>
      <c r="AFC115" t="inlineStr">
        <is>
          <t>George Washington Colonials</t>
        </is>
      </c>
      <c r="AFF115" t="inlineStr">
        <is>
          <t>Macedonia</t>
        </is>
      </c>
      <c r="AGA115" t="inlineStr">
        <is>
          <t>Luke Rockhold</t>
        </is>
      </c>
      <c r="AGR115" t="inlineStr">
        <is>
          <t>Peoria Chiefs</t>
        </is>
      </c>
      <c r="AGY115" t="inlineStr">
        <is>
          <t>George Washington Colonials</t>
        </is>
      </c>
      <c r="AHB115" t="inlineStr">
        <is>
          <t>Macedonia</t>
        </is>
      </c>
      <c r="AHW115" t="inlineStr">
        <is>
          <t>Luke Rockhold</t>
        </is>
      </c>
      <c r="AIN115" t="inlineStr">
        <is>
          <t>Peoria Chiefs</t>
        </is>
      </c>
      <c r="AIU115" t="inlineStr">
        <is>
          <t>George Washington Colonials</t>
        </is>
      </c>
      <c r="AIX115" t="inlineStr">
        <is>
          <t>Macedonia</t>
        </is>
      </c>
      <c r="AJS115" t="inlineStr">
        <is>
          <t>Luke Rockhold</t>
        </is>
      </c>
      <c r="AKJ115" t="inlineStr">
        <is>
          <t>Peoria Chiefs</t>
        </is>
      </c>
      <c r="AKQ115" t="inlineStr">
        <is>
          <t>George Washington Colonials</t>
        </is>
      </c>
      <c r="AKT115" t="inlineStr">
        <is>
          <t>Macedonia</t>
        </is>
      </c>
      <c r="ALO115" t="inlineStr">
        <is>
          <t>Luke Rockhold</t>
        </is>
      </c>
      <c r="ANG115" t="inlineStr">
        <is>
          <t>Tea Tree</t>
        </is>
      </c>
      <c r="AQD115" t="inlineStr">
        <is>
          <t>Iran</t>
        </is>
      </c>
      <c r="BQJ115" t="inlineStr">
        <is>
          <t>Iran</t>
        </is>
      </c>
      <c r="BWM115" t="inlineStr">
        <is>
          <t>Acnestil Mousse</t>
        </is>
      </c>
    </row>
    <row r="116" ht="12.75" customHeight="1">
      <c r="A116" t="inlineStr">
        <is>
          <t>More Football Leagues</t>
        </is>
      </c>
      <c r="B116" t="inlineStr">
        <is>
          <t>MoreFootballLeagues</t>
        </is>
      </c>
      <c r="G116" t="inlineStr">
        <is>
          <t>STYLE_NAME (Deprecated: Do Not Use)</t>
        </is>
      </c>
      <c r="K116" t="inlineStr">
        <is>
          <t>UNIT_COUNT (Deprecated: Do Not Use)</t>
        </is>
      </c>
      <c r="AD116" t="inlineStr">
        <is>
          <t>Chinook Jargon</t>
        </is>
      </c>
      <c r="AF116" t="inlineStr">
        <is>
          <t>Chinook Jargon</t>
        </is>
      </c>
      <c r="AH116" t="inlineStr">
        <is>
          <t>Chinook Jargon</t>
        </is>
      </c>
      <c r="AJ116" t="inlineStr">
        <is>
          <t>Chinook Jargon</t>
        </is>
      </c>
      <c r="AL116" t="inlineStr">
        <is>
          <t>Chinook Jargon</t>
        </is>
      </c>
      <c r="KN116" t="inlineStr">
        <is>
          <t>Portland Beavers</t>
        </is>
      </c>
      <c r="KU116" t="inlineStr">
        <is>
          <t>Georgetown Hoyas</t>
        </is>
      </c>
      <c r="KX116" t="inlineStr">
        <is>
          <t>Madagascar</t>
        </is>
      </c>
      <c r="LS116" t="inlineStr">
        <is>
          <t>Mackenzie Dern</t>
        </is>
      </c>
      <c r="MJ116" t="inlineStr">
        <is>
          <t>Portland Beavers</t>
        </is>
      </c>
      <c r="MQ116" t="inlineStr">
        <is>
          <t>Georgetown Hoyas</t>
        </is>
      </c>
      <c r="MT116" t="inlineStr">
        <is>
          <t>Madagascar</t>
        </is>
      </c>
      <c r="NO116" t="inlineStr">
        <is>
          <t>Mackenzie Dern</t>
        </is>
      </c>
      <c r="OF116" t="inlineStr">
        <is>
          <t>Portland Beavers</t>
        </is>
      </c>
      <c r="OM116" t="inlineStr">
        <is>
          <t>Georgetown Hoyas</t>
        </is>
      </c>
      <c r="OP116" t="inlineStr">
        <is>
          <t>Madagascar</t>
        </is>
      </c>
      <c r="PK116" t="inlineStr">
        <is>
          <t>Mackenzie Dern</t>
        </is>
      </c>
      <c r="QB116" t="inlineStr">
        <is>
          <t>Portland Beavers</t>
        </is>
      </c>
      <c r="QI116" t="inlineStr">
        <is>
          <t>Georgetown Hoyas</t>
        </is>
      </c>
      <c r="QL116" t="inlineStr">
        <is>
          <t>Madagascar</t>
        </is>
      </c>
      <c r="RG116" t="inlineStr">
        <is>
          <t>Mackenzie Dern</t>
        </is>
      </c>
      <c r="RX116" t="inlineStr">
        <is>
          <t>Portland Beavers</t>
        </is>
      </c>
      <c r="SE116" t="inlineStr">
        <is>
          <t>Georgetown Hoyas</t>
        </is>
      </c>
      <c r="SH116" t="inlineStr">
        <is>
          <t>Madagascar</t>
        </is>
      </c>
      <c r="TC116" t="inlineStr">
        <is>
          <t>Mackenzie Dern</t>
        </is>
      </c>
      <c r="TT116" t="inlineStr">
        <is>
          <t>Portland Beavers</t>
        </is>
      </c>
      <c r="UA116" t="inlineStr">
        <is>
          <t>Georgetown Hoyas</t>
        </is>
      </c>
      <c r="UD116" t="inlineStr">
        <is>
          <t>Madagascar</t>
        </is>
      </c>
      <c r="UY116" t="inlineStr">
        <is>
          <t>Mackenzie Dern</t>
        </is>
      </c>
      <c r="VP116" t="inlineStr">
        <is>
          <t>Portland Beavers</t>
        </is>
      </c>
      <c r="VW116" t="inlineStr">
        <is>
          <t>Georgetown Hoyas</t>
        </is>
      </c>
      <c r="VZ116" t="inlineStr">
        <is>
          <t>Madagascar</t>
        </is>
      </c>
      <c r="WU116" t="inlineStr">
        <is>
          <t>Mackenzie Dern</t>
        </is>
      </c>
      <c r="XL116" t="inlineStr">
        <is>
          <t>Portland Beavers</t>
        </is>
      </c>
      <c r="XS116" t="inlineStr">
        <is>
          <t>Georgetown Hoyas</t>
        </is>
      </c>
      <c r="XV116" t="inlineStr">
        <is>
          <t>Madagascar</t>
        </is>
      </c>
      <c r="YQ116" t="inlineStr">
        <is>
          <t>Mackenzie Dern</t>
        </is>
      </c>
      <c r="ZH116" t="inlineStr">
        <is>
          <t>Portland Beavers</t>
        </is>
      </c>
      <c r="ZO116" t="inlineStr">
        <is>
          <t>Georgetown Hoyas</t>
        </is>
      </c>
      <c r="ZR116" t="inlineStr">
        <is>
          <t>Madagascar</t>
        </is>
      </c>
      <c r="AAM116" t="inlineStr">
        <is>
          <t>Mackenzie Dern</t>
        </is>
      </c>
      <c r="ABD116" t="inlineStr">
        <is>
          <t>Portland Beavers</t>
        </is>
      </c>
      <c r="ABK116" t="inlineStr">
        <is>
          <t>Georgetown Hoyas</t>
        </is>
      </c>
      <c r="ABN116" t="inlineStr">
        <is>
          <t>Madagascar</t>
        </is>
      </c>
      <c r="ACI116" t="inlineStr">
        <is>
          <t>Mackenzie Dern</t>
        </is>
      </c>
      <c r="ACZ116" t="inlineStr">
        <is>
          <t>Portland Beavers</t>
        </is>
      </c>
      <c r="ADG116" t="inlineStr">
        <is>
          <t>Georgetown Hoyas</t>
        </is>
      </c>
      <c r="ADJ116" t="inlineStr">
        <is>
          <t>Madagascar</t>
        </is>
      </c>
      <c r="AEE116" t="inlineStr">
        <is>
          <t>Mackenzie Dern</t>
        </is>
      </c>
      <c r="AEV116" t="inlineStr">
        <is>
          <t>Portland Beavers</t>
        </is>
      </c>
      <c r="AFC116" t="inlineStr">
        <is>
          <t>Georgetown Hoyas</t>
        </is>
      </c>
      <c r="AFF116" t="inlineStr">
        <is>
          <t>Madagascar</t>
        </is>
      </c>
      <c r="AGA116" t="inlineStr">
        <is>
          <t>Mackenzie Dern</t>
        </is>
      </c>
      <c r="AGR116" t="inlineStr">
        <is>
          <t>Portland Beavers</t>
        </is>
      </c>
      <c r="AGY116" t="inlineStr">
        <is>
          <t>Georgetown Hoyas</t>
        </is>
      </c>
      <c r="AHB116" t="inlineStr">
        <is>
          <t>Madagascar</t>
        </is>
      </c>
      <c r="AHW116" t="inlineStr">
        <is>
          <t>Mackenzie Dern</t>
        </is>
      </c>
      <c r="AIN116" t="inlineStr">
        <is>
          <t>Portland Beavers</t>
        </is>
      </c>
      <c r="AIU116" t="inlineStr">
        <is>
          <t>Georgetown Hoyas</t>
        </is>
      </c>
      <c r="AIX116" t="inlineStr">
        <is>
          <t>Madagascar</t>
        </is>
      </c>
      <c r="AJS116" t="inlineStr">
        <is>
          <t>Mackenzie Dern</t>
        </is>
      </c>
      <c r="AKJ116" t="inlineStr">
        <is>
          <t>Portland Beavers</t>
        </is>
      </c>
      <c r="AKQ116" t="inlineStr">
        <is>
          <t>Georgetown Hoyas</t>
        </is>
      </c>
      <c r="AKT116" t="inlineStr">
        <is>
          <t>Madagascar</t>
        </is>
      </c>
      <c r="ALO116" t="inlineStr">
        <is>
          <t>Mackenzie Dern</t>
        </is>
      </c>
      <c r="ANG116" t="inlineStr">
        <is>
          <t>Thyme</t>
        </is>
      </c>
      <c r="AQD116" t="inlineStr">
        <is>
          <t>Ireland</t>
        </is>
      </c>
      <c r="BQJ116" t="inlineStr">
        <is>
          <t>Ireland</t>
        </is>
      </c>
      <c r="BWM116" t="inlineStr">
        <is>
          <t>Acniben Gel Nettoyant</t>
        </is>
      </c>
    </row>
    <row r="117" ht="12.75" customHeight="1">
      <c r="A117" t="inlineStr">
        <is>
          <t>الدوري الهندي للمحترفين</t>
        </is>
      </c>
      <c r="B117" t="inlineStr">
        <is>
          <t>الدوريالهنديللمحترفين</t>
        </is>
      </c>
      <c r="G117" t="inlineStr">
        <is>
          <t>STYLE_NAME/COLOUR_NAME (Deprecated: Do Not Use)</t>
        </is>
      </c>
      <c r="AD117" t="inlineStr">
        <is>
          <t>Chipewyan</t>
        </is>
      </c>
      <c r="AF117" t="inlineStr">
        <is>
          <t>Chipewyan</t>
        </is>
      </c>
      <c r="AH117" t="inlineStr">
        <is>
          <t>Chipewyan</t>
        </is>
      </c>
      <c r="AJ117" t="inlineStr">
        <is>
          <t>Chipewyan</t>
        </is>
      </c>
      <c r="AL117" t="inlineStr">
        <is>
          <t>Chipewyan</t>
        </is>
      </c>
      <c r="KN117" t="inlineStr">
        <is>
          <t>Portland Sea Dogs</t>
        </is>
      </c>
      <c r="KU117" t="inlineStr">
        <is>
          <t>Georgia Bulldogs</t>
        </is>
      </c>
      <c r="KX117" t="inlineStr">
        <is>
          <t>Malawi</t>
        </is>
      </c>
      <c r="LS117" t="inlineStr">
        <is>
          <t>Mara Romero Borella</t>
        </is>
      </c>
      <c r="MJ117" t="inlineStr">
        <is>
          <t>Portland Sea Dogs</t>
        </is>
      </c>
      <c r="MQ117" t="inlineStr">
        <is>
          <t>Georgia Bulldogs</t>
        </is>
      </c>
      <c r="MT117" t="inlineStr">
        <is>
          <t>Malawi</t>
        </is>
      </c>
      <c r="NO117" t="inlineStr">
        <is>
          <t>Mara Romero Borella</t>
        </is>
      </c>
      <c r="OF117" t="inlineStr">
        <is>
          <t>Portland Sea Dogs</t>
        </is>
      </c>
      <c r="OM117" t="inlineStr">
        <is>
          <t>Georgia Bulldogs</t>
        </is>
      </c>
      <c r="OP117" t="inlineStr">
        <is>
          <t>Malawi</t>
        </is>
      </c>
      <c r="PK117" t="inlineStr">
        <is>
          <t>Mara Romero Borella</t>
        </is>
      </c>
      <c r="QB117" t="inlineStr">
        <is>
          <t>Portland Sea Dogs</t>
        </is>
      </c>
      <c r="QI117" t="inlineStr">
        <is>
          <t>Georgia Bulldogs</t>
        </is>
      </c>
      <c r="QL117" t="inlineStr">
        <is>
          <t>Malawi</t>
        </is>
      </c>
      <c r="RG117" t="inlineStr">
        <is>
          <t>Mara Romero Borella</t>
        </is>
      </c>
      <c r="RX117" t="inlineStr">
        <is>
          <t>Portland Sea Dogs</t>
        </is>
      </c>
      <c r="SE117" t="inlineStr">
        <is>
          <t>Georgia Bulldogs</t>
        </is>
      </c>
      <c r="SH117" t="inlineStr">
        <is>
          <t>Malawi</t>
        </is>
      </c>
      <c r="TC117" t="inlineStr">
        <is>
          <t>Mara Romero Borella</t>
        </is>
      </c>
      <c r="TT117" t="inlineStr">
        <is>
          <t>Portland Sea Dogs</t>
        </is>
      </c>
      <c r="UA117" t="inlineStr">
        <is>
          <t>Georgia Bulldogs</t>
        </is>
      </c>
      <c r="UD117" t="inlineStr">
        <is>
          <t>Malawi</t>
        </is>
      </c>
      <c r="UY117" t="inlineStr">
        <is>
          <t>Mara Romero Borella</t>
        </is>
      </c>
      <c r="VP117" t="inlineStr">
        <is>
          <t>Portland Sea Dogs</t>
        </is>
      </c>
      <c r="VW117" t="inlineStr">
        <is>
          <t>Georgia Bulldogs</t>
        </is>
      </c>
      <c r="VZ117" t="inlineStr">
        <is>
          <t>Malawi</t>
        </is>
      </c>
      <c r="WU117" t="inlineStr">
        <is>
          <t>Mara Romero Borella</t>
        </is>
      </c>
      <c r="XL117" t="inlineStr">
        <is>
          <t>Portland Sea Dogs</t>
        </is>
      </c>
      <c r="XS117" t="inlineStr">
        <is>
          <t>Georgia Bulldogs</t>
        </is>
      </c>
      <c r="XV117" t="inlineStr">
        <is>
          <t>Malawi</t>
        </is>
      </c>
      <c r="YQ117" t="inlineStr">
        <is>
          <t>Mara Romero Borella</t>
        </is>
      </c>
      <c r="ZH117" t="inlineStr">
        <is>
          <t>Portland Sea Dogs</t>
        </is>
      </c>
      <c r="ZO117" t="inlineStr">
        <is>
          <t>Georgia Bulldogs</t>
        </is>
      </c>
      <c r="ZR117" t="inlineStr">
        <is>
          <t>Malawi</t>
        </is>
      </c>
      <c r="AAM117" t="inlineStr">
        <is>
          <t>Mara Romero Borella</t>
        </is>
      </c>
      <c r="ABD117" t="inlineStr">
        <is>
          <t>Portland Sea Dogs</t>
        </is>
      </c>
      <c r="ABK117" t="inlineStr">
        <is>
          <t>Georgia Bulldogs</t>
        </is>
      </c>
      <c r="ABN117" t="inlineStr">
        <is>
          <t>Malawi</t>
        </is>
      </c>
      <c r="ACI117" t="inlineStr">
        <is>
          <t>Mara Romero Borella</t>
        </is>
      </c>
      <c r="ACZ117" t="inlineStr">
        <is>
          <t>Portland Sea Dogs</t>
        </is>
      </c>
      <c r="ADG117" t="inlineStr">
        <is>
          <t>Georgia Bulldogs</t>
        </is>
      </c>
      <c r="ADJ117" t="inlineStr">
        <is>
          <t>Malawi</t>
        </is>
      </c>
      <c r="AEE117" t="inlineStr">
        <is>
          <t>Mara Romero Borella</t>
        </is>
      </c>
      <c r="AEV117" t="inlineStr">
        <is>
          <t>Portland Sea Dogs</t>
        </is>
      </c>
      <c r="AFC117" t="inlineStr">
        <is>
          <t>Georgia Bulldogs</t>
        </is>
      </c>
      <c r="AFF117" t="inlineStr">
        <is>
          <t>Malawi</t>
        </is>
      </c>
      <c r="AGA117" t="inlineStr">
        <is>
          <t>Mara Romero Borella</t>
        </is>
      </c>
      <c r="AGR117" t="inlineStr">
        <is>
          <t>Portland Sea Dogs</t>
        </is>
      </c>
      <c r="AGY117" t="inlineStr">
        <is>
          <t>Georgia Bulldogs</t>
        </is>
      </c>
      <c r="AHB117" t="inlineStr">
        <is>
          <t>Malawi</t>
        </is>
      </c>
      <c r="AHW117" t="inlineStr">
        <is>
          <t>Mara Romero Borella</t>
        </is>
      </c>
      <c r="AIN117" t="inlineStr">
        <is>
          <t>Portland Sea Dogs</t>
        </is>
      </c>
      <c r="AIU117" t="inlineStr">
        <is>
          <t>Georgia Bulldogs</t>
        </is>
      </c>
      <c r="AIX117" t="inlineStr">
        <is>
          <t>Malawi</t>
        </is>
      </c>
      <c r="AJS117" t="inlineStr">
        <is>
          <t>Mara Romero Borella</t>
        </is>
      </c>
      <c r="AKJ117" t="inlineStr">
        <is>
          <t>Portland Sea Dogs</t>
        </is>
      </c>
      <c r="AKQ117" t="inlineStr">
        <is>
          <t>Georgia Bulldogs</t>
        </is>
      </c>
      <c r="AKT117" t="inlineStr">
        <is>
          <t>Malawi</t>
        </is>
      </c>
      <c r="ALO117" t="inlineStr">
        <is>
          <t>Mara Romero Borella</t>
        </is>
      </c>
      <c r="ANG117" t="inlineStr">
        <is>
          <t>Tobacco</t>
        </is>
      </c>
      <c r="AQD117" t="inlineStr">
        <is>
          <t>Islamic Republic of Iraq</t>
        </is>
      </c>
      <c r="BQJ117" t="inlineStr">
        <is>
          <t>Islamic Republic of Iraq</t>
        </is>
      </c>
      <c r="BWM117" t="inlineStr">
        <is>
          <t>Acniben Limpiador Matificante Piel Grasa Gel</t>
        </is>
      </c>
    </row>
    <row r="118" ht="12.75" customHeight="1">
      <c r="A118" t="inlineStr">
        <is>
          <t>Liga Premier de Bádminton</t>
        </is>
      </c>
      <c r="B118" t="inlineStr">
        <is>
          <t>LigaPremierdeBádminton</t>
        </is>
      </c>
      <c r="G118" t="inlineStr">
        <is>
          <t>STYLE_NAME/COLOUR_NAME/SIZE_NAME (Deprecated: Do Not Use)</t>
        </is>
      </c>
      <c r="AD118" t="inlineStr">
        <is>
          <t>Chiricahua</t>
        </is>
      </c>
      <c r="AF118" t="inlineStr">
        <is>
          <t>Chiricahua</t>
        </is>
      </c>
      <c r="AH118" t="inlineStr">
        <is>
          <t>Chiricahua</t>
        </is>
      </c>
      <c r="AJ118" t="inlineStr">
        <is>
          <t>Chiricahua</t>
        </is>
      </c>
      <c r="AL118" t="inlineStr">
        <is>
          <t>Chiricahua</t>
        </is>
      </c>
      <c r="KN118" t="inlineStr">
        <is>
          <t>Potomac Nationals</t>
        </is>
      </c>
      <c r="KU118" t="inlineStr">
        <is>
          <t>Georgia Southern Eagles</t>
        </is>
      </c>
      <c r="KX118" t="inlineStr">
        <is>
          <t>Malaysia</t>
        </is>
      </c>
      <c r="LS118" t="inlineStr">
        <is>
          <t>Marcin Tybura</t>
        </is>
      </c>
      <c r="MJ118" t="inlineStr">
        <is>
          <t>Potomac Nationals</t>
        </is>
      </c>
      <c r="MQ118" t="inlineStr">
        <is>
          <t>Georgia Southern Eagles</t>
        </is>
      </c>
      <c r="MT118" t="inlineStr">
        <is>
          <t>Malaysia</t>
        </is>
      </c>
      <c r="NO118" t="inlineStr">
        <is>
          <t>Marcin Tybura</t>
        </is>
      </c>
      <c r="OF118" t="inlineStr">
        <is>
          <t>Potomac Nationals</t>
        </is>
      </c>
      <c r="OM118" t="inlineStr">
        <is>
          <t>Georgia Southern Eagles</t>
        </is>
      </c>
      <c r="OP118" t="inlineStr">
        <is>
          <t>Malaysia</t>
        </is>
      </c>
      <c r="PK118" t="inlineStr">
        <is>
          <t>Marcin Tybura</t>
        </is>
      </c>
      <c r="QB118" t="inlineStr">
        <is>
          <t>Potomac Nationals</t>
        </is>
      </c>
      <c r="QI118" t="inlineStr">
        <is>
          <t>Georgia Southern Eagles</t>
        </is>
      </c>
      <c r="QL118" t="inlineStr">
        <is>
          <t>Malaysia</t>
        </is>
      </c>
      <c r="RG118" t="inlineStr">
        <is>
          <t>Marcin Tybura</t>
        </is>
      </c>
      <c r="RX118" t="inlineStr">
        <is>
          <t>Potomac Nationals</t>
        </is>
      </c>
      <c r="SE118" t="inlineStr">
        <is>
          <t>Georgia Southern Eagles</t>
        </is>
      </c>
      <c r="SH118" t="inlineStr">
        <is>
          <t>Malaysia</t>
        </is>
      </c>
      <c r="TC118" t="inlineStr">
        <is>
          <t>Marcin Tybura</t>
        </is>
      </c>
      <c r="TT118" t="inlineStr">
        <is>
          <t>Potomac Nationals</t>
        </is>
      </c>
      <c r="UA118" t="inlineStr">
        <is>
          <t>Georgia Southern Eagles</t>
        </is>
      </c>
      <c r="UD118" t="inlineStr">
        <is>
          <t>Malaysia</t>
        </is>
      </c>
      <c r="UY118" t="inlineStr">
        <is>
          <t>Marcin Tybura</t>
        </is>
      </c>
      <c r="VP118" t="inlineStr">
        <is>
          <t>Potomac Nationals</t>
        </is>
      </c>
      <c r="VW118" t="inlineStr">
        <is>
          <t>Georgia Southern Eagles</t>
        </is>
      </c>
      <c r="VZ118" t="inlineStr">
        <is>
          <t>Malaysia</t>
        </is>
      </c>
      <c r="WU118" t="inlineStr">
        <is>
          <t>Marcin Tybura</t>
        </is>
      </c>
      <c r="XL118" t="inlineStr">
        <is>
          <t>Potomac Nationals</t>
        </is>
      </c>
      <c r="XS118" t="inlineStr">
        <is>
          <t>Georgia Southern Eagles</t>
        </is>
      </c>
      <c r="XV118" t="inlineStr">
        <is>
          <t>Malaysia</t>
        </is>
      </c>
      <c r="YQ118" t="inlineStr">
        <is>
          <t>Marcin Tybura</t>
        </is>
      </c>
      <c r="ZH118" t="inlineStr">
        <is>
          <t>Potomac Nationals</t>
        </is>
      </c>
      <c r="ZO118" t="inlineStr">
        <is>
          <t>Georgia Southern Eagles</t>
        </is>
      </c>
      <c r="ZR118" t="inlineStr">
        <is>
          <t>Malaysia</t>
        </is>
      </c>
      <c r="AAM118" t="inlineStr">
        <is>
          <t>Marcin Tybura</t>
        </is>
      </c>
      <c r="ABD118" t="inlineStr">
        <is>
          <t>Potomac Nationals</t>
        </is>
      </c>
      <c r="ABK118" t="inlineStr">
        <is>
          <t>Georgia Southern Eagles</t>
        </is>
      </c>
      <c r="ABN118" t="inlineStr">
        <is>
          <t>Malaysia</t>
        </is>
      </c>
      <c r="ACI118" t="inlineStr">
        <is>
          <t>Marcin Tybura</t>
        </is>
      </c>
      <c r="ACZ118" t="inlineStr">
        <is>
          <t>Potomac Nationals</t>
        </is>
      </c>
      <c r="ADG118" t="inlineStr">
        <is>
          <t>Georgia Southern Eagles</t>
        </is>
      </c>
      <c r="ADJ118" t="inlineStr">
        <is>
          <t>Malaysia</t>
        </is>
      </c>
      <c r="AEE118" t="inlineStr">
        <is>
          <t>Marcin Tybura</t>
        </is>
      </c>
      <c r="AEV118" t="inlineStr">
        <is>
          <t>Potomac Nationals</t>
        </is>
      </c>
      <c r="AFC118" t="inlineStr">
        <is>
          <t>Georgia Southern Eagles</t>
        </is>
      </c>
      <c r="AFF118" t="inlineStr">
        <is>
          <t>Malaysia</t>
        </is>
      </c>
      <c r="AGA118" t="inlineStr">
        <is>
          <t>Marcin Tybura</t>
        </is>
      </c>
      <c r="AGR118" t="inlineStr">
        <is>
          <t>Potomac Nationals</t>
        </is>
      </c>
      <c r="AGY118" t="inlineStr">
        <is>
          <t>Georgia Southern Eagles</t>
        </is>
      </c>
      <c r="AHB118" t="inlineStr">
        <is>
          <t>Malaysia</t>
        </is>
      </c>
      <c r="AHW118" t="inlineStr">
        <is>
          <t>Marcin Tybura</t>
        </is>
      </c>
      <c r="AIN118" t="inlineStr">
        <is>
          <t>Potomac Nationals</t>
        </is>
      </c>
      <c r="AIU118" t="inlineStr">
        <is>
          <t>Georgia Southern Eagles</t>
        </is>
      </c>
      <c r="AIX118" t="inlineStr">
        <is>
          <t>Malaysia</t>
        </is>
      </c>
      <c r="AJS118" t="inlineStr">
        <is>
          <t>Marcin Tybura</t>
        </is>
      </c>
      <c r="AKJ118" t="inlineStr">
        <is>
          <t>Potomac Nationals</t>
        </is>
      </c>
      <c r="AKQ118" t="inlineStr">
        <is>
          <t>Georgia Southern Eagles</t>
        </is>
      </c>
      <c r="AKT118" t="inlineStr">
        <is>
          <t>Malaysia</t>
        </is>
      </c>
      <c r="ALO118" t="inlineStr">
        <is>
          <t>Marcin Tybura</t>
        </is>
      </c>
      <c r="ANG118" t="inlineStr">
        <is>
          <t>tuberose</t>
        </is>
      </c>
      <c r="AQD118" t="inlineStr">
        <is>
          <t>Isle of Man</t>
        </is>
      </c>
      <c r="BQJ118" t="inlineStr">
        <is>
          <t>Isle of Man</t>
        </is>
      </c>
      <c r="BWM118" t="inlineStr">
        <is>
          <t>Acniben Rx Cleansing Emulsion</t>
        </is>
      </c>
    </row>
    <row r="119" ht="12.75" customHeight="1">
      <c r="A119" t="inlineStr">
        <is>
          <t>Campionato di hockey indiano</t>
        </is>
      </c>
      <c r="B119" t="inlineStr">
        <is>
          <t>Campionatodihockeyindiano</t>
        </is>
      </c>
      <c r="G119" t="inlineStr">
        <is>
          <t>STYLE_NAME/CONFIGURATION (Deprecated: Do Not Use)</t>
        </is>
      </c>
      <c r="AD119" t="inlineStr">
        <is>
          <t>Choctaw</t>
        </is>
      </c>
      <c r="AF119" t="inlineStr">
        <is>
          <t>Choctaw</t>
        </is>
      </c>
      <c r="AH119" t="inlineStr">
        <is>
          <t>Choctaw</t>
        </is>
      </c>
      <c r="AJ119" t="inlineStr">
        <is>
          <t>Choctaw</t>
        </is>
      </c>
      <c r="AL119" t="inlineStr">
        <is>
          <t>Choctaw</t>
        </is>
      </c>
      <c r="KN119" t="inlineStr">
        <is>
          <t>Princeton Rays</t>
        </is>
      </c>
      <c r="KU119" t="inlineStr">
        <is>
          <t>Georgia State Panthers</t>
        </is>
      </c>
      <c r="KX119" t="inlineStr">
        <is>
          <t>Maldives</t>
        </is>
      </c>
      <c r="LS119" t="inlineStr">
        <is>
          <t>Marion Reneau</t>
        </is>
      </c>
      <c r="MJ119" t="inlineStr">
        <is>
          <t>Princeton Rays</t>
        </is>
      </c>
      <c r="MQ119" t="inlineStr">
        <is>
          <t>Georgia State Panthers</t>
        </is>
      </c>
      <c r="MT119" t="inlineStr">
        <is>
          <t>Maldives</t>
        </is>
      </c>
      <c r="NO119" t="inlineStr">
        <is>
          <t>Marion Reneau</t>
        </is>
      </c>
      <c r="OF119" t="inlineStr">
        <is>
          <t>Princeton Rays</t>
        </is>
      </c>
      <c r="OM119" t="inlineStr">
        <is>
          <t>Georgia State Panthers</t>
        </is>
      </c>
      <c r="OP119" t="inlineStr">
        <is>
          <t>Maldives</t>
        </is>
      </c>
      <c r="PK119" t="inlineStr">
        <is>
          <t>Marion Reneau</t>
        </is>
      </c>
      <c r="QB119" t="inlineStr">
        <is>
          <t>Princeton Rays</t>
        </is>
      </c>
      <c r="QI119" t="inlineStr">
        <is>
          <t>Georgia State Panthers</t>
        </is>
      </c>
      <c r="QL119" t="inlineStr">
        <is>
          <t>Maldives</t>
        </is>
      </c>
      <c r="RG119" t="inlineStr">
        <is>
          <t>Marion Reneau</t>
        </is>
      </c>
      <c r="RX119" t="inlineStr">
        <is>
          <t>Princeton Rays</t>
        </is>
      </c>
      <c r="SE119" t="inlineStr">
        <is>
          <t>Georgia State Panthers</t>
        </is>
      </c>
      <c r="SH119" t="inlineStr">
        <is>
          <t>Maldives</t>
        </is>
      </c>
      <c r="TC119" t="inlineStr">
        <is>
          <t>Marion Reneau</t>
        </is>
      </c>
      <c r="TT119" t="inlineStr">
        <is>
          <t>Princeton Rays</t>
        </is>
      </c>
      <c r="UA119" t="inlineStr">
        <is>
          <t>Georgia State Panthers</t>
        </is>
      </c>
      <c r="UD119" t="inlineStr">
        <is>
          <t>Maldives</t>
        </is>
      </c>
      <c r="UY119" t="inlineStr">
        <is>
          <t>Marion Reneau</t>
        </is>
      </c>
      <c r="VP119" t="inlineStr">
        <is>
          <t>Princeton Rays</t>
        </is>
      </c>
      <c r="VW119" t="inlineStr">
        <is>
          <t>Georgia State Panthers</t>
        </is>
      </c>
      <c r="VZ119" t="inlineStr">
        <is>
          <t>Maldives</t>
        </is>
      </c>
      <c r="WU119" t="inlineStr">
        <is>
          <t>Marion Reneau</t>
        </is>
      </c>
      <c r="XL119" t="inlineStr">
        <is>
          <t>Princeton Rays</t>
        </is>
      </c>
      <c r="XS119" t="inlineStr">
        <is>
          <t>Georgia State Panthers</t>
        </is>
      </c>
      <c r="XV119" t="inlineStr">
        <is>
          <t>Maldives</t>
        </is>
      </c>
      <c r="YQ119" t="inlineStr">
        <is>
          <t>Marion Reneau</t>
        </is>
      </c>
      <c r="ZH119" t="inlineStr">
        <is>
          <t>Princeton Rays</t>
        </is>
      </c>
      <c r="ZO119" t="inlineStr">
        <is>
          <t>Georgia State Panthers</t>
        </is>
      </c>
      <c r="ZR119" t="inlineStr">
        <is>
          <t>Maldives</t>
        </is>
      </c>
      <c r="AAM119" t="inlineStr">
        <is>
          <t>Marion Reneau</t>
        </is>
      </c>
      <c r="ABD119" t="inlineStr">
        <is>
          <t>Princeton Rays</t>
        </is>
      </c>
      <c r="ABK119" t="inlineStr">
        <is>
          <t>Georgia State Panthers</t>
        </is>
      </c>
      <c r="ABN119" t="inlineStr">
        <is>
          <t>Maldives</t>
        </is>
      </c>
      <c r="ACI119" t="inlineStr">
        <is>
          <t>Marion Reneau</t>
        </is>
      </c>
      <c r="ACZ119" t="inlineStr">
        <is>
          <t>Princeton Rays</t>
        </is>
      </c>
      <c r="ADG119" t="inlineStr">
        <is>
          <t>Georgia State Panthers</t>
        </is>
      </c>
      <c r="ADJ119" t="inlineStr">
        <is>
          <t>Maldives</t>
        </is>
      </c>
      <c r="AEE119" t="inlineStr">
        <is>
          <t>Marion Reneau</t>
        </is>
      </c>
      <c r="AEV119" t="inlineStr">
        <is>
          <t>Princeton Rays</t>
        </is>
      </c>
      <c r="AFC119" t="inlineStr">
        <is>
          <t>Georgia State Panthers</t>
        </is>
      </c>
      <c r="AFF119" t="inlineStr">
        <is>
          <t>Maldives</t>
        </is>
      </c>
      <c r="AGA119" t="inlineStr">
        <is>
          <t>Marion Reneau</t>
        </is>
      </c>
      <c r="AGR119" t="inlineStr">
        <is>
          <t>Princeton Rays</t>
        </is>
      </c>
      <c r="AGY119" t="inlineStr">
        <is>
          <t>Georgia State Panthers</t>
        </is>
      </c>
      <c r="AHB119" t="inlineStr">
        <is>
          <t>Maldives</t>
        </is>
      </c>
      <c r="AHW119" t="inlineStr">
        <is>
          <t>Marion Reneau</t>
        </is>
      </c>
      <c r="AIN119" t="inlineStr">
        <is>
          <t>Princeton Rays</t>
        </is>
      </c>
      <c r="AIU119" t="inlineStr">
        <is>
          <t>Georgia State Panthers</t>
        </is>
      </c>
      <c r="AIX119" t="inlineStr">
        <is>
          <t>Maldives</t>
        </is>
      </c>
      <c r="AJS119" t="inlineStr">
        <is>
          <t>Marion Reneau</t>
        </is>
      </c>
      <c r="AKJ119" t="inlineStr">
        <is>
          <t>Princeton Rays</t>
        </is>
      </c>
      <c r="AKQ119" t="inlineStr">
        <is>
          <t>Georgia State Panthers</t>
        </is>
      </c>
      <c r="AKT119" t="inlineStr">
        <is>
          <t>Maldives</t>
        </is>
      </c>
      <c r="ALO119" t="inlineStr">
        <is>
          <t>Marion Reneau</t>
        </is>
      </c>
      <c r="ANG119" t="inlineStr">
        <is>
          <t>Turmeric</t>
        </is>
      </c>
      <c r="AQD119" t="inlineStr">
        <is>
          <t>Israel</t>
        </is>
      </c>
      <c r="BQJ119" t="inlineStr">
        <is>
          <t>Israel</t>
        </is>
      </c>
      <c r="BWM119" t="inlineStr">
        <is>
          <t>Acqua Micellare</t>
        </is>
      </c>
    </row>
    <row r="120" ht="12.75" customHeight="1">
      <c r="A120" t="inlineStr">
        <is>
          <t>Flocon</t>
        </is>
      </c>
      <c r="B120" t="inlineStr">
        <is>
          <t>Flocon</t>
        </is>
      </c>
      <c r="G120" t="inlineStr">
        <is>
          <t>STYLE_NAME/CUSTOMER_PACKAGE_TYPE (Deprecated: Do Not Use)</t>
        </is>
      </c>
      <c r="AD120" t="inlineStr">
        <is>
          <t>Chuukese</t>
        </is>
      </c>
      <c r="AF120" t="inlineStr">
        <is>
          <t>Chuukese</t>
        </is>
      </c>
      <c r="AH120" t="inlineStr">
        <is>
          <t>Chuukese</t>
        </is>
      </c>
      <c r="AJ120" t="inlineStr">
        <is>
          <t>Chuukese</t>
        </is>
      </c>
      <c r="AL120" t="inlineStr">
        <is>
          <t>Chuukese</t>
        </is>
      </c>
      <c r="KN120" t="inlineStr">
        <is>
          <t>Pulaski Mariners</t>
        </is>
      </c>
      <c r="KU120" t="inlineStr">
        <is>
          <t>Georgia Tech Yellow Jackets</t>
        </is>
      </c>
      <c r="KX120" t="inlineStr">
        <is>
          <t>Mali</t>
        </is>
      </c>
      <c r="LS120" t="inlineStr">
        <is>
          <t>Mark Hunt</t>
        </is>
      </c>
      <c r="MJ120" t="inlineStr">
        <is>
          <t>Pulaski Mariners</t>
        </is>
      </c>
      <c r="MQ120" t="inlineStr">
        <is>
          <t>Georgia Tech Yellow Jackets</t>
        </is>
      </c>
      <c r="MT120" t="inlineStr">
        <is>
          <t>Mali</t>
        </is>
      </c>
      <c r="NO120" t="inlineStr">
        <is>
          <t>Mark Hunt</t>
        </is>
      </c>
      <c r="OF120" t="inlineStr">
        <is>
          <t>Pulaski Mariners</t>
        </is>
      </c>
      <c r="OM120" t="inlineStr">
        <is>
          <t>Georgia Tech Yellow Jackets</t>
        </is>
      </c>
      <c r="OP120" t="inlineStr">
        <is>
          <t>Mali</t>
        </is>
      </c>
      <c r="PK120" t="inlineStr">
        <is>
          <t>Mark Hunt</t>
        </is>
      </c>
      <c r="QB120" t="inlineStr">
        <is>
          <t>Pulaski Mariners</t>
        </is>
      </c>
      <c r="QI120" t="inlineStr">
        <is>
          <t>Georgia Tech Yellow Jackets</t>
        </is>
      </c>
      <c r="QL120" t="inlineStr">
        <is>
          <t>Mali</t>
        </is>
      </c>
      <c r="RG120" t="inlineStr">
        <is>
          <t>Mark Hunt</t>
        </is>
      </c>
      <c r="RX120" t="inlineStr">
        <is>
          <t>Pulaski Mariners</t>
        </is>
      </c>
      <c r="SE120" t="inlineStr">
        <is>
          <t>Georgia Tech Yellow Jackets</t>
        </is>
      </c>
      <c r="SH120" t="inlineStr">
        <is>
          <t>Mali</t>
        </is>
      </c>
      <c r="TC120" t="inlineStr">
        <is>
          <t>Mark Hunt</t>
        </is>
      </c>
      <c r="TT120" t="inlineStr">
        <is>
          <t>Pulaski Mariners</t>
        </is>
      </c>
      <c r="UA120" t="inlineStr">
        <is>
          <t>Georgia Tech Yellow Jackets</t>
        </is>
      </c>
      <c r="UD120" t="inlineStr">
        <is>
          <t>Mali</t>
        </is>
      </c>
      <c r="UY120" t="inlineStr">
        <is>
          <t>Mark Hunt</t>
        </is>
      </c>
      <c r="VP120" t="inlineStr">
        <is>
          <t>Pulaski Mariners</t>
        </is>
      </c>
      <c r="VW120" t="inlineStr">
        <is>
          <t>Georgia Tech Yellow Jackets</t>
        </is>
      </c>
      <c r="VZ120" t="inlineStr">
        <is>
          <t>Mali</t>
        </is>
      </c>
      <c r="WU120" t="inlineStr">
        <is>
          <t>Mark Hunt</t>
        </is>
      </c>
      <c r="XL120" t="inlineStr">
        <is>
          <t>Pulaski Mariners</t>
        </is>
      </c>
      <c r="XS120" t="inlineStr">
        <is>
          <t>Georgia Tech Yellow Jackets</t>
        </is>
      </c>
      <c r="XV120" t="inlineStr">
        <is>
          <t>Mali</t>
        </is>
      </c>
      <c r="YQ120" t="inlineStr">
        <is>
          <t>Mark Hunt</t>
        </is>
      </c>
      <c r="ZH120" t="inlineStr">
        <is>
          <t>Pulaski Mariners</t>
        </is>
      </c>
      <c r="ZO120" t="inlineStr">
        <is>
          <t>Georgia Tech Yellow Jackets</t>
        </is>
      </c>
      <c r="ZR120" t="inlineStr">
        <is>
          <t>Mali</t>
        </is>
      </c>
      <c r="AAM120" t="inlineStr">
        <is>
          <t>Mark Hunt</t>
        </is>
      </c>
      <c r="ABD120" t="inlineStr">
        <is>
          <t>Pulaski Mariners</t>
        </is>
      </c>
      <c r="ABK120" t="inlineStr">
        <is>
          <t>Georgia Tech Yellow Jackets</t>
        </is>
      </c>
      <c r="ABN120" t="inlineStr">
        <is>
          <t>Mali</t>
        </is>
      </c>
      <c r="ACI120" t="inlineStr">
        <is>
          <t>Mark Hunt</t>
        </is>
      </c>
      <c r="ACZ120" t="inlineStr">
        <is>
          <t>Pulaski Mariners</t>
        </is>
      </c>
      <c r="ADG120" t="inlineStr">
        <is>
          <t>Georgia Tech Yellow Jackets</t>
        </is>
      </c>
      <c r="ADJ120" t="inlineStr">
        <is>
          <t>Mali</t>
        </is>
      </c>
      <c r="AEE120" t="inlineStr">
        <is>
          <t>Mark Hunt</t>
        </is>
      </c>
      <c r="AEV120" t="inlineStr">
        <is>
          <t>Pulaski Mariners</t>
        </is>
      </c>
      <c r="AFC120" t="inlineStr">
        <is>
          <t>Georgia Tech Yellow Jackets</t>
        </is>
      </c>
      <c r="AFF120" t="inlineStr">
        <is>
          <t>Mali</t>
        </is>
      </c>
      <c r="AGA120" t="inlineStr">
        <is>
          <t>Mark Hunt</t>
        </is>
      </c>
      <c r="AGR120" t="inlineStr">
        <is>
          <t>Pulaski Mariners</t>
        </is>
      </c>
      <c r="AGY120" t="inlineStr">
        <is>
          <t>Georgia Tech Yellow Jackets</t>
        </is>
      </c>
      <c r="AHB120" t="inlineStr">
        <is>
          <t>Mali</t>
        </is>
      </c>
      <c r="AHW120" t="inlineStr">
        <is>
          <t>Mark Hunt</t>
        </is>
      </c>
      <c r="AIN120" t="inlineStr">
        <is>
          <t>Pulaski Mariners</t>
        </is>
      </c>
      <c r="AIU120" t="inlineStr">
        <is>
          <t>Georgia Tech Yellow Jackets</t>
        </is>
      </c>
      <c r="AIX120" t="inlineStr">
        <is>
          <t>Mali</t>
        </is>
      </c>
      <c r="AJS120" t="inlineStr">
        <is>
          <t>Mark Hunt</t>
        </is>
      </c>
      <c r="AKJ120" t="inlineStr">
        <is>
          <t>Pulaski Mariners</t>
        </is>
      </c>
      <c r="AKQ120" t="inlineStr">
        <is>
          <t>Georgia Tech Yellow Jackets</t>
        </is>
      </c>
      <c r="AKT120" t="inlineStr">
        <is>
          <t>Mali</t>
        </is>
      </c>
      <c r="ALO120" t="inlineStr">
        <is>
          <t>Mark Hunt</t>
        </is>
      </c>
      <c r="ANG120" t="inlineStr">
        <is>
          <t>Unscented</t>
        </is>
      </c>
      <c r="AQD120" t="inlineStr">
        <is>
          <t>Italy</t>
        </is>
      </c>
      <c r="BQJ120" t="inlineStr">
        <is>
          <t>Italy</t>
        </is>
      </c>
      <c r="BWM120" t="inlineStr">
        <is>
          <t>Acqua Micellare 3in1 Pelli Sensibili</t>
        </is>
      </c>
    </row>
    <row r="121" ht="12.75" customHeight="1">
      <c r="A121" t="inlineStr">
        <is>
          <t>Japanischer Baseball</t>
        </is>
      </c>
      <c r="B121" t="inlineStr">
        <is>
          <t>JapanischerBaseball</t>
        </is>
      </c>
      <c r="G121" t="inlineStr">
        <is>
          <t>STYLE_NAME/FLAVOUR_NAME/SIZE_NAME (Deprecated: Do Not Use)</t>
        </is>
      </c>
      <c r="AD121" t="inlineStr">
        <is>
          <t>Chuvash</t>
        </is>
      </c>
      <c r="AF121" t="inlineStr">
        <is>
          <t>Chuvash</t>
        </is>
      </c>
      <c r="AH121" t="inlineStr">
        <is>
          <t>Chuvash</t>
        </is>
      </c>
      <c r="AJ121" t="inlineStr">
        <is>
          <t>Chuvash</t>
        </is>
      </c>
      <c r="AL121" t="inlineStr">
        <is>
          <t>Chuvash</t>
        </is>
      </c>
      <c r="KN121" t="inlineStr">
        <is>
          <t>Quad Cities River Bandits</t>
        </is>
      </c>
      <c r="KU121" t="inlineStr">
        <is>
          <t>Gonzaga Bulldogs</t>
        </is>
      </c>
      <c r="KX121" t="inlineStr">
        <is>
          <t>Malta</t>
        </is>
      </c>
      <c r="LS121" t="inlineStr">
        <is>
          <t>Marlon Moraes</t>
        </is>
      </c>
      <c r="MJ121" t="inlineStr">
        <is>
          <t>Quad Cities River Bandits</t>
        </is>
      </c>
      <c r="MQ121" t="inlineStr">
        <is>
          <t>Gonzaga Bulldogs</t>
        </is>
      </c>
      <c r="MT121" t="inlineStr">
        <is>
          <t>Malta</t>
        </is>
      </c>
      <c r="NO121" t="inlineStr">
        <is>
          <t>Marlon Moraes</t>
        </is>
      </c>
      <c r="OF121" t="inlineStr">
        <is>
          <t>Quad Cities River Bandits</t>
        </is>
      </c>
      <c r="OM121" t="inlineStr">
        <is>
          <t>Gonzaga Bulldogs</t>
        </is>
      </c>
      <c r="OP121" t="inlineStr">
        <is>
          <t>Malta</t>
        </is>
      </c>
      <c r="PK121" t="inlineStr">
        <is>
          <t>Marlon Moraes</t>
        </is>
      </c>
      <c r="QB121" t="inlineStr">
        <is>
          <t>Quad Cities River Bandits</t>
        </is>
      </c>
      <c r="QI121" t="inlineStr">
        <is>
          <t>Gonzaga Bulldogs</t>
        </is>
      </c>
      <c r="QL121" t="inlineStr">
        <is>
          <t>Malta</t>
        </is>
      </c>
      <c r="RG121" t="inlineStr">
        <is>
          <t>Marlon Moraes</t>
        </is>
      </c>
      <c r="RX121" t="inlineStr">
        <is>
          <t>Quad Cities River Bandits</t>
        </is>
      </c>
      <c r="SE121" t="inlineStr">
        <is>
          <t>Gonzaga Bulldogs</t>
        </is>
      </c>
      <c r="SH121" t="inlineStr">
        <is>
          <t>Malta</t>
        </is>
      </c>
      <c r="TC121" t="inlineStr">
        <is>
          <t>Marlon Moraes</t>
        </is>
      </c>
      <c r="TT121" t="inlineStr">
        <is>
          <t>Quad Cities River Bandits</t>
        </is>
      </c>
      <c r="UA121" t="inlineStr">
        <is>
          <t>Gonzaga Bulldogs</t>
        </is>
      </c>
      <c r="UD121" t="inlineStr">
        <is>
          <t>Malta</t>
        </is>
      </c>
      <c r="UY121" t="inlineStr">
        <is>
          <t>Marlon Moraes</t>
        </is>
      </c>
      <c r="VP121" t="inlineStr">
        <is>
          <t>Quad Cities River Bandits</t>
        </is>
      </c>
      <c r="VW121" t="inlineStr">
        <is>
          <t>Gonzaga Bulldogs</t>
        </is>
      </c>
      <c r="VZ121" t="inlineStr">
        <is>
          <t>Malta</t>
        </is>
      </c>
      <c r="WU121" t="inlineStr">
        <is>
          <t>Marlon Moraes</t>
        </is>
      </c>
      <c r="XL121" t="inlineStr">
        <is>
          <t>Quad Cities River Bandits</t>
        </is>
      </c>
      <c r="XS121" t="inlineStr">
        <is>
          <t>Gonzaga Bulldogs</t>
        </is>
      </c>
      <c r="XV121" t="inlineStr">
        <is>
          <t>Malta</t>
        </is>
      </c>
      <c r="YQ121" t="inlineStr">
        <is>
          <t>Marlon Moraes</t>
        </is>
      </c>
      <c r="ZH121" t="inlineStr">
        <is>
          <t>Quad Cities River Bandits</t>
        </is>
      </c>
      <c r="ZO121" t="inlineStr">
        <is>
          <t>Gonzaga Bulldogs</t>
        </is>
      </c>
      <c r="ZR121" t="inlineStr">
        <is>
          <t>Malta</t>
        </is>
      </c>
      <c r="AAM121" t="inlineStr">
        <is>
          <t>Marlon Moraes</t>
        </is>
      </c>
      <c r="ABD121" t="inlineStr">
        <is>
          <t>Quad Cities River Bandits</t>
        </is>
      </c>
      <c r="ABK121" t="inlineStr">
        <is>
          <t>Gonzaga Bulldogs</t>
        </is>
      </c>
      <c r="ABN121" t="inlineStr">
        <is>
          <t>Malta</t>
        </is>
      </c>
      <c r="ACI121" t="inlineStr">
        <is>
          <t>Marlon Moraes</t>
        </is>
      </c>
      <c r="ACZ121" t="inlineStr">
        <is>
          <t>Quad Cities River Bandits</t>
        </is>
      </c>
      <c r="ADG121" t="inlineStr">
        <is>
          <t>Gonzaga Bulldogs</t>
        </is>
      </c>
      <c r="ADJ121" t="inlineStr">
        <is>
          <t>Malta</t>
        </is>
      </c>
      <c r="AEE121" t="inlineStr">
        <is>
          <t>Marlon Moraes</t>
        </is>
      </c>
      <c r="AEV121" t="inlineStr">
        <is>
          <t>Quad Cities River Bandits</t>
        </is>
      </c>
      <c r="AFC121" t="inlineStr">
        <is>
          <t>Gonzaga Bulldogs</t>
        </is>
      </c>
      <c r="AFF121" t="inlineStr">
        <is>
          <t>Malta</t>
        </is>
      </c>
      <c r="AGA121" t="inlineStr">
        <is>
          <t>Marlon Moraes</t>
        </is>
      </c>
      <c r="AGR121" t="inlineStr">
        <is>
          <t>Quad Cities River Bandits</t>
        </is>
      </c>
      <c r="AGY121" t="inlineStr">
        <is>
          <t>Gonzaga Bulldogs</t>
        </is>
      </c>
      <c r="AHB121" t="inlineStr">
        <is>
          <t>Malta</t>
        </is>
      </c>
      <c r="AHW121" t="inlineStr">
        <is>
          <t>Marlon Moraes</t>
        </is>
      </c>
      <c r="AIN121" t="inlineStr">
        <is>
          <t>Quad Cities River Bandits</t>
        </is>
      </c>
      <c r="AIU121" t="inlineStr">
        <is>
          <t>Gonzaga Bulldogs</t>
        </is>
      </c>
      <c r="AIX121" t="inlineStr">
        <is>
          <t>Malta</t>
        </is>
      </c>
      <c r="AJS121" t="inlineStr">
        <is>
          <t>Marlon Moraes</t>
        </is>
      </c>
      <c r="AKJ121" t="inlineStr">
        <is>
          <t>Quad Cities River Bandits</t>
        </is>
      </c>
      <c r="AKQ121" t="inlineStr">
        <is>
          <t>Gonzaga Bulldogs</t>
        </is>
      </c>
      <c r="AKT121" t="inlineStr">
        <is>
          <t>Malta</t>
        </is>
      </c>
      <c r="ALO121" t="inlineStr">
        <is>
          <t>Marlon Moraes</t>
        </is>
      </c>
      <c r="ANG121" t="inlineStr">
        <is>
          <t>Vanilla</t>
        </is>
      </c>
      <c r="AQD121" t="inlineStr">
        <is>
          <t>Ivory Coast</t>
        </is>
      </c>
      <c r="BQJ121" t="inlineStr">
        <is>
          <t>Ivory Coast</t>
        </is>
      </c>
      <c r="BWM121" t="inlineStr">
        <is>
          <t>Acqua Micellare Aloe Vera</t>
        </is>
      </c>
    </row>
    <row r="122" ht="12.75" customHeight="1">
      <c r="A122" t="inlineStr">
        <is>
          <t>الدوري الوطني لكرة القدم للسيدات</t>
        </is>
      </c>
      <c r="B122" t="inlineStr">
        <is>
          <t>الدوريالوطنيلكرةالقدمللسيدات</t>
        </is>
      </c>
      <c r="G122" t="inlineStr">
        <is>
          <t>STYLE_NAME/PATTERN_NAME (Deprecated: Do Not Use)</t>
        </is>
      </c>
      <c r="AD122" t="inlineStr">
        <is>
          <t>Classical Newari</t>
        </is>
      </c>
      <c r="AF122" t="inlineStr">
        <is>
          <t>Classical Newari</t>
        </is>
      </c>
      <c r="AH122" t="inlineStr">
        <is>
          <t>Classical Newari</t>
        </is>
      </c>
      <c r="AJ122" t="inlineStr">
        <is>
          <t>Classical Newari</t>
        </is>
      </c>
      <c r="AL122" t="inlineStr">
        <is>
          <t>Classical Newari</t>
        </is>
      </c>
      <c r="KN122" t="inlineStr">
        <is>
          <t>Rancho Cucamonga Quakes</t>
        </is>
      </c>
      <c r="KU122" t="inlineStr">
        <is>
          <t>Grambling Tigers</t>
        </is>
      </c>
      <c r="KX122" t="inlineStr">
        <is>
          <t>Marshall Islands</t>
        </is>
      </c>
      <c r="LS122" t="inlineStr">
        <is>
          <t>Matheus Nicolau</t>
        </is>
      </c>
      <c r="MJ122" t="inlineStr">
        <is>
          <t>Rancho Cucamonga Quakes</t>
        </is>
      </c>
      <c r="MQ122" t="inlineStr">
        <is>
          <t>Grambling Tigers</t>
        </is>
      </c>
      <c r="MT122" t="inlineStr">
        <is>
          <t>Marshall Islands</t>
        </is>
      </c>
      <c r="NO122" t="inlineStr">
        <is>
          <t>Matheus Nicolau</t>
        </is>
      </c>
      <c r="OF122" t="inlineStr">
        <is>
          <t>Rancho Cucamonga Quakes</t>
        </is>
      </c>
      <c r="OM122" t="inlineStr">
        <is>
          <t>Grambling Tigers</t>
        </is>
      </c>
      <c r="OP122" t="inlineStr">
        <is>
          <t>Marshall Islands</t>
        </is>
      </c>
      <c r="PK122" t="inlineStr">
        <is>
          <t>Matheus Nicolau</t>
        </is>
      </c>
      <c r="QB122" t="inlineStr">
        <is>
          <t>Rancho Cucamonga Quakes</t>
        </is>
      </c>
      <c r="QI122" t="inlineStr">
        <is>
          <t>Grambling Tigers</t>
        </is>
      </c>
      <c r="QL122" t="inlineStr">
        <is>
          <t>Marshall Islands</t>
        </is>
      </c>
      <c r="RG122" t="inlineStr">
        <is>
          <t>Matheus Nicolau</t>
        </is>
      </c>
      <c r="RX122" t="inlineStr">
        <is>
          <t>Rancho Cucamonga Quakes</t>
        </is>
      </c>
      <c r="SE122" t="inlineStr">
        <is>
          <t>Grambling Tigers</t>
        </is>
      </c>
      <c r="SH122" t="inlineStr">
        <is>
          <t>Marshall Islands</t>
        </is>
      </c>
      <c r="TC122" t="inlineStr">
        <is>
          <t>Matheus Nicolau</t>
        </is>
      </c>
      <c r="TT122" t="inlineStr">
        <is>
          <t>Rancho Cucamonga Quakes</t>
        </is>
      </c>
      <c r="UA122" t="inlineStr">
        <is>
          <t>Grambling Tigers</t>
        </is>
      </c>
      <c r="UD122" t="inlineStr">
        <is>
          <t>Marshall Islands</t>
        </is>
      </c>
      <c r="UY122" t="inlineStr">
        <is>
          <t>Matheus Nicolau</t>
        </is>
      </c>
      <c r="VP122" t="inlineStr">
        <is>
          <t>Rancho Cucamonga Quakes</t>
        </is>
      </c>
      <c r="VW122" t="inlineStr">
        <is>
          <t>Grambling Tigers</t>
        </is>
      </c>
      <c r="VZ122" t="inlineStr">
        <is>
          <t>Marshall Islands</t>
        </is>
      </c>
      <c r="WU122" t="inlineStr">
        <is>
          <t>Matheus Nicolau</t>
        </is>
      </c>
      <c r="XL122" t="inlineStr">
        <is>
          <t>Rancho Cucamonga Quakes</t>
        </is>
      </c>
      <c r="XS122" t="inlineStr">
        <is>
          <t>Grambling Tigers</t>
        </is>
      </c>
      <c r="XV122" t="inlineStr">
        <is>
          <t>Marshall Islands</t>
        </is>
      </c>
      <c r="YQ122" t="inlineStr">
        <is>
          <t>Matheus Nicolau</t>
        </is>
      </c>
      <c r="ZH122" t="inlineStr">
        <is>
          <t>Rancho Cucamonga Quakes</t>
        </is>
      </c>
      <c r="ZO122" t="inlineStr">
        <is>
          <t>Grambling Tigers</t>
        </is>
      </c>
      <c r="ZR122" t="inlineStr">
        <is>
          <t>Marshall Islands</t>
        </is>
      </c>
      <c r="AAM122" t="inlineStr">
        <is>
          <t>Matheus Nicolau</t>
        </is>
      </c>
      <c r="ABD122" t="inlineStr">
        <is>
          <t>Rancho Cucamonga Quakes</t>
        </is>
      </c>
      <c r="ABK122" t="inlineStr">
        <is>
          <t>Grambling Tigers</t>
        </is>
      </c>
      <c r="ABN122" t="inlineStr">
        <is>
          <t>Marshall Islands</t>
        </is>
      </c>
      <c r="ACI122" t="inlineStr">
        <is>
          <t>Matheus Nicolau</t>
        </is>
      </c>
      <c r="ACZ122" t="inlineStr">
        <is>
          <t>Rancho Cucamonga Quakes</t>
        </is>
      </c>
      <c r="ADG122" t="inlineStr">
        <is>
          <t>Grambling Tigers</t>
        </is>
      </c>
      <c r="ADJ122" t="inlineStr">
        <is>
          <t>Marshall Islands</t>
        </is>
      </c>
      <c r="AEE122" t="inlineStr">
        <is>
          <t>Matheus Nicolau</t>
        </is>
      </c>
      <c r="AEV122" t="inlineStr">
        <is>
          <t>Rancho Cucamonga Quakes</t>
        </is>
      </c>
      <c r="AFC122" t="inlineStr">
        <is>
          <t>Grambling Tigers</t>
        </is>
      </c>
      <c r="AFF122" t="inlineStr">
        <is>
          <t>Marshall Islands</t>
        </is>
      </c>
      <c r="AGA122" t="inlineStr">
        <is>
          <t>Matheus Nicolau</t>
        </is>
      </c>
      <c r="AGR122" t="inlineStr">
        <is>
          <t>Rancho Cucamonga Quakes</t>
        </is>
      </c>
      <c r="AGY122" t="inlineStr">
        <is>
          <t>Grambling Tigers</t>
        </is>
      </c>
      <c r="AHB122" t="inlineStr">
        <is>
          <t>Marshall Islands</t>
        </is>
      </c>
      <c r="AHW122" t="inlineStr">
        <is>
          <t>Matheus Nicolau</t>
        </is>
      </c>
      <c r="AIN122" t="inlineStr">
        <is>
          <t>Rancho Cucamonga Quakes</t>
        </is>
      </c>
      <c r="AIU122" t="inlineStr">
        <is>
          <t>Grambling Tigers</t>
        </is>
      </c>
      <c r="AIX122" t="inlineStr">
        <is>
          <t>Marshall Islands</t>
        </is>
      </c>
      <c r="AJS122" t="inlineStr">
        <is>
          <t>Matheus Nicolau</t>
        </is>
      </c>
      <c r="AKJ122" t="inlineStr">
        <is>
          <t>Rancho Cucamonga Quakes</t>
        </is>
      </c>
      <c r="AKQ122" t="inlineStr">
        <is>
          <t>Grambling Tigers</t>
        </is>
      </c>
      <c r="AKT122" t="inlineStr">
        <is>
          <t>Marshall Islands</t>
        </is>
      </c>
      <c r="ALO122" t="inlineStr">
        <is>
          <t>Matheus Nicolau</t>
        </is>
      </c>
      <c r="ANG122" t="inlineStr">
        <is>
          <t>Verbena</t>
        </is>
      </c>
      <c r="AQD122" t="inlineStr">
        <is>
          <t>Jamaica</t>
        </is>
      </c>
      <c r="BQJ122" t="inlineStr">
        <is>
          <t>Jamaica</t>
        </is>
      </c>
      <c r="BWM122" t="inlineStr">
        <is>
          <t>Acqua Micellare Detergente Extra Comfort</t>
        </is>
      </c>
    </row>
    <row r="123" ht="12.75" customHeight="1">
      <c r="A123" t="inlineStr">
        <is>
          <t>Nationella Lacrosse-ligan</t>
        </is>
      </c>
      <c r="B123" t="inlineStr">
        <is>
          <t>NationellaLacrosseligan</t>
        </is>
      </c>
      <c r="G123" t="inlineStr">
        <is>
          <t>STYLE_NAME/PATTERN_NAME/SIZE_NAME (Deprecated: Do Not Use)</t>
        </is>
      </c>
      <c r="AD123" t="inlineStr">
        <is>
          <t>Classical Syriac</t>
        </is>
      </c>
      <c r="AF123" t="inlineStr">
        <is>
          <t>Classical Syriac</t>
        </is>
      </c>
      <c r="AH123" t="inlineStr">
        <is>
          <t>Classical Syriac</t>
        </is>
      </c>
      <c r="AJ123" t="inlineStr">
        <is>
          <t>Classical Syriac</t>
        </is>
      </c>
      <c r="AL123" t="inlineStr">
        <is>
          <t>Classical Syriac</t>
        </is>
      </c>
      <c r="KN123" t="inlineStr">
        <is>
          <t>Reading Phillies</t>
        </is>
      </c>
      <c r="KU123" t="inlineStr">
        <is>
          <t>Grand Canyon Antelopes</t>
        </is>
      </c>
      <c r="KX123" t="inlineStr">
        <is>
          <t>Mauritania</t>
        </is>
      </c>
      <c r="LS123" t="inlineStr">
        <is>
          <t>Mauricio Rua</t>
        </is>
      </c>
      <c r="MJ123" t="inlineStr">
        <is>
          <t>Reading Phillies</t>
        </is>
      </c>
      <c r="MQ123" t="inlineStr">
        <is>
          <t>Grand Canyon Antelopes</t>
        </is>
      </c>
      <c r="MT123" t="inlineStr">
        <is>
          <t>Mauritania</t>
        </is>
      </c>
      <c r="NO123" t="inlineStr">
        <is>
          <t>Mauricio Rua</t>
        </is>
      </c>
      <c r="OF123" t="inlineStr">
        <is>
          <t>Reading Phillies</t>
        </is>
      </c>
      <c r="OM123" t="inlineStr">
        <is>
          <t>Grand Canyon Antelopes</t>
        </is>
      </c>
      <c r="OP123" t="inlineStr">
        <is>
          <t>Mauritania</t>
        </is>
      </c>
      <c r="PK123" t="inlineStr">
        <is>
          <t>Mauricio Rua</t>
        </is>
      </c>
      <c r="QB123" t="inlineStr">
        <is>
          <t>Reading Phillies</t>
        </is>
      </c>
      <c r="QI123" t="inlineStr">
        <is>
          <t>Grand Canyon Antelopes</t>
        </is>
      </c>
      <c r="QL123" t="inlineStr">
        <is>
          <t>Mauritania</t>
        </is>
      </c>
      <c r="RG123" t="inlineStr">
        <is>
          <t>Mauricio Rua</t>
        </is>
      </c>
      <c r="RX123" t="inlineStr">
        <is>
          <t>Reading Phillies</t>
        </is>
      </c>
      <c r="SE123" t="inlineStr">
        <is>
          <t>Grand Canyon Antelopes</t>
        </is>
      </c>
      <c r="SH123" t="inlineStr">
        <is>
          <t>Mauritania</t>
        </is>
      </c>
      <c r="TC123" t="inlineStr">
        <is>
          <t>Mauricio Rua</t>
        </is>
      </c>
      <c r="TT123" t="inlineStr">
        <is>
          <t>Reading Phillies</t>
        </is>
      </c>
      <c r="UA123" t="inlineStr">
        <is>
          <t>Grand Canyon Antelopes</t>
        </is>
      </c>
      <c r="UD123" t="inlineStr">
        <is>
          <t>Mauritania</t>
        </is>
      </c>
      <c r="UY123" t="inlineStr">
        <is>
          <t>Mauricio Rua</t>
        </is>
      </c>
      <c r="VP123" t="inlineStr">
        <is>
          <t>Reading Phillies</t>
        </is>
      </c>
      <c r="VW123" t="inlineStr">
        <is>
          <t>Grand Canyon Antelopes</t>
        </is>
      </c>
      <c r="VZ123" t="inlineStr">
        <is>
          <t>Mauritania</t>
        </is>
      </c>
      <c r="WU123" t="inlineStr">
        <is>
          <t>Mauricio Rua</t>
        </is>
      </c>
      <c r="XL123" t="inlineStr">
        <is>
          <t>Reading Phillies</t>
        </is>
      </c>
      <c r="XS123" t="inlineStr">
        <is>
          <t>Grand Canyon Antelopes</t>
        </is>
      </c>
      <c r="XV123" t="inlineStr">
        <is>
          <t>Mauritania</t>
        </is>
      </c>
      <c r="YQ123" t="inlineStr">
        <is>
          <t>Mauricio Rua</t>
        </is>
      </c>
      <c r="ZH123" t="inlineStr">
        <is>
          <t>Reading Phillies</t>
        </is>
      </c>
      <c r="ZO123" t="inlineStr">
        <is>
          <t>Grand Canyon Antelopes</t>
        </is>
      </c>
      <c r="ZR123" t="inlineStr">
        <is>
          <t>Mauritania</t>
        </is>
      </c>
      <c r="AAM123" t="inlineStr">
        <is>
          <t>Mauricio Rua</t>
        </is>
      </c>
      <c r="ABD123" t="inlineStr">
        <is>
          <t>Reading Phillies</t>
        </is>
      </c>
      <c r="ABK123" t="inlineStr">
        <is>
          <t>Grand Canyon Antelopes</t>
        </is>
      </c>
      <c r="ABN123" t="inlineStr">
        <is>
          <t>Mauritania</t>
        </is>
      </c>
      <c r="ACI123" t="inlineStr">
        <is>
          <t>Mauricio Rua</t>
        </is>
      </c>
      <c r="ACZ123" t="inlineStr">
        <is>
          <t>Reading Phillies</t>
        </is>
      </c>
      <c r="ADG123" t="inlineStr">
        <is>
          <t>Grand Canyon Antelopes</t>
        </is>
      </c>
      <c r="ADJ123" t="inlineStr">
        <is>
          <t>Mauritania</t>
        </is>
      </c>
      <c r="AEE123" t="inlineStr">
        <is>
          <t>Mauricio Rua</t>
        </is>
      </c>
      <c r="AEV123" t="inlineStr">
        <is>
          <t>Reading Phillies</t>
        </is>
      </c>
      <c r="AFC123" t="inlineStr">
        <is>
          <t>Grand Canyon Antelopes</t>
        </is>
      </c>
      <c r="AFF123" t="inlineStr">
        <is>
          <t>Mauritania</t>
        </is>
      </c>
      <c r="AGA123" t="inlineStr">
        <is>
          <t>Mauricio Rua</t>
        </is>
      </c>
      <c r="AGR123" t="inlineStr">
        <is>
          <t>Reading Phillies</t>
        </is>
      </c>
      <c r="AGY123" t="inlineStr">
        <is>
          <t>Grand Canyon Antelopes</t>
        </is>
      </c>
      <c r="AHB123" t="inlineStr">
        <is>
          <t>Mauritania</t>
        </is>
      </c>
      <c r="AHW123" t="inlineStr">
        <is>
          <t>Mauricio Rua</t>
        </is>
      </c>
      <c r="AIN123" t="inlineStr">
        <is>
          <t>Reading Phillies</t>
        </is>
      </c>
      <c r="AIU123" t="inlineStr">
        <is>
          <t>Grand Canyon Antelopes</t>
        </is>
      </c>
      <c r="AIX123" t="inlineStr">
        <is>
          <t>Mauritania</t>
        </is>
      </c>
      <c r="AJS123" t="inlineStr">
        <is>
          <t>Mauricio Rua</t>
        </is>
      </c>
      <c r="AKJ123" t="inlineStr">
        <is>
          <t>Reading Phillies</t>
        </is>
      </c>
      <c r="AKQ123" t="inlineStr">
        <is>
          <t>Grand Canyon Antelopes</t>
        </is>
      </c>
      <c r="AKT123" t="inlineStr">
        <is>
          <t>Mauritania</t>
        </is>
      </c>
      <c r="ALO123" t="inlineStr">
        <is>
          <t>Mauricio Rua</t>
        </is>
      </c>
      <c r="ANG123" t="inlineStr">
        <is>
          <t>Vetiver</t>
        </is>
      </c>
      <c r="AQD123" t="inlineStr">
        <is>
          <t>Japan</t>
        </is>
      </c>
      <c r="BQJ123" t="inlineStr">
        <is>
          <t>Japan</t>
        </is>
      </c>
      <c r="BWM123" t="inlineStr">
        <is>
          <t>Acqua Micellare Lenitiva</t>
        </is>
      </c>
    </row>
    <row r="124" ht="12.75" customHeight="1">
      <c r="A124" t="inlineStr">
        <is>
          <t>Våtservett</t>
        </is>
      </c>
      <c r="B124" t="inlineStr">
        <is>
          <t>Våtservett</t>
        </is>
      </c>
      <c r="G124" t="inlineStr">
        <is>
          <t>STYLE_NAME/SIZE_NAME (Deprecated: Do Not Use)</t>
        </is>
      </c>
      <c r="AD124" t="inlineStr">
        <is>
          <t>Coptic</t>
        </is>
      </c>
      <c r="AF124" t="inlineStr">
        <is>
          <t>Coptic</t>
        </is>
      </c>
      <c r="AH124" t="inlineStr">
        <is>
          <t>Coptic</t>
        </is>
      </c>
      <c r="AJ124" t="inlineStr">
        <is>
          <t>Coptic</t>
        </is>
      </c>
      <c r="AL124" t="inlineStr">
        <is>
          <t>Coptic</t>
        </is>
      </c>
      <c r="KN124" t="inlineStr">
        <is>
          <t>Reno Aces</t>
        </is>
      </c>
      <c r="KU124" t="inlineStr">
        <is>
          <t>Hampton Pirates</t>
        </is>
      </c>
      <c r="KX124" t="inlineStr">
        <is>
          <t>Mauritius</t>
        </is>
      </c>
      <c r="LS124" t="inlineStr">
        <is>
          <t>Max Holloway</t>
        </is>
      </c>
      <c r="MJ124" t="inlineStr">
        <is>
          <t>Reno Aces</t>
        </is>
      </c>
      <c r="MQ124" t="inlineStr">
        <is>
          <t>Hampton Pirates</t>
        </is>
      </c>
      <c r="MT124" t="inlineStr">
        <is>
          <t>Mauritius</t>
        </is>
      </c>
      <c r="NO124" t="inlineStr">
        <is>
          <t>Max Holloway</t>
        </is>
      </c>
      <c r="OF124" t="inlineStr">
        <is>
          <t>Reno Aces</t>
        </is>
      </c>
      <c r="OM124" t="inlineStr">
        <is>
          <t>Hampton Pirates</t>
        </is>
      </c>
      <c r="OP124" t="inlineStr">
        <is>
          <t>Mauritius</t>
        </is>
      </c>
      <c r="PK124" t="inlineStr">
        <is>
          <t>Max Holloway</t>
        </is>
      </c>
      <c r="QB124" t="inlineStr">
        <is>
          <t>Reno Aces</t>
        </is>
      </c>
      <c r="QI124" t="inlineStr">
        <is>
          <t>Hampton Pirates</t>
        </is>
      </c>
      <c r="QL124" t="inlineStr">
        <is>
          <t>Mauritius</t>
        </is>
      </c>
      <c r="RG124" t="inlineStr">
        <is>
          <t>Max Holloway</t>
        </is>
      </c>
      <c r="RX124" t="inlineStr">
        <is>
          <t>Reno Aces</t>
        </is>
      </c>
      <c r="SE124" t="inlineStr">
        <is>
          <t>Hampton Pirates</t>
        </is>
      </c>
      <c r="SH124" t="inlineStr">
        <is>
          <t>Mauritius</t>
        </is>
      </c>
      <c r="TC124" t="inlineStr">
        <is>
          <t>Max Holloway</t>
        </is>
      </c>
      <c r="TT124" t="inlineStr">
        <is>
          <t>Reno Aces</t>
        </is>
      </c>
      <c r="UA124" t="inlineStr">
        <is>
          <t>Hampton Pirates</t>
        </is>
      </c>
      <c r="UD124" t="inlineStr">
        <is>
          <t>Mauritius</t>
        </is>
      </c>
      <c r="UY124" t="inlineStr">
        <is>
          <t>Max Holloway</t>
        </is>
      </c>
      <c r="VP124" t="inlineStr">
        <is>
          <t>Reno Aces</t>
        </is>
      </c>
      <c r="VW124" t="inlineStr">
        <is>
          <t>Hampton Pirates</t>
        </is>
      </c>
      <c r="VZ124" t="inlineStr">
        <is>
          <t>Mauritius</t>
        </is>
      </c>
      <c r="WU124" t="inlineStr">
        <is>
          <t>Max Holloway</t>
        </is>
      </c>
      <c r="XL124" t="inlineStr">
        <is>
          <t>Reno Aces</t>
        </is>
      </c>
      <c r="XS124" t="inlineStr">
        <is>
          <t>Hampton Pirates</t>
        </is>
      </c>
      <c r="XV124" t="inlineStr">
        <is>
          <t>Mauritius</t>
        </is>
      </c>
      <c r="YQ124" t="inlineStr">
        <is>
          <t>Max Holloway</t>
        </is>
      </c>
      <c r="ZH124" t="inlineStr">
        <is>
          <t>Reno Aces</t>
        </is>
      </c>
      <c r="ZO124" t="inlineStr">
        <is>
          <t>Hampton Pirates</t>
        </is>
      </c>
      <c r="ZR124" t="inlineStr">
        <is>
          <t>Mauritius</t>
        </is>
      </c>
      <c r="AAM124" t="inlineStr">
        <is>
          <t>Max Holloway</t>
        </is>
      </c>
      <c r="ABD124" t="inlineStr">
        <is>
          <t>Reno Aces</t>
        </is>
      </c>
      <c r="ABK124" t="inlineStr">
        <is>
          <t>Hampton Pirates</t>
        </is>
      </c>
      <c r="ABN124" t="inlineStr">
        <is>
          <t>Mauritius</t>
        </is>
      </c>
      <c r="ACI124" t="inlineStr">
        <is>
          <t>Max Holloway</t>
        </is>
      </c>
      <c r="ACZ124" t="inlineStr">
        <is>
          <t>Reno Aces</t>
        </is>
      </c>
      <c r="ADG124" t="inlineStr">
        <is>
          <t>Hampton Pirates</t>
        </is>
      </c>
      <c r="ADJ124" t="inlineStr">
        <is>
          <t>Mauritius</t>
        </is>
      </c>
      <c r="AEE124" t="inlineStr">
        <is>
          <t>Max Holloway</t>
        </is>
      </c>
      <c r="AEV124" t="inlineStr">
        <is>
          <t>Reno Aces</t>
        </is>
      </c>
      <c r="AFC124" t="inlineStr">
        <is>
          <t>Hampton Pirates</t>
        </is>
      </c>
      <c r="AFF124" t="inlineStr">
        <is>
          <t>Mauritius</t>
        </is>
      </c>
      <c r="AGA124" t="inlineStr">
        <is>
          <t>Max Holloway</t>
        </is>
      </c>
      <c r="AGR124" t="inlineStr">
        <is>
          <t>Reno Aces</t>
        </is>
      </c>
      <c r="AGY124" t="inlineStr">
        <is>
          <t>Hampton Pirates</t>
        </is>
      </c>
      <c r="AHB124" t="inlineStr">
        <is>
          <t>Mauritius</t>
        </is>
      </c>
      <c r="AHW124" t="inlineStr">
        <is>
          <t>Max Holloway</t>
        </is>
      </c>
      <c r="AIN124" t="inlineStr">
        <is>
          <t>Reno Aces</t>
        </is>
      </c>
      <c r="AIU124" t="inlineStr">
        <is>
          <t>Hampton Pirates</t>
        </is>
      </c>
      <c r="AIX124" t="inlineStr">
        <is>
          <t>Mauritius</t>
        </is>
      </c>
      <c r="AJS124" t="inlineStr">
        <is>
          <t>Max Holloway</t>
        </is>
      </c>
      <c r="AKJ124" t="inlineStr">
        <is>
          <t>Reno Aces</t>
        </is>
      </c>
      <c r="AKQ124" t="inlineStr">
        <is>
          <t>Hampton Pirates</t>
        </is>
      </c>
      <c r="AKT124" t="inlineStr">
        <is>
          <t>Mauritius</t>
        </is>
      </c>
      <c r="ALO124" t="inlineStr">
        <is>
          <t>Max Holloway</t>
        </is>
      </c>
      <c r="ANG124" t="inlineStr">
        <is>
          <t>vinegar</t>
        </is>
      </c>
      <c r="AQD124" t="inlineStr">
        <is>
          <t>Jersey</t>
        </is>
      </c>
      <c r="BQJ124" t="inlineStr">
        <is>
          <t>Jersey</t>
        </is>
      </c>
      <c r="BWM124" t="inlineStr">
        <is>
          <t>Acqua Micellare Struccante</t>
        </is>
      </c>
    </row>
    <row r="125" ht="12.75" customHeight="1">
      <c r="A125" t="inlineStr">
        <is>
          <t>بار</t>
        </is>
      </c>
      <c r="B125" t="inlineStr">
        <is>
          <t>بار</t>
        </is>
      </c>
      <c r="G125" t="inlineStr">
        <is>
          <t>STYLE/SIZE (Deprecated: Do Not Use)</t>
        </is>
      </c>
      <c r="AD125" t="inlineStr">
        <is>
          <t>Cornish</t>
        </is>
      </c>
      <c r="AF125" t="inlineStr">
        <is>
          <t>Cornish</t>
        </is>
      </c>
      <c r="AH125" t="inlineStr">
        <is>
          <t>Cornish</t>
        </is>
      </c>
      <c r="AJ125" t="inlineStr">
        <is>
          <t>Cornish</t>
        </is>
      </c>
      <c r="AL125" t="inlineStr">
        <is>
          <t>Cornish</t>
        </is>
      </c>
      <c r="KN125" t="inlineStr">
        <is>
          <t>Richmond Flying Squirrels</t>
        </is>
      </c>
      <c r="KU125" t="inlineStr">
        <is>
          <t>Hartford Hawks</t>
        </is>
      </c>
      <c r="KX125" t="inlineStr">
        <is>
          <t>Mexico</t>
        </is>
      </c>
      <c r="LS125" t="inlineStr">
        <is>
          <t>Michael Chiesa</t>
        </is>
      </c>
      <c r="MJ125" t="inlineStr">
        <is>
          <t>Richmond Flying Squirrels</t>
        </is>
      </c>
      <c r="MQ125" t="inlineStr">
        <is>
          <t>Hartford Hawks</t>
        </is>
      </c>
      <c r="MT125" t="inlineStr">
        <is>
          <t>Mexico</t>
        </is>
      </c>
      <c r="NO125" t="inlineStr">
        <is>
          <t>Michael Chiesa</t>
        </is>
      </c>
      <c r="OF125" t="inlineStr">
        <is>
          <t>Richmond Flying Squirrels</t>
        </is>
      </c>
      <c r="OM125" t="inlineStr">
        <is>
          <t>Hartford Hawks</t>
        </is>
      </c>
      <c r="OP125" t="inlineStr">
        <is>
          <t>Mexico</t>
        </is>
      </c>
      <c r="PK125" t="inlineStr">
        <is>
          <t>Michael Chiesa</t>
        </is>
      </c>
      <c r="QB125" t="inlineStr">
        <is>
          <t>Richmond Flying Squirrels</t>
        </is>
      </c>
      <c r="QI125" t="inlineStr">
        <is>
          <t>Hartford Hawks</t>
        </is>
      </c>
      <c r="QL125" t="inlineStr">
        <is>
          <t>Mexico</t>
        </is>
      </c>
      <c r="RG125" t="inlineStr">
        <is>
          <t>Michael Chiesa</t>
        </is>
      </c>
      <c r="RX125" t="inlineStr">
        <is>
          <t>Richmond Flying Squirrels</t>
        </is>
      </c>
      <c r="SE125" t="inlineStr">
        <is>
          <t>Hartford Hawks</t>
        </is>
      </c>
      <c r="SH125" t="inlineStr">
        <is>
          <t>Mexico</t>
        </is>
      </c>
      <c r="TC125" t="inlineStr">
        <is>
          <t>Michael Chiesa</t>
        </is>
      </c>
      <c r="TT125" t="inlineStr">
        <is>
          <t>Richmond Flying Squirrels</t>
        </is>
      </c>
      <c r="UA125" t="inlineStr">
        <is>
          <t>Hartford Hawks</t>
        </is>
      </c>
      <c r="UD125" t="inlineStr">
        <is>
          <t>Mexico</t>
        </is>
      </c>
      <c r="UY125" t="inlineStr">
        <is>
          <t>Michael Chiesa</t>
        </is>
      </c>
      <c r="VP125" t="inlineStr">
        <is>
          <t>Richmond Flying Squirrels</t>
        </is>
      </c>
      <c r="VW125" t="inlineStr">
        <is>
          <t>Hartford Hawks</t>
        </is>
      </c>
      <c r="VZ125" t="inlineStr">
        <is>
          <t>Mexico</t>
        </is>
      </c>
      <c r="WU125" t="inlineStr">
        <is>
          <t>Michael Chiesa</t>
        </is>
      </c>
      <c r="XL125" t="inlineStr">
        <is>
          <t>Richmond Flying Squirrels</t>
        </is>
      </c>
      <c r="XS125" t="inlineStr">
        <is>
          <t>Hartford Hawks</t>
        </is>
      </c>
      <c r="XV125" t="inlineStr">
        <is>
          <t>Mexico</t>
        </is>
      </c>
      <c r="YQ125" t="inlineStr">
        <is>
          <t>Michael Chiesa</t>
        </is>
      </c>
      <c r="ZH125" t="inlineStr">
        <is>
          <t>Richmond Flying Squirrels</t>
        </is>
      </c>
      <c r="ZO125" t="inlineStr">
        <is>
          <t>Hartford Hawks</t>
        </is>
      </c>
      <c r="ZR125" t="inlineStr">
        <is>
          <t>Mexico</t>
        </is>
      </c>
      <c r="AAM125" t="inlineStr">
        <is>
          <t>Michael Chiesa</t>
        </is>
      </c>
      <c r="ABD125" t="inlineStr">
        <is>
          <t>Richmond Flying Squirrels</t>
        </is>
      </c>
      <c r="ABK125" t="inlineStr">
        <is>
          <t>Hartford Hawks</t>
        </is>
      </c>
      <c r="ABN125" t="inlineStr">
        <is>
          <t>Mexico</t>
        </is>
      </c>
      <c r="ACI125" t="inlineStr">
        <is>
          <t>Michael Chiesa</t>
        </is>
      </c>
      <c r="ACZ125" t="inlineStr">
        <is>
          <t>Richmond Flying Squirrels</t>
        </is>
      </c>
      <c r="ADG125" t="inlineStr">
        <is>
          <t>Hartford Hawks</t>
        </is>
      </c>
      <c r="ADJ125" t="inlineStr">
        <is>
          <t>Mexico</t>
        </is>
      </c>
      <c r="AEE125" t="inlineStr">
        <is>
          <t>Michael Chiesa</t>
        </is>
      </c>
      <c r="AEV125" t="inlineStr">
        <is>
          <t>Richmond Flying Squirrels</t>
        </is>
      </c>
      <c r="AFC125" t="inlineStr">
        <is>
          <t>Hartford Hawks</t>
        </is>
      </c>
      <c r="AFF125" t="inlineStr">
        <is>
          <t>Mexico</t>
        </is>
      </c>
      <c r="AGA125" t="inlineStr">
        <is>
          <t>Michael Chiesa</t>
        </is>
      </c>
      <c r="AGR125" t="inlineStr">
        <is>
          <t>Richmond Flying Squirrels</t>
        </is>
      </c>
      <c r="AGY125" t="inlineStr">
        <is>
          <t>Hartford Hawks</t>
        </is>
      </c>
      <c r="AHB125" t="inlineStr">
        <is>
          <t>Mexico</t>
        </is>
      </c>
      <c r="AHW125" t="inlineStr">
        <is>
          <t>Michael Chiesa</t>
        </is>
      </c>
      <c r="AIN125" t="inlineStr">
        <is>
          <t>Richmond Flying Squirrels</t>
        </is>
      </c>
      <c r="AIU125" t="inlineStr">
        <is>
          <t>Hartford Hawks</t>
        </is>
      </c>
      <c r="AIX125" t="inlineStr">
        <is>
          <t>Mexico</t>
        </is>
      </c>
      <c r="AJS125" t="inlineStr">
        <is>
          <t>Michael Chiesa</t>
        </is>
      </c>
      <c r="AKJ125" t="inlineStr">
        <is>
          <t>Richmond Flying Squirrels</t>
        </is>
      </c>
      <c r="AKQ125" t="inlineStr">
        <is>
          <t>Hartford Hawks</t>
        </is>
      </c>
      <c r="AKT125" t="inlineStr">
        <is>
          <t>Mexico</t>
        </is>
      </c>
      <c r="ALO125" t="inlineStr">
        <is>
          <t>Michael Chiesa</t>
        </is>
      </c>
      <c r="ANG125" t="inlineStr">
        <is>
          <t>Watermelon</t>
        </is>
      </c>
      <c r="AQD125" t="inlineStr">
        <is>
          <t>Jordan</t>
        </is>
      </c>
      <c r="BQJ125" t="inlineStr">
        <is>
          <t>Jordan</t>
        </is>
      </c>
      <c r="BWM125" t="inlineStr">
        <is>
          <t>Acqua Micellare Ultra Delicata</t>
        </is>
      </c>
    </row>
    <row r="126" ht="12.75" customHeight="1">
      <c r="A126" t="inlineStr">
        <is>
          <t>Tablette</t>
        </is>
      </c>
      <c r="B126" t="inlineStr">
        <is>
          <t>Tablette</t>
        </is>
      </c>
      <c r="G126" t="inlineStr">
        <is>
          <t>TEAM_NAME (Deprecated: Do Not Use)</t>
        </is>
      </c>
      <c r="AD126" t="inlineStr">
        <is>
          <t>Corsican</t>
        </is>
      </c>
      <c r="AF126" t="inlineStr">
        <is>
          <t>Corsican</t>
        </is>
      </c>
      <c r="AH126" t="inlineStr">
        <is>
          <t>Corsican</t>
        </is>
      </c>
      <c r="AJ126" t="inlineStr">
        <is>
          <t>Corsican</t>
        </is>
      </c>
      <c r="AL126" t="inlineStr">
        <is>
          <t>Corsican</t>
        </is>
      </c>
      <c r="KN126" t="inlineStr">
        <is>
          <t>Rochester Red Wings</t>
        </is>
      </c>
      <c r="KU126" t="inlineStr">
        <is>
          <t>Harvard Crimson</t>
        </is>
      </c>
      <c r="KX126" t="inlineStr">
        <is>
          <t>Moldova</t>
        </is>
      </c>
      <c r="LS126" t="inlineStr">
        <is>
          <t>Michelle Waterson</t>
        </is>
      </c>
      <c r="MJ126" t="inlineStr">
        <is>
          <t>Rochester Red Wings</t>
        </is>
      </c>
      <c r="MQ126" t="inlineStr">
        <is>
          <t>Harvard Crimson</t>
        </is>
      </c>
      <c r="MT126" t="inlineStr">
        <is>
          <t>Moldova</t>
        </is>
      </c>
      <c r="NO126" t="inlineStr">
        <is>
          <t>Michelle Waterson</t>
        </is>
      </c>
      <c r="OF126" t="inlineStr">
        <is>
          <t>Rochester Red Wings</t>
        </is>
      </c>
      <c r="OM126" t="inlineStr">
        <is>
          <t>Harvard Crimson</t>
        </is>
      </c>
      <c r="OP126" t="inlineStr">
        <is>
          <t>Moldova</t>
        </is>
      </c>
      <c r="PK126" t="inlineStr">
        <is>
          <t>Michelle Waterson</t>
        </is>
      </c>
      <c r="QB126" t="inlineStr">
        <is>
          <t>Rochester Red Wings</t>
        </is>
      </c>
      <c r="QI126" t="inlineStr">
        <is>
          <t>Harvard Crimson</t>
        </is>
      </c>
      <c r="QL126" t="inlineStr">
        <is>
          <t>Moldova</t>
        </is>
      </c>
      <c r="RG126" t="inlineStr">
        <is>
          <t>Michelle Waterson</t>
        </is>
      </c>
      <c r="RX126" t="inlineStr">
        <is>
          <t>Rochester Red Wings</t>
        </is>
      </c>
      <c r="SE126" t="inlineStr">
        <is>
          <t>Harvard Crimson</t>
        </is>
      </c>
      <c r="SH126" t="inlineStr">
        <is>
          <t>Moldova</t>
        </is>
      </c>
      <c r="TC126" t="inlineStr">
        <is>
          <t>Michelle Waterson</t>
        </is>
      </c>
      <c r="TT126" t="inlineStr">
        <is>
          <t>Rochester Red Wings</t>
        </is>
      </c>
      <c r="UA126" t="inlineStr">
        <is>
          <t>Harvard Crimson</t>
        </is>
      </c>
      <c r="UD126" t="inlineStr">
        <is>
          <t>Moldova</t>
        </is>
      </c>
      <c r="UY126" t="inlineStr">
        <is>
          <t>Michelle Waterson</t>
        </is>
      </c>
      <c r="VP126" t="inlineStr">
        <is>
          <t>Rochester Red Wings</t>
        </is>
      </c>
      <c r="VW126" t="inlineStr">
        <is>
          <t>Harvard Crimson</t>
        </is>
      </c>
      <c r="VZ126" t="inlineStr">
        <is>
          <t>Moldova</t>
        </is>
      </c>
      <c r="WU126" t="inlineStr">
        <is>
          <t>Michelle Waterson</t>
        </is>
      </c>
      <c r="XL126" t="inlineStr">
        <is>
          <t>Rochester Red Wings</t>
        </is>
      </c>
      <c r="XS126" t="inlineStr">
        <is>
          <t>Harvard Crimson</t>
        </is>
      </c>
      <c r="XV126" t="inlineStr">
        <is>
          <t>Moldova</t>
        </is>
      </c>
      <c r="YQ126" t="inlineStr">
        <is>
          <t>Michelle Waterson</t>
        </is>
      </c>
      <c r="ZH126" t="inlineStr">
        <is>
          <t>Rochester Red Wings</t>
        </is>
      </c>
      <c r="ZO126" t="inlineStr">
        <is>
          <t>Harvard Crimson</t>
        </is>
      </c>
      <c r="ZR126" t="inlineStr">
        <is>
          <t>Moldova</t>
        </is>
      </c>
      <c r="AAM126" t="inlineStr">
        <is>
          <t>Michelle Waterson</t>
        </is>
      </c>
      <c r="ABD126" t="inlineStr">
        <is>
          <t>Rochester Red Wings</t>
        </is>
      </c>
      <c r="ABK126" t="inlineStr">
        <is>
          <t>Harvard Crimson</t>
        </is>
      </c>
      <c r="ABN126" t="inlineStr">
        <is>
          <t>Moldova</t>
        </is>
      </c>
      <c r="ACI126" t="inlineStr">
        <is>
          <t>Michelle Waterson</t>
        </is>
      </c>
      <c r="ACZ126" t="inlineStr">
        <is>
          <t>Rochester Red Wings</t>
        </is>
      </c>
      <c r="ADG126" t="inlineStr">
        <is>
          <t>Harvard Crimson</t>
        </is>
      </c>
      <c r="ADJ126" t="inlineStr">
        <is>
          <t>Moldova</t>
        </is>
      </c>
      <c r="AEE126" t="inlineStr">
        <is>
          <t>Michelle Waterson</t>
        </is>
      </c>
      <c r="AEV126" t="inlineStr">
        <is>
          <t>Rochester Red Wings</t>
        </is>
      </c>
      <c r="AFC126" t="inlineStr">
        <is>
          <t>Harvard Crimson</t>
        </is>
      </c>
      <c r="AFF126" t="inlineStr">
        <is>
          <t>Moldova</t>
        </is>
      </c>
      <c r="AGA126" t="inlineStr">
        <is>
          <t>Michelle Waterson</t>
        </is>
      </c>
      <c r="AGR126" t="inlineStr">
        <is>
          <t>Rochester Red Wings</t>
        </is>
      </c>
      <c r="AGY126" t="inlineStr">
        <is>
          <t>Harvard Crimson</t>
        </is>
      </c>
      <c r="AHB126" t="inlineStr">
        <is>
          <t>Moldova</t>
        </is>
      </c>
      <c r="AHW126" t="inlineStr">
        <is>
          <t>Michelle Waterson</t>
        </is>
      </c>
      <c r="AIN126" t="inlineStr">
        <is>
          <t>Rochester Red Wings</t>
        </is>
      </c>
      <c r="AIU126" t="inlineStr">
        <is>
          <t>Harvard Crimson</t>
        </is>
      </c>
      <c r="AIX126" t="inlineStr">
        <is>
          <t>Moldova</t>
        </is>
      </c>
      <c r="AJS126" t="inlineStr">
        <is>
          <t>Michelle Waterson</t>
        </is>
      </c>
      <c r="AKJ126" t="inlineStr">
        <is>
          <t>Rochester Red Wings</t>
        </is>
      </c>
      <c r="AKQ126" t="inlineStr">
        <is>
          <t>Harvard Crimson</t>
        </is>
      </c>
      <c r="AKT126" t="inlineStr">
        <is>
          <t>Moldova</t>
        </is>
      </c>
      <c r="ALO126" t="inlineStr">
        <is>
          <t>Michelle Waterson</t>
        </is>
      </c>
      <c r="ANG126" t="inlineStr">
        <is>
          <t>white_tea</t>
        </is>
      </c>
      <c r="AQD126" t="inlineStr">
        <is>
          <t>Kazakhstan</t>
        </is>
      </c>
      <c r="BQJ126" t="inlineStr">
        <is>
          <t>Kazakhstan</t>
        </is>
      </c>
      <c r="BWM126" t="inlineStr">
        <is>
          <t>Acqua Mousse Antibatterico</t>
        </is>
      </c>
    </row>
    <row r="127" ht="12.75" customHeight="1">
      <c r="A127" t="inlineStr">
        <is>
          <t>British Football</t>
        </is>
      </c>
      <c r="B127" t="inlineStr">
        <is>
          <t>BritishFootball</t>
        </is>
      </c>
      <c r="G127" t="inlineStr">
        <is>
          <t>UNIT_COUNT (Deprecated: Do Not Use)</t>
        </is>
      </c>
      <c r="AD127" t="inlineStr">
        <is>
          <t>Cree</t>
        </is>
      </c>
      <c r="AF127" t="inlineStr">
        <is>
          <t>Cree</t>
        </is>
      </c>
      <c r="AH127" t="inlineStr">
        <is>
          <t>Cree</t>
        </is>
      </c>
      <c r="AJ127" t="inlineStr">
        <is>
          <t>Cree</t>
        </is>
      </c>
      <c r="AL127" t="inlineStr">
        <is>
          <t>Cree</t>
        </is>
      </c>
      <c r="KN127" t="inlineStr">
        <is>
          <t>Rome Braves</t>
        </is>
      </c>
      <c r="KU127" t="inlineStr">
        <is>
          <t>Hawaii Rainbow Warriors</t>
        </is>
      </c>
      <c r="KX127" t="inlineStr">
        <is>
          <t>Monaco</t>
        </is>
      </c>
      <c r="LS127" t="inlineStr">
        <is>
          <t>Middleweight</t>
        </is>
      </c>
      <c r="MJ127" t="inlineStr">
        <is>
          <t>Rome Braves</t>
        </is>
      </c>
      <c r="MQ127" t="inlineStr">
        <is>
          <t>Hawaii Rainbow Warriors</t>
        </is>
      </c>
      <c r="MT127" t="inlineStr">
        <is>
          <t>Monaco</t>
        </is>
      </c>
      <c r="NO127" t="inlineStr">
        <is>
          <t>Middleweight</t>
        </is>
      </c>
      <c r="OF127" t="inlineStr">
        <is>
          <t>Rome Braves</t>
        </is>
      </c>
      <c r="OM127" t="inlineStr">
        <is>
          <t>Hawaii Rainbow Warriors</t>
        </is>
      </c>
      <c r="OP127" t="inlineStr">
        <is>
          <t>Monaco</t>
        </is>
      </c>
      <c r="PK127" t="inlineStr">
        <is>
          <t>Middleweight</t>
        </is>
      </c>
      <c r="QB127" t="inlineStr">
        <is>
          <t>Rome Braves</t>
        </is>
      </c>
      <c r="QI127" t="inlineStr">
        <is>
          <t>Hawaii Rainbow Warriors</t>
        </is>
      </c>
      <c r="QL127" t="inlineStr">
        <is>
          <t>Monaco</t>
        </is>
      </c>
      <c r="RG127" t="inlineStr">
        <is>
          <t>Middleweight</t>
        </is>
      </c>
      <c r="RX127" t="inlineStr">
        <is>
          <t>Rome Braves</t>
        </is>
      </c>
      <c r="SE127" t="inlineStr">
        <is>
          <t>Hawaii Rainbow Warriors</t>
        </is>
      </c>
      <c r="SH127" t="inlineStr">
        <is>
          <t>Monaco</t>
        </is>
      </c>
      <c r="TC127" t="inlineStr">
        <is>
          <t>Middleweight</t>
        </is>
      </c>
      <c r="TT127" t="inlineStr">
        <is>
          <t>Rome Braves</t>
        </is>
      </c>
      <c r="UA127" t="inlineStr">
        <is>
          <t>Hawaii Rainbow Warriors</t>
        </is>
      </c>
      <c r="UD127" t="inlineStr">
        <is>
          <t>Monaco</t>
        </is>
      </c>
      <c r="UY127" t="inlineStr">
        <is>
          <t>Middleweight</t>
        </is>
      </c>
      <c r="VP127" t="inlineStr">
        <is>
          <t>Rome Braves</t>
        </is>
      </c>
      <c r="VW127" t="inlineStr">
        <is>
          <t>Hawaii Rainbow Warriors</t>
        </is>
      </c>
      <c r="VZ127" t="inlineStr">
        <is>
          <t>Monaco</t>
        </is>
      </c>
      <c r="WU127" t="inlineStr">
        <is>
          <t>Middleweight</t>
        </is>
      </c>
      <c r="XL127" t="inlineStr">
        <is>
          <t>Rome Braves</t>
        </is>
      </c>
      <c r="XS127" t="inlineStr">
        <is>
          <t>Hawaii Rainbow Warriors</t>
        </is>
      </c>
      <c r="XV127" t="inlineStr">
        <is>
          <t>Monaco</t>
        </is>
      </c>
      <c r="YQ127" t="inlineStr">
        <is>
          <t>Middleweight</t>
        </is>
      </c>
      <c r="ZH127" t="inlineStr">
        <is>
          <t>Rome Braves</t>
        </is>
      </c>
      <c r="ZO127" t="inlineStr">
        <is>
          <t>Hawaii Rainbow Warriors</t>
        </is>
      </c>
      <c r="ZR127" t="inlineStr">
        <is>
          <t>Monaco</t>
        </is>
      </c>
      <c r="AAM127" t="inlineStr">
        <is>
          <t>Middleweight</t>
        </is>
      </c>
      <c r="ABD127" t="inlineStr">
        <is>
          <t>Rome Braves</t>
        </is>
      </c>
      <c r="ABK127" t="inlineStr">
        <is>
          <t>Hawaii Rainbow Warriors</t>
        </is>
      </c>
      <c r="ABN127" t="inlineStr">
        <is>
          <t>Monaco</t>
        </is>
      </c>
      <c r="ACI127" t="inlineStr">
        <is>
          <t>Middleweight</t>
        </is>
      </c>
      <c r="ACZ127" t="inlineStr">
        <is>
          <t>Rome Braves</t>
        </is>
      </c>
      <c r="ADG127" t="inlineStr">
        <is>
          <t>Hawaii Rainbow Warriors</t>
        </is>
      </c>
      <c r="ADJ127" t="inlineStr">
        <is>
          <t>Monaco</t>
        </is>
      </c>
      <c r="AEE127" t="inlineStr">
        <is>
          <t>Middleweight</t>
        </is>
      </c>
      <c r="AEV127" t="inlineStr">
        <is>
          <t>Rome Braves</t>
        </is>
      </c>
      <c r="AFC127" t="inlineStr">
        <is>
          <t>Hawaii Rainbow Warriors</t>
        </is>
      </c>
      <c r="AFF127" t="inlineStr">
        <is>
          <t>Monaco</t>
        </is>
      </c>
      <c r="AGA127" t="inlineStr">
        <is>
          <t>Middleweight</t>
        </is>
      </c>
      <c r="AGR127" t="inlineStr">
        <is>
          <t>Rome Braves</t>
        </is>
      </c>
      <c r="AGY127" t="inlineStr">
        <is>
          <t>Hawaii Rainbow Warriors</t>
        </is>
      </c>
      <c r="AHB127" t="inlineStr">
        <is>
          <t>Monaco</t>
        </is>
      </c>
      <c r="AHW127" t="inlineStr">
        <is>
          <t>Middleweight</t>
        </is>
      </c>
      <c r="AIN127" t="inlineStr">
        <is>
          <t>Rome Braves</t>
        </is>
      </c>
      <c r="AIU127" t="inlineStr">
        <is>
          <t>Hawaii Rainbow Warriors</t>
        </is>
      </c>
      <c r="AIX127" t="inlineStr">
        <is>
          <t>Monaco</t>
        </is>
      </c>
      <c r="AJS127" t="inlineStr">
        <is>
          <t>Middleweight</t>
        </is>
      </c>
      <c r="AKJ127" t="inlineStr">
        <is>
          <t>Rome Braves</t>
        </is>
      </c>
      <c r="AKQ127" t="inlineStr">
        <is>
          <t>Hawaii Rainbow Warriors</t>
        </is>
      </c>
      <c r="AKT127" t="inlineStr">
        <is>
          <t>Monaco</t>
        </is>
      </c>
      <c r="ALO127" t="inlineStr">
        <is>
          <t>Middleweight</t>
        </is>
      </c>
      <c r="ANG127" t="inlineStr">
        <is>
          <t>Ylang Ylang</t>
        </is>
      </c>
      <c r="AQD127" t="inlineStr">
        <is>
          <t>Kenya</t>
        </is>
      </c>
      <c r="BQJ127" t="inlineStr">
        <is>
          <t>Kenya</t>
        </is>
      </c>
      <c r="BWM127" t="inlineStr">
        <is>
          <t>Actipur Gel Dermo-Nettoyant</t>
        </is>
      </c>
    </row>
    <row r="128" ht="12.75" customHeight="1">
      <c r="A128" t="inlineStr">
        <is>
          <t>Płatek kosmetyczny</t>
        </is>
      </c>
      <c r="B128" t="inlineStr">
        <is>
          <t>Płatekkosmetyczny</t>
        </is>
      </c>
      <c r="AD128" t="inlineStr">
        <is>
          <t>Creek</t>
        </is>
      </c>
      <c r="AF128" t="inlineStr">
        <is>
          <t>Creek</t>
        </is>
      </c>
      <c r="AH128" t="inlineStr">
        <is>
          <t>Creek</t>
        </is>
      </c>
      <c r="AJ128" t="inlineStr">
        <is>
          <t>Creek</t>
        </is>
      </c>
      <c r="AL128" t="inlineStr">
        <is>
          <t>Creek</t>
        </is>
      </c>
      <c r="KN128" t="inlineStr">
        <is>
          <t>Round Rock Express</t>
        </is>
      </c>
      <c r="KU128" t="inlineStr">
        <is>
          <t>High Point Panthers</t>
        </is>
      </c>
      <c r="KX128" t="inlineStr">
        <is>
          <t>Mongolia</t>
        </is>
      </c>
      <c r="LS128" t="inlineStr">
        <is>
          <t>Mirsad Bektic</t>
        </is>
      </c>
      <c r="MJ128" t="inlineStr">
        <is>
          <t>Round Rock Express</t>
        </is>
      </c>
      <c r="MQ128" t="inlineStr">
        <is>
          <t>High Point Panthers</t>
        </is>
      </c>
      <c r="MT128" t="inlineStr">
        <is>
          <t>Mongolia</t>
        </is>
      </c>
      <c r="NO128" t="inlineStr">
        <is>
          <t>Mirsad Bektic</t>
        </is>
      </c>
      <c r="OF128" t="inlineStr">
        <is>
          <t>Round Rock Express</t>
        </is>
      </c>
      <c r="OM128" t="inlineStr">
        <is>
          <t>High Point Panthers</t>
        </is>
      </c>
      <c r="OP128" t="inlineStr">
        <is>
          <t>Mongolia</t>
        </is>
      </c>
      <c r="PK128" t="inlineStr">
        <is>
          <t>Mirsad Bektic</t>
        </is>
      </c>
      <c r="QB128" t="inlineStr">
        <is>
          <t>Round Rock Express</t>
        </is>
      </c>
      <c r="QI128" t="inlineStr">
        <is>
          <t>High Point Panthers</t>
        </is>
      </c>
      <c r="QL128" t="inlineStr">
        <is>
          <t>Mongolia</t>
        </is>
      </c>
      <c r="RG128" t="inlineStr">
        <is>
          <t>Mirsad Bektic</t>
        </is>
      </c>
      <c r="RX128" t="inlineStr">
        <is>
          <t>Round Rock Express</t>
        </is>
      </c>
      <c r="SE128" t="inlineStr">
        <is>
          <t>High Point Panthers</t>
        </is>
      </c>
      <c r="SH128" t="inlineStr">
        <is>
          <t>Mongolia</t>
        </is>
      </c>
      <c r="TC128" t="inlineStr">
        <is>
          <t>Mirsad Bektic</t>
        </is>
      </c>
      <c r="TT128" t="inlineStr">
        <is>
          <t>Round Rock Express</t>
        </is>
      </c>
      <c r="UA128" t="inlineStr">
        <is>
          <t>High Point Panthers</t>
        </is>
      </c>
      <c r="UD128" t="inlineStr">
        <is>
          <t>Mongolia</t>
        </is>
      </c>
      <c r="UY128" t="inlineStr">
        <is>
          <t>Mirsad Bektic</t>
        </is>
      </c>
      <c r="VP128" t="inlineStr">
        <is>
          <t>Round Rock Express</t>
        </is>
      </c>
      <c r="VW128" t="inlineStr">
        <is>
          <t>High Point Panthers</t>
        </is>
      </c>
      <c r="VZ128" t="inlineStr">
        <is>
          <t>Mongolia</t>
        </is>
      </c>
      <c r="WU128" t="inlineStr">
        <is>
          <t>Mirsad Bektic</t>
        </is>
      </c>
      <c r="XL128" t="inlineStr">
        <is>
          <t>Round Rock Express</t>
        </is>
      </c>
      <c r="XS128" t="inlineStr">
        <is>
          <t>High Point Panthers</t>
        </is>
      </c>
      <c r="XV128" t="inlineStr">
        <is>
          <t>Mongolia</t>
        </is>
      </c>
      <c r="YQ128" t="inlineStr">
        <is>
          <t>Mirsad Bektic</t>
        </is>
      </c>
      <c r="ZH128" t="inlineStr">
        <is>
          <t>Round Rock Express</t>
        </is>
      </c>
      <c r="ZO128" t="inlineStr">
        <is>
          <t>High Point Panthers</t>
        </is>
      </c>
      <c r="ZR128" t="inlineStr">
        <is>
          <t>Mongolia</t>
        </is>
      </c>
      <c r="AAM128" t="inlineStr">
        <is>
          <t>Mirsad Bektic</t>
        </is>
      </c>
      <c r="ABD128" t="inlineStr">
        <is>
          <t>Round Rock Express</t>
        </is>
      </c>
      <c r="ABK128" t="inlineStr">
        <is>
          <t>High Point Panthers</t>
        </is>
      </c>
      <c r="ABN128" t="inlineStr">
        <is>
          <t>Mongolia</t>
        </is>
      </c>
      <c r="ACI128" t="inlineStr">
        <is>
          <t>Mirsad Bektic</t>
        </is>
      </c>
      <c r="ACZ128" t="inlineStr">
        <is>
          <t>Round Rock Express</t>
        </is>
      </c>
      <c r="ADG128" t="inlineStr">
        <is>
          <t>High Point Panthers</t>
        </is>
      </c>
      <c r="ADJ128" t="inlineStr">
        <is>
          <t>Mongolia</t>
        </is>
      </c>
      <c r="AEE128" t="inlineStr">
        <is>
          <t>Mirsad Bektic</t>
        </is>
      </c>
      <c r="AEV128" t="inlineStr">
        <is>
          <t>Round Rock Express</t>
        </is>
      </c>
      <c r="AFC128" t="inlineStr">
        <is>
          <t>High Point Panthers</t>
        </is>
      </c>
      <c r="AFF128" t="inlineStr">
        <is>
          <t>Mongolia</t>
        </is>
      </c>
      <c r="AGA128" t="inlineStr">
        <is>
          <t>Mirsad Bektic</t>
        </is>
      </c>
      <c r="AGR128" t="inlineStr">
        <is>
          <t>Round Rock Express</t>
        </is>
      </c>
      <c r="AGY128" t="inlineStr">
        <is>
          <t>High Point Panthers</t>
        </is>
      </c>
      <c r="AHB128" t="inlineStr">
        <is>
          <t>Mongolia</t>
        </is>
      </c>
      <c r="AHW128" t="inlineStr">
        <is>
          <t>Mirsad Bektic</t>
        </is>
      </c>
      <c r="AIN128" t="inlineStr">
        <is>
          <t>Round Rock Express</t>
        </is>
      </c>
      <c r="AIU128" t="inlineStr">
        <is>
          <t>High Point Panthers</t>
        </is>
      </c>
      <c r="AIX128" t="inlineStr">
        <is>
          <t>Mongolia</t>
        </is>
      </c>
      <c r="AJS128" t="inlineStr">
        <is>
          <t>Mirsad Bektic</t>
        </is>
      </c>
      <c r="AKJ128" t="inlineStr">
        <is>
          <t>Round Rock Express</t>
        </is>
      </c>
      <c r="AKQ128" t="inlineStr">
        <is>
          <t>High Point Panthers</t>
        </is>
      </c>
      <c r="AKT128" t="inlineStr">
        <is>
          <t>Mongolia</t>
        </is>
      </c>
      <c r="ALO128" t="inlineStr">
        <is>
          <t>Mirsad Bektic</t>
        </is>
      </c>
      <c r="AQD128" t="inlineStr">
        <is>
          <t>Kiribati</t>
        </is>
      </c>
      <c r="BQJ128" t="inlineStr">
        <is>
          <t>Kiribati</t>
        </is>
      </c>
      <c r="BWM128" t="inlineStr">
        <is>
          <t>Active Clearing Clearing Skin Wash</t>
        </is>
      </c>
    </row>
    <row r="129" ht="12.75" customHeight="1">
      <c r="A129" t="inlineStr">
        <is>
          <t>Coussinet</t>
        </is>
      </c>
      <c r="B129" t="inlineStr">
        <is>
          <t>Coussinet</t>
        </is>
      </c>
      <c r="AD129" t="inlineStr">
        <is>
          <t>Creole</t>
        </is>
      </c>
      <c r="AF129" t="inlineStr">
        <is>
          <t>Creole</t>
        </is>
      </c>
      <c r="AH129" t="inlineStr">
        <is>
          <t>Creole</t>
        </is>
      </c>
      <c r="AJ129" t="inlineStr">
        <is>
          <t>Creole</t>
        </is>
      </c>
      <c r="AL129" t="inlineStr">
        <is>
          <t>Creole</t>
        </is>
      </c>
      <c r="KN129" t="inlineStr">
        <is>
          <t>Sacramento River Cats</t>
        </is>
      </c>
      <c r="KU129" t="inlineStr">
        <is>
          <t>Hofstra Flying Dutchmen</t>
        </is>
      </c>
      <c r="KX129" t="inlineStr">
        <is>
          <t>Montenegro</t>
        </is>
      </c>
      <c r="LS129" t="inlineStr">
        <is>
          <t>Misha Cirkunov</t>
        </is>
      </c>
      <c r="MJ129" t="inlineStr">
        <is>
          <t>Sacramento River Cats</t>
        </is>
      </c>
      <c r="MQ129" t="inlineStr">
        <is>
          <t>Hofstra Flying Dutchmen</t>
        </is>
      </c>
      <c r="MT129" t="inlineStr">
        <is>
          <t>Montenegro</t>
        </is>
      </c>
      <c r="NO129" t="inlineStr">
        <is>
          <t>Misha Cirkunov</t>
        </is>
      </c>
      <c r="OF129" t="inlineStr">
        <is>
          <t>Sacramento River Cats</t>
        </is>
      </c>
      <c r="OM129" t="inlineStr">
        <is>
          <t>Hofstra Flying Dutchmen</t>
        </is>
      </c>
      <c r="OP129" t="inlineStr">
        <is>
          <t>Montenegro</t>
        </is>
      </c>
      <c r="PK129" t="inlineStr">
        <is>
          <t>Misha Cirkunov</t>
        </is>
      </c>
      <c r="QB129" t="inlineStr">
        <is>
          <t>Sacramento River Cats</t>
        </is>
      </c>
      <c r="QI129" t="inlineStr">
        <is>
          <t>Hofstra Flying Dutchmen</t>
        </is>
      </c>
      <c r="QL129" t="inlineStr">
        <is>
          <t>Montenegro</t>
        </is>
      </c>
      <c r="RG129" t="inlineStr">
        <is>
          <t>Misha Cirkunov</t>
        </is>
      </c>
      <c r="RX129" t="inlineStr">
        <is>
          <t>Sacramento River Cats</t>
        </is>
      </c>
      <c r="SE129" t="inlineStr">
        <is>
          <t>Hofstra Flying Dutchmen</t>
        </is>
      </c>
      <c r="SH129" t="inlineStr">
        <is>
          <t>Montenegro</t>
        </is>
      </c>
      <c r="TC129" t="inlineStr">
        <is>
          <t>Misha Cirkunov</t>
        </is>
      </c>
      <c r="TT129" t="inlineStr">
        <is>
          <t>Sacramento River Cats</t>
        </is>
      </c>
      <c r="UA129" t="inlineStr">
        <is>
          <t>Hofstra Flying Dutchmen</t>
        </is>
      </c>
      <c r="UD129" t="inlineStr">
        <is>
          <t>Montenegro</t>
        </is>
      </c>
      <c r="UY129" t="inlineStr">
        <is>
          <t>Misha Cirkunov</t>
        </is>
      </c>
      <c r="VP129" t="inlineStr">
        <is>
          <t>Sacramento River Cats</t>
        </is>
      </c>
      <c r="VW129" t="inlineStr">
        <is>
          <t>Hofstra Flying Dutchmen</t>
        </is>
      </c>
      <c r="VZ129" t="inlineStr">
        <is>
          <t>Montenegro</t>
        </is>
      </c>
      <c r="WU129" t="inlineStr">
        <is>
          <t>Misha Cirkunov</t>
        </is>
      </c>
      <c r="XL129" t="inlineStr">
        <is>
          <t>Sacramento River Cats</t>
        </is>
      </c>
      <c r="XS129" t="inlineStr">
        <is>
          <t>Hofstra Flying Dutchmen</t>
        </is>
      </c>
      <c r="XV129" t="inlineStr">
        <is>
          <t>Montenegro</t>
        </is>
      </c>
      <c r="YQ129" t="inlineStr">
        <is>
          <t>Misha Cirkunov</t>
        </is>
      </c>
      <c r="ZH129" t="inlineStr">
        <is>
          <t>Sacramento River Cats</t>
        </is>
      </c>
      <c r="ZO129" t="inlineStr">
        <is>
          <t>Hofstra Flying Dutchmen</t>
        </is>
      </c>
      <c r="ZR129" t="inlineStr">
        <is>
          <t>Montenegro</t>
        </is>
      </c>
      <c r="AAM129" t="inlineStr">
        <is>
          <t>Misha Cirkunov</t>
        </is>
      </c>
      <c r="ABD129" t="inlineStr">
        <is>
          <t>Sacramento River Cats</t>
        </is>
      </c>
      <c r="ABK129" t="inlineStr">
        <is>
          <t>Hofstra Flying Dutchmen</t>
        </is>
      </c>
      <c r="ABN129" t="inlineStr">
        <is>
          <t>Montenegro</t>
        </is>
      </c>
      <c r="ACI129" t="inlineStr">
        <is>
          <t>Misha Cirkunov</t>
        </is>
      </c>
      <c r="ACZ129" t="inlineStr">
        <is>
          <t>Sacramento River Cats</t>
        </is>
      </c>
      <c r="ADG129" t="inlineStr">
        <is>
          <t>Hofstra Flying Dutchmen</t>
        </is>
      </c>
      <c r="ADJ129" t="inlineStr">
        <is>
          <t>Montenegro</t>
        </is>
      </c>
      <c r="AEE129" t="inlineStr">
        <is>
          <t>Misha Cirkunov</t>
        </is>
      </c>
      <c r="AEV129" t="inlineStr">
        <is>
          <t>Sacramento River Cats</t>
        </is>
      </c>
      <c r="AFC129" t="inlineStr">
        <is>
          <t>Hofstra Flying Dutchmen</t>
        </is>
      </c>
      <c r="AFF129" t="inlineStr">
        <is>
          <t>Montenegro</t>
        </is>
      </c>
      <c r="AGA129" t="inlineStr">
        <is>
          <t>Misha Cirkunov</t>
        </is>
      </c>
      <c r="AGR129" t="inlineStr">
        <is>
          <t>Sacramento River Cats</t>
        </is>
      </c>
      <c r="AGY129" t="inlineStr">
        <is>
          <t>Hofstra Flying Dutchmen</t>
        </is>
      </c>
      <c r="AHB129" t="inlineStr">
        <is>
          <t>Montenegro</t>
        </is>
      </c>
      <c r="AHW129" t="inlineStr">
        <is>
          <t>Misha Cirkunov</t>
        </is>
      </c>
      <c r="AIN129" t="inlineStr">
        <is>
          <t>Sacramento River Cats</t>
        </is>
      </c>
      <c r="AIU129" t="inlineStr">
        <is>
          <t>Hofstra Flying Dutchmen</t>
        </is>
      </c>
      <c r="AIX129" t="inlineStr">
        <is>
          <t>Montenegro</t>
        </is>
      </c>
      <c r="AJS129" t="inlineStr">
        <is>
          <t>Misha Cirkunov</t>
        </is>
      </c>
      <c r="AKJ129" t="inlineStr">
        <is>
          <t>Sacramento River Cats</t>
        </is>
      </c>
      <c r="AKQ129" t="inlineStr">
        <is>
          <t>Hofstra Flying Dutchmen</t>
        </is>
      </c>
      <c r="AKT129" t="inlineStr">
        <is>
          <t>Montenegro</t>
        </is>
      </c>
      <c r="ALO129" t="inlineStr">
        <is>
          <t>Misha Cirkunov</t>
        </is>
      </c>
      <c r="AQD129" t="inlineStr">
        <is>
          <t>Kuwait</t>
        </is>
      </c>
      <c r="BQJ129" t="inlineStr">
        <is>
          <t>Kuwait</t>
        </is>
      </c>
      <c r="BWM129" t="inlineStr">
        <is>
          <t>Active Foam</t>
        </is>
      </c>
    </row>
    <row r="130" ht="12.75" customHeight="1">
      <c r="A130" t="inlineStr">
        <is>
          <t>french_football</t>
        </is>
      </c>
      <c r="B130" t="inlineStr">
        <is>
          <t>french_football</t>
        </is>
      </c>
      <c r="AD130" t="inlineStr">
        <is>
          <t>Crimean Tatar</t>
        </is>
      </c>
      <c r="AF130" t="inlineStr">
        <is>
          <t>Crimean Tatar</t>
        </is>
      </c>
      <c r="AH130" t="inlineStr">
        <is>
          <t>Crimean Tatar</t>
        </is>
      </c>
      <c r="AJ130" t="inlineStr">
        <is>
          <t>Crimean Tatar</t>
        </is>
      </c>
      <c r="AL130" t="inlineStr">
        <is>
          <t>Crimean Tatar</t>
        </is>
      </c>
      <c r="KN130" t="inlineStr">
        <is>
          <t>Salem Red Sox</t>
        </is>
      </c>
      <c r="KU130" t="inlineStr">
        <is>
          <t>Hofstra Pride</t>
        </is>
      </c>
      <c r="KX130" t="inlineStr">
        <is>
          <t>Morocco</t>
        </is>
      </c>
      <c r="LS130" t="inlineStr">
        <is>
          <t>Nate Diaz</t>
        </is>
      </c>
      <c r="MJ130" t="inlineStr">
        <is>
          <t>Salem Red Sox</t>
        </is>
      </c>
      <c r="MQ130" t="inlineStr">
        <is>
          <t>Hofstra Pride</t>
        </is>
      </c>
      <c r="MT130" t="inlineStr">
        <is>
          <t>Morocco</t>
        </is>
      </c>
      <c r="NO130" t="inlineStr">
        <is>
          <t>Nate Diaz</t>
        </is>
      </c>
      <c r="OF130" t="inlineStr">
        <is>
          <t>Salem Red Sox</t>
        </is>
      </c>
      <c r="OM130" t="inlineStr">
        <is>
          <t>Hofstra Pride</t>
        </is>
      </c>
      <c r="OP130" t="inlineStr">
        <is>
          <t>Morocco</t>
        </is>
      </c>
      <c r="PK130" t="inlineStr">
        <is>
          <t>Nate Diaz</t>
        </is>
      </c>
      <c r="QB130" t="inlineStr">
        <is>
          <t>Salem Red Sox</t>
        </is>
      </c>
      <c r="QI130" t="inlineStr">
        <is>
          <t>Hofstra Pride</t>
        </is>
      </c>
      <c r="QL130" t="inlineStr">
        <is>
          <t>Morocco</t>
        </is>
      </c>
      <c r="RG130" t="inlineStr">
        <is>
          <t>Nate Diaz</t>
        </is>
      </c>
      <c r="RX130" t="inlineStr">
        <is>
          <t>Salem Red Sox</t>
        </is>
      </c>
      <c r="SE130" t="inlineStr">
        <is>
          <t>Hofstra Pride</t>
        </is>
      </c>
      <c r="SH130" t="inlineStr">
        <is>
          <t>Morocco</t>
        </is>
      </c>
      <c r="TC130" t="inlineStr">
        <is>
          <t>Nate Diaz</t>
        </is>
      </c>
      <c r="TT130" t="inlineStr">
        <is>
          <t>Salem Red Sox</t>
        </is>
      </c>
      <c r="UA130" t="inlineStr">
        <is>
          <t>Hofstra Pride</t>
        </is>
      </c>
      <c r="UD130" t="inlineStr">
        <is>
          <t>Morocco</t>
        </is>
      </c>
      <c r="UY130" t="inlineStr">
        <is>
          <t>Nate Diaz</t>
        </is>
      </c>
      <c r="VP130" t="inlineStr">
        <is>
          <t>Salem Red Sox</t>
        </is>
      </c>
      <c r="VW130" t="inlineStr">
        <is>
          <t>Hofstra Pride</t>
        </is>
      </c>
      <c r="VZ130" t="inlineStr">
        <is>
          <t>Morocco</t>
        </is>
      </c>
      <c r="WU130" t="inlineStr">
        <is>
          <t>Nate Diaz</t>
        </is>
      </c>
      <c r="XL130" t="inlineStr">
        <is>
          <t>Salem Red Sox</t>
        </is>
      </c>
      <c r="XS130" t="inlineStr">
        <is>
          <t>Hofstra Pride</t>
        </is>
      </c>
      <c r="XV130" t="inlineStr">
        <is>
          <t>Morocco</t>
        </is>
      </c>
      <c r="YQ130" t="inlineStr">
        <is>
          <t>Nate Diaz</t>
        </is>
      </c>
      <c r="ZH130" t="inlineStr">
        <is>
          <t>Salem Red Sox</t>
        </is>
      </c>
      <c r="ZO130" t="inlineStr">
        <is>
          <t>Hofstra Pride</t>
        </is>
      </c>
      <c r="ZR130" t="inlineStr">
        <is>
          <t>Morocco</t>
        </is>
      </c>
      <c r="AAM130" t="inlineStr">
        <is>
          <t>Nate Diaz</t>
        </is>
      </c>
      <c r="ABD130" t="inlineStr">
        <is>
          <t>Salem Red Sox</t>
        </is>
      </c>
      <c r="ABK130" t="inlineStr">
        <is>
          <t>Hofstra Pride</t>
        </is>
      </c>
      <c r="ABN130" t="inlineStr">
        <is>
          <t>Morocco</t>
        </is>
      </c>
      <c r="ACI130" t="inlineStr">
        <is>
          <t>Nate Diaz</t>
        </is>
      </c>
      <c r="ACZ130" t="inlineStr">
        <is>
          <t>Salem Red Sox</t>
        </is>
      </c>
      <c r="ADG130" t="inlineStr">
        <is>
          <t>Hofstra Pride</t>
        </is>
      </c>
      <c r="ADJ130" t="inlineStr">
        <is>
          <t>Morocco</t>
        </is>
      </c>
      <c r="AEE130" t="inlineStr">
        <is>
          <t>Nate Diaz</t>
        </is>
      </c>
      <c r="AEV130" t="inlineStr">
        <is>
          <t>Salem Red Sox</t>
        </is>
      </c>
      <c r="AFC130" t="inlineStr">
        <is>
          <t>Hofstra Pride</t>
        </is>
      </c>
      <c r="AFF130" t="inlineStr">
        <is>
          <t>Morocco</t>
        </is>
      </c>
      <c r="AGA130" t="inlineStr">
        <is>
          <t>Nate Diaz</t>
        </is>
      </c>
      <c r="AGR130" t="inlineStr">
        <is>
          <t>Salem Red Sox</t>
        </is>
      </c>
      <c r="AGY130" t="inlineStr">
        <is>
          <t>Hofstra Pride</t>
        </is>
      </c>
      <c r="AHB130" t="inlineStr">
        <is>
          <t>Morocco</t>
        </is>
      </c>
      <c r="AHW130" t="inlineStr">
        <is>
          <t>Nate Diaz</t>
        </is>
      </c>
      <c r="AIN130" t="inlineStr">
        <is>
          <t>Salem Red Sox</t>
        </is>
      </c>
      <c r="AIU130" t="inlineStr">
        <is>
          <t>Hofstra Pride</t>
        </is>
      </c>
      <c r="AIX130" t="inlineStr">
        <is>
          <t>Morocco</t>
        </is>
      </c>
      <c r="AJS130" t="inlineStr">
        <is>
          <t>Nate Diaz</t>
        </is>
      </c>
      <c r="AKJ130" t="inlineStr">
        <is>
          <t>Salem Red Sox</t>
        </is>
      </c>
      <c r="AKQ130" t="inlineStr">
        <is>
          <t>Hofstra Pride</t>
        </is>
      </c>
      <c r="AKT130" t="inlineStr">
        <is>
          <t>Morocco</t>
        </is>
      </c>
      <c r="ALO130" t="inlineStr">
        <is>
          <t>Nate Diaz</t>
        </is>
      </c>
      <c r="AQD130" t="inlineStr">
        <is>
          <t>Kyrgyzstan</t>
        </is>
      </c>
      <c r="BQJ130" t="inlineStr">
        <is>
          <t>Kyrgyzstan</t>
        </is>
      </c>
      <c r="BWM130" t="inlineStr">
        <is>
          <t>Active Invigorating Bath And Shower Gel</t>
        </is>
      </c>
    </row>
    <row r="131" ht="12.75" customHeight="1">
      <c r="A131" t="inlineStr">
        <is>
          <t>מוס</t>
        </is>
      </c>
      <c r="B131" t="inlineStr">
        <is>
          <t>מוס</t>
        </is>
      </c>
      <c r="AD131" t="inlineStr">
        <is>
          <t>Croatian</t>
        </is>
      </c>
      <c r="AF131" t="inlineStr">
        <is>
          <t>Croatian</t>
        </is>
      </c>
      <c r="AH131" t="inlineStr">
        <is>
          <t>Croatian</t>
        </is>
      </c>
      <c r="AJ131" t="inlineStr">
        <is>
          <t>Croatian</t>
        </is>
      </c>
      <c r="AL131" t="inlineStr">
        <is>
          <t>Croatian</t>
        </is>
      </c>
      <c r="KN131" t="inlineStr">
        <is>
          <t>Salem-Keizer Volcanoes</t>
        </is>
      </c>
      <c r="KU131" t="inlineStr">
        <is>
          <t>Holy Cross Crusaders</t>
        </is>
      </c>
      <c r="KX131" t="inlineStr">
        <is>
          <t>Mozambique</t>
        </is>
      </c>
      <c r="LS131" t="inlineStr">
        <is>
          <t>Neil Magny</t>
        </is>
      </c>
      <c r="MJ131" t="inlineStr">
        <is>
          <t>Salem-Keizer Volcanoes</t>
        </is>
      </c>
      <c r="MQ131" t="inlineStr">
        <is>
          <t>Holy Cross Crusaders</t>
        </is>
      </c>
      <c r="MT131" t="inlineStr">
        <is>
          <t>Mozambique</t>
        </is>
      </c>
      <c r="NO131" t="inlineStr">
        <is>
          <t>Neil Magny</t>
        </is>
      </c>
      <c r="OF131" t="inlineStr">
        <is>
          <t>Salem-Keizer Volcanoes</t>
        </is>
      </c>
      <c r="OM131" t="inlineStr">
        <is>
          <t>Holy Cross Crusaders</t>
        </is>
      </c>
      <c r="OP131" t="inlineStr">
        <is>
          <t>Mozambique</t>
        </is>
      </c>
      <c r="PK131" t="inlineStr">
        <is>
          <t>Neil Magny</t>
        </is>
      </c>
      <c r="QB131" t="inlineStr">
        <is>
          <t>Salem-Keizer Volcanoes</t>
        </is>
      </c>
      <c r="QI131" t="inlineStr">
        <is>
          <t>Holy Cross Crusaders</t>
        </is>
      </c>
      <c r="QL131" t="inlineStr">
        <is>
          <t>Mozambique</t>
        </is>
      </c>
      <c r="RG131" t="inlineStr">
        <is>
          <t>Neil Magny</t>
        </is>
      </c>
      <c r="RX131" t="inlineStr">
        <is>
          <t>Salem-Keizer Volcanoes</t>
        </is>
      </c>
      <c r="SE131" t="inlineStr">
        <is>
          <t>Holy Cross Crusaders</t>
        </is>
      </c>
      <c r="SH131" t="inlineStr">
        <is>
          <t>Mozambique</t>
        </is>
      </c>
      <c r="TC131" t="inlineStr">
        <is>
          <t>Neil Magny</t>
        </is>
      </c>
      <c r="TT131" t="inlineStr">
        <is>
          <t>Salem-Keizer Volcanoes</t>
        </is>
      </c>
      <c r="UA131" t="inlineStr">
        <is>
          <t>Holy Cross Crusaders</t>
        </is>
      </c>
      <c r="UD131" t="inlineStr">
        <is>
          <t>Mozambique</t>
        </is>
      </c>
      <c r="UY131" t="inlineStr">
        <is>
          <t>Neil Magny</t>
        </is>
      </c>
      <c r="VP131" t="inlineStr">
        <is>
          <t>Salem-Keizer Volcanoes</t>
        </is>
      </c>
      <c r="VW131" t="inlineStr">
        <is>
          <t>Holy Cross Crusaders</t>
        </is>
      </c>
      <c r="VZ131" t="inlineStr">
        <is>
          <t>Mozambique</t>
        </is>
      </c>
      <c r="WU131" t="inlineStr">
        <is>
          <t>Neil Magny</t>
        </is>
      </c>
      <c r="XL131" t="inlineStr">
        <is>
          <t>Salem-Keizer Volcanoes</t>
        </is>
      </c>
      <c r="XS131" t="inlineStr">
        <is>
          <t>Holy Cross Crusaders</t>
        </is>
      </c>
      <c r="XV131" t="inlineStr">
        <is>
          <t>Mozambique</t>
        </is>
      </c>
      <c r="YQ131" t="inlineStr">
        <is>
          <t>Neil Magny</t>
        </is>
      </c>
      <c r="ZH131" t="inlineStr">
        <is>
          <t>Salem-Keizer Volcanoes</t>
        </is>
      </c>
      <c r="ZO131" t="inlineStr">
        <is>
          <t>Holy Cross Crusaders</t>
        </is>
      </c>
      <c r="ZR131" t="inlineStr">
        <is>
          <t>Mozambique</t>
        </is>
      </c>
      <c r="AAM131" t="inlineStr">
        <is>
          <t>Neil Magny</t>
        </is>
      </c>
      <c r="ABD131" t="inlineStr">
        <is>
          <t>Salem-Keizer Volcanoes</t>
        </is>
      </c>
      <c r="ABK131" t="inlineStr">
        <is>
          <t>Holy Cross Crusaders</t>
        </is>
      </c>
      <c r="ABN131" t="inlineStr">
        <is>
          <t>Mozambique</t>
        </is>
      </c>
      <c r="ACI131" t="inlineStr">
        <is>
          <t>Neil Magny</t>
        </is>
      </c>
      <c r="ACZ131" t="inlineStr">
        <is>
          <t>Salem-Keizer Volcanoes</t>
        </is>
      </c>
      <c r="ADG131" t="inlineStr">
        <is>
          <t>Holy Cross Crusaders</t>
        </is>
      </c>
      <c r="ADJ131" t="inlineStr">
        <is>
          <t>Mozambique</t>
        </is>
      </c>
      <c r="AEE131" t="inlineStr">
        <is>
          <t>Neil Magny</t>
        </is>
      </c>
      <c r="AEV131" t="inlineStr">
        <is>
          <t>Salem-Keizer Volcanoes</t>
        </is>
      </c>
      <c r="AFC131" t="inlineStr">
        <is>
          <t>Holy Cross Crusaders</t>
        </is>
      </c>
      <c r="AFF131" t="inlineStr">
        <is>
          <t>Mozambique</t>
        </is>
      </c>
      <c r="AGA131" t="inlineStr">
        <is>
          <t>Neil Magny</t>
        </is>
      </c>
      <c r="AGR131" t="inlineStr">
        <is>
          <t>Salem-Keizer Volcanoes</t>
        </is>
      </c>
      <c r="AGY131" t="inlineStr">
        <is>
          <t>Holy Cross Crusaders</t>
        </is>
      </c>
      <c r="AHB131" t="inlineStr">
        <is>
          <t>Mozambique</t>
        </is>
      </c>
      <c r="AHW131" t="inlineStr">
        <is>
          <t>Neil Magny</t>
        </is>
      </c>
      <c r="AIN131" t="inlineStr">
        <is>
          <t>Salem-Keizer Volcanoes</t>
        </is>
      </c>
      <c r="AIU131" t="inlineStr">
        <is>
          <t>Holy Cross Crusaders</t>
        </is>
      </c>
      <c r="AIX131" t="inlineStr">
        <is>
          <t>Mozambique</t>
        </is>
      </c>
      <c r="AJS131" t="inlineStr">
        <is>
          <t>Neil Magny</t>
        </is>
      </c>
      <c r="AKJ131" t="inlineStr">
        <is>
          <t>Salem-Keizer Volcanoes</t>
        </is>
      </c>
      <c r="AKQ131" t="inlineStr">
        <is>
          <t>Holy Cross Crusaders</t>
        </is>
      </c>
      <c r="AKT131" t="inlineStr">
        <is>
          <t>Mozambique</t>
        </is>
      </c>
      <c r="ALO131" t="inlineStr">
        <is>
          <t>Neil Magny</t>
        </is>
      </c>
      <c r="AQD131" t="inlineStr">
        <is>
          <t>Lao People's Democratic Republic</t>
        </is>
      </c>
      <c r="BQJ131" t="inlineStr">
        <is>
          <t>Lao People's Democratic Republic</t>
        </is>
      </c>
      <c r="BWM131" t="inlineStr">
        <is>
          <t>Active Pureness Cleansing Gel</t>
        </is>
      </c>
    </row>
    <row r="132" ht="12.75" customHeight="1">
      <c r="A132" t="inlineStr">
        <is>
          <t>Goutte</t>
        </is>
      </c>
      <c r="B132" t="inlineStr">
        <is>
          <t>Goutte</t>
        </is>
      </c>
      <c r="AD132" t="inlineStr">
        <is>
          <t>Cushitic Languages</t>
        </is>
      </c>
      <c r="AF132" t="inlineStr">
        <is>
          <t>Cushitic Languages</t>
        </is>
      </c>
      <c r="AH132" t="inlineStr">
        <is>
          <t>Cushitic Languages</t>
        </is>
      </c>
      <c r="AJ132" t="inlineStr">
        <is>
          <t>Cushitic Languages</t>
        </is>
      </c>
      <c r="AL132" t="inlineStr">
        <is>
          <t>Cushitic Languages</t>
        </is>
      </c>
      <c r="KN132" t="inlineStr">
        <is>
          <t>Salt Lake Bees</t>
        </is>
      </c>
      <c r="KU132" t="inlineStr">
        <is>
          <t>Houston Baptist Huskies</t>
        </is>
      </c>
      <c r="KX132" t="inlineStr">
        <is>
          <t>Myanmar</t>
        </is>
      </c>
      <c r="LS132" t="inlineStr">
        <is>
          <t>Nicco Montaño</t>
        </is>
      </c>
      <c r="MJ132" t="inlineStr">
        <is>
          <t>Salt Lake Bees</t>
        </is>
      </c>
      <c r="MQ132" t="inlineStr">
        <is>
          <t>Houston Baptist Huskies</t>
        </is>
      </c>
      <c r="MT132" t="inlineStr">
        <is>
          <t>Myanmar</t>
        </is>
      </c>
      <c r="NO132" t="inlineStr">
        <is>
          <t>Nicco Montaño</t>
        </is>
      </c>
      <c r="OF132" t="inlineStr">
        <is>
          <t>Salt Lake Bees</t>
        </is>
      </c>
      <c r="OM132" t="inlineStr">
        <is>
          <t>Houston Baptist Huskies</t>
        </is>
      </c>
      <c r="OP132" t="inlineStr">
        <is>
          <t>Myanmar</t>
        </is>
      </c>
      <c r="PK132" t="inlineStr">
        <is>
          <t>Nicco Montaño</t>
        </is>
      </c>
      <c r="QB132" t="inlineStr">
        <is>
          <t>Salt Lake Bees</t>
        </is>
      </c>
      <c r="QI132" t="inlineStr">
        <is>
          <t>Houston Baptist Huskies</t>
        </is>
      </c>
      <c r="QL132" t="inlineStr">
        <is>
          <t>Myanmar</t>
        </is>
      </c>
      <c r="RG132" t="inlineStr">
        <is>
          <t>Nicco Montaño</t>
        </is>
      </c>
      <c r="RX132" t="inlineStr">
        <is>
          <t>Salt Lake Bees</t>
        </is>
      </c>
      <c r="SE132" t="inlineStr">
        <is>
          <t>Houston Baptist Huskies</t>
        </is>
      </c>
      <c r="SH132" t="inlineStr">
        <is>
          <t>Myanmar</t>
        </is>
      </c>
      <c r="TC132" t="inlineStr">
        <is>
          <t>Nicco Montaño</t>
        </is>
      </c>
      <c r="TT132" t="inlineStr">
        <is>
          <t>Salt Lake Bees</t>
        </is>
      </c>
      <c r="UA132" t="inlineStr">
        <is>
          <t>Houston Baptist Huskies</t>
        </is>
      </c>
      <c r="UD132" t="inlineStr">
        <is>
          <t>Myanmar</t>
        </is>
      </c>
      <c r="UY132" t="inlineStr">
        <is>
          <t>Nicco Montaño</t>
        </is>
      </c>
      <c r="VP132" t="inlineStr">
        <is>
          <t>Salt Lake Bees</t>
        </is>
      </c>
      <c r="VW132" t="inlineStr">
        <is>
          <t>Houston Baptist Huskies</t>
        </is>
      </c>
      <c r="VZ132" t="inlineStr">
        <is>
          <t>Myanmar</t>
        </is>
      </c>
      <c r="WU132" t="inlineStr">
        <is>
          <t>Nicco Montaño</t>
        </is>
      </c>
      <c r="XL132" t="inlineStr">
        <is>
          <t>Salt Lake Bees</t>
        </is>
      </c>
      <c r="XS132" t="inlineStr">
        <is>
          <t>Houston Baptist Huskies</t>
        </is>
      </c>
      <c r="XV132" t="inlineStr">
        <is>
          <t>Myanmar</t>
        </is>
      </c>
      <c r="YQ132" t="inlineStr">
        <is>
          <t>Nicco Montaño</t>
        </is>
      </c>
      <c r="ZH132" t="inlineStr">
        <is>
          <t>Salt Lake Bees</t>
        </is>
      </c>
      <c r="ZO132" t="inlineStr">
        <is>
          <t>Houston Baptist Huskies</t>
        </is>
      </c>
      <c r="ZR132" t="inlineStr">
        <is>
          <t>Myanmar</t>
        </is>
      </c>
      <c r="AAM132" t="inlineStr">
        <is>
          <t>Nicco Montaño</t>
        </is>
      </c>
      <c r="ABD132" t="inlineStr">
        <is>
          <t>Salt Lake Bees</t>
        </is>
      </c>
      <c r="ABK132" t="inlineStr">
        <is>
          <t>Houston Baptist Huskies</t>
        </is>
      </c>
      <c r="ABN132" t="inlineStr">
        <is>
          <t>Myanmar</t>
        </is>
      </c>
      <c r="ACI132" t="inlineStr">
        <is>
          <t>Nicco Montaño</t>
        </is>
      </c>
      <c r="ACZ132" t="inlineStr">
        <is>
          <t>Salt Lake Bees</t>
        </is>
      </c>
      <c r="ADG132" t="inlineStr">
        <is>
          <t>Houston Baptist Huskies</t>
        </is>
      </c>
      <c r="ADJ132" t="inlineStr">
        <is>
          <t>Myanmar</t>
        </is>
      </c>
      <c r="AEE132" t="inlineStr">
        <is>
          <t>Nicco Montaño</t>
        </is>
      </c>
      <c r="AEV132" t="inlineStr">
        <is>
          <t>Salt Lake Bees</t>
        </is>
      </c>
      <c r="AFC132" t="inlineStr">
        <is>
          <t>Houston Baptist Huskies</t>
        </is>
      </c>
      <c r="AFF132" t="inlineStr">
        <is>
          <t>Myanmar</t>
        </is>
      </c>
      <c r="AGA132" t="inlineStr">
        <is>
          <t>Nicco Montaño</t>
        </is>
      </c>
      <c r="AGR132" t="inlineStr">
        <is>
          <t>Salt Lake Bees</t>
        </is>
      </c>
      <c r="AGY132" t="inlineStr">
        <is>
          <t>Houston Baptist Huskies</t>
        </is>
      </c>
      <c r="AHB132" t="inlineStr">
        <is>
          <t>Myanmar</t>
        </is>
      </c>
      <c r="AHW132" t="inlineStr">
        <is>
          <t>Nicco Montaño</t>
        </is>
      </c>
      <c r="AIN132" t="inlineStr">
        <is>
          <t>Salt Lake Bees</t>
        </is>
      </c>
      <c r="AIU132" t="inlineStr">
        <is>
          <t>Houston Baptist Huskies</t>
        </is>
      </c>
      <c r="AIX132" t="inlineStr">
        <is>
          <t>Myanmar</t>
        </is>
      </c>
      <c r="AJS132" t="inlineStr">
        <is>
          <t>Nicco Montaño</t>
        </is>
      </c>
      <c r="AKJ132" t="inlineStr">
        <is>
          <t>Salt Lake Bees</t>
        </is>
      </c>
      <c r="AKQ132" t="inlineStr">
        <is>
          <t>Houston Baptist Huskies</t>
        </is>
      </c>
      <c r="AKT132" t="inlineStr">
        <is>
          <t>Myanmar</t>
        </is>
      </c>
      <c r="ALO132" t="inlineStr">
        <is>
          <t>Nicco Montaño</t>
        </is>
      </c>
      <c r="AQD132" t="inlineStr">
        <is>
          <t>Latvia</t>
        </is>
      </c>
      <c r="BQJ132" t="inlineStr">
        <is>
          <t>Latvia</t>
        </is>
      </c>
      <c r="BWM132" t="inlineStr">
        <is>
          <t>Active Scrub Moisturizing Face And Body Wash</t>
        </is>
      </c>
    </row>
    <row r="133" ht="12.75" customHeight="1">
      <c r="A133" t="inlineStr">
        <is>
          <t>مناديل مبللة</t>
        </is>
      </c>
      <c r="B133" t="inlineStr">
        <is>
          <t>مناديلمبللة</t>
        </is>
      </c>
      <c r="AD133" t="inlineStr">
        <is>
          <t>Czech</t>
        </is>
      </c>
      <c r="AF133" t="inlineStr">
        <is>
          <t>Czech</t>
        </is>
      </c>
      <c r="AH133" t="inlineStr">
        <is>
          <t>Czech</t>
        </is>
      </c>
      <c r="AJ133" t="inlineStr">
        <is>
          <t>Czech</t>
        </is>
      </c>
      <c r="AL133" t="inlineStr">
        <is>
          <t>Czech</t>
        </is>
      </c>
      <c r="KN133" t="inlineStr">
        <is>
          <t>San Antonio Missions</t>
        </is>
      </c>
      <c r="KU133" t="inlineStr">
        <is>
          <t>Houston Cougars</t>
        </is>
      </c>
      <c r="KX133" t="inlineStr">
        <is>
          <t>Namibia</t>
        </is>
      </c>
      <c r="LS133" t="inlineStr">
        <is>
          <t>Nikita Krylov</t>
        </is>
      </c>
      <c r="MJ133" t="inlineStr">
        <is>
          <t>San Antonio Missions</t>
        </is>
      </c>
      <c r="MQ133" t="inlineStr">
        <is>
          <t>Houston Cougars</t>
        </is>
      </c>
      <c r="MT133" t="inlineStr">
        <is>
          <t>Namibia</t>
        </is>
      </c>
      <c r="NO133" t="inlineStr">
        <is>
          <t>Nikita Krylov</t>
        </is>
      </c>
      <c r="OF133" t="inlineStr">
        <is>
          <t>San Antonio Missions</t>
        </is>
      </c>
      <c r="OM133" t="inlineStr">
        <is>
          <t>Houston Cougars</t>
        </is>
      </c>
      <c r="OP133" t="inlineStr">
        <is>
          <t>Namibia</t>
        </is>
      </c>
      <c r="PK133" t="inlineStr">
        <is>
          <t>Nikita Krylov</t>
        </is>
      </c>
      <c r="QB133" t="inlineStr">
        <is>
          <t>San Antonio Missions</t>
        </is>
      </c>
      <c r="QI133" t="inlineStr">
        <is>
          <t>Houston Cougars</t>
        </is>
      </c>
      <c r="QL133" t="inlineStr">
        <is>
          <t>Namibia</t>
        </is>
      </c>
      <c r="RG133" t="inlineStr">
        <is>
          <t>Nikita Krylov</t>
        </is>
      </c>
      <c r="RX133" t="inlineStr">
        <is>
          <t>San Antonio Missions</t>
        </is>
      </c>
      <c r="SE133" t="inlineStr">
        <is>
          <t>Houston Cougars</t>
        </is>
      </c>
      <c r="SH133" t="inlineStr">
        <is>
          <t>Namibia</t>
        </is>
      </c>
      <c r="TC133" t="inlineStr">
        <is>
          <t>Nikita Krylov</t>
        </is>
      </c>
      <c r="TT133" t="inlineStr">
        <is>
          <t>San Antonio Missions</t>
        </is>
      </c>
      <c r="UA133" t="inlineStr">
        <is>
          <t>Houston Cougars</t>
        </is>
      </c>
      <c r="UD133" t="inlineStr">
        <is>
          <t>Namibia</t>
        </is>
      </c>
      <c r="UY133" t="inlineStr">
        <is>
          <t>Nikita Krylov</t>
        </is>
      </c>
      <c r="VP133" t="inlineStr">
        <is>
          <t>San Antonio Missions</t>
        </is>
      </c>
      <c r="VW133" t="inlineStr">
        <is>
          <t>Houston Cougars</t>
        </is>
      </c>
      <c r="VZ133" t="inlineStr">
        <is>
          <t>Namibia</t>
        </is>
      </c>
      <c r="WU133" t="inlineStr">
        <is>
          <t>Nikita Krylov</t>
        </is>
      </c>
      <c r="XL133" t="inlineStr">
        <is>
          <t>San Antonio Missions</t>
        </is>
      </c>
      <c r="XS133" t="inlineStr">
        <is>
          <t>Houston Cougars</t>
        </is>
      </c>
      <c r="XV133" t="inlineStr">
        <is>
          <t>Namibia</t>
        </is>
      </c>
      <c r="YQ133" t="inlineStr">
        <is>
          <t>Nikita Krylov</t>
        </is>
      </c>
      <c r="ZH133" t="inlineStr">
        <is>
          <t>San Antonio Missions</t>
        </is>
      </c>
      <c r="ZO133" t="inlineStr">
        <is>
          <t>Houston Cougars</t>
        </is>
      </c>
      <c r="ZR133" t="inlineStr">
        <is>
          <t>Namibia</t>
        </is>
      </c>
      <c r="AAM133" t="inlineStr">
        <is>
          <t>Nikita Krylov</t>
        </is>
      </c>
      <c r="ABD133" t="inlineStr">
        <is>
          <t>San Antonio Missions</t>
        </is>
      </c>
      <c r="ABK133" t="inlineStr">
        <is>
          <t>Houston Cougars</t>
        </is>
      </c>
      <c r="ABN133" t="inlineStr">
        <is>
          <t>Namibia</t>
        </is>
      </c>
      <c r="ACI133" t="inlineStr">
        <is>
          <t>Nikita Krylov</t>
        </is>
      </c>
      <c r="ACZ133" t="inlineStr">
        <is>
          <t>San Antonio Missions</t>
        </is>
      </c>
      <c r="ADG133" t="inlineStr">
        <is>
          <t>Houston Cougars</t>
        </is>
      </c>
      <c r="ADJ133" t="inlineStr">
        <is>
          <t>Namibia</t>
        </is>
      </c>
      <c r="AEE133" t="inlineStr">
        <is>
          <t>Nikita Krylov</t>
        </is>
      </c>
      <c r="AEV133" t="inlineStr">
        <is>
          <t>San Antonio Missions</t>
        </is>
      </c>
      <c r="AFC133" t="inlineStr">
        <is>
          <t>Houston Cougars</t>
        </is>
      </c>
      <c r="AFF133" t="inlineStr">
        <is>
          <t>Namibia</t>
        </is>
      </c>
      <c r="AGA133" t="inlineStr">
        <is>
          <t>Nikita Krylov</t>
        </is>
      </c>
      <c r="AGR133" t="inlineStr">
        <is>
          <t>San Antonio Missions</t>
        </is>
      </c>
      <c r="AGY133" t="inlineStr">
        <is>
          <t>Houston Cougars</t>
        </is>
      </c>
      <c r="AHB133" t="inlineStr">
        <is>
          <t>Namibia</t>
        </is>
      </c>
      <c r="AHW133" t="inlineStr">
        <is>
          <t>Nikita Krylov</t>
        </is>
      </c>
      <c r="AIN133" t="inlineStr">
        <is>
          <t>San Antonio Missions</t>
        </is>
      </c>
      <c r="AIU133" t="inlineStr">
        <is>
          <t>Houston Cougars</t>
        </is>
      </c>
      <c r="AIX133" t="inlineStr">
        <is>
          <t>Namibia</t>
        </is>
      </c>
      <c r="AJS133" t="inlineStr">
        <is>
          <t>Nikita Krylov</t>
        </is>
      </c>
      <c r="AKJ133" t="inlineStr">
        <is>
          <t>San Antonio Missions</t>
        </is>
      </c>
      <c r="AKQ133" t="inlineStr">
        <is>
          <t>Houston Cougars</t>
        </is>
      </c>
      <c r="AKT133" t="inlineStr">
        <is>
          <t>Namibia</t>
        </is>
      </c>
      <c r="ALO133" t="inlineStr">
        <is>
          <t>Nikita Krylov</t>
        </is>
      </c>
      <c r="AQD133" t="inlineStr">
        <is>
          <t>Lebanon</t>
        </is>
      </c>
      <c r="BQJ133" t="inlineStr">
        <is>
          <t>Lebanon</t>
        </is>
      </c>
      <c r="BWM133" t="inlineStr">
        <is>
          <t>Active Skin Barrier Care Replenishing Cream Cleanser</t>
        </is>
      </c>
    </row>
    <row r="134" ht="12.75" customHeight="1">
      <c r="A134" t="inlineStr">
        <is>
          <t>nba</t>
        </is>
      </c>
      <c r="B134" t="inlineStr">
        <is>
          <t>nba</t>
        </is>
      </c>
      <c r="AD134" t="inlineStr">
        <is>
          <t>Dakota</t>
        </is>
      </c>
      <c r="AF134" t="inlineStr">
        <is>
          <t>Dakota</t>
        </is>
      </c>
      <c r="AH134" t="inlineStr">
        <is>
          <t>Dakota</t>
        </is>
      </c>
      <c r="AJ134" t="inlineStr">
        <is>
          <t>Dakota</t>
        </is>
      </c>
      <c r="AL134" t="inlineStr">
        <is>
          <t>Dakota</t>
        </is>
      </c>
      <c r="KN134" t="inlineStr">
        <is>
          <t>San Jose Giants</t>
        </is>
      </c>
      <c r="KU134" t="inlineStr">
        <is>
          <t>Howard Bison</t>
        </is>
      </c>
      <c r="KX134" t="inlineStr">
        <is>
          <t>Nauru</t>
        </is>
      </c>
      <c r="LS134" t="inlineStr">
        <is>
          <t>Nina Ansaroff</t>
        </is>
      </c>
      <c r="MJ134" t="inlineStr">
        <is>
          <t>San Jose Giants</t>
        </is>
      </c>
      <c r="MQ134" t="inlineStr">
        <is>
          <t>Howard Bison</t>
        </is>
      </c>
      <c r="MT134" t="inlineStr">
        <is>
          <t>Nauru</t>
        </is>
      </c>
      <c r="NO134" t="inlineStr">
        <is>
          <t>Nina Ansaroff</t>
        </is>
      </c>
      <c r="OF134" t="inlineStr">
        <is>
          <t>San Jose Giants</t>
        </is>
      </c>
      <c r="OM134" t="inlineStr">
        <is>
          <t>Howard Bison</t>
        </is>
      </c>
      <c r="OP134" t="inlineStr">
        <is>
          <t>Nauru</t>
        </is>
      </c>
      <c r="PK134" t="inlineStr">
        <is>
          <t>Nina Ansaroff</t>
        </is>
      </c>
      <c r="QB134" t="inlineStr">
        <is>
          <t>San Jose Giants</t>
        </is>
      </c>
      <c r="QI134" t="inlineStr">
        <is>
          <t>Howard Bison</t>
        </is>
      </c>
      <c r="QL134" t="inlineStr">
        <is>
          <t>Nauru</t>
        </is>
      </c>
      <c r="RG134" t="inlineStr">
        <is>
          <t>Nina Ansaroff</t>
        </is>
      </c>
      <c r="RX134" t="inlineStr">
        <is>
          <t>San Jose Giants</t>
        </is>
      </c>
      <c r="SE134" t="inlineStr">
        <is>
          <t>Howard Bison</t>
        </is>
      </c>
      <c r="SH134" t="inlineStr">
        <is>
          <t>Nauru</t>
        </is>
      </c>
      <c r="TC134" t="inlineStr">
        <is>
          <t>Nina Ansaroff</t>
        </is>
      </c>
      <c r="TT134" t="inlineStr">
        <is>
          <t>San Jose Giants</t>
        </is>
      </c>
      <c r="UA134" t="inlineStr">
        <is>
          <t>Howard Bison</t>
        </is>
      </c>
      <c r="UD134" t="inlineStr">
        <is>
          <t>Nauru</t>
        </is>
      </c>
      <c r="UY134" t="inlineStr">
        <is>
          <t>Nina Ansaroff</t>
        </is>
      </c>
      <c r="VP134" t="inlineStr">
        <is>
          <t>San Jose Giants</t>
        </is>
      </c>
      <c r="VW134" t="inlineStr">
        <is>
          <t>Howard Bison</t>
        </is>
      </c>
      <c r="VZ134" t="inlineStr">
        <is>
          <t>Nauru</t>
        </is>
      </c>
      <c r="WU134" t="inlineStr">
        <is>
          <t>Nina Ansaroff</t>
        </is>
      </c>
      <c r="XL134" t="inlineStr">
        <is>
          <t>San Jose Giants</t>
        </is>
      </c>
      <c r="XS134" t="inlineStr">
        <is>
          <t>Howard Bison</t>
        </is>
      </c>
      <c r="XV134" t="inlineStr">
        <is>
          <t>Nauru</t>
        </is>
      </c>
      <c r="YQ134" t="inlineStr">
        <is>
          <t>Nina Ansaroff</t>
        </is>
      </c>
      <c r="ZH134" t="inlineStr">
        <is>
          <t>San Jose Giants</t>
        </is>
      </c>
      <c r="ZO134" t="inlineStr">
        <is>
          <t>Howard Bison</t>
        </is>
      </c>
      <c r="ZR134" t="inlineStr">
        <is>
          <t>Nauru</t>
        </is>
      </c>
      <c r="AAM134" t="inlineStr">
        <is>
          <t>Nina Ansaroff</t>
        </is>
      </c>
      <c r="ABD134" t="inlineStr">
        <is>
          <t>San Jose Giants</t>
        </is>
      </c>
      <c r="ABK134" t="inlineStr">
        <is>
          <t>Howard Bison</t>
        </is>
      </c>
      <c r="ABN134" t="inlineStr">
        <is>
          <t>Nauru</t>
        </is>
      </c>
      <c r="ACI134" t="inlineStr">
        <is>
          <t>Nina Ansaroff</t>
        </is>
      </c>
      <c r="ACZ134" t="inlineStr">
        <is>
          <t>San Jose Giants</t>
        </is>
      </c>
      <c r="ADG134" t="inlineStr">
        <is>
          <t>Howard Bison</t>
        </is>
      </c>
      <c r="ADJ134" t="inlineStr">
        <is>
          <t>Nauru</t>
        </is>
      </c>
      <c r="AEE134" t="inlineStr">
        <is>
          <t>Nina Ansaroff</t>
        </is>
      </c>
      <c r="AEV134" t="inlineStr">
        <is>
          <t>San Jose Giants</t>
        </is>
      </c>
      <c r="AFC134" t="inlineStr">
        <is>
          <t>Howard Bison</t>
        </is>
      </c>
      <c r="AFF134" t="inlineStr">
        <is>
          <t>Nauru</t>
        </is>
      </c>
      <c r="AGA134" t="inlineStr">
        <is>
          <t>Nina Ansaroff</t>
        </is>
      </c>
      <c r="AGR134" t="inlineStr">
        <is>
          <t>San Jose Giants</t>
        </is>
      </c>
      <c r="AGY134" t="inlineStr">
        <is>
          <t>Howard Bison</t>
        </is>
      </c>
      <c r="AHB134" t="inlineStr">
        <is>
          <t>Nauru</t>
        </is>
      </c>
      <c r="AHW134" t="inlineStr">
        <is>
          <t>Nina Ansaroff</t>
        </is>
      </c>
      <c r="AIN134" t="inlineStr">
        <is>
          <t>San Jose Giants</t>
        </is>
      </c>
      <c r="AIU134" t="inlineStr">
        <is>
          <t>Howard Bison</t>
        </is>
      </c>
      <c r="AIX134" t="inlineStr">
        <is>
          <t>Nauru</t>
        </is>
      </c>
      <c r="AJS134" t="inlineStr">
        <is>
          <t>Nina Ansaroff</t>
        </is>
      </c>
      <c r="AKJ134" t="inlineStr">
        <is>
          <t>San Jose Giants</t>
        </is>
      </c>
      <c r="AKQ134" t="inlineStr">
        <is>
          <t>Howard Bison</t>
        </is>
      </c>
      <c r="AKT134" t="inlineStr">
        <is>
          <t>Nauru</t>
        </is>
      </c>
      <c r="ALO134" t="inlineStr">
        <is>
          <t>Nina Ansaroff</t>
        </is>
      </c>
      <c r="AQD134" t="inlineStr">
        <is>
          <t>Lesotho</t>
        </is>
      </c>
      <c r="BQJ134" t="inlineStr">
        <is>
          <t>Lesotho</t>
        </is>
      </c>
      <c r="BWM134" t="inlineStr">
        <is>
          <t>Advanced Care Acne Clear Face+Body Cleanser</t>
        </is>
      </c>
    </row>
    <row r="135" ht="12.75" customHeight="1">
      <c r="A135" t="inlineStr">
        <is>
          <t>Football allemand</t>
        </is>
      </c>
      <c r="B135" t="inlineStr">
        <is>
          <t>Footballallemand</t>
        </is>
      </c>
      <c r="AD135" t="inlineStr">
        <is>
          <t>Danish</t>
        </is>
      </c>
      <c r="AF135" t="inlineStr">
        <is>
          <t>Danish</t>
        </is>
      </c>
      <c r="AH135" t="inlineStr">
        <is>
          <t>Danish</t>
        </is>
      </c>
      <c r="AJ135" t="inlineStr">
        <is>
          <t>Danish</t>
        </is>
      </c>
      <c r="AL135" t="inlineStr">
        <is>
          <t>Danish</t>
        </is>
      </c>
      <c r="KN135" t="inlineStr">
        <is>
          <t>Savannah Sand Gnats</t>
        </is>
      </c>
      <c r="KU135" t="inlineStr">
        <is>
          <t>Idaho State Bengals</t>
        </is>
      </c>
      <c r="KX135" t="inlineStr">
        <is>
          <t>Nepal</t>
        </is>
      </c>
      <c r="LS135" t="inlineStr">
        <is>
          <t>Oleksiy Oliynyk</t>
        </is>
      </c>
      <c r="MJ135" t="inlineStr">
        <is>
          <t>Savannah Sand Gnats</t>
        </is>
      </c>
      <c r="MQ135" t="inlineStr">
        <is>
          <t>Idaho State Bengals</t>
        </is>
      </c>
      <c r="MT135" t="inlineStr">
        <is>
          <t>Nepal</t>
        </is>
      </c>
      <c r="NO135" t="inlineStr">
        <is>
          <t>Oleksiy Oliynyk</t>
        </is>
      </c>
      <c r="OF135" t="inlineStr">
        <is>
          <t>Savannah Sand Gnats</t>
        </is>
      </c>
      <c r="OM135" t="inlineStr">
        <is>
          <t>Idaho State Bengals</t>
        </is>
      </c>
      <c r="OP135" t="inlineStr">
        <is>
          <t>Nepal</t>
        </is>
      </c>
      <c r="PK135" t="inlineStr">
        <is>
          <t>Oleksiy Oliynyk</t>
        </is>
      </c>
      <c r="QB135" t="inlineStr">
        <is>
          <t>Savannah Sand Gnats</t>
        </is>
      </c>
      <c r="QI135" t="inlineStr">
        <is>
          <t>Idaho State Bengals</t>
        </is>
      </c>
      <c r="QL135" t="inlineStr">
        <is>
          <t>Nepal</t>
        </is>
      </c>
      <c r="RG135" t="inlineStr">
        <is>
          <t>Oleksiy Oliynyk</t>
        </is>
      </c>
      <c r="RX135" t="inlineStr">
        <is>
          <t>Savannah Sand Gnats</t>
        </is>
      </c>
      <c r="SE135" t="inlineStr">
        <is>
          <t>Idaho State Bengals</t>
        </is>
      </c>
      <c r="SH135" t="inlineStr">
        <is>
          <t>Nepal</t>
        </is>
      </c>
      <c r="TC135" t="inlineStr">
        <is>
          <t>Oleksiy Oliynyk</t>
        </is>
      </c>
      <c r="TT135" t="inlineStr">
        <is>
          <t>Savannah Sand Gnats</t>
        </is>
      </c>
      <c r="UA135" t="inlineStr">
        <is>
          <t>Idaho State Bengals</t>
        </is>
      </c>
      <c r="UD135" t="inlineStr">
        <is>
          <t>Nepal</t>
        </is>
      </c>
      <c r="UY135" t="inlineStr">
        <is>
          <t>Oleksiy Oliynyk</t>
        </is>
      </c>
      <c r="VP135" t="inlineStr">
        <is>
          <t>Savannah Sand Gnats</t>
        </is>
      </c>
      <c r="VW135" t="inlineStr">
        <is>
          <t>Idaho State Bengals</t>
        </is>
      </c>
      <c r="VZ135" t="inlineStr">
        <is>
          <t>Nepal</t>
        </is>
      </c>
      <c r="WU135" t="inlineStr">
        <is>
          <t>Oleksiy Oliynyk</t>
        </is>
      </c>
      <c r="XL135" t="inlineStr">
        <is>
          <t>Savannah Sand Gnats</t>
        </is>
      </c>
      <c r="XS135" t="inlineStr">
        <is>
          <t>Idaho State Bengals</t>
        </is>
      </c>
      <c r="XV135" t="inlineStr">
        <is>
          <t>Nepal</t>
        </is>
      </c>
      <c r="YQ135" t="inlineStr">
        <is>
          <t>Oleksiy Oliynyk</t>
        </is>
      </c>
      <c r="ZH135" t="inlineStr">
        <is>
          <t>Savannah Sand Gnats</t>
        </is>
      </c>
      <c r="ZO135" t="inlineStr">
        <is>
          <t>Idaho State Bengals</t>
        </is>
      </c>
      <c r="ZR135" t="inlineStr">
        <is>
          <t>Nepal</t>
        </is>
      </c>
      <c r="AAM135" t="inlineStr">
        <is>
          <t>Oleksiy Oliynyk</t>
        </is>
      </c>
      <c r="ABD135" t="inlineStr">
        <is>
          <t>Savannah Sand Gnats</t>
        </is>
      </c>
      <c r="ABK135" t="inlineStr">
        <is>
          <t>Idaho State Bengals</t>
        </is>
      </c>
      <c r="ABN135" t="inlineStr">
        <is>
          <t>Nepal</t>
        </is>
      </c>
      <c r="ACI135" t="inlineStr">
        <is>
          <t>Oleksiy Oliynyk</t>
        </is>
      </c>
      <c r="ACZ135" t="inlineStr">
        <is>
          <t>Savannah Sand Gnats</t>
        </is>
      </c>
      <c r="ADG135" t="inlineStr">
        <is>
          <t>Idaho State Bengals</t>
        </is>
      </c>
      <c r="ADJ135" t="inlineStr">
        <is>
          <t>Nepal</t>
        </is>
      </c>
      <c r="AEE135" t="inlineStr">
        <is>
          <t>Oleksiy Oliynyk</t>
        </is>
      </c>
      <c r="AEV135" t="inlineStr">
        <is>
          <t>Savannah Sand Gnats</t>
        </is>
      </c>
      <c r="AFC135" t="inlineStr">
        <is>
          <t>Idaho State Bengals</t>
        </is>
      </c>
      <c r="AFF135" t="inlineStr">
        <is>
          <t>Nepal</t>
        </is>
      </c>
      <c r="AGA135" t="inlineStr">
        <is>
          <t>Oleksiy Oliynyk</t>
        </is>
      </c>
      <c r="AGR135" t="inlineStr">
        <is>
          <t>Savannah Sand Gnats</t>
        </is>
      </c>
      <c r="AGY135" t="inlineStr">
        <is>
          <t>Idaho State Bengals</t>
        </is>
      </c>
      <c r="AHB135" t="inlineStr">
        <is>
          <t>Nepal</t>
        </is>
      </c>
      <c r="AHW135" t="inlineStr">
        <is>
          <t>Oleksiy Oliynyk</t>
        </is>
      </c>
      <c r="AIN135" t="inlineStr">
        <is>
          <t>Savannah Sand Gnats</t>
        </is>
      </c>
      <c r="AIU135" t="inlineStr">
        <is>
          <t>Idaho State Bengals</t>
        </is>
      </c>
      <c r="AIX135" t="inlineStr">
        <is>
          <t>Nepal</t>
        </is>
      </c>
      <c r="AJS135" t="inlineStr">
        <is>
          <t>Oleksiy Oliynyk</t>
        </is>
      </c>
      <c r="AKJ135" t="inlineStr">
        <is>
          <t>Savannah Sand Gnats</t>
        </is>
      </c>
      <c r="AKQ135" t="inlineStr">
        <is>
          <t>Idaho State Bengals</t>
        </is>
      </c>
      <c r="AKT135" t="inlineStr">
        <is>
          <t>Nepal</t>
        </is>
      </c>
      <c r="ALO135" t="inlineStr">
        <is>
          <t>Oleksiy Oliynyk</t>
        </is>
      </c>
      <c r="AQD135" t="inlineStr">
        <is>
          <t>Liberia</t>
        </is>
      </c>
      <c r="BQJ135" t="inlineStr">
        <is>
          <t>Liberia</t>
        </is>
      </c>
      <c r="BWM135" t="inlineStr">
        <is>
          <t>Advanced Care Dry Repair Face+Body Cleanser</t>
        </is>
      </c>
    </row>
    <row r="136" ht="12.75" customHeight="1">
      <c r="A136" t="inlineStr">
        <is>
          <t>膠囊</t>
        </is>
      </c>
      <c r="B136" t="inlineStr">
        <is>
          <t>膠囊</t>
        </is>
      </c>
      <c r="AD136" t="inlineStr">
        <is>
          <t>Dargwa</t>
        </is>
      </c>
      <c r="AF136" t="inlineStr">
        <is>
          <t>Dargwa</t>
        </is>
      </c>
      <c r="AH136" t="inlineStr">
        <is>
          <t>Dargwa</t>
        </is>
      </c>
      <c r="AJ136" t="inlineStr">
        <is>
          <t>Dargwa</t>
        </is>
      </c>
      <c r="AL136" t="inlineStr">
        <is>
          <t>Dargwa</t>
        </is>
      </c>
      <c r="KN136" t="inlineStr">
        <is>
          <t>Scranton/Wilkes-Barre Yankees</t>
        </is>
      </c>
      <c r="KU136" t="inlineStr">
        <is>
          <t>Idaho Vandals</t>
        </is>
      </c>
      <c r="KX136" t="inlineStr">
        <is>
          <t>Netherlands</t>
        </is>
      </c>
      <c r="LS136" t="inlineStr">
        <is>
          <t>Ovince Saint Preux</t>
        </is>
      </c>
      <c r="MJ136" t="inlineStr">
        <is>
          <t>Scranton/Wilkes-Barre Yankees</t>
        </is>
      </c>
      <c r="MQ136" t="inlineStr">
        <is>
          <t>Idaho Vandals</t>
        </is>
      </c>
      <c r="MT136" t="inlineStr">
        <is>
          <t>Netherlands</t>
        </is>
      </c>
      <c r="NO136" t="inlineStr">
        <is>
          <t>Ovince Saint Preux</t>
        </is>
      </c>
      <c r="OF136" t="inlineStr">
        <is>
          <t>Scranton/Wilkes-Barre Yankees</t>
        </is>
      </c>
      <c r="OM136" t="inlineStr">
        <is>
          <t>Idaho Vandals</t>
        </is>
      </c>
      <c r="OP136" t="inlineStr">
        <is>
          <t>Netherlands</t>
        </is>
      </c>
      <c r="PK136" t="inlineStr">
        <is>
          <t>Ovince Saint Preux</t>
        </is>
      </c>
      <c r="QB136" t="inlineStr">
        <is>
          <t>Scranton/Wilkes-Barre Yankees</t>
        </is>
      </c>
      <c r="QI136" t="inlineStr">
        <is>
          <t>Idaho Vandals</t>
        </is>
      </c>
      <c r="QL136" t="inlineStr">
        <is>
          <t>Netherlands</t>
        </is>
      </c>
      <c r="RG136" t="inlineStr">
        <is>
          <t>Ovince Saint Preux</t>
        </is>
      </c>
      <c r="RX136" t="inlineStr">
        <is>
          <t>Scranton/Wilkes-Barre Yankees</t>
        </is>
      </c>
      <c r="SE136" t="inlineStr">
        <is>
          <t>Idaho Vandals</t>
        </is>
      </c>
      <c r="SH136" t="inlineStr">
        <is>
          <t>Netherlands</t>
        </is>
      </c>
      <c r="TC136" t="inlineStr">
        <is>
          <t>Ovince Saint Preux</t>
        </is>
      </c>
      <c r="TT136" t="inlineStr">
        <is>
          <t>Scranton/Wilkes-Barre Yankees</t>
        </is>
      </c>
      <c r="UA136" t="inlineStr">
        <is>
          <t>Idaho Vandals</t>
        </is>
      </c>
      <c r="UD136" t="inlineStr">
        <is>
          <t>Netherlands</t>
        </is>
      </c>
      <c r="UY136" t="inlineStr">
        <is>
          <t>Ovince Saint Preux</t>
        </is>
      </c>
      <c r="VP136" t="inlineStr">
        <is>
          <t>Scranton/Wilkes-Barre Yankees</t>
        </is>
      </c>
      <c r="VW136" t="inlineStr">
        <is>
          <t>Idaho Vandals</t>
        </is>
      </c>
      <c r="VZ136" t="inlineStr">
        <is>
          <t>Netherlands</t>
        </is>
      </c>
      <c r="WU136" t="inlineStr">
        <is>
          <t>Ovince Saint Preux</t>
        </is>
      </c>
      <c r="XL136" t="inlineStr">
        <is>
          <t>Scranton/Wilkes-Barre Yankees</t>
        </is>
      </c>
      <c r="XS136" t="inlineStr">
        <is>
          <t>Idaho Vandals</t>
        </is>
      </c>
      <c r="XV136" t="inlineStr">
        <is>
          <t>Netherlands</t>
        </is>
      </c>
      <c r="YQ136" t="inlineStr">
        <is>
          <t>Ovince Saint Preux</t>
        </is>
      </c>
      <c r="ZH136" t="inlineStr">
        <is>
          <t>Scranton/Wilkes-Barre Yankees</t>
        </is>
      </c>
      <c r="ZO136" t="inlineStr">
        <is>
          <t>Idaho Vandals</t>
        </is>
      </c>
      <c r="ZR136" t="inlineStr">
        <is>
          <t>Netherlands</t>
        </is>
      </c>
      <c r="AAM136" t="inlineStr">
        <is>
          <t>Ovince Saint Preux</t>
        </is>
      </c>
      <c r="ABD136" t="inlineStr">
        <is>
          <t>Scranton/Wilkes-Barre Yankees</t>
        </is>
      </c>
      <c r="ABK136" t="inlineStr">
        <is>
          <t>Idaho Vandals</t>
        </is>
      </c>
      <c r="ABN136" t="inlineStr">
        <is>
          <t>Netherlands</t>
        </is>
      </c>
      <c r="ACI136" t="inlineStr">
        <is>
          <t>Ovince Saint Preux</t>
        </is>
      </c>
      <c r="ACZ136" t="inlineStr">
        <is>
          <t>Scranton/Wilkes-Barre Yankees</t>
        </is>
      </c>
      <c r="ADG136" t="inlineStr">
        <is>
          <t>Idaho Vandals</t>
        </is>
      </c>
      <c r="ADJ136" t="inlineStr">
        <is>
          <t>Netherlands</t>
        </is>
      </c>
      <c r="AEE136" t="inlineStr">
        <is>
          <t>Ovince Saint Preux</t>
        </is>
      </c>
      <c r="AEV136" t="inlineStr">
        <is>
          <t>Scranton/Wilkes-Barre Yankees</t>
        </is>
      </c>
      <c r="AFC136" t="inlineStr">
        <is>
          <t>Idaho Vandals</t>
        </is>
      </c>
      <c r="AFF136" t="inlineStr">
        <is>
          <t>Netherlands</t>
        </is>
      </c>
      <c r="AGA136" t="inlineStr">
        <is>
          <t>Ovince Saint Preux</t>
        </is>
      </c>
      <c r="AGR136" t="inlineStr">
        <is>
          <t>Scranton/Wilkes-Barre Yankees</t>
        </is>
      </c>
      <c r="AGY136" t="inlineStr">
        <is>
          <t>Idaho Vandals</t>
        </is>
      </c>
      <c r="AHB136" t="inlineStr">
        <is>
          <t>Netherlands</t>
        </is>
      </c>
      <c r="AHW136" t="inlineStr">
        <is>
          <t>Ovince Saint Preux</t>
        </is>
      </c>
      <c r="AIN136" t="inlineStr">
        <is>
          <t>Scranton/Wilkes-Barre Yankees</t>
        </is>
      </c>
      <c r="AIU136" t="inlineStr">
        <is>
          <t>Idaho Vandals</t>
        </is>
      </c>
      <c r="AIX136" t="inlineStr">
        <is>
          <t>Netherlands</t>
        </is>
      </c>
      <c r="AJS136" t="inlineStr">
        <is>
          <t>Ovince Saint Preux</t>
        </is>
      </c>
      <c r="AKJ136" t="inlineStr">
        <is>
          <t>Scranton/Wilkes-Barre Yankees</t>
        </is>
      </c>
      <c r="AKQ136" t="inlineStr">
        <is>
          <t>Idaho Vandals</t>
        </is>
      </c>
      <c r="AKT136" t="inlineStr">
        <is>
          <t>Netherlands</t>
        </is>
      </c>
      <c r="ALO136" t="inlineStr">
        <is>
          <t>Ovince Saint Preux</t>
        </is>
      </c>
      <c r="AQD136" t="inlineStr">
        <is>
          <t>Libya</t>
        </is>
      </c>
      <c r="BQJ136" t="inlineStr">
        <is>
          <t>Libya</t>
        </is>
      </c>
      <c r="BWM136" t="inlineStr">
        <is>
          <t>Advanced Care Face+Body Cleanser Sensitive Calm</t>
        </is>
      </c>
    </row>
    <row r="137" ht="12.75" customHeight="1">
      <c r="A137" t="inlineStr">
        <is>
          <t>Japoński baseball</t>
        </is>
      </c>
      <c r="B137" t="inlineStr">
        <is>
          <t>Japońskibaseball</t>
        </is>
      </c>
      <c r="AD137" t="inlineStr">
        <is>
          <t>Dari</t>
        </is>
      </c>
      <c r="AF137" t="inlineStr">
        <is>
          <t>Dari</t>
        </is>
      </c>
      <c r="AH137" t="inlineStr">
        <is>
          <t>Dari</t>
        </is>
      </c>
      <c r="AJ137" t="inlineStr">
        <is>
          <t>Dari</t>
        </is>
      </c>
      <c r="AL137" t="inlineStr">
        <is>
          <t>Dari</t>
        </is>
      </c>
      <c r="KN137" t="inlineStr">
        <is>
          <t>South Bend Silver Hawks</t>
        </is>
      </c>
      <c r="KU137" t="inlineStr">
        <is>
          <t>Illinois Chicago Flames</t>
        </is>
      </c>
      <c r="KX137" t="inlineStr">
        <is>
          <t>New Zealand</t>
        </is>
      </c>
      <c r="LS137" t="inlineStr">
        <is>
          <t>Paul Felder</t>
        </is>
      </c>
      <c r="MJ137" t="inlineStr">
        <is>
          <t>South Bend Silver Hawks</t>
        </is>
      </c>
      <c r="MQ137" t="inlineStr">
        <is>
          <t>Illinois Chicago Flames</t>
        </is>
      </c>
      <c r="MT137" t="inlineStr">
        <is>
          <t>New Zealand</t>
        </is>
      </c>
      <c r="NO137" t="inlineStr">
        <is>
          <t>Paul Felder</t>
        </is>
      </c>
      <c r="OF137" t="inlineStr">
        <is>
          <t>South Bend Silver Hawks</t>
        </is>
      </c>
      <c r="OM137" t="inlineStr">
        <is>
          <t>Illinois Chicago Flames</t>
        </is>
      </c>
      <c r="OP137" t="inlineStr">
        <is>
          <t>New Zealand</t>
        </is>
      </c>
      <c r="PK137" t="inlineStr">
        <is>
          <t>Paul Felder</t>
        </is>
      </c>
      <c r="QB137" t="inlineStr">
        <is>
          <t>South Bend Silver Hawks</t>
        </is>
      </c>
      <c r="QI137" t="inlineStr">
        <is>
          <t>Illinois Chicago Flames</t>
        </is>
      </c>
      <c r="QL137" t="inlineStr">
        <is>
          <t>New Zealand</t>
        </is>
      </c>
      <c r="RG137" t="inlineStr">
        <is>
          <t>Paul Felder</t>
        </is>
      </c>
      <c r="RX137" t="inlineStr">
        <is>
          <t>South Bend Silver Hawks</t>
        </is>
      </c>
      <c r="SE137" t="inlineStr">
        <is>
          <t>Illinois Chicago Flames</t>
        </is>
      </c>
      <c r="SH137" t="inlineStr">
        <is>
          <t>New Zealand</t>
        </is>
      </c>
      <c r="TC137" t="inlineStr">
        <is>
          <t>Paul Felder</t>
        </is>
      </c>
      <c r="TT137" t="inlineStr">
        <is>
          <t>South Bend Silver Hawks</t>
        </is>
      </c>
      <c r="UA137" t="inlineStr">
        <is>
          <t>Illinois Chicago Flames</t>
        </is>
      </c>
      <c r="UD137" t="inlineStr">
        <is>
          <t>New Zealand</t>
        </is>
      </c>
      <c r="UY137" t="inlineStr">
        <is>
          <t>Paul Felder</t>
        </is>
      </c>
      <c r="VP137" t="inlineStr">
        <is>
          <t>South Bend Silver Hawks</t>
        </is>
      </c>
      <c r="VW137" t="inlineStr">
        <is>
          <t>Illinois Chicago Flames</t>
        </is>
      </c>
      <c r="VZ137" t="inlineStr">
        <is>
          <t>New Zealand</t>
        </is>
      </c>
      <c r="WU137" t="inlineStr">
        <is>
          <t>Paul Felder</t>
        </is>
      </c>
      <c r="XL137" t="inlineStr">
        <is>
          <t>South Bend Silver Hawks</t>
        </is>
      </c>
      <c r="XS137" t="inlineStr">
        <is>
          <t>Illinois Chicago Flames</t>
        </is>
      </c>
      <c r="XV137" t="inlineStr">
        <is>
          <t>New Zealand</t>
        </is>
      </c>
      <c r="YQ137" t="inlineStr">
        <is>
          <t>Paul Felder</t>
        </is>
      </c>
      <c r="ZH137" t="inlineStr">
        <is>
          <t>South Bend Silver Hawks</t>
        </is>
      </c>
      <c r="ZO137" t="inlineStr">
        <is>
          <t>Illinois Chicago Flames</t>
        </is>
      </c>
      <c r="ZR137" t="inlineStr">
        <is>
          <t>New Zealand</t>
        </is>
      </c>
      <c r="AAM137" t="inlineStr">
        <is>
          <t>Paul Felder</t>
        </is>
      </c>
      <c r="ABD137" t="inlineStr">
        <is>
          <t>South Bend Silver Hawks</t>
        </is>
      </c>
      <c r="ABK137" t="inlineStr">
        <is>
          <t>Illinois Chicago Flames</t>
        </is>
      </c>
      <c r="ABN137" t="inlineStr">
        <is>
          <t>New Zealand</t>
        </is>
      </c>
      <c r="ACI137" t="inlineStr">
        <is>
          <t>Paul Felder</t>
        </is>
      </c>
      <c r="ACZ137" t="inlineStr">
        <is>
          <t>South Bend Silver Hawks</t>
        </is>
      </c>
      <c r="ADG137" t="inlineStr">
        <is>
          <t>Illinois Chicago Flames</t>
        </is>
      </c>
      <c r="ADJ137" t="inlineStr">
        <is>
          <t>New Zealand</t>
        </is>
      </c>
      <c r="AEE137" t="inlineStr">
        <is>
          <t>Paul Felder</t>
        </is>
      </c>
      <c r="AEV137" t="inlineStr">
        <is>
          <t>South Bend Silver Hawks</t>
        </is>
      </c>
      <c r="AFC137" t="inlineStr">
        <is>
          <t>Illinois Chicago Flames</t>
        </is>
      </c>
      <c r="AFF137" t="inlineStr">
        <is>
          <t>New Zealand</t>
        </is>
      </c>
      <c r="AGA137" t="inlineStr">
        <is>
          <t>Paul Felder</t>
        </is>
      </c>
      <c r="AGR137" t="inlineStr">
        <is>
          <t>South Bend Silver Hawks</t>
        </is>
      </c>
      <c r="AGY137" t="inlineStr">
        <is>
          <t>Illinois Chicago Flames</t>
        </is>
      </c>
      <c r="AHB137" t="inlineStr">
        <is>
          <t>New Zealand</t>
        </is>
      </c>
      <c r="AHW137" t="inlineStr">
        <is>
          <t>Paul Felder</t>
        </is>
      </c>
      <c r="AIN137" t="inlineStr">
        <is>
          <t>South Bend Silver Hawks</t>
        </is>
      </c>
      <c r="AIU137" t="inlineStr">
        <is>
          <t>Illinois Chicago Flames</t>
        </is>
      </c>
      <c r="AIX137" t="inlineStr">
        <is>
          <t>New Zealand</t>
        </is>
      </c>
      <c r="AJS137" t="inlineStr">
        <is>
          <t>Paul Felder</t>
        </is>
      </c>
      <c r="AKJ137" t="inlineStr">
        <is>
          <t>South Bend Silver Hawks</t>
        </is>
      </c>
      <c r="AKQ137" t="inlineStr">
        <is>
          <t>Illinois Chicago Flames</t>
        </is>
      </c>
      <c r="AKT137" t="inlineStr">
        <is>
          <t>New Zealand</t>
        </is>
      </c>
      <c r="ALO137" t="inlineStr">
        <is>
          <t>Paul Felder</t>
        </is>
      </c>
      <c r="AQD137" t="inlineStr">
        <is>
          <t>Liechtenstein</t>
        </is>
      </c>
      <c r="BQJ137" t="inlineStr">
        <is>
          <t>Liechtenstein</t>
        </is>
      </c>
      <c r="BWM137" t="inlineStr">
        <is>
          <t>Advanced Care Hand Wash Shea Butter And Warm Vanilla</t>
        </is>
      </c>
    </row>
    <row r="138" ht="12.75" customHeight="1">
      <c r="A138" t="inlineStr">
        <is>
          <t>Pro Wrestling Ligan</t>
        </is>
      </c>
      <c r="B138" t="inlineStr">
        <is>
          <t>ProWrestlingLigan</t>
        </is>
      </c>
      <c r="AD138" t="inlineStr">
        <is>
          <t>Delaware</t>
        </is>
      </c>
      <c r="AF138" t="inlineStr">
        <is>
          <t>Delaware</t>
        </is>
      </c>
      <c r="AH138" t="inlineStr">
        <is>
          <t>Delaware</t>
        </is>
      </c>
      <c r="AJ138" t="inlineStr">
        <is>
          <t>Delaware</t>
        </is>
      </c>
      <c r="AL138" t="inlineStr">
        <is>
          <t>Delaware</t>
        </is>
      </c>
      <c r="KN138" t="inlineStr">
        <is>
          <t>Spokane Indians</t>
        </is>
      </c>
      <c r="KU138" t="inlineStr">
        <is>
          <t>Illinois Illini</t>
        </is>
      </c>
      <c r="KX138" t="inlineStr">
        <is>
          <t>Nicaragua</t>
        </is>
      </c>
      <c r="LS138" t="inlineStr">
        <is>
          <t>Paulo Costa</t>
        </is>
      </c>
      <c r="MJ138" t="inlineStr">
        <is>
          <t>Spokane Indians</t>
        </is>
      </c>
      <c r="MQ138" t="inlineStr">
        <is>
          <t>Illinois Illini</t>
        </is>
      </c>
      <c r="MT138" t="inlineStr">
        <is>
          <t>Nicaragua</t>
        </is>
      </c>
      <c r="NO138" t="inlineStr">
        <is>
          <t>Paulo Costa</t>
        </is>
      </c>
      <c r="OF138" t="inlineStr">
        <is>
          <t>Spokane Indians</t>
        </is>
      </c>
      <c r="OM138" t="inlineStr">
        <is>
          <t>Illinois Illini</t>
        </is>
      </c>
      <c r="OP138" t="inlineStr">
        <is>
          <t>Nicaragua</t>
        </is>
      </c>
      <c r="PK138" t="inlineStr">
        <is>
          <t>Paulo Costa</t>
        </is>
      </c>
      <c r="QB138" t="inlineStr">
        <is>
          <t>Spokane Indians</t>
        </is>
      </c>
      <c r="QI138" t="inlineStr">
        <is>
          <t>Illinois Illini</t>
        </is>
      </c>
      <c r="QL138" t="inlineStr">
        <is>
          <t>Nicaragua</t>
        </is>
      </c>
      <c r="RG138" t="inlineStr">
        <is>
          <t>Paulo Costa</t>
        </is>
      </c>
      <c r="RX138" t="inlineStr">
        <is>
          <t>Spokane Indians</t>
        </is>
      </c>
      <c r="SE138" t="inlineStr">
        <is>
          <t>Illinois Illini</t>
        </is>
      </c>
      <c r="SH138" t="inlineStr">
        <is>
          <t>Nicaragua</t>
        </is>
      </c>
      <c r="TC138" t="inlineStr">
        <is>
          <t>Paulo Costa</t>
        </is>
      </c>
      <c r="TT138" t="inlineStr">
        <is>
          <t>Spokane Indians</t>
        </is>
      </c>
      <c r="UA138" t="inlineStr">
        <is>
          <t>Illinois Illini</t>
        </is>
      </c>
      <c r="UD138" t="inlineStr">
        <is>
          <t>Nicaragua</t>
        </is>
      </c>
      <c r="UY138" t="inlineStr">
        <is>
          <t>Paulo Costa</t>
        </is>
      </c>
      <c r="VP138" t="inlineStr">
        <is>
          <t>Spokane Indians</t>
        </is>
      </c>
      <c r="VW138" t="inlineStr">
        <is>
          <t>Illinois Illini</t>
        </is>
      </c>
      <c r="VZ138" t="inlineStr">
        <is>
          <t>Nicaragua</t>
        </is>
      </c>
      <c r="WU138" t="inlineStr">
        <is>
          <t>Paulo Costa</t>
        </is>
      </c>
      <c r="XL138" t="inlineStr">
        <is>
          <t>Spokane Indians</t>
        </is>
      </c>
      <c r="XS138" t="inlineStr">
        <is>
          <t>Illinois Illini</t>
        </is>
      </c>
      <c r="XV138" t="inlineStr">
        <is>
          <t>Nicaragua</t>
        </is>
      </c>
      <c r="YQ138" t="inlineStr">
        <is>
          <t>Paulo Costa</t>
        </is>
      </c>
      <c r="ZH138" t="inlineStr">
        <is>
          <t>Spokane Indians</t>
        </is>
      </c>
      <c r="ZO138" t="inlineStr">
        <is>
          <t>Illinois Illini</t>
        </is>
      </c>
      <c r="ZR138" t="inlineStr">
        <is>
          <t>Nicaragua</t>
        </is>
      </c>
      <c r="AAM138" t="inlineStr">
        <is>
          <t>Paulo Costa</t>
        </is>
      </c>
      <c r="ABD138" t="inlineStr">
        <is>
          <t>Spokane Indians</t>
        </is>
      </c>
      <c r="ABK138" t="inlineStr">
        <is>
          <t>Illinois Illini</t>
        </is>
      </c>
      <c r="ABN138" t="inlineStr">
        <is>
          <t>Nicaragua</t>
        </is>
      </c>
      <c r="ACI138" t="inlineStr">
        <is>
          <t>Paulo Costa</t>
        </is>
      </c>
      <c r="ACZ138" t="inlineStr">
        <is>
          <t>Spokane Indians</t>
        </is>
      </c>
      <c r="ADG138" t="inlineStr">
        <is>
          <t>Illinois Illini</t>
        </is>
      </c>
      <c r="ADJ138" t="inlineStr">
        <is>
          <t>Nicaragua</t>
        </is>
      </c>
      <c r="AEE138" t="inlineStr">
        <is>
          <t>Paulo Costa</t>
        </is>
      </c>
      <c r="AEV138" t="inlineStr">
        <is>
          <t>Spokane Indians</t>
        </is>
      </c>
      <c r="AFC138" t="inlineStr">
        <is>
          <t>Illinois Illini</t>
        </is>
      </c>
      <c r="AFF138" t="inlineStr">
        <is>
          <t>Nicaragua</t>
        </is>
      </c>
      <c r="AGA138" t="inlineStr">
        <is>
          <t>Paulo Costa</t>
        </is>
      </c>
      <c r="AGR138" t="inlineStr">
        <is>
          <t>Spokane Indians</t>
        </is>
      </c>
      <c r="AGY138" t="inlineStr">
        <is>
          <t>Illinois Illini</t>
        </is>
      </c>
      <c r="AHB138" t="inlineStr">
        <is>
          <t>Nicaragua</t>
        </is>
      </c>
      <c r="AHW138" t="inlineStr">
        <is>
          <t>Paulo Costa</t>
        </is>
      </c>
      <c r="AIN138" t="inlineStr">
        <is>
          <t>Spokane Indians</t>
        </is>
      </c>
      <c r="AIU138" t="inlineStr">
        <is>
          <t>Illinois Illini</t>
        </is>
      </c>
      <c r="AIX138" t="inlineStr">
        <is>
          <t>Nicaragua</t>
        </is>
      </c>
      <c r="AJS138" t="inlineStr">
        <is>
          <t>Paulo Costa</t>
        </is>
      </c>
      <c r="AKJ138" t="inlineStr">
        <is>
          <t>Spokane Indians</t>
        </is>
      </c>
      <c r="AKQ138" t="inlineStr">
        <is>
          <t>Illinois Illini</t>
        </is>
      </c>
      <c r="AKT138" t="inlineStr">
        <is>
          <t>Nicaragua</t>
        </is>
      </c>
      <c r="ALO138" t="inlineStr">
        <is>
          <t>Paulo Costa</t>
        </is>
      </c>
      <c r="AQD138" t="inlineStr">
        <is>
          <t>Lithuania</t>
        </is>
      </c>
      <c r="BQJ138" t="inlineStr">
        <is>
          <t>Lithuania</t>
        </is>
      </c>
      <c r="BWM138" t="inlineStr">
        <is>
          <t>Advanced Care Lavender And Rice Milk Foaming Hand Wash</t>
        </is>
      </c>
    </row>
    <row r="139" ht="12.75" customHeight="1">
      <c r="A139" t="inlineStr">
        <is>
          <t>Toz</t>
        </is>
      </c>
      <c r="B139" t="inlineStr">
        <is>
          <t>Toz</t>
        </is>
      </c>
      <c r="AD139" t="inlineStr">
        <is>
          <t>Dhivehi</t>
        </is>
      </c>
      <c r="AF139" t="inlineStr">
        <is>
          <t>Dhivehi</t>
        </is>
      </c>
      <c r="AH139" t="inlineStr">
        <is>
          <t>Dhivehi</t>
        </is>
      </c>
      <c r="AJ139" t="inlineStr">
        <is>
          <t>Dhivehi</t>
        </is>
      </c>
      <c r="AL139" t="inlineStr">
        <is>
          <t>Dhivehi</t>
        </is>
      </c>
      <c r="KN139" t="inlineStr">
        <is>
          <t>Springfield Cardinals</t>
        </is>
      </c>
      <c r="KU139" t="inlineStr">
        <is>
          <t>Illinois State Redbirds</t>
        </is>
      </c>
      <c r="KX139" t="inlineStr">
        <is>
          <t>Niger</t>
        </is>
      </c>
      <c r="LS139" t="inlineStr">
        <is>
          <t>Pedro Munhoz</t>
        </is>
      </c>
      <c r="MJ139" t="inlineStr">
        <is>
          <t>Springfield Cardinals</t>
        </is>
      </c>
      <c r="MQ139" t="inlineStr">
        <is>
          <t>Illinois State Redbirds</t>
        </is>
      </c>
      <c r="MT139" t="inlineStr">
        <is>
          <t>Niger</t>
        </is>
      </c>
      <c r="NO139" t="inlineStr">
        <is>
          <t>Pedro Munhoz</t>
        </is>
      </c>
      <c r="OF139" t="inlineStr">
        <is>
          <t>Springfield Cardinals</t>
        </is>
      </c>
      <c r="OM139" t="inlineStr">
        <is>
          <t>Illinois State Redbirds</t>
        </is>
      </c>
      <c r="OP139" t="inlineStr">
        <is>
          <t>Niger</t>
        </is>
      </c>
      <c r="PK139" t="inlineStr">
        <is>
          <t>Pedro Munhoz</t>
        </is>
      </c>
      <c r="QB139" t="inlineStr">
        <is>
          <t>Springfield Cardinals</t>
        </is>
      </c>
      <c r="QI139" t="inlineStr">
        <is>
          <t>Illinois State Redbirds</t>
        </is>
      </c>
      <c r="QL139" t="inlineStr">
        <is>
          <t>Niger</t>
        </is>
      </c>
      <c r="RG139" t="inlineStr">
        <is>
          <t>Pedro Munhoz</t>
        </is>
      </c>
      <c r="RX139" t="inlineStr">
        <is>
          <t>Springfield Cardinals</t>
        </is>
      </c>
      <c r="SE139" t="inlineStr">
        <is>
          <t>Illinois State Redbirds</t>
        </is>
      </c>
      <c r="SH139" t="inlineStr">
        <is>
          <t>Niger</t>
        </is>
      </c>
      <c r="TC139" t="inlineStr">
        <is>
          <t>Pedro Munhoz</t>
        </is>
      </c>
      <c r="TT139" t="inlineStr">
        <is>
          <t>Springfield Cardinals</t>
        </is>
      </c>
      <c r="UA139" t="inlineStr">
        <is>
          <t>Illinois State Redbirds</t>
        </is>
      </c>
      <c r="UD139" t="inlineStr">
        <is>
          <t>Niger</t>
        </is>
      </c>
      <c r="UY139" t="inlineStr">
        <is>
          <t>Pedro Munhoz</t>
        </is>
      </c>
      <c r="VP139" t="inlineStr">
        <is>
          <t>Springfield Cardinals</t>
        </is>
      </c>
      <c r="VW139" t="inlineStr">
        <is>
          <t>Illinois State Redbirds</t>
        </is>
      </c>
      <c r="VZ139" t="inlineStr">
        <is>
          <t>Niger</t>
        </is>
      </c>
      <c r="WU139" t="inlineStr">
        <is>
          <t>Pedro Munhoz</t>
        </is>
      </c>
      <c r="XL139" t="inlineStr">
        <is>
          <t>Springfield Cardinals</t>
        </is>
      </c>
      <c r="XS139" t="inlineStr">
        <is>
          <t>Illinois State Redbirds</t>
        </is>
      </c>
      <c r="XV139" t="inlineStr">
        <is>
          <t>Niger</t>
        </is>
      </c>
      <c r="YQ139" t="inlineStr">
        <is>
          <t>Pedro Munhoz</t>
        </is>
      </c>
      <c r="ZH139" t="inlineStr">
        <is>
          <t>Springfield Cardinals</t>
        </is>
      </c>
      <c r="ZO139" t="inlineStr">
        <is>
          <t>Illinois State Redbirds</t>
        </is>
      </c>
      <c r="ZR139" t="inlineStr">
        <is>
          <t>Niger</t>
        </is>
      </c>
      <c r="AAM139" t="inlineStr">
        <is>
          <t>Pedro Munhoz</t>
        </is>
      </c>
      <c r="ABD139" t="inlineStr">
        <is>
          <t>Springfield Cardinals</t>
        </is>
      </c>
      <c r="ABK139" t="inlineStr">
        <is>
          <t>Illinois State Redbirds</t>
        </is>
      </c>
      <c r="ABN139" t="inlineStr">
        <is>
          <t>Niger</t>
        </is>
      </c>
      <c r="ACI139" t="inlineStr">
        <is>
          <t>Pedro Munhoz</t>
        </is>
      </c>
      <c r="ACZ139" t="inlineStr">
        <is>
          <t>Springfield Cardinals</t>
        </is>
      </c>
      <c r="ADG139" t="inlineStr">
        <is>
          <t>Illinois State Redbirds</t>
        </is>
      </c>
      <c r="ADJ139" t="inlineStr">
        <is>
          <t>Niger</t>
        </is>
      </c>
      <c r="AEE139" t="inlineStr">
        <is>
          <t>Pedro Munhoz</t>
        </is>
      </c>
      <c r="AEV139" t="inlineStr">
        <is>
          <t>Springfield Cardinals</t>
        </is>
      </c>
      <c r="AFC139" t="inlineStr">
        <is>
          <t>Illinois State Redbirds</t>
        </is>
      </c>
      <c r="AFF139" t="inlineStr">
        <is>
          <t>Niger</t>
        </is>
      </c>
      <c r="AGA139" t="inlineStr">
        <is>
          <t>Pedro Munhoz</t>
        </is>
      </c>
      <c r="AGR139" t="inlineStr">
        <is>
          <t>Springfield Cardinals</t>
        </is>
      </c>
      <c r="AGY139" t="inlineStr">
        <is>
          <t>Illinois State Redbirds</t>
        </is>
      </c>
      <c r="AHB139" t="inlineStr">
        <is>
          <t>Niger</t>
        </is>
      </c>
      <c r="AHW139" t="inlineStr">
        <is>
          <t>Pedro Munhoz</t>
        </is>
      </c>
      <c r="AIN139" t="inlineStr">
        <is>
          <t>Springfield Cardinals</t>
        </is>
      </c>
      <c r="AIU139" t="inlineStr">
        <is>
          <t>Illinois State Redbirds</t>
        </is>
      </c>
      <c r="AIX139" t="inlineStr">
        <is>
          <t>Niger</t>
        </is>
      </c>
      <c r="AJS139" t="inlineStr">
        <is>
          <t>Pedro Munhoz</t>
        </is>
      </c>
      <c r="AKJ139" t="inlineStr">
        <is>
          <t>Springfield Cardinals</t>
        </is>
      </c>
      <c r="AKQ139" t="inlineStr">
        <is>
          <t>Illinois State Redbirds</t>
        </is>
      </c>
      <c r="AKT139" t="inlineStr">
        <is>
          <t>Niger</t>
        </is>
      </c>
      <c r="ALO139" t="inlineStr">
        <is>
          <t>Pedro Munhoz</t>
        </is>
      </c>
      <c r="AQD139" t="inlineStr">
        <is>
          <t>Luxembourg</t>
        </is>
      </c>
      <c r="BQJ139" t="inlineStr">
        <is>
          <t>Luxembourg</t>
        </is>
      </c>
      <c r="BWM139" t="inlineStr">
        <is>
          <t>Advanced Care Macadamia Oil Antibacterial Hand Wash</t>
        </is>
      </c>
    </row>
    <row r="140" ht="12.75" customHeight="1">
      <c r="A140" t="inlineStr">
        <is>
          <t>Japanischer Basketball</t>
        </is>
      </c>
      <c r="B140" t="inlineStr">
        <is>
          <t>JapanischerBasketball</t>
        </is>
      </c>
      <c r="AD140" t="inlineStr">
        <is>
          <t>Dinka</t>
        </is>
      </c>
      <c r="AF140" t="inlineStr">
        <is>
          <t>Dinka</t>
        </is>
      </c>
      <c r="AH140" t="inlineStr">
        <is>
          <t>Dinka</t>
        </is>
      </c>
      <c r="AJ140" t="inlineStr">
        <is>
          <t>Dinka</t>
        </is>
      </c>
      <c r="AL140" t="inlineStr">
        <is>
          <t>Dinka</t>
        </is>
      </c>
      <c r="KN140" t="inlineStr">
        <is>
          <t>St. Lucie Mets</t>
        </is>
      </c>
      <c r="KU140" t="inlineStr">
        <is>
          <t>Incarnate Word Cardinals</t>
        </is>
      </c>
      <c r="KX140" t="inlineStr">
        <is>
          <t>Nigeria</t>
        </is>
      </c>
      <c r="LS140" t="inlineStr">
        <is>
          <t>Rafael dos Anjos</t>
        </is>
      </c>
      <c r="MJ140" t="inlineStr">
        <is>
          <t>St. Lucie Mets</t>
        </is>
      </c>
      <c r="MQ140" t="inlineStr">
        <is>
          <t>Incarnate Word Cardinals</t>
        </is>
      </c>
      <c r="MT140" t="inlineStr">
        <is>
          <t>Nigeria</t>
        </is>
      </c>
      <c r="NO140" t="inlineStr">
        <is>
          <t>Rafael dos Anjos</t>
        </is>
      </c>
      <c r="OF140" t="inlineStr">
        <is>
          <t>St. Lucie Mets</t>
        </is>
      </c>
      <c r="OM140" t="inlineStr">
        <is>
          <t>Incarnate Word Cardinals</t>
        </is>
      </c>
      <c r="OP140" t="inlineStr">
        <is>
          <t>Nigeria</t>
        </is>
      </c>
      <c r="PK140" t="inlineStr">
        <is>
          <t>Rafael dos Anjos</t>
        </is>
      </c>
      <c r="QB140" t="inlineStr">
        <is>
          <t>St. Lucie Mets</t>
        </is>
      </c>
      <c r="QI140" t="inlineStr">
        <is>
          <t>Incarnate Word Cardinals</t>
        </is>
      </c>
      <c r="QL140" t="inlineStr">
        <is>
          <t>Nigeria</t>
        </is>
      </c>
      <c r="RG140" t="inlineStr">
        <is>
          <t>Rafael dos Anjos</t>
        </is>
      </c>
      <c r="RX140" t="inlineStr">
        <is>
          <t>St. Lucie Mets</t>
        </is>
      </c>
      <c r="SE140" t="inlineStr">
        <is>
          <t>Incarnate Word Cardinals</t>
        </is>
      </c>
      <c r="SH140" t="inlineStr">
        <is>
          <t>Nigeria</t>
        </is>
      </c>
      <c r="TC140" t="inlineStr">
        <is>
          <t>Rafael dos Anjos</t>
        </is>
      </c>
      <c r="TT140" t="inlineStr">
        <is>
          <t>St. Lucie Mets</t>
        </is>
      </c>
      <c r="UA140" t="inlineStr">
        <is>
          <t>Incarnate Word Cardinals</t>
        </is>
      </c>
      <c r="UD140" t="inlineStr">
        <is>
          <t>Nigeria</t>
        </is>
      </c>
      <c r="UY140" t="inlineStr">
        <is>
          <t>Rafael dos Anjos</t>
        </is>
      </c>
      <c r="VP140" t="inlineStr">
        <is>
          <t>St. Lucie Mets</t>
        </is>
      </c>
      <c r="VW140" t="inlineStr">
        <is>
          <t>Incarnate Word Cardinals</t>
        </is>
      </c>
      <c r="VZ140" t="inlineStr">
        <is>
          <t>Nigeria</t>
        </is>
      </c>
      <c r="WU140" t="inlineStr">
        <is>
          <t>Rafael dos Anjos</t>
        </is>
      </c>
      <c r="XL140" t="inlineStr">
        <is>
          <t>St. Lucie Mets</t>
        </is>
      </c>
      <c r="XS140" t="inlineStr">
        <is>
          <t>Incarnate Word Cardinals</t>
        </is>
      </c>
      <c r="XV140" t="inlineStr">
        <is>
          <t>Nigeria</t>
        </is>
      </c>
      <c r="YQ140" t="inlineStr">
        <is>
          <t>Rafael dos Anjos</t>
        </is>
      </c>
      <c r="ZH140" t="inlineStr">
        <is>
          <t>St. Lucie Mets</t>
        </is>
      </c>
      <c r="ZO140" t="inlineStr">
        <is>
          <t>Incarnate Word Cardinals</t>
        </is>
      </c>
      <c r="ZR140" t="inlineStr">
        <is>
          <t>Nigeria</t>
        </is>
      </c>
      <c r="AAM140" t="inlineStr">
        <is>
          <t>Rafael dos Anjos</t>
        </is>
      </c>
      <c r="ABD140" t="inlineStr">
        <is>
          <t>St. Lucie Mets</t>
        </is>
      </c>
      <c r="ABK140" t="inlineStr">
        <is>
          <t>Incarnate Word Cardinals</t>
        </is>
      </c>
      <c r="ABN140" t="inlineStr">
        <is>
          <t>Nigeria</t>
        </is>
      </c>
      <c r="ACI140" t="inlineStr">
        <is>
          <t>Rafael dos Anjos</t>
        </is>
      </c>
      <c r="ACZ140" t="inlineStr">
        <is>
          <t>St. Lucie Mets</t>
        </is>
      </c>
      <c r="ADG140" t="inlineStr">
        <is>
          <t>Incarnate Word Cardinals</t>
        </is>
      </c>
      <c r="ADJ140" t="inlineStr">
        <is>
          <t>Nigeria</t>
        </is>
      </c>
      <c r="AEE140" t="inlineStr">
        <is>
          <t>Rafael dos Anjos</t>
        </is>
      </c>
      <c r="AEV140" t="inlineStr">
        <is>
          <t>St. Lucie Mets</t>
        </is>
      </c>
      <c r="AFC140" t="inlineStr">
        <is>
          <t>Incarnate Word Cardinals</t>
        </is>
      </c>
      <c r="AFF140" t="inlineStr">
        <is>
          <t>Nigeria</t>
        </is>
      </c>
      <c r="AGA140" t="inlineStr">
        <is>
          <t>Rafael dos Anjos</t>
        </is>
      </c>
      <c r="AGR140" t="inlineStr">
        <is>
          <t>St. Lucie Mets</t>
        </is>
      </c>
      <c r="AGY140" t="inlineStr">
        <is>
          <t>Incarnate Word Cardinals</t>
        </is>
      </c>
      <c r="AHB140" t="inlineStr">
        <is>
          <t>Nigeria</t>
        </is>
      </c>
      <c r="AHW140" t="inlineStr">
        <is>
          <t>Rafael dos Anjos</t>
        </is>
      </c>
      <c r="AIN140" t="inlineStr">
        <is>
          <t>St. Lucie Mets</t>
        </is>
      </c>
      <c r="AIU140" t="inlineStr">
        <is>
          <t>Incarnate Word Cardinals</t>
        </is>
      </c>
      <c r="AIX140" t="inlineStr">
        <is>
          <t>Nigeria</t>
        </is>
      </c>
      <c r="AJS140" t="inlineStr">
        <is>
          <t>Rafael dos Anjos</t>
        </is>
      </c>
      <c r="AKJ140" t="inlineStr">
        <is>
          <t>St. Lucie Mets</t>
        </is>
      </c>
      <c r="AKQ140" t="inlineStr">
        <is>
          <t>Incarnate Word Cardinals</t>
        </is>
      </c>
      <c r="AKT140" t="inlineStr">
        <is>
          <t>Nigeria</t>
        </is>
      </c>
      <c r="ALO140" t="inlineStr">
        <is>
          <t>Rafael dos Anjos</t>
        </is>
      </c>
      <c r="AQD140" t="inlineStr">
        <is>
          <t>Macao</t>
        </is>
      </c>
      <c r="BQJ140" t="inlineStr">
        <is>
          <t>Macao</t>
        </is>
      </c>
      <c r="BWM140" t="inlineStr">
        <is>
          <t>Advanced Care Macadamia Oil Hand Wash</t>
        </is>
      </c>
    </row>
    <row r="141" ht="12.75" customHeight="1">
      <c r="A141" t="inlineStr">
        <is>
          <t>Pude</t>
        </is>
      </c>
      <c r="B141" t="inlineStr">
        <is>
          <t>Pude</t>
        </is>
      </c>
      <c r="AD141" t="inlineStr">
        <is>
          <t>Dogri</t>
        </is>
      </c>
      <c r="AF141" t="inlineStr">
        <is>
          <t>Dogri</t>
        </is>
      </c>
      <c r="AH141" t="inlineStr">
        <is>
          <t>Dogri</t>
        </is>
      </c>
      <c r="AJ141" t="inlineStr">
        <is>
          <t>Dogri</t>
        </is>
      </c>
      <c r="AL141" t="inlineStr">
        <is>
          <t>Dogri</t>
        </is>
      </c>
      <c r="KN141" t="inlineStr">
        <is>
          <t>State College Spikes</t>
        </is>
      </c>
      <c r="KU141" t="inlineStr">
        <is>
          <t>Indiana Hoosiers</t>
        </is>
      </c>
      <c r="KX141" t="inlineStr">
        <is>
          <t>North Korea</t>
        </is>
      </c>
      <c r="LS141" t="inlineStr">
        <is>
          <t>Randa Markos</t>
        </is>
      </c>
      <c r="MJ141" t="inlineStr">
        <is>
          <t>State College Spikes</t>
        </is>
      </c>
      <c r="MQ141" t="inlineStr">
        <is>
          <t>Indiana Hoosiers</t>
        </is>
      </c>
      <c r="MT141" t="inlineStr">
        <is>
          <t>North Korea</t>
        </is>
      </c>
      <c r="NO141" t="inlineStr">
        <is>
          <t>Randa Markos</t>
        </is>
      </c>
      <c r="OF141" t="inlineStr">
        <is>
          <t>State College Spikes</t>
        </is>
      </c>
      <c r="OM141" t="inlineStr">
        <is>
          <t>Indiana Hoosiers</t>
        </is>
      </c>
      <c r="OP141" t="inlineStr">
        <is>
          <t>North Korea</t>
        </is>
      </c>
      <c r="PK141" t="inlineStr">
        <is>
          <t>Randa Markos</t>
        </is>
      </c>
      <c r="QB141" t="inlineStr">
        <is>
          <t>State College Spikes</t>
        </is>
      </c>
      <c r="QI141" t="inlineStr">
        <is>
          <t>Indiana Hoosiers</t>
        </is>
      </c>
      <c r="QL141" t="inlineStr">
        <is>
          <t>North Korea</t>
        </is>
      </c>
      <c r="RG141" t="inlineStr">
        <is>
          <t>Randa Markos</t>
        </is>
      </c>
      <c r="RX141" t="inlineStr">
        <is>
          <t>State College Spikes</t>
        </is>
      </c>
      <c r="SE141" t="inlineStr">
        <is>
          <t>Indiana Hoosiers</t>
        </is>
      </c>
      <c r="SH141" t="inlineStr">
        <is>
          <t>North Korea</t>
        </is>
      </c>
      <c r="TC141" t="inlineStr">
        <is>
          <t>Randa Markos</t>
        </is>
      </c>
      <c r="TT141" t="inlineStr">
        <is>
          <t>State College Spikes</t>
        </is>
      </c>
      <c r="UA141" t="inlineStr">
        <is>
          <t>Indiana Hoosiers</t>
        </is>
      </c>
      <c r="UD141" t="inlineStr">
        <is>
          <t>North Korea</t>
        </is>
      </c>
      <c r="UY141" t="inlineStr">
        <is>
          <t>Randa Markos</t>
        </is>
      </c>
      <c r="VP141" t="inlineStr">
        <is>
          <t>State College Spikes</t>
        </is>
      </c>
      <c r="VW141" t="inlineStr">
        <is>
          <t>Indiana Hoosiers</t>
        </is>
      </c>
      <c r="VZ141" t="inlineStr">
        <is>
          <t>North Korea</t>
        </is>
      </c>
      <c r="WU141" t="inlineStr">
        <is>
          <t>Randa Markos</t>
        </is>
      </c>
      <c r="XL141" t="inlineStr">
        <is>
          <t>State College Spikes</t>
        </is>
      </c>
      <c r="XS141" t="inlineStr">
        <is>
          <t>Indiana Hoosiers</t>
        </is>
      </c>
      <c r="XV141" t="inlineStr">
        <is>
          <t>North Korea</t>
        </is>
      </c>
      <c r="YQ141" t="inlineStr">
        <is>
          <t>Randa Markos</t>
        </is>
      </c>
      <c r="ZH141" t="inlineStr">
        <is>
          <t>State College Spikes</t>
        </is>
      </c>
      <c r="ZO141" t="inlineStr">
        <is>
          <t>Indiana Hoosiers</t>
        </is>
      </c>
      <c r="ZR141" t="inlineStr">
        <is>
          <t>North Korea</t>
        </is>
      </c>
      <c r="AAM141" t="inlineStr">
        <is>
          <t>Randa Markos</t>
        </is>
      </c>
      <c r="ABD141" t="inlineStr">
        <is>
          <t>State College Spikes</t>
        </is>
      </c>
      <c r="ABK141" t="inlineStr">
        <is>
          <t>Indiana Hoosiers</t>
        </is>
      </c>
      <c r="ABN141" t="inlineStr">
        <is>
          <t>North Korea</t>
        </is>
      </c>
      <c r="ACI141" t="inlineStr">
        <is>
          <t>Randa Markos</t>
        </is>
      </c>
      <c r="ACZ141" t="inlineStr">
        <is>
          <t>State College Spikes</t>
        </is>
      </c>
      <c r="ADG141" t="inlineStr">
        <is>
          <t>Indiana Hoosiers</t>
        </is>
      </c>
      <c r="ADJ141" t="inlineStr">
        <is>
          <t>North Korea</t>
        </is>
      </c>
      <c r="AEE141" t="inlineStr">
        <is>
          <t>Randa Markos</t>
        </is>
      </c>
      <c r="AEV141" t="inlineStr">
        <is>
          <t>State College Spikes</t>
        </is>
      </c>
      <c r="AFC141" t="inlineStr">
        <is>
          <t>Indiana Hoosiers</t>
        </is>
      </c>
      <c r="AFF141" t="inlineStr">
        <is>
          <t>North Korea</t>
        </is>
      </c>
      <c r="AGA141" t="inlineStr">
        <is>
          <t>Randa Markos</t>
        </is>
      </c>
      <c r="AGR141" t="inlineStr">
        <is>
          <t>State College Spikes</t>
        </is>
      </c>
      <c r="AGY141" t="inlineStr">
        <is>
          <t>Indiana Hoosiers</t>
        </is>
      </c>
      <c r="AHB141" t="inlineStr">
        <is>
          <t>North Korea</t>
        </is>
      </c>
      <c r="AHW141" t="inlineStr">
        <is>
          <t>Randa Markos</t>
        </is>
      </c>
      <c r="AIN141" t="inlineStr">
        <is>
          <t>State College Spikes</t>
        </is>
      </c>
      <c r="AIU141" t="inlineStr">
        <is>
          <t>Indiana Hoosiers</t>
        </is>
      </c>
      <c r="AIX141" t="inlineStr">
        <is>
          <t>North Korea</t>
        </is>
      </c>
      <c r="AJS141" t="inlineStr">
        <is>
          <t>Randa Markos</t>
        </is>
      </c>
      <c r="AKJ141" t="inlineStr">
        <is>
          <t>State College Spikes</t>
        </is>
      </c>
      <c r="AKQ141" t="inlineStr">
        <is>
          <t>Indiana Hoosiers</t>
        </is>
      </c>
      <c r="AKT141" t="inlineStr">
        <is>
          <t>North Korea</t>
        </is>
      </c>
      <c r="ALO141" t="inlineStr">
        <is>
          <t>Randa Markos</t>
        </is>
      </c>
      <c r="AQD141" t="inlineStr">
        <is>
          <t>Madagascar</t>
        </is>
      </c>
      <c r="BQJ141" t="inlineStr">
        <is>
          <t>Madagascar</t>
        </is>
      </c>
      <c r="BWM141" t="inlineStr">
        <is>
          <t>Advanced Care Moisturising Antibacterial Hand Wash</t>
        </is>
      </c>
    </row>
    <row r="142" ht="12.75" customHeight="1">
      <c r="A142" t="inlineStr">
        <is>
          <t>Schottischer Fußball</t>
        </is>
      </c>
      <c r="B142" t="inlineStr">
        <is>
          <t>SchottischerFußball</t>
        </is>
      </c>
      <c r="AD142" t="inlineStr">
        <is>
          <t>Dogrib</t>
        </is>
      </c>
      <c r="AF142" t="inlineStr">
        <is>
          <t>Dogrib</t>
        </is>
      </c>
      <c r="AH142" t="inlineStr">
        <is>
          <t>Dogrib</t>
        </is>
      </c>
      <c r="AJ142" t="inlineStr">
        <is>
          <t>Dogrib</t>
        </is>
      </c>
      <c r="AL142" t="inlineStr">
        <is>
          <t>Dogrib</t>
        </is>
      </c>
      <c r="KN142" t="inlineStr">
        <is>
          <t>Staten Island Yankees</t>
        </is>
      </c>
      <c r="KU142" t="inlineStr">
        <is>
          <t>Indiana State Sycamores</t>
        </is>
      </c>
      <c r="KX142" t="inlineStr">
        <is>
          <t>Norway</t>
        </is>
      </c>
      <c r="LS142" t="inlineStr">
        <is>
          <t>Rani Yahya</t>
        </is>
      </c>
      <c r="MJ142" t="inlineStr">
        <is>
          <t>Staten Island Yankees</t>
        </is>
      </c>
      <c r="MQ142" t="inlineStr">
        <is>
          <t>Indiana State Sycamores</t>
        </is>
      </c>
      <c r="MT142" t="inlineStr">
        <is>
          <t>Norway</t>
        </is>
      </c>
      <c r="NO142" t="inlineStr">
        <is>
          <t>Rani Yahya</t>
        </is>
      </c>
      <c r="OF142" t="inlineStr">
        <is>
          <t>Staten Island Yankees</t>
        </is>
      </c>
      <c r="OM142" t="inlineStr">
        <is>
          <t>Indiana State Sycamores</t>
        </is>
      </c>
      <c r="OP142" t="inlineStr">
        <is>
          <t>Norway</t>
        </is>
      </c>
      <c r="PK142" t="inlineStr">
        <is>
          <t>Rani Yahya</t>
        </is>
      </c>
      <c r="QB142" t="inlineStr">
        <is>
          <t>Staten Island Yankees</t>
        </is>
      </c>
      <c r="QI142" t="inlineStr">
        <is>
          <t>Indiana State Sycamores</t>
        </is>
      </c>
      <c r="QL142" t="inlineStr">
        <is>
          <t>Norway</t>
        </is>
      </c>
      <c r="RG142" t="inlineStr">
        <is>
          <t>Rani Yahya</t>
        </is>
      </c>
      <c r="RX142" t="inlineStr">
        <is>
          <t>Staten Island Yankees</t>
        </is>
      </c>
      <c r="SE142" t="inlineStr">
        <is>
          <t>Indiana State Sycamores</t>
        </is>
      </c>
      <c r="SH142" t="inlineStr">
        <is>
          <t>Norway</t>
        </is>
      </c>
      <c r="TC142" t="inlineStr">
        <is>
          <t>Rani Yahya</t>
        </is>
      </c>
      <c r="TT142" t="inlineStr">
        <is>
          <t>Staten Island Yankees</t>
        </is>
      </c>
      <c r="UA142" t="inlineStr">
        <is>
          <t>Indiana State Sycamores</t>
        </is>
      </c>
      <c r="UD142" t="inlineStr">
        <is>
          <t>Norway</t>
        </is>
      </c>
      <c r="UY142" t="inlineStr">
        <is>
          <t>Rani Yahya</t>
        </is>
      </c>
      <c r="VP142" t="inlineStr">
        <is>
          <t>Staten Island Yankees</t>
        </is>
      </c>
      <c r="VW142" t="inlineStr">
        <is>
          <t>Indiana State Sycamores</t>
        </is>
      </c>
      <c r="VZ142" t="inlineStr">
        <is>
          <t>Norway</t>
        </is>
      </c>
      <c r="WU142" t="inlineStr">
        <is>
          <t>Rani Yahya</t>
        </is>
      </c>
      <c r="XL142" t="inlineStr">
        <is>
          <t>Staten Island Yankees</t>
        </is>
      </c>
      <c r="XS142" t="inlineStr">
        <is>
          <t>Indiana State Sycamores</t>
        </is>
      </c>
      <c r="XV142" t="inlineStr">
        <is>
          <t>Norway</t>
        </is>
      </c>
      <c r="YQ142" t="inlineStr">
        <is>
          <t>Rani Yahya</t>
        </is>
      </c>
      <c r="ZH142" t="inlineStr">
        <is>
          <t>Staten Island Yankees</t>
        </is>
      </c>
      <c r="ZO142" t="inlineStr">
        <is>
          <t>Indiana State Sycamores</t>
        </is>
      </c>
      <c r="ZR142" t="inlineStr">
        <is>
          <t>Norway</t>
        </is>
      </c>
      <c r="AAM142" t="inlineStr">
        <is>
          <t>Rani Yahya</t>
        </is>
      </c>
      <c r="ABD142" t="inlineStr">
        <is>
          <t>Staten Island Yankees</t>
        </is>
      </c>
      <c r="ABK142" t="inlineStr">
        <is>
          <t>Indiana State Sycamores</t>
        </is>
      </c>
      <c r="ABN142" t="inlineStr">
        <is>
          <t>Norway</t>
        </is>
      </c>
      <c r="ACI142" t="inlineStr">
        <is>
          <t>Rani Yahya</t>
        </is>
      </c>
      <c r="ACZ142" t="inlineStr">
        <is>
          <t>Staten Island Yankees</t>
        </is>
      </c>
      <c r="ADG142" t="inlineStr">
        <is>
          <t>Indiana State Sycamores</t>
        </is>
      </c>
      <c r="ADJ142" t="inlineStr">
        <is>
          <t>Norway</t>
        </is>
      </c>
      <c r="AEE142" t="inlineStr">
        <is>
          <t>Rani Yahya</t>
        </is>
      </c>
      <c r="AEV142" t="inlineStr">
        <is>
          <t>Staten Island Yankees</t>
        </is>
      </c>
      <c r="AFC142" t="inlineStr">
        <is>
          <t>Indiana State Sycamores</t>
        </is>
      </c>
      <c r="AFF142" t="inlineStr">
        <is>
          <t>Norway</t>
        </is>
      </c>
      <c r="AGA142" t="inlineStr">
        <is>
          <t>Rani Yahya</t>
        </is>
      </c>
      <c r="AGR142" t="inlineStr">
        <is>
          <t>Staten Island Yankees</t>
        </is>
      </c>
      <c r="AGY142" t="inlineStr">
        <is>
          <t>Indiana State Sycamores</t>
        </is>
      </c>
      <c r="AHB142" t="inlineStr">
        <is>
          <t>Norway</t>
        </is>
      </c>
      <c r="AHW142" t="inlineStr">
        <is>
          <t>Rani Yahya</t>
        </is>
      </c>
      <c r="AIN142" t="inlineStr">
        <is>
          <t>Staten Island Yankees</t>
        </is>
      </c>
      <c r="AIU142" t="inlineStr">
        <is>
          <t>Indiana State Sycamores</t>
        </is>
      </c>
      <c r="AIX142" t="inlineStr">
        <is>
          <t>Norway</t>
        </is>
      </c>
      <c r="AJS142" t="inlineStr">
        <is>
          <t>Rani Yahya</t>
        </is>
      </c>
      <c r="AKJ142" t="inlineStr">
        <is>
          <t>Staten Island Yankees</t>
        </is>
      </c>
      <c r="AKQ142" t="inlineStr">
        <is>
          <t>Indiana State Sycamores</t>
        </is>
      </c>
      <c r="AKT142" t="inlineStr">
        <is>
          <t>Norway</t>
        </is>
      </c>
      <c r="ALO142" t="inlineStr">
        <is>
          <t>Rani Yahya</t>
        </is>
      </c>
      <c r="AQD142" t="inlineStr">
        <is>
          <t>Malawi</t>
        </is>
      </c>
      <c r="BQJ142" t="inlineStr">
        <is>
          <t>Malawi</t>
        </is>
      </c>
      <c r="BWM142" t="inlineStr">
        <is>
          <t>Advanced Care Nutrition Intense</t>
        </is>
      </c>
    </row>
    <row r="143" ht="12.75" customHeight="1">
      <c r="A143" t="inlineStr">
        <is>
          <t>Lenço</t>
        </is>
      </c>
      <c r="B143" t="inlineStr">
        <is>
          <t>Lenço</t>
        </is>
      </c>
      <c r="AD143" t="inlineStr">
        <is>
          <t>Dravidian Languages</t>
        </is>
      </c>
      <c r="AF143" t="inlineStr">
        <is>
          <t>Dravidian Languages</t>
        </is>
      </c>
      <c r="AH143" t="inlineStr">
        <is>
          <t>Dravidian Languages</t>
        </is>
      </c>
      <c r="AJ143" t="inlineStr">
        <is>
          <t>Dravidian Languages</t>
        </is>
      </c>
      <c r="AL143" t="inlineStr">
        <is>
          <t>Dravidian Languages</t>
        </is>
      </c>
      <c r="KN143" t="inlineStr">
        <is>
          <t>Stockton Ports</t>
        </is>
      </c>
      <c r="KU143" t="inlineStr">
        <is>
          <t>Iona Gaels</t>
        </is>
      </c>
      <c r="KX143" t="inlineStr">
        <is>
          <t>Oman</t>
        </is>
      </c>
      <c r="LS143" t="inlineStr">
        <is>
          <t>Raphael Assunção</t>
        </is>
      </c>
      <c r="MJ143" t="inlineStr">
        <is>
          <t>Stockton Ports</t>
        </is>
      </c>
      <c r="MQ143" t="inlineStr">
        <is>
          <t>Iona Gaels</t>
        </is>
      </c>
      <c r="MT143" t="inlineStr">
        <is>
          <t>Oman</t>
        </is>
      </c>
      <c r="NO143" t="inlineStr">
        <is>
          <t>Raphael Assunção</t>
        </is>
      </c>
      <c r="OF143" t="inlineStr">
        <is>
          <t>Stockton Ports</t>
        </is>
      </c>
      <c r="OM143" t="inlineStr">
        <is>
          <t>Iona Gaels</t>
        </is>
      </c>
      <c r="OP143" t="inlineStr">
        <is>
          <t>Oman</t>
        </is>
      </c>
      <c r="PK143" t="inlineStr">
        <is>
          <t>Raphael Assunção</t>
        </is>
      </c>
      <c r="QB143" t="inlineStr">
        <is>
          <t>Stockton Ports</t>
        </is>
      </c>
      <c r="QI143" t="inlineStr">
        <is>
          <t>Iona Gaels</t>
        </is>
      </c>
      <c r="QL143" t="inlineStr">
        <is>
          <t>Oman</t>
        </is>
      </c>
      <c r="RG143" t="inlineStr">
        <is>
          <t>Raphael Assunção</t>
        </is>
      </c>
      <c r="RX143" t="inlineStr">
        <is>
          <t>Stockton Ports</t>
        </is>
      </c>
      <c r="SE143" t="inlineStr">
        <is>
          <t>Iona Gaels</t>
        </is>
      </c>
      <c r="SH143" t="inlineStr">
        <is>
          <t>Oman</t>
        </is>
      </c>
      <c r="TC143" t="inlineStr">
        <is>
          <t>Raphael Assunção</t>
        </is>
      </c>
      <c r="TT143" t="inlineStr">
        <is>
          <t>Stockton Ports</t>
        </is>
      </c>
      <c r="UA143" t="inlineStr">
        <is>
          <t>Iona Gaels</t>
        </is>
      </c>
      <c r="UD143" t="inlineStr">
        <is>
          <t>Oman</t>
        </is>
      </c>
      <c r="UY143" t="inlineStr">
        <is>
          <t>Raphael Assunção</t>
        </is>
      </c>
      <c r="VP143" t="inlineStr">
        <is>
          <t>Stockton Ports</t>
        </is>
      </c>
      <c r="VW143" t="inlineStr">
        <is>
          <t>Iona Gaels</t>
        </is>
      </c>
      <c r="VZ143" t="inlineStr">
        <is>
          <t>Oman</t>
        </is>
      </c>
      <c r="WU143" t="inlineStr">
        <is>
          <t>Raphael Assunção</t>
        </is>
      </c>
      <c r="XL143" t="inlineStr">
        <is>
          <t>Stockton Ports</t>
        </is>
      </c>
      <c r="XS143" t="inlineStr">
        <is>
          <t>Iona Gaels</t>
        </is>
      </c>
      <c r="XV143" t="inlineStr">
        <is>
          <t>Oman</t>
        </is>
      </c>
      <c r="YQ143" t="inlineStr">
        <is>
          <t>Raphael Assunção</t>
        </is>
      </c>
      <c r="ZH143" t="inlineStr">
        <is>
          <t>Stockton Ports</t>
        </is>
      </c>
      <c r="ZO143" t="inlineStr">
        <is>
          <t>Iona Gaels</t>
        </is>
      </c>
      <c r="ZR143" t="inlineStr">
        <is>
          <t>Oman</t>
        </is>
      </c>
      <c r="AAM143" t="inlineStr">
        <is>
          <t>Raphael Assunção</t>
        </is>
      </c>
      <c r="ABD143" t="inlineStr">
        <is>
          <t>Stockton Ports</t>
        </is>
      </c>
      <c r="ABK143" t="inlineStr">
        <is>
          <t>Iona Gaels</t>
        </is>
      </c>
      <c r="ABN143" t="inlineStr">
        <is>
          <t>Oman</t>
        </is>
      </c>
      <c r="ACI143" t="inlineStr">
        <is>
          <t>Raphael Assunção</t>
        </is>
      </c>
      <c r="ACZ143" t="inlineStr">
        <is>
          <t>Stockton Ports</t>
        </is>
      </c>
      <c r="ADG143" t="inlineStr">
        <is>
          <t>Iona Gaels</t>
        </is>
      </c>
      <c r="ADJ143" t="inlineStr">
        <is>
          <t>Oman</t>
        </is>
      </c>
      <c r="AEE143" t="inlineStr">
        <is>
          <t>Raphael Assunção</t>
        </is>
      </c>
      <c r="AEV143" t="inlineStr">
        <is>
          <t>Stockton Ports</t>
        </is>
      </c>
      <c r="AFC143" t="inlineStr">
        <is>
          <t>Iona Gaels</t>
        </is>
      </c>
      <c r="AFF143" t="inlineStr">
        <is>
          <t>Oman</t>
        </is>
      </c>
      <c r="AGA143" t="inlineStr">
        <is>
          <t>Raphael Assunção</t>
        </is>
      </c>
      <c r="AGR143" t="inlineStr">
        <is>
          <t>Stockton Ports</t>
        </is>
      </c>
      <c r="AGY143" t="inlineStr">
        <is>
          <t>Iona Gaels</t>
        </is>
      </c>
      <c r="AHB143" t="inlineStr">
        <is>
          <t>Oman</t>
        </is>
      </c>
      <c r="AHW143" t="inlineStr">
        <is>
          <t>Raphael Assunção</t>
        </is>
      </c>
      <c r="AIN143" t="inlineStr">
        <is>
          <t>Stockton Ports</t>
        </is>
      </c>
      <c r="AIU143" t="inlineStr">
        <is>
          <t>Iona Gaels</t>
        </is>
      </c>
      <c r="AIX143" t="inlineStr">
        <is>
          <t>Oman</t>
        </is>
      </c>
      <c r="AJS143" t="inlineStr">
        <is>
          <t>Raphael Assunção</t>
        </is>
      </c>
      <c r="AKJ143" t="inlineStr">
        <is>
          <t>Stockton Ports</t>
        </is>
      </c>
      <c r="AKQ143" t="inlineStr">
        <is>
          <t>Iona Gaels</t>
        </is>
      </c>
      <c r="AKT143" t="inlineStr">
        <is>
          <t>Oman</t>
        </is>
      </c>
      <c r="ALO143" t="inlineStr">
        <is>
          <t>Raphael Assunção</t>
        </is>
      </c>
      <c r="AQD143" t="inlineStr">
        <is>
          <t>Malaysia</t>
        </is>
      </c>
      <c r="BQJ143" t="inlineStr">
        <is>
          <t>Malaysia</t>
        </is>
      </c>
      <c r="BWM143" t="inlineStr">
        <is>
          <t>Advanced Care Peony And Rose Oil Hand Wash</t>
        </is>
      </c>
    </row>
    <row r="144" ht="12.75" customHeight="1">
      <c r="A144" t="inlineStr">
        <is>
          <t>دوري الجامعات الأمريكية لكرة السلة</t>
        </is>
      </c>
      <c r="B144" t="inlineStr">
        <is>
          <t>دوريالجامعاتالأمريكيةلكرةالسلة</t>
        </is>
      </c>
      <c r="AD144" t="inlineStr">
        <is>
          <t>Duala</t>
        </is>
      </c>
      <c r="AF144" t="inlineStr">
        <is>
          <t>Duala</t>
        </is>
      </c>
      <c r="AH144" t="inlineStr">
        <is>
          <t>Duala</t>
        </is>
      </c>
      <c r="AJ144" t="inlineStr">
        <is>
          <t>Duala</t>
        </is>
      </c>
      <c r="AL144" t="inlineStr">
        <is>
          <t>Duala</t>
        </is>
      </c>
      <c r="KN144" t="inlineStr">
        <is>
          <t>Syracuse Chiefs</t>
        </is>
      </c>
      <c r="KU144" t="inlineStr">
        <is>
          <t>Iowa Hawkeyes</t>
        </is>
      </c>
      <c r="KX144" t="inlineStr">
        <is>
          <t>Pakistan</t>
        </is>
      </c>
      <c r="LS144" t="inlineStr">
        <is>
          <t>Raquel Pennington</t>
        </is>
      </c>
      <c r="MJ144" t="inlineStr">
        <is>
          <t>Syracuse Chiefs</t>
        </is>
      </c>
      <c r="MQ144" t="inlineStr">
        <is>
          <t>Iowa Hawkeyes</t>
        </is>
      </c>
      <c r="MT144" t="inlineStr">
        <is>
          <t>Pakistan</t>
        </is>
      </c>
      <c r="NO144" t="inlineStr">
        <is>
          <t>Raquel Pennington</t>
        </is>
      </c>
      <c r="OF144" t="inlineStr">
        <is>
          <t>Syracuse Chiefs</t>
        </is>
      </c>
      <c r="OM144" t="inlineStr">
        <is>
          <t>Iowa Hawkeyes</t>
        </is>
      </c>
      <c r="OP144" t="inlineStr">
        <is>
          <t>Pakistan</t>
        </is>
      </c>
      <c r="PK144" t="inlineStr">
        <is>
          <t>Raquel Pennington</t>
        </is>
      </c>
      <c r="QB144" t="inlineStr">
        <is>
          <t>Syracuse Chiefs</t>
        </is>
      </c>
      <c r="QI144" t="inlineStr">
        <is>
          <t>Iowa Hawkeyes</t>
        </is>
      </c>
      <c r="QL144" t="inlineStr">
        <is>
          <t>Pakistan</t>
        </is>
      </c>
      <c r="RG144" t="inlineStr">
        <is>
          <t>Raquel Pennington</t>
        </is>
      </c>
      <c r="RX144" t="inlineStr">
        <is>
          <t>Syracuse Chiefs</t>
        </is>
      </c>
      <c r="SE144" t="inlineStr">
        <is>
          <t>Iowa Hawkeyes</t>
        </is>
      </c>
      <c r="SH144" t="inlineStr">
        <is>
          <t>Pakistan</t>
        </is>
      </c>
      <c r="TC144" t="inlineStr">
        <is>
          <t>Raquel Pennington</t>
        </is>
      </c>
      <c r="TT144" t="inlineStr">
        <is>
          <t>Syracuse Chiefs</t>
        </is>
      </c>
      <c r="UA144" t="inlineStr">
        <is>
          <t>Iowa Hawkeyes</t>
        </is>
      </c>
      <c r="UD144" t="inlineStr">
        <is>
          <t>Pakistan</t>
        </is>
      </c>
      <c r="UY144" t="inlineStr">
        <is>
          <t>Raquel Pennington</t>
        </is>
      </c>
      <c r="VP144" t="inlineStr">
        <is>
          <t>Syracuse Chiefs</t>
        </is>
      </c>
      <c r="VW144" t="inlineStr">
        <is>
          <t>Iowa Hawkeyes</t>
        </is>
      </c>
      <c r="VZ144" t="inlineStr">
        <is>
          <t>Pakistan</t>
        </is>
      </c>
      <c r="WU144" t="inlineStr">
        <is>
          <t>Raquel Pennington</t>
        </is>
      </c>
      <c r="XL144" t="inlineStr">
        <is>
          <t>Syracuse Chiefs</t>
        </is>
      </c>
      <c r="XS144" t="inlineStr">
        <is>
          <t>Iowa Hawkeyes</t>
        </is>
      </c>
      <c r="XV144" t="inlineStr">
        <is>
          <t>Pakistan</t>
        </is>
      </c>
      <c r="YQ144" t="inlineStr">
        <is>
          <t>Raquel Pennington</t>
        </is>
      </c>
      <c r="ZH144" t="inlineStr">
        <is>
          <t>Syracuse Chiefs</t>
        </is>
      </c>
      <c r="ZO144" t="inlineStr">
        <is>
          <t>Iowa Hawkeyes</t>
        </is>
      </c>
      <c r="ZR144" t="inlineStr">
        <is>
          <t>Pakistan</t>
        </is>
      </c>
      <c r="AAM144" t="inlineStr">
        <is>
          <t>Raquel Pennington</t>
        </is>
      </c>
      <c r="ABD144" t="inlineStr">
        <is>
          <t>Syracuse Chiefs</t>
        </is>
      </c>
      <c r="ABK144" t="inlineStr">
        <is>
          <t>Iowa Hawkeyes</t>
        </is>
      </c>
      <c r="ABN144" t="inlineStr">
        <is>
          <t>Pakistan</t>
        </is>
      </c>
      <c r="ACI144" t="inlineStr">
        <is>
          <t>Raquel Pennington</t>
        </is>
      </c>
      <c r="ACZ144" t="inlineStr">
        <is>
          <t>Syracuse Chiefs</t>
        </is>
      </c>
      <c r="ADG144" t="inlineStr">
        <is>
          <t>Iowa Hawkeyes</t>
        </is>
      </c>
      <c r="ADJ144" t="inlineStr">
        <is>
          <t>Pakistan</t>
        </is>
      </c>
      <c r="AEE144" t="inlineStr">
        <is>
          <t>Raquel Pennington</t>
        </is>
      </c>
      <c r="AEV144" t="inlineStr">
        <is>
          <t>Syracuse Chiefs</t>
        </is>
      </c>
      <c r="AFC144" t="inlineStr">
        <is>
          <t>Iowa Hawkeyes</t>
        </is>
      </c>
      <c r="AFF144" t="inlineStr">
        <is>
          <t>Pakistan</t>
        </is>
      </c>
      <c r="AGA144" t="inlineStr">
        <is>
          <t>Raquel Pennington</t>
        </is>
      </c>
      <c r="AGR144" t="inlineStr">
        <is>
          <t>Syracuse Chiefs</t>
        </is>
      </c>
      <c r="AGY144" t="inlineStr">
        <is>
          <t>Iowa Hawkeyes</t>
        </is>
      </c>
      <c r="AHB144" t="inlineStr">
        <is>
          <t>Pakistan</t>
        </is>
      </c>
      <c r="AHW144" t="inlineStr">
        <is>
          <t>Raquel Pennington</t>
        </is>
      </c>
      <c r="AIN144" t="inlineStr">
        <is>
          <t>Syracuse Chiefs</t>
        </is>
      </c>
      <c r="AIU144" t="inlineStr">
        <is>
          <t>Iowa Hawkeyes</t>
        </is>
      </c>
      <c r="AIX144" t="inlineStr">
        <is>
          <t>Pakistan</t>
        </is>
      </c>
      <c r="AJS144" t="inlineStr">
        <is>
          <t>Raquel Pennington</t>
        </is>
      </c>
      <c r="AKJ144" t="inlineStr">
        <is>
          <t>Syracuse Chiefs</t>
        </is>
      </c>
      <c r="AKQ144" t="inlineStr">
        <is>
          <t>Iowa Hawkeyes</t>
        </is>
      </c>
      <c r="AKT144" t="inlineStr">
        <is>
          <t>Pakistan</t>
        </is>
      </c>
      <c r="ALO144" t="inlineStr">
        <is>
          <t>Raquel Pennington</t>
        </is>
      </c>
      <c r="AQD144" t="inlineStr">
        <is>
          <t>Maldives</t>
        </is>
      </c>
      <c r="BQJ144" t="inlineStr">
        <is>
          <t>Maldives</t>
        </is>
      </c>
      <c r="BWM144" t="inlineStr">
        <is>
          <t>Advanced Care Sea Minerals Antibacterial Hand Wash</t>
        </is>
      </c>
    </row>
    <row r="145" ht="12.75" customHeight="1">
      <c r="A145" t="inlineStr">
        <is>
          <t>তেল</t>
        </is>
      </c>
      <c r="B145" t="inlineStr">
        <is>
          <t>তেল</t>
        </is>
      </c>
      <c r="AD145" t="inlineStr">
        <is>
          <t>Dzongkha</t>
        </is>
      </c>
      <c r="AF145" t="inlineStr">
        <is>
          <t>Dzongkha</t>
        </is>
      </c>
      <c r="AH145" t="inlineStr">
        <is>
          <t>Dzongkha</t>
        </is>
      </c>
      <c r="AJ145" t="inlineStr">
        <is>
          <t>Dzongkha</t>
        </is>
      </c>
      <c r="AL145" t="inlineStr">
        <is>
          <t>Dzongkha</t>
        </is>
      </c>
      <c r="KN145" t="inlineStr">
        <is>
          <t>Tacoma Rainiers</t>
        </is>
      </c>
      <c r="KU145" t="inlineStr">
        <is>
          <t>Iowa State Cyclones</t>
        </is>
      </c>
      <c r="KX145" t="inlineStr">
        <is>
          <t>Palau</t>
        </is>
      </c>
      <c r="LS145" t="inlineStr">
        <is>
          <t>Ray Borg</t>
        </is>
      </c>
      <c r="MJ145" t="inlineStr">
        <is>
          <t>Tacoma Rainiers</t>
        </is>
      </c>
      <c r="MQ145" t="inlineStr">
        <is>
          <t>Iowa State Cyclones</t>
        </is>
      </c>
      <c r="MT145" t="inlineStr">
        <is>
          <t>Palau</t>
        </is>
      </c>
      <c r="NO145" t="inlineStr">
        <is>
          <t>Ray Borg</t>
        </is>
      </c>
      <c r="OF145" t="inlineStr">
        <is>
          <t>Tacoma Rainiers</t>
        </is>
      </c>
      <c r="OM145" t="inlineStr">
        <is>
          <t>Iowa State Cyclones</t>
        </is>
      </c>
      <c r="OP145" t="inlineStr">
        <is>
          <t>Palau</t>
        </is>
      </c>
      <c r="PK145" t="inlineStr">
        <is>
          <t>Ray Borg</t>
        </is>
      </c>
      <c r="QB145" t="inlineStr">
        <is>
          <t>Tacoma Rainiers</t>
        </is>
      </c>
      <c r="QI145" t="inlineStr">
        <is>
          <t>Iowa State Cyclones</t>
        </is>
      </c>
      <c r="QL145" t="inlineStr">
        <is>
          <t>Palau</t>
        </is>
      </c>
      <c r="RG145" t="inlineStr">
        <is>
          <t>Ray Borg</t>
        </is>
      </c>
      <c r="RX145" t="inlineStr">
        <is>
          <t>Tacoma Rainiers</t>
        </is>
      </c>
      <c r="SE145" t="inlineStr">
        <is>
          <t>Iowa State Cyclones</t>
        </is>
      </c>
      <c r="SH145" t="inlineStr">
        <is>
          <t>Palau</t>
        </is>
      </c>
      <c r="TC145" t="inlineStr">
        <is>
          <t>Ray Borg</t>
        </is>
      </c>
      <c r="TT145" t="inlineStr">
        <is>
          <t>Tacoma Rainiers</t>
        </is>
      </c>
      <c r="UA145" t="inlineStr">
        <is>
          <t>Iowa State Cyclones</t>
        </is>
      </c>
      <c r="UD145" t="inlineStr">
        <is>
          <t>Palau</t>
        </is>
      </c>
      <c r="UY145" t="inlineStr">
        <is>
          <t>Ray Borg</t>
        </is>
      </c>
      <c r="VP145" t="inlineStr">
        <is>
          <t>Tacoma Rainiers</t>
        </is>
      </c>
      <c r="VW145" t="inlineStr">
        <is>
          <t>Iowa State Cyclones</t>
        </is>
      </c>
      <c r="VZ145" t="inlineStr">
        <is>
          <t>Palau</t>
        </is>
      </c>
      <c r="WU145" t="inlineStr">
        <is>
          <t>Ray Borg</t>
        </is>
      </c>
      <c r="XL145" t="inlineStr">
        <is>
          <t>Tacoma Rainiers</t>
        </is>
      </c>
      <c r="XS145" t="inlineStr">
        <is>
          <t>Iowa State Cyclones</t>
        </is>
      </c>
      <c r="XV145" t="inlineStr">
        <is>
          <t>Palau</t>
        </is>
      </c>
      <c r="YQ145" t="inlineStr">
        <is>
          <t>Ray Borg</t>
        </is>
      </c>
      <c r="ZH145" t="inlineStr">
        <is>
          <t>Tacoma Rainiers</t>
        </is>
      </c>
      <c r="ZO145" t="inlineStr">
        <is>
          <t>Iowa State Cyclones</t>
        </is>
      </c>
      <c r="ZR145" t="inlineStr">
        <is>
          <t>Palau</t>
        </is>
      </c>
      <c r="AAM145" t="inlineStr">
        <is>
          <t>Ray Borg</t>
        </is>
      </c>
      <c r="ABD145" t="inlineStr">
        <is>
          <t>Tacoma Rainiers</t>
        </is>
      </c>
      <c r="ABK145" t="inlineStr">
        <is>
          <t>Iowa State Cyclones</t>
        </is>
      </c>
      <c r="ABN145" t="inlineStr">
        <is>
          <t>Palau</t>
        </is>
      </c>
      <c r="ACI145" t="inlineStr">
        <is>
          <t>Ray Borg</t>
        </is>
      </c>
      <c r="ACZ145" t="inlineStr">
        <is>
          <t>Tacoma Rainiers</t>
        </is>
      </c>
      <c r="ADG145" t="inlineStr">
        <is>
          <t>Iowa State Cyclones</t>
        </is>
      </c>
      <c r="ADJ145" t="inlineStr">
        <is>
          <t>Palau</t>
        </is>
      </c>
      <c r="AEE145" t="inlineStr">
        <is>
          <t>Ray Borg</t>
        </is>
      </c>
      <c r="AEV145" t="inlineStr">
        <is>
          <t>Tacoma Rainiers</t>
        </is>
      </c>
      <c r="AFC145" t="inlineStr">
        <is>
          <t>Iowa State Cyclones</t>
        </is>
      </c>
      <c r="AFF145" t="inlineStr">
        <is>
          <t>Palau</t>
        </is>
      </c>
      <c r="AGA145" t="inlineStr">
        <is>
          <t>Ray Borg</t>
        </is>
      </c>
      <c r="AGR145" t="inlineStr">
        <is>
          <t>Tacoma Rainiers</t>
        </is>
      </c>
      <c r="AGY145" t="inlineStr">
        <is>
          <t>Iowa State Cyclones</t>
        </is>
      </c>
      <c r="AHB145" t="inlineStr">
        <is>
          <t>Palau</t>
        </is>
      </c>
      <c r="AHW145" t="inlineStr">
        <is>
          <t>Ray Borg</t>
        </is>
      </c>
      <c r="AIN145" t="inlineStr">
        <is>
          <t>Tacoma Rainiers</t>
        </is>
      </c>
      <c r="AIU145" t="inlineStr">
        <is>
          <t>Iowa State Cyclones</t>
        </is>
      </c>
      <c r="AIX145" t="inlineStr">
        <is>
          <t>Palau</t>
        </is>
      </c>
      <c r="AJS145" t="inlineStr">
        <is>
          <t>Ray Borg</t>
        </is>
      </c>
      <c r="AKJ145" t="inlineStr">
        <is>
          <t>Tacoma Rainiers</t>
        </is>
      </c>
      <c r="AKQ145" t="inlineStr">
        <is>
          <t>Iowa State Cyclones</t>
        </is>
      </c>
      <c r="AKT145" t="inlineStr">
        <is>
          <t>Palau</t>
        </is>
      </c>
      <c r="ALO145" t="inlineStr">
        <is>
          <t>Ray Borg</t>
        </is>
      </c>
      <c r="AQD145" t="inlineStr">
        <is>
          <t>Mali</t>
        </is>
      </c>
      <c r="BQJ145" t="inlineStr">
        <is>
          <t>Mali</t>
        </is>
      </c>
      <c r="BWM145" t="inlineStr">
        <is>
          <t>Advanced Care Shea Butter Antibacterial Hand Wash</t>
        </is>
      </c>
    </row>
    <row r="146" ht="12.75" customHeight="1">
      <c r="A146" t="inlineStr">
        <is>
          <t>World Cup Soccer</t>
        </is>
      </c>
      <c r="B146" t="inlineStr">
        <is>
          <t>WorldCupSoccer</t>
        </is>
      </c>
      <c r="AD146" t="inlineStr">
        <is>
          <t>Eastern Frisian</t>
        </is>
      </c>
      <c r="AF146" t="inlineStr">
        <is>
          <t>Eastern Frisian</t>
        </is>
      </c>
      <c r="AH146" t="inlineStr">
        <is>
          <t>Eastern Frisian</t>
        </is>
      </c>
      <c r="AJ146" t="inlineStr">
        <is>
          <t>Eastern Frisian</t>
        </is>
      </c>
      <c r="AL146" t="inlineStr">
        <is>
          <t>Eastern Frisian</t>
        </is>
      </c>
      <c r="KN146" t="inlineStr">
        <is>
          <t>Tampa Yankees</t>
        </is>
      </c>
      <c r="KU146" t="inlineStr">
        <is>
          <t>IPFW Mastodons</t>
        </is>
      </c>
      <c r="KX146" t="inlineStr">
        <is>
          <t>Palestine</t>
        </is>
      </c>
      <c r="LS146" t="inlineStr">
        <is>
          <t>Renato Moicano</t>
        </is>
      </c>
      <c r="MJ146" t="inlineStr">
        <is>
          <t>Tampa Yankees</t>
        </is>
      </c>
      <c r="MQ146" t="inlineStr">
        <is>
          <t>IPFW Mastodons</t>
        </is>
      </c>
      <c r="MT146" t="inlineStr">
        <is>
          <t>Palestine</t>
        </is>
      </c>
      <c r="NO146" t="inlineStr">
        <is>
          <t>Renato Moicano</t>
        </is>
      </c>
      <c r="OF146" t="inlineStr">
        <is>
          <t>Tampa Yankees</t>
        </is>
      </c>
      <c r="OM146" t="inlineStr">
        <is>
          <t>IPFW Mastodons</t>
        </is>
      </c>
      <c r="OP146" t="inlineStr">
        <is>
          <t>Palestine</t>
        </is>
      </c>
      <c r="PK146" t="inlineStr">
        <is>
          <t>Renato Moicano</t>
        </is>
      </c>
      <c r="QB146" t="inlineStr">
        <is>
          <t>Tampa Yankees</t>
        </is>
      </c>
      <c r="QI146" t="inlineStr">
        <is>
          <t>IPFW Mastodons</t>
        </is>
      </c>
      <c r="QL146" t="inlineStr">
        <is>
          <t>Palestine</t>
        </is>
      </c>
      <c r="RG146" t="inlineStr">
        <is>
          <t>Renato Moicano</t>
        </is>
      </c>
      <c r="RX146" t="inlineStr">
        <is>
          <t>Tampa Yankees</t>
        </is>
      </c>
      <c r="SE146" t="inlineStr">
        <is>
          <t>IPFW Mastodons</t>
        </is>
      </c>
      <c r="SH146" t="inlineStr">
        <is>
          <t>Palestine</t>
        </is>
      </c>
      <c r="TC146" t="inlineStr">
        <is>
          <t>Renato Moicano</t>
        </is>
      </c>
      <c r="TT146" t="inlineStr">
        <is>
          <t>Tampa Yankees</t>
        </is>
      </c>
      <c r="UA146" t="inlineStr">
        <is>
          <t>IPFW Mastodons</t>
        </is>
      </c>
      <c r="UD146" t="inlineStr">
        <is>
          <t>Palestine</t>
        </is>
      </c>
      <c r="UY146" t="inlineStr">
        <is>
          <t>Renato Moicano</t>
        </is>
      </c>
      <c r="VP146" t="inlineStr">
        <is>
          <t>Tampa Yankees</t>
        </is>
      </c>
      <c r="VW146" t="inlineStr">
        <is>
          <t>IPFW Mastodons</t>
        </is>
      </c>
      <c r="VZ146" t="inlineStr">
        <is>
          <t>Palestine</t>
        </is>
      </c>
      <c r="WU146" t="inlineStr">
        <is>
          <t>Renato Moicano</t>
        </is>
      </c>
      <c r="XL146" t="inlineStr">
        <is>
          <t>Tampa Yankees</t>
        </is>
      </c>
      <c r="XS146" t="inlineStr">
        <is>
          <t>IPFW Mastodons</t>
        </is>
      </c>
      <c r="XV146" t="inlineStr">
        <is>
          <t>Palestine</t>
        </is>
      </c>
      <c r="YQ146" t="inlineStr">
        <is>
          <t>Renato Moicano</t>
        </is>
      </c>
      <c r="ZH146" t="inlineStr">
        <is>
          <t>Tampa Yankees</t>
        </is>
      </c>
      <c r="ZO146" t="inlineStr">
        <is>
          <t>IPFW Mastodons</t>
        </is>
      </c>
      <c r="ZR146" t="inlineStr">
        <is>
          <t>Palestine</t>
        </is>
      </c>
      <c r="AAM146" t="inlineStr">
        <is>
          <t>Renato Moicano</t>
        </is>
      </c>
      <c r="ABD146" t="inlineStr">
        <is>
          <t>Tampa Yankees</t>
        </is>
      </c>
      <c r="ABK146" t="inlineStr">
        <is>
          <t>IPFW Mastodons</t>
        </is>
      </c>
      <c r="ABN146" t="inlineStr">
        <is>
          <t>Palestine</t>
        </is>
      </c>
      <c r="ACI146" t="inlineStr">
        <is>
          <t>Renato Moicano</t>
        </is>
      </c>
      <c r="ACZ146" t="inlineStr">
        <is>
          <t>Tampa Yankees</t>
        </is>
      </c>
      <c r="ADG146" t="inlineStr">
        <is>
          <t>IPFW Mastodons</t>
        </is>
      </c>
      <c r="ADJ146" t="inlineStr">
        <is>
          <t>Palestine</t>
        </is>
      </c>
      <c r="AEE146" t="inlineStr">
        <is>
          <t>Renato Moicano</t>
        </is>
      </c>
      <c r="AEV146" t="inlineStr">
        <is>
          <t>Tampa Yankees</t>
        </is>
      </c>
      <c r="AFC146" t="inlineStr">
        <is>
          <t>IPFW Mastodons</t>
        </is>
      </c>
      <c r="AFF146" t="inlineStr">
        <is>
          <t>Palestine</t>
        </is>
      </c>
      <c r="AGA146" t="inlineStr">
        <is>
          <t>Renato Moicano</t>
        </is>
      </c>
      <c r="AGR146" t="inlineStr">
        <is>
          <t>Tampa Yankees</t>
        </is>
      </c>
      <c r="AGY146" t="inlineStr">
        <is>
          <t>IPFW Mastodons</t>
        </is>
      </c>
      <c r="AHB146" t="inlineStr">
        <is>
          <t>Palestine</t>
        </is>
      </c>
      <c r="AHW146" t="inlineStr">
        <is>
          <t>Renato Moicano</t>
        </is>
      </c>
      <c r="AIN146" t="inlineStr">
        <is>
          <t>Tampa Yankees</t>
        </is>
      </c>
      <c r="AIU146" t="inlineStr">
        <is>
          <t>IPFW Mastodons</t>
        </is>
      </c>
      <c r="AIX146" t="inlineStr">
        <is>
          <t>Palestine</t>
        </is>
      </c>
      <c r="AJS146" t="inlineStr">
        <is>
          <t>Renato Moicano</t>
        </is>
      </c>
      <c r="AKJ146" t="inlineStr">
        <is>
          <t>Tampa Yankees</t>
        </is>
      </c>
      <c r="AKQ146" t="inlineStr">
        <is>
          <t>IPFW Mastodons</t>
        </is>
      </c>
      <c r="AKT146" t="inlineStr">
        <is>
          <t>Palestine</t>
        </is>
      </c>
      <c r="ALO146" t="inlineStr">
        <is>
          <t>Renato Moicano</t>
        </is>
      </c>
      <c r="AQD146" t="inlineStr">
        <is>
          <t>Malta</t>
        </is>
      </c>
      <c r="BQJ146" t="inlineStr">
        <is>
          <t>Malta</t>
        </is>
      </c>
      <c r="BWM146" t="inlineStr">
        <is>
          <t>Advanced Cleanser</t>
        </is>
      </c>
    </row>
    <row r="147" ht="12.75" customHeight="1">
      <c r="A147" t="inlineStr">
        <is>
          <t>pga</t>
        </is>
      </c>
      <c r="B147" t="inlineStr">
        <is>
          <t>pga</t>
        </is>
      </c>
      <c r="AD147" t="inlineStr">
        <is>
          <t>Efik</t>
        </is>
      </c>
      <c r="AF147" t="inlineStr">
        <is>
          <t>Efik</t>
        </is>
      </c>
      <c r="AH147" t="inlineStr">
        <is>
          <t>Efik</t>
        </is>
      </c>
      <c r="AJ147" t="inlineStr">
        <is>
          <t>Efik</t>
        </is>
      </c>
      <c r="AL147" t="inlineStr">
        <is>
          <t>Efik</t>
        </is>
      </c>
      <c r="KN147" t="inlineStr">
        <is>
          <t>Tennessee Smokies</t>
        </is>
      </c>
      <c r="KU147" t="inlineStr">
        <is>
          <t>IUPUI Jaguars</t>
        </is>
      </c>
      <c r="KX147" t="inlineStr">
        <is>
          <t>Panama</t>
        </is>
      </c>
      <c r="LS147" t="inlineStr">
        <is>
          <t>Ricardo Lamas</t>
        </is>
      </c>
      <c r="MJ147" t="inlineStr">
        <is>
          <t>Tennessee Smokies</t>
        </is>
      </c>
      <c r="MQ147" t="inlineStr">
        <is>
          <t>IUPUI Jaguars</t>
        </is>
      </c>
      <c r="MT147" t="inlineStr">
        <is>
          <t>Panama</t>
        </is>
      </c>
      <c r="NO147" t="inlineStr">
        <is>
          <t>Ricardo Lamas</t>
        </is>
      </c>
      <c r="OF147" t="inlineStr">
        <is>
          <t>Tennessee Smokies</t>
        </is>
      </c>
      <c r="OM147" t="inlineStr">
        <is>
          <t>IUPUI Jaguars</t>
        </is>
      </c>
      <c r="OP147" t="inlineStr">
        <is>
          <t>Panama</t>
        </is>
      </c>
      <c r="PK147" t="inlineStr">
        <is>
          <t>Ricardo Lamas</t>
        </is>
      </c>
      <c r="QB147" t="inlineStr">
        <is>
          <t>Tennessee Smokies</t>
        </is>
      </c>
      <c r="QI147" t="inlineStr">
        <is>
          <t>IUPUI Jaguars</t>
        </is>
      </c>
      <c r="QL147" t="inlineStr">
        <is>
          <t>Panama</t>
        </is>
      </c>
      <c r="RG147" t="inlineStr">
        <is>
          <t>Ricardo Lamas</t>
        </is>
      </c>
      <c r="RX147" t="inlineStr">
        <is>
          <t>Tennessee Smokies</t>
        </is>
      </c>
      <c r="SE147" t="inlineStr">
        <is>
          <t>IUPUI Jaguars</t>
        </is>
      </c>
      <c r="SH147" t="inlineStr">
        <is>
          <t>Panama</t>
        </is>
      </c>
      <c r="TC147" t="inlineStr">
        <is>
          <t>Ricardo Lamas</t>
        </is>
      </c>
      <c r="TT147" t="inlineStr">
        <is>
          <t>Tennessee Smokies</t>
        </is>
      </c>
      <c r="UA147" t="inlineStr">
        <is>
          <t>IUPUI Jaguars</t>
        </is>
      </c>
      <c r="UD147" t="inlineStr">
        <is>
          <t>Panama</t>
        </is>
      </c>
      <c r="UY147" t="inlineStr">
        <is>
          <t>Ricardo Lamas</t>
        </is>
      </c>
      <c r="VP147" t="inlineStr">
        <is>
          <t>Tennessee Smokies</t>
        </is>
      </c>
      <c r="VW147" t="inlineStr">
        <is>
          <t>IUPUI Jaguars</t>
        </is>
      </c>
      <c r="VZ147" t="inlineStr">
        <is>
          <t>Panama</t>
        </is>
      </c>
      <c r="WU147" t="inlineStr">
        <is>
          <t>Ricardo Lamas</t>
        </is>
      </c>
      <c r="XL147" t="inlineStr">
        <is>
          <t>Tennessee Smokies</t>
        </is>
      </c>
      <c r="XS147" t="inlineStr">
        <is>
          <t>IUPUI Jaguars</t>
        </is>
      </c>
      <c r="XV147" t="inlineStr">
        <is>
          <t>Panama</t>
        </is>
      </c>
      <c r="YQ147" t="inlineStr">
        <is>
          <t>Ricardo Lamas</t>
        </is>
      </c>
      <c r="ZH147" t="inlineStr">
        <is>
          <t>Tennessee Smokies</t>
        </is>
      </c>
      <c r="ZO147" t="inlineStr">
        <is>
          <t>IUPUI Jaguars</t>
        </is>
      </c>
      <c r="ZR147" t="inlineStr">
        <is>
          <t>Panama</t>
        </is>
      </c>
      <c r="AAM147" t="inlineStr">
        <is>
          <t>Ricardo Lamas</t>
        </is>
      </c>
      <c r="ABD147" t="inlineStr">
        <is>
          <t>Tennessee Smokies</t>
        </is>
      </c>
      <c r="ABK147" t="inlineStr">
        <is>
          <t>IUPUI Jaguars</t>
        </is>
      </c>
      <c r="ABN147" t="inlineStr">
        <is>
          <t>Panama</t>
        </is>
      </c>
      <c r="ACI147" t="inlineStr">
        <is>
          <t>Ricardo Lamas</t>
        </is>
      </c>
      <c r="ACZ147" t="inlineStr">
        <is>
          <t>Tennessee Smokies</t>
        </is>
      </c>
      <c r="ADG147" t="inlineStr">
        <is>
          <t>IUPUI Jaguars</t>
        </is>
      </c>
      <c r="ADJ147" t="inlineStr">
        <is>
          <t>Panama</t>
        </is>
      </c>
      <c r="AEE147" t="inlineStr">
        <is>
          <t>Ricardo Lamas</t>
        </is>
      </c>
      <c r="AEV147" t="inlineStr">
        <is>
          <t>Tennessee Smokies</t>
        </is>
      </c>
      <c r="AFC147" t="inlineStr">
        <is>
          <t>IUPUI Jaguars</t>
        </is>
      </c>
      <c r="AFF147" t="inlineStr">
        <is>
          <t>Panama</t>
        </is>
      </c>
      <c r="AGA147" t="inlineStr">
        <is>
          <t>Ricardo Lamas</t>
        </is>
      </c>
      <c r="AGR147" t="inlineStr">
        <is>
          <t>Tennessee Smokies</t>
        </is>
      </c>
      <c r="AGY147" t="inlineStr">
        <is>
          <t>IUPUI Jaguars</t>
        </is>
      </c>
      <c r="AHB147" t="inlineStr">
        <is>
          <t>Panama</t>
        </is>
      </c>
      <c r="AHW147" t="inlineStr">
        <is>
          <t>Ricardo Lamas</t>
        </is>
      </c>
      <c r="AIN147" t="inlineStr">
        <is>
          <t>Tennessee Smokies</t>
        </is>
      </c>
      <c r="AIU147" t="inlineStr">
        <is>
          <t>IUPUI Jaguars</t>
        </is>
      </c>
      <c r="AIX147" t="inlineStr">
        <is>
          <t>Panama</t>
        </is>
      </c>
      <c r="AJS147" t="inlineStr">
        <is>
          <t>Ricardo Lamas</t>
        </is>
      </c>
      <c r="AKJ147" t="inlineStr">
        <is>
          <t>Tennessee Smokies</t>
        </is>
      </c>
      <c r="AKQ147" t="inlineStr">
        <is>
          <t>IUPUI Jaguars</t>
        </is>
      </c>
      <c r="AKT147" t="inlineStr">
        <is>
          <t>Panama</t>
        </is>
      </c>
      <c r="ALO147" t="inlineStr">
        <is>
          <t>Ricardo Lamas</t>
        </is>
      </c>
      <c r="AQD147" t="inlineStr">
        <is>
          <t>Marshall Islands</t>
        </is>
      </c>
      <c r="BQJ147" t="inlineStr">
        <is>
          <t>Marshall Islands</t>
        </is>
      </c>
      <c r="BWM147" t="inlineStr">
        <is>
          <t>Advanced Cleansing Body And Face Cleanser</t>
        </is>
      </c>
    </row>
    <row r="148" ht="12.75" customHeight="1">
      <c r="A148" t="inlineStr">
        <is>
          <t>와이프</t>
        </is>
      </c>
      <c r="B148" t="inlineStr">
        <is>
          <t>와이프</t>
        </is>
      </c>
      <c r="AD148" t="inlineStr">
        <is>
          <t>Egyptian</t>
        </is>
      </c>
      <c r="AF148" t="inlineStr">
        <is>
          <t>Egyptian</t>
        </is>
      </c>
      <c r="AH148" t="inlineStr">
        <is>
          <t>Egyptian</t>
        </is>
      </c>
      <c r="AJ148" t="inlineStr">
        <is>
          <t>Egyptian</t>
        </is>
      </c>
      <c r="AL148" t="inlineStr">
        <is>
          <t>Egyptian</t>
        </is>
      </c>
      <c r="KN148" t="inlineStr">
        <is>
          <t>Toledo Mud Hens</t>
        </is>
      </c>
      <c r="KU148" t="inlineStr">
        <is>
          <t>Jackson State Tigers</t>
        </is>
      </c>
      <c r="KX148" t="inlineStr">
        <is>
          <t>Papua New Guinea</t>
        </is>
      </c>
      <c r="LS148" t="inlineStr">
        <is>
          <t>Rob Font</t>
        </is>
      </c>
      <c r="MJ148" t="inlineStr">
        <is>
          <t>Toledo Mud Hens</t>
        </is>
      </c>
      <c r="MQ148" t="inlineStr">
        <is>
          <t>Jackson State Tigers</t>
        </is>
      </c>
      <c r="MT148" t="inlineStr">
        <is>
          <t>Papua New Guinea</t>
        </is>
      </c>
      <c r="NO148" t="inlineStr">
        <is>
          <t>Rob Font</t>
        </is>
      </c>
      <c r="OF148" t="inlineStr">
        <is>
          <t>Toledo Mud Hens</t>
        </is>
      </c>
      <c r="OM148" t="inlineStr">
        <is>
          <t>Jackson State Tigers</t>
        </is>
      </c>
      <c r="OP148" t="inlineStr">
        <is>
          <t>Papua New Guinea</t>
        </is>
      </c>
      <c r="PK148" t="inlineStr">
        <is>
          <t>Rob Font</t>
        </is>
      </c>
      <c r="QB148" t="inlineStr">
        <is>
          <t>Toledo Mud Hens</t>
        </is>
      </c>
      <c r="QI148" t="inlineStr">
        <is>
          <t>Jackson State Tigers</t>
        </is>
      </c>
      <c r="QL148" t="inlineStr">
        <is>
          <t>Papua New Guinea</t>
        </is>
      </c>
      <c r="RG148" t="inlineStr">
        <is>
          <t>Rob Font</t>
        </is>
      </c>
      <c r="RX148" t="inlineStr">
        <is>
          <t>Toledo Mud Hens</t>
        </is>
      </c>
      <c r="SE148" t="inlineStr">
        <is>
          <t>Jackson State Tigers</t>
        </is>
      </c>
      <c r="SH148" t="inlineStr">
        <is>
          <t>Papua New Guinea</t>
        </is>
      </c>
      <c r="TC148" t="inlineStr">
        <is>
          <t>Rob Font</t>
        </is>
      </c>
      <c r="TT148" t="inlineStr">
        <is>
          <t>Toledo Mud Hens</t>
        </is>
      </c>
      <c r="UA148" t="inlineStr">
        <is>
          <t>Jackson State Tigers</t>
        </is>
      </c>
      <c r="UD148" t="inlineStr">
        <is>
          <t>Papua New Guinea</t>
        </is>
      </c>
      <c r="UY148" t="inlineStr">
        <is>
          <t>Rob Font</t>
        </is>
      </c>
      <c r="VP148" t="inlineStr">
        <is>
          <t>Toledo Mud Hens</t>
        </is>
      </c>
      <c r="VW148" t="inlineStr">
        <is>
          <t>Jackson State Tigers</t>
        </is>
      </c>
      <c r="VZ148" t="inlineStr">
        <is>
          <t>Papua New Guinea</t>
        </is>
      </c>
      <c r="WU148" t="inlineStr">
        <is>
          <t>Rob Font</t>
        </is>
      </c>
      <c r="XL148" t="inlineStr">
        <is>
          <t>Toledo Mud Hens</t>
        </is>
      </c>
      <c r="XS148" t="inlineStr">
        <is>
          <t>Jackson State Tigers</t>
        </is>
      </c>
      <c r="XV148" t="inlineStr">
        <is>
          <t>Papua New Guinea</t>
        </is>
      </c>
      <c r="YQ148" t="inlineStr">
        <is>
          <t>Rob Font</t>
        </is>
      </c>
      <c r="ZH148" t="inlineStr">
        <is>
          <t>Toledo Mud Hens</t>
        </is>
      </c>
      <c r="ZO148" t="inlineStr">
        <is>
          <t>Jackson State Tigers</t>
        </is>
      </c>
      <c r="ZR148" t="inlineStr">
        <is>
          <t>Papua New Guinea</t>
        </is>
      </c>
      <c r="AAM148" t="inlineStr">
        <is>
          <t>Rob Font</t>
        </is>
      </c>
      <c r="ABD148" t="inlineStr">
        <is>
          <t>Toledo Mud Hens</t>
        </is>
      </c>
      <c r="ABK148" t="inlineStr">
        <is>
          <t>Jackson State Tigers</t>
        </is>
      </c>
      <c r="ABN148" t="inlineStr">
        <is>
          <t>Papua New Guinea</t>
        </is>
      </c>
      <c r="ACI148" t="inlineStr">
        <is>
          <t>Rob Font</t>
        </is>
      </c>
      <c r="ACZ148" t="inlineStr">
        <is>
          <t>Toledo Mud Hens</t>
        </is>
      </c>
      <c r="ADG148" t="inlineStr">
        <is>
          <t>Jackson State Tigers</t>
        </is>
      </c>
      <c r="ADJ148" t="inlineStr">
        <is>
          <t>Papua New Guinea</t>
        </is>
      </c>
      <c r="AEE148" t="inlineStr">
        <is>
          <t>Rob Font</t>
        </is>
      </c>
      <c r="AEV148" t="inlineStr">
        <is>
          <t>Toledo Mud Hens</t>
        </is>
      </c>
      <c r="AFC148" t="inlineStr">
        <is>
          <t>Jackson State Tigers</t>
        </is>
      </c>
      <c r="AFF148" t="inlineStr">
        <is>
          <t>Papua New Guinea</t>
        </is>
      </c>
      <c r="AGA148" t="inlineStr">
        <is>
          <t>Rob Font</t>
        </is>
      </c>
      <c r="AGR148" t="inlineStr">
        <is>
          <t>Toledo Mud Hens</t>
        </is>
      </c>
      <c r="AGY148" t="inlineStr">
        <is>
          <t>Jackson State Tigers</t>
        </is>
      </c>
      <c r="AHB148" t="inlineStr">
        <is>
          <t>Papua New Guinea</t>
        </is>
      </c>
      <c r="AHW148" t="inlineStr">
        <is>
          <t>Rob Font</t>
        </is>
      </c>
      <c r="AIN148" t="inlineStr">
        <is>
          <t>Toledo Mud Hens</t>
        </is>
      </c>
      <c r="AIU148" t="inlineStr">
        <is>
          <t>Jackson State Tigers</t>
        </is>
      </c>
      <c r="AIX148" t="inlineStr">
        <is>
          <t>Papua New Guinea</t>
        </is>
      </c>
      <c r="AJS148" t="inlineStr">
        <is>
          <t>Rob Font</t>
        </is>
      </c>
      <c r="AKJ148" t="inlineStr">
        <is>
          <t>Toledo Mud Hens</t>
        </is>
      </c>
      <c r="AKQ148" t="inlineStr">
        <is>
          <t>Jackson State Tigers</t>
        </is>
      </c>
      <c r="AKT148" t="inlineStr">
        <is>
          <t>Papua New Guinea</t>
        </is>
      </c>
      <c r="ALO148" t="inlineStr">
        <is>
          <t>Rob Font</t>
        </is>
      </c>
      <c r="AQD148" t="inlineStr">
        <is>
          <t>Martinique</t>
        </is>
      </c>
      <c r="BQJ148" t="inlineStr">
        <is>
          <t>Martinique</t>
        </is>
      </c>
      <c r="BWM148" t="inlineStr">
        <is>
          <t>Advanced Hypochlorous Spray</t>
        </is>
      </c>
    </row>
    <row r="149" ht="12.75" customHeight="1">
      <c r="A149" t="inlineStr">
        <is>
          <t>เกล็ด</t>
        </is>
      </c>
      <c r="B149" t="inlineStr">
        <is>
          <t>เกลด</t>
        </is>
      </c>
      <c r="AD149" t="inlineStr">
        <is>
          <t>Ekajuk</t>
        </is>
      </c>
      <c r="AF149" t="inlineStr">
        <is>
          <t>Ekajuk</t>
        </is>
      </c>
      <c r="AH149" t="inlineStr">
        <is>
          <t>Ekajuk</t>
        </is>
      </c>
      <c r="AJ149" t="inlineStr">
        <is>
          <t>Ekajuk</t>
        </is>
      </c>
      <c r="AL149" t="inlineStr">
        <is>
          <t>Ekajuk</t>
        </is>
      </c>
      <c r="KN149" t="inlineStr">
        <is>
          <t>Trenton Thunder</t>
        </is>
      </c>
      <c r="KU149" t="inlineStr">
        <is>
          <t>Jacksonville Dolphins</t>
        </is>
      </c>
      <c r="KX149" t="inlineStr">
        <is>
          <t>Paraguay</t>
        </is>
      </c>
      <c r="LS149" t="inlineStr">
        <is>
          <t>Robbie Lawler</t>
        </is>
      </c>
      <c r="MJ149" t="inlineStr">
        <is>
          <t>Trenton Thunder</t>
        </is>
      </c>
      <c r="MQ149" t="inlineStr">
        <is>
          <t>Jacksonville Dolphins</t>
        </is>
      </c>
      <c r="MT149" t="inlineStr">
        <is>
          <t>Paraguay</t>
        </is>
      </c>
      <c r="NO149" t="inlineStr">
        <is>
          <t>Robbie Lawler</t>
        </is>
      </c>
      <c r="OF149" t="inlineStr">
        <is>
          <t>Trenton Thunder</t>
        </is>
      </c>
      <c r="OM149" t="inlineStr">
        <is>
          <t>Jacksonville Dolphins</t>
        </is>
      </c>
      <c r="OP149" t="inlineStr">
        <is>
          <t>Paraguay</t>
        </is>
      </c>
      <c r="PK149" t="inlineStr">
        <is>
          <t>Robbie Lawler</t>
        </is>
      </c>
      <c r="QB149" t="inlineStr">
        <is>
          <t>Trenton Thunder</t>
        </is>
      </c>
      <c r="QI149" t="inlineStr">
        <is>
          <t>Jacksonville Dolphins</t>
        </is>
      </c>
      <c r="QL149" t="inlineStr">
        <is>
          <t>Paraguay</t>
        </is>
      </c>
      <c r="RG149" t="inlineStr">
        <is>
          <t>Robbie Lawler</t>
        </is>
      </c>
      <c r="RX149" t="inlineStr">
        <is>
          <t>Trenton Thunder</t>
        </is>
      </c>
      <c r="SE149" t="inlineStr">
        <is>
          <t>Jacksonville Dolphins</t>
        </is>
      </c>
      <c r="SH149" t="inlineStr">
        <is>
          <t>Paraguay</t>
        </is>
      </c>
      <c r="TC149" t="inlineStr">
        <is>
          <t>Robbie Lawler</t>
        </is>
      </c>
      <c r="TT149" t="inlineStr">
        <is>
          <t>Trenton Thunder</t>
        </is>
      </c>
      <c r="UA149" t="inlineStr">
        <is>
          <t>Jacksonville Dolphins</t>
        </is>
      </c>
      <c r="UD149" t="inlineStr">
        <is>
          <t>Paraguay</t>
        </is>
      </c>
      <c r="UY149" t="inlineStr">
        <is>
          <t>Robbie Lawler</t>
        </is>
      </c>
      <c r="VP149" t="inlineStr">
        <is>
          <t>Trenton Thunder</t>
        </is>
      </c>
      <c r="VW149" t="inlineStr">
        <is>
          <t>Jacksonville Dolphins</t>
        </is>
      </c>
      <c r="VZ149" t="inlineStr">
        <is>
          <t>Paraguay</t>
        </is>
      </c>
      <c r="WU149" t="inlineStr">
        <is>
          <t>Robbie Lawler</t>
        </is>
      </c>
      <c r="XL149" t="inlineStr">
        <is>
          <t>Trenton Thunder</t>
        </is>
      </c>
      <c r="XS149" t="inlineStr">
        <is>
          <t>Jacksonville Dolphins</t>
        </is>
      </c>
      <c r="XV149" t="inlineStr">
        <is>
          <t>Paraguay</t>
        </is>
      </c>
      <c r="YQ149" t="inlineStr">
        <is>
          <t>Robbie Lawler</t>
        </is>
      </c>
      <c r="ZH149" t="inlineStr">
        <is>
          <t>Trenton Thunder</t>
        </is>
      </c>
      <c r="ZO149" t="inlineStr">
        <is>
          <t>Jacksonville Dolphins</t>
        </is>
      </c>
      <c r="ZR149" t="inlineStr">
        <is>
          <t>Paraguay</t>
        </is>
      </c>
      <c r="AAM149" t="inlineStr">
        <is>
          <t>Robbie Lawler</t>
        </is>
      </c>
      <c r="ABD149" t="inlineStr">
        <is>
          <t>Trenton Thunder</t>
        </is>
      </c>
      <c r="ABK149" t="inlineStr">
        <is>
          <t>Jacksonville Dolphins</t>
        </is>
      </c>
      <c r="ABN149" t="inlineStr">
        <is>
          <t>Paraguay</t>
        </is>
      </c>
      <c r="ACI149" t="inlineStr">
        <is>
          <t>Robbie Lawler</t>
        </is>
      </c>
      <c r="ACZ149" t="inlineStr">
        <is>
          <t>Trenton Thunder</t>
        </is>
      </c>
      <c r="ADG149" t="inlineStr">
        <is>
          <t>Jacksonville Dolphins</t>
        </is>
      </c>
      <c r="ADJ149" t="inlineStr">
        <is>
          <t>Paraguay</t>
        </is>
      </c>
      <c r="AEE149" t="inlineStr">
        <is>
          <t>Robbie Lawler</t>
        </is>
      </c>
      <c r="AEV149" t="inlineStr">
        <is>
          <t>Trenton Thunder</t>
        </is>
      </c>
      <c r="AFC149" t="inlineStr">
        <is>
          <t>Jacksonville Dolphins</t>
        </is>
      </c>
      <c r="AFF149" t="inlineStr">
        <is>
          <t>Paraguay</t>
        </is>
      </c>
      <c r="AGA149" t="inlineStr">
        <is>
          <t>Robbie Lawler</t>
        </is>
      </c>
      <c r="AGR149" t="inlineStr">
        <is>
          <t>Trenton Thunder</t>
        </is>
      </c>
      <c r="AGY149" t="inlineStr">
        <is>
          <t>Jacksonville Dolphins</t>
        </is>
      </c>
      <c r="AHB149" t="inlineStr">
        <is>
          <t>Paraguay</t>
        </is>
      </c>
      <c r="AHW149" t="inlineStr">
        <is>
          <t>Robbie Lawler</t>
        </is>
      </c>
      <c r="AIN149" t="inlineStr">
        <is>
          <t>Trenton Thunder</t>
        </is>
      </c>
      <c r="AIU149" t="inlineStr">
        <is>
          <t>Jacksonville Dolphins</t>
        </is>
      </c>
      <c r="AIX149" t="inlineStr">
        <is>
          <t>Paraguay</t>
        </is>
      </c>
      <c r="AJS149" t="inlineStr">
        <is>
          <t>Robbie Lawler</t>
        </is>
      </c>
      <c r="AKJ149" t="inlineStr">
        <is>
          <t>Trenton Thunder</t>
        </is>
      </c>
      <c r="AKQ149" t="inlineStr">
        <is>
          <t>Jacksonville Dolphins</t>
        </is>
      </c>
      <c r="AKT149" t="inlineStr">
        <is>
          <t>Paraguay</t>
        </is>
      </c>
      <c r="ALO149" t="inlineStr">
        <is>
          <t>Robbie Lawler</t>
        </is>
      </c>
      <c r="AQD149" t="inlineStr">
        <is>
          <t>Mauritania</t>
        </is>
      </c>
      <c r="BQJ149" t="inlineStr">
        <is>
          <t>Mauritania</t>
        </is>
      </c>
      <c r="BWM149" t="inlineStr">
        <is>
          <t>Advanced Moisture Therapy Body Wash</t>
        </is>
      </c>
    </row>
    <row r="150" ht="12.75" customHeight="1">
      <c r="A150" t="inlineStr">
        <is>
          <t>ఏరోసోల్</t>
        </is>
      </c>
      <c r="B150" t="inlineStr">
        <is>
          <t>ఏరోసోల</t>
        </is>
      </c>
      <c r="AD150" t="inlineStr">
        <is>
          <t>Elamite</t>
        </is>
      </c>
      <c r="AF150" t="inlineStr">
        <is>
          <t>Elamite</t>
        </is>
      </c>
      <c r="AH150" t="inlineStr">
        <is>
          <t>Elamite</t>
        </is>
      </c>
      <c r="AJ150" t="inlineStr">
        <is>
          <t>Elamite</t>
        </is>
      </c>
      <c r="AL150" t="inlineStr">
        <is>
          <t>Elamite</t>
        </is>
      </c>
      <c r="KN150" t="inlineStr">
        <is>
          <t>Tri-City Dust Devils</t>
        </is>
      </c>
      <c r="KU150" t="inlineStr">
        <is>
          <t>Jacksonville State Gamecocks</t>
        </is>
      </c>
      <c r="KX150" t="inlineStr">
        <is>
          <t>Peru</t>
        </is>
      </c>
      <c r="LS150" t="inlineStr">
        <is>
          <t>Robert Whittaker</t>
        </is>
      </c>
      <c r="MJ150" t="inlineStr">
        <is>
          <t>Tri-City Dust Devils</t>
        </is>
      </c>
      <c r="MQ150" t="inlineStr">
        <is>
          <t>Jacksonville State Gamecocks</t>
        </is>
      </c>
      <c r="MT150" t="inlineStr">
        <is>
          <t>Peru</t>
        </is>
      </c>
      <c r="NO150" t="inlineStr">
        <is>
          <t>Robert Whittaker</t>
        </is>
      </c>
      <c r="OF150" t="inlineStr">
        <is>
          <t>Tri-City Dust Devils</t>
        </is>
      </c>
      <c r="OM150" t="inlineStr">
        <is>
          <t>Jacksonville State Gamecocks</t>
        </is>
      </c>
      <c r="OP150" t="inlineStr">
        <is>
          <t>Peru</t>
        </is>
      </c>
      <c r="PK150" t="inlineStr">
        <is>
          <t>Robert Whittaker</t>
        </is>
      </c>
      <c r="QB150" t="inlineStr">
        <is>
          <t>Tri-City Dust Devils</t>
        </is>
      </c>
      <c r="QI150" t="inlineStr">
        <is>
          <t>Jacksonville State Gamecocks</t>
        </is>
      </c>
      <c r="QL150" t="inlineStr">
        <is>
          <t>Peru</t>
        </is>
      </c>
      <c r="RG150" t="inlineStr">
        <is>
          <t>Robert Whittaker</t>
        </is>
      </c>
      <c r="RX150" t="inlineStr">
        <is>
          <t>Tri-City Dust Devils</t>
        </is>
      </c>
      <c r="SE150" t="inlineStr">
        <is>
          <t>Jacksonville State Gamecocks</t>
        </is>
      </c>
      <c r="SH150" t="inlineStr">
        <is>
          <t>Peru</t>
        </is>
      </c>
      <c r="TC150" t="inlineStr">
        <is>
          <t>Robert Whittaker</t>
        </is>
      </c>
      <c r="TT150" t="inlineStr">
        <is>
          <t>Tri-City Dust Devils</t>
        </is>
      </c>
      <c r="UA150" t="inlineStr">
        <is>
          <t>Jacksonville State Gamecocks</t>
        </is>
      </c>
      <c r="UD150" t="inlineStr">
        <is>
          <t>Peru</t>
        </is>
      </c>
      <c r="UY150" t="inlineStr">
        <is>
          <t>Robert Whittaker</t>
        </is>
      </c>
      <c r="VP150" t="inlineStr">
        <is>
          <t>Tri-City Dust Devils</t>
        </is>
      </c>
      <c r="VW150" t="inlineStr">
        <is>
          <t>Jacksonville State Gamecocks</t>
        </is>
      </c>
      <c r="VZ150" t="inlineStr">
        <is>
          <t>Peru</t>
        </is>
      </c>
      <c r="WU150" t="inlineStr">
        <is>
          <t>Robert Whittaker</t>
        </is>
      </c>
      <c r="XL150" t="inlineStr">
        <is>
          <t>Tri-City Dust Devils</t>
        </is>
      </c>
      <c r="XS150" t="inlineStr">
        <is>
          <t>Jacksonville State Gamecocks</t>
        </is>
      </c>
      <c r="XV150" t="inlineStr">
        <is>
          <t>Peru</t>
        </is>
      </c>
      <c r="YQ150" t="inlineStr">
        <is>
          <t>Robert Whittaker</t>
        </is>
      </c>
      <c r="ZH150" t="inlineStr">
        <is>
          <t>Tri-City Dust Devils</t>
        </is>
      </c>
      <c r="ZO150" t="inlineStr">
        <is>
          <t>Jacksonville State Gamecocks</t>
        </is>
      </c>
      <c r="ZR150" t="inlineStr">
        <is>
          <t>Peru</t>
        </is>
      </c>
      <c r="AAM150" t="inlineStr">
        <is>
          <t>Robert Whittaker</t>
        </is>
      </c>
      <c r="ABD150" t="inlineStr">
        <is>
          <t>Tri-City Dust Devils</t>
        </is>
      </c>
      <c r="ABK150" t="inlineStr">
        <is>
          <t>Jacksonville State Gamecocks</t>
        </is>
      </c>
      <c r="ABN150" t="inlineStr">
        <is>
          <t>Peru</t>
        </is>
      </c>
      <c r="ACI150" t="inlineStr">
        <is>
          <t>Robert Whittaker</t>
        </is>
      </c>
      <c r="ACZ150" t="inlineStr">
        <is>
          <t>Tri-City Dust Devils</t>
        </is>
      </c>
      <c r="ADG150" t="inlineStr">
        <is>
          <t>Jacksonville State Gamecocks</t>
        </is>
      </c>
      <c r="ADJ150" t="inlineStr">
        <is>
          <t>Peru</t>
        </is>
      </c>
      <c r="AEE150" t="inlineStr">
        <is>
          <t>Robert Whittaker</t>
        </is>
      </c>
      <c r="AEV150" t="inlineStr">
        <is>
          <t>Tri-City Dust Devils</t>
        </is>
      </c>
      <c r="AFC150" t="inlineStr">
        <is>
          <t>Jacksonville State Gamecocks</t>
        </is>
      </c>
      <c r="AFF150" t="inlineStr">
        <is>
          <t>Peru</t>
        </is>
      </c>
      <c r="AGA150" t="inlineStr">
        <is>
          <t>Robert Whittaker</t>
        </is>
      </c>
      <c r="AGR150" t="inlineStr">
        <is>
          <t>Tri-City Dust Devils</t>
        </is>
      </c>
      <c r="AGY150" t="inlineStr">
        <is>
          <t>Jacksonville State Gamecocks</t>
        </is>
      </c>
      <c r="AHB150" t="inlineStr">
        <is>
          <t>Peru</t>
        </is>
      </c>
      <c r="AHW150" t="inlineStr">
        <is>
          <t>Robert Whittaker</t>
        </is>
      </c>
      <c r="AIN150" t="inlineStr">
        <is>
          <t>Tri-City Dust Devils</t>
        </is>
      </c>
      <c r="AIU150" t="inlineStr">
        <is>
          <t>Jacksonville State Gamecocks</t>
        </is>
      </c>
      <c r="AIX150" t="inlineStr">
        <is>
          <t>Peru</t>
        </is>
      </c>
      <c r="AJS150" t="inlineStr">
        <is>
          <t>Robert Whittaker</t>
        </is>
      </c>
      <c r="AKJ150" t="inlineStr">
        <is>
          <t>Tri-City Dust Devils</t>
        </is>
      </c>
      <c r="AKQ150" t="inlineStr">
        <is>
          <t>Jacksonville State Gamecocks</t>
        </is>
      </c>
      <c r="AKT150" t="inlineStr">
        <is>
          <t>Peru</t>
        </is>
      </c>
      <c r="ALO150" t="inlineStr">
        <is>
          <t>Robert Whittaker</t>
        </is>
      </c>
      <c r="AQD150" t="inlineStr">
        <is>
          <t>Mauritius</t>
        </is>
      </c>
      <c r="BQJ150" t="inlineStr">
        <is>
          <t>Mauritius</t>
        </is>
      </c>
      <c r="BWM150" t="inlineStr">
        <is>
          <t>Advanced Tea Tree Eyelid And Facial Cleanser</t>
        </is>
      </c>
    </row>
    <row r="151" ht="12.75" customHeight="1">
      <c r="A151" t="inlineStr">
        <is>
          <t>Internationell Cricket</t>
        </is>
      </c>
      <c r="B151" t="inlineStr">
        <is>
          <t>InternationellCricket</t>
        </is>
      </c>
      <c r="AD151" t="inlineStr">
        <is>
          <t>Erzya</t>
        </is>
      </c>
      <c r="AF151" t="inlineStr">
        <is>
          <t>Erzya</t>
        </is>
      </c>
      <c r="AH151" t="inlineStr">
        <is>
          <t>Erzya</t>
        </is>
      </c>
      <c r="AJ151" t="inlineStr">
        <is>
          <t>Erzya</t>
        </is>
      </c>
      <c r="AL151" t="inlineStr">
        <is>
          <t>Erzya</t>
        </is>
      </c>
      <c r="KN151" t="inlineStr">
        <is>
          <t>Tri-City ValleyCats</t>
        </is>
      </c>
      <c r="KU151" t="inlineStr">
        <is>
          <t>James Madison Dukes</t>
        </is>
      </c>
      <c r="KX151" t="inlineStr">
        <is>
          <t>Philippines</t>
        </is>
      </c>
      <c r="LS151" t="inlineStr">
        <is>
          <t>Rose Namajunas</t>
        </is>
      </c>
      <c r="MJ151" t="inlineStr">
        <is>
          <t>Tri-City ValleyCats</t>
        </is>
      </c>
      <c r="MQ151" t="inlineStr">
        <is>
          <t>James Madison Dukes</t>
        </is>
      </c>
      <c r="MT151" t="inlineStr">
        <is>
          <t>Philippines</t>
        </is>
      </c>
      <c r="NO151" t="inlineStr">
        <is>
          <t>Rose Namajunas</t>
        </is>
      </c>
      <c r="OF151" t="inlineStr">
        <is>
          <t>Tri-City ValleyCats</t>
        </is>
      </c>
      <c r="OM151" t="inlineStr">
        <is>
          <t>James Madison Dukes</t>
        </is>
      </c>
      <c r="OP151" t="inlineStr">
        <is>
          <t>Philippines</t>
        </is>
      </c>
      <c r="PK151" t="inlineStr">
        <is>
          <t>Rose Namajunas</t>
        </is>
      </c>
      <c r="QB151" t="inlineStr">
        <is>
          <t>Tri-City ValleyCats</t>
        </is>
      </c>
      <c r="QI151" t="inlineStr">
        <is>
          <t>James Madison Dukes</t>
        </is>
      </c>
      <c r="QL151" t="inlineStr">
        <is>
          <t>Philippines</t>
        </is>
      </c>
      <c r="RG151" t="inlineStr">
        <is>
          <t>Rose Namajunas</t>
        </is>
      </c>
      <c r="RX151" t="inlineStr">
        <is>
          <t>Tri-City ValleyCats</t>
        </is>
      </c>
      <c r="SE151" t="inlineStr">
        <is>
          <t>James Madison Dukes</t>
        </is>
      </c>
      <c r="SH151" t="inlineStr">
        <is>
          <t>Philippines</t>
        </is>
      </c>
      <c r="TC151" t="inlineStr">
        <is>
          <t>Rose Namajunas</t>
        </is>
      </c>
      <c r="TT151" t="inlineStr">
        <is>
          <t>Tri-City ValleyCats</t>
        </is>
      </c>
      <c r="UA151" t="inlineStr">
        <is>
          <t>James Madison Dukes</t>
        </is>
      </c>
      <c r="UD151" t="inlineStr">
        <is>
          <t>Philippines</t>
        </is>
      </c>
      <c r="UY151" t="inlineStr">
        <is>
          <t>Rose Namajunas</t>
        </is>
      </c>
      <c r="VP151" t="inlineStr">
        <is>
          <t>Tri-City ValleyCats</t>
        </is>
      </c>
      <c r="VW151" t="inlineStr">
        <is>
          <t>James Madison Dukes</t>
        </is>
      </c>
      <c r="VZ151" t="inlineStr">
        <is>
          <t>Philippines</t>
        </is>
      </c>
      <c r="WU151" t="inlineStr">
        <is>
          <t>Rose Namajunas</t>
        </is>
      </c>
      <c r="XL151" t="inlineStr">
        <is>
          <t>Tri-City ValleyCats</t>
        </is>
      </c>
      <c r="XS151" t="inlineStr">
        <is>
          <t>James Madison Dukes</t>
        </is>
      </c>
      <c r="XV151" t="inlineStr">
        <is>
          <t>Philippines</t>
        </is>
      </c>
      <c r="YQ151" t="inlineStr">
        <is>
          <t>Rose Namajunas</t>
        </is>
      </c>
      <c r="ZH151" t="inlineStr">
        <is>
          <t>Tri-City ValleyCats</t>
        </is>
      </c>
      <c r="ZO151" t="inlineStr">
        <is>
          <t>James Madison Dukes</t>
        </is>
      </c>
      <c r="ZR151" t="inlineStr">
        <is>
          <t>Philippines</t>
        </is>
      </c>
      <c r="AAM151" t="inlineStr">
        <is>
          <t>Rose Namajunas</t>
        </is>
      </c>
      <c r="ABD151" t="inlineStr">
        <is>
          <t>Tri-City ValleyCats</t>
        </is>
      </c>
      <c r="ABK151" t="inlineStr">
        <is>
          <t>James Madison Dukes</t>
        </is>
      </c>
      <c r="ABN151" t="inlineStr">
        <is>
          <t>Philippines</t>
        </is>
      </c>
      <c r="ACI151" t="inlineStr">
        <is>
          <t>Rose Namajunas</t>
        </is>
      </c>
      <c r="ACZ151" t="inlineStr">
        <is>
          <t>Tri-City ValleyCats</t>
        </is>
      </c>
      <c r="ADG151" t="inlineStr">
        <is>
          <t>James Madison Dukes</t>
        </is>
      </c>
      <c r="ADJ151" t="inlineStr">
        <is>
          <t>Philippines</t>
        </is>
      </c>
      <c r="AEE151" t="inlineStr">
        <is>
          <t>Rose Namajunas</t>
        </is>
      </c>
      <c r="AEV151" t="inlineStr">
        <is>
          <t>Tri-City ValleyCats</t>
        </is>
      </c>
      <c r="AFC151" t="inlineStr">
        <is>
          <t>James Madison Dukes</t>
        </is>
      </c>
      <c r="AFF151" t="inlineStr">
        <is>
          <t>Philippines</t>
        </is>
      </c>
      <c r="AGA151" t="inlineStr">
        <is>
          <t>Rose Namajunas</t>
        </is>
      </c>
      <c r="AGR151" t="inlineStr">
        <is>
          <t>Tri-City ValleyCats</t>
        </is>
      </c>
      <c r="AGY151" t="inlineStr">
        <is>
          <t>James Madison Dukes</t>
        </is>
      </c>
      <c r="AHB151" t="inlineStr">
        <is>
          <t>Philippines</t>
        </is>
      </c>
      <c r="AHW151" t="inlineStr">
        <is>
          <t>Rose Namajunas</t>
        </is>
      </c>
      <c r="AIN151" t="inlineStr">
        <is>
          <t>Tri-City ValleyCats</t>
        </is>
      </c>
      <c r="AIU151" t="inlineStr">
        <is>
          <t>James Madison Dukes</t>
        </is>
      </c>
      <c r="AIX151" t="inlineStr">
        <is>
          <t>Philippines</t>
        </is>
      </c>
      <c r="AJS151" t="inlineStr">
        <is>
          <t>Rose Namajunas</t>
        </is>
      </c>
      <c r="AKJ151" t="inlineStr">
        <is>
          <t>Tri-City ValleyCats</t>
        </is>
      </c>
      <c r="AKQ151" t="inlineStr">
        <is>
          <t>James Madison Dukes</t>
        </is>
      </c>
      <c r="AKT151" t="inlineStr">
        <is>
          <t>Philippines</t>
        </is>
      </c>
      <c r="ALO151" t="inlineStr">
        <is>
          <t>Rose Namajunas</t>
        </is>
      </c>
      <c r="AQD151" t="inlineStr">
        <is>
          <t>Mayotte</t>
        </is>
      </c>
      <c r="BQJ151" t="inlineStr">
        <is>
          <t>Mayotte</t>
        </is>
      </c>
      <c r="BWM151" t="inlineStr">
        <is>
          <t>Afe Savon Doux Hf</t>
        </is>
      </c>
    </row>
    <row r="152" ht="12.75" customHeight="1">
      <c r="A152" t="inlineStr">
        <is>
          <t>Cricket international</t>
        </is>
      </c>
      <c r="B152" t="inlineStr">
        <is>
          <t>Cricketinternational</t>
        </is>
      </c>
      <c r="AD152" t="inlineStr">
        <is>
          <t>Esperanto</t>
        </is>
      </c>
      <c r="AF152" t="inlineStr">
        <is>
          <t>Esperanto</t>
        </is>
      </c>
      <c r="AH152" t="inlineStr">
        <is>
          <t>Esperanto</t>
        </is>
      </c>
      <c r="AJ152" t="inlineStr">
        <is>
          <t>Esperanto</t>
        </is>
      </c>
      <c r="AL152" t="inlineStr">
        <is>
          <t>Esperanto</t>
        </is>
      </c>
      <c r="KN152" t="inlineStr">
        <is>
          <t>Tulsa Drillers</t>
        </is>
      </c>
      <c r="KU152" t="inlineStr">
        <is>
          <t>Kansas Jayhawks</t>
        </is>
      </c>
      <c r="KX152" t="inlineStr">
        <is>
          <t>Poland</t>
        </is>
      </c>
      <c r="LS152" t="inlineStr">
        <is>
          <t>Roxanne Modafferi</t>
        </is>
      </c>
      <c r="MJ152" t="inlineStr">
        <is>
          <t>Tulsa Drillers</t>
        </is>
      </c>
      <c r="MQ152" t="inlineStr">
        <is>
          <t>Kansas Jayhawks</t>
        </is>
      </c>
      <c r="MT152" t="inlineStr">
        <is>
          <t>Poland</t>
        </is>
      </c>
      <c r="NO152" t="inlineStr">
        <is>
          <t>Roxanne Modafferi</t>
        </is>
      </c>
      <c r="OF152" t="inlineStr">
        <is>
          <t>Tulsa Drillers</t>
        </is>
      </c>
      <c r="OM152" t="inlineStr">
        <is>
          <t>Kansas Jayhawks</t>
        </is>
      </c>
      <c r="OP152" t="inlineStr">
        <is>
          <t>Poland</t>
        </is>
      </c>
      <c r="PK152" t="inlineStr">
        <is>
          <t>Roxanne Modafferi</t>
        </is>
      </c>
      <c r="QB152" t="inlineStr">
        <is>
          <t>Tulsa Drillers</t>
        </is>
      </c>
      <c r="QI152" t="inlineStr">
        <is>
          <t>Kansas Jayhawks</t>
        </is>
      </c>
      <c r="QL152" t="inlineStr">
        <is>
          <t>Poland</t>
        </is>
      </c>
      <c r="RG152" t="inlineStr">
        <is>
          <t>Roxanne Modafferi</t>
        </is>
      </c>
      <c r="RX152" t="inlineStr">
        <is>
          <t>Tulsa Drillers</t>
        </is>
      </c>
      <c r="SE152" t="inlineStr">
        <is>
          <t>Kansas Jayhawks</t>
        </is>
      </c>
      <c r="SH152" t="inlineStr">
        <is>
          <t>Poland</t>
        </is>
      </c>
      <c r="TC152" t="inlineStr">
        <is>
          <t>Roxanne Modafferi</t>
        </is>
      </c>
      <c r="TT152" t="inlineStr">
        <is>
          <t>Tulsa Drillers</t>
        </is>
      </c>
      <c r="UA152" t="inlineStr">
        <is>
          <t>Kansas Jayhawks</t>
        </is>
      </c>
      <c r="UD152" t="inlineStr">
        <is>
          <t>Poland</t>
        </is>
      </c>
      <c r="UY152" t="inlineStr">
        <is>
          <t>Roxanne Modafferi</t>
        </is>
      </c>
      <c r="VP152" t="inlineStr">
        <is>
          <t>Tulsa Drillers</t>
        </is>
      </c>
      <c r="VW152" t="inlineStr">
        <is>
          <t>Kansas Jayhawks</t>
        </is>
      </c>
      <c r="VZ152" t="inlineStr">
        <is>
          <t>Poland</t>
        </is>
      </c>
      <c r="WU152" t="inlineStr">
        <is>
          <t>Roxanne Modafferi</t>
        </is>
      </c>
      <c r="XL152" t="inlineStr">
        <is>
          <t>Tulsa Drillers</t>
        </is>
      </c>
      <c r="XS152" t="inlineStr">
        <is>
          <t>Kansas Jayhawks</t>
        </is>
      </c>
      <c r="XV152" t="inlineStr">
        <is>
          <t>Poland</t>
        </is>
      </c>
      <c r="YQ152" t="inlineStr">
        <is>
          <t>Roxanne Modafferi</t>
        </is>
      </c>
      <c r="ZH152" t="inlineStr">
        <is>
          <t>Tulsa Drillers</t>
        </is>
      </c>
      <c r="ZO152" t="inlineStr">
        <is>
          <t>Kansas Jayhawks</t>
        </is>
      </c>
      <c r="ZR152" t="inlineStr">
        <is>
          <t>Poland</t>
        </is>
      </c>
      <c r="AAM152" t="inlineStr">
        <is>
          <t>Roxanne Modafferi</t>
        </is>
      </c>
      <c r="ABD152" t="inlineStr">
        <is>
          <t>Tulsa Drillers</t>
        </is>
      </c>
      <c r="ABK152" t="inlineStr">
        <is>
          <t>Kansas Jayhawks</t>
        </is>
      </c>
      <c r="ABN152" t="inlineStr">
        <is>
          <t>Poland</t>
        </is>
      </c>
      <c r="ACI152" t="inlineStr">
        <is>
          <t>Roxanne Modafferi</t>
        </is>
      </c>
      <c r="ACZ152" t="inlineStr">
        <is>
          <t>Tulsa Drillers</t>
        </is>
      </c>
      <c r="ADG152" t="inlineStr">
        <is>
          <t>Kansas Jayhawks</t>
        </is>
      </c>
      <c r="ADJ152" t="inlineStr">
        <is>
          <t>Poland</t>
        </is>
      </c>
      <c r="AEE152" t="inlineStr">
        <is>
          <t>Roxanne Modafferi</t>
        </is>
      </c>
      <c r="AEV152" t="inlineStr">
        <is>
          <t>Tulsa Drillers</t>
        </is>
      </c>
      <c r="AFC152" t="inlineStr">
        <is>
          <t>Kansas Jayhawks</t>
        </is>
      </c>
      <c r="AFF152" t="inlineStr">
        <is>
          <t>Poland</t>
        </is>
      </c>
      <c r="AGA152" t="inlineStr">
        <is>
          <t>Roxanne Modafferi</t>
        </is>
      </c>
      <c r="AGR152" t="inlineStr">
        <is>
          <t>Tulsa Drillers</t>
        </is>
      </c>
      <c r="AGY152" t="inlineStr">
        <is>
          <t>Kansas Jayhawks</t>
        </is>
      </c>
      <c r="AHB152" t="inlineStr">
        <is>
          <t>Poland</t>
        </is>
      </c>
      <c r="AHW152" t="inlineStr">
        <is>
          <t>Roxanne Modafferi</t>
        </is>
      </c>
      <c r="AIN152" t="inlineStr">
        <is>
          <t>Tulsa Drillers</t>
        </is>
      </c>
      <c r="AIU152" t="inlineStr">
        <is>
          <t>Kansas Jayhawks</t>
        </is>
      </c>
      <c r="AIX152" t="inlineStr">
        <is>
          <t>Poland</t>
        </is>
      </c>
      <c r="AJS152" t="inlineStr">
        <is>
          <t>Roxanne Modafferi</t>
        </is>
      </c>
      <c r="AKJ152" t="inlineStr">
        <is>
          <t>Tulsa Drillers</t>
        </is>
      </c>
      <c r="AKQ152" t="inlineStr">
        <is>
          <t>Kansas Jayhawks</t>
        </is>
      </c>
      <c r="AKT152" t="inlineStr">
        <is>
          <t>Poland</t>
        </is>
      </c>
      <c r="ALO152" t="inlineStr">
        <is>
          <t>Roxanne Modafferi</t>
        </is>
      </c>
      <c r="AQD152" t="inlineStr">
        <is>
          <t>Mexico</t>
        </is>
      </c>
      <c r="BQJ152" t="inlineStr">
        <is>
          <t>Mexico</t>
        </is>
      </c>
      <c r="BWM152" t="inlineStr">
        <is>
          <t>African Soap Body Wash</t>
        </is>
      </c>
    </row>
    <row r="153" ht="12.75" customHeight="1">
      <c r="A153" t="inlineStr">
        <is>
          <t>ناسكار</t>
        </is>
      </c>
      <c r="B153" t="inlineStr">
        <is>
          <t>ناسكار</t>
        </is>
      </c>
      <c r="AD153" t="inlineStr">
        <is>
          <t>Estonian</t>
        </is>
      </c>
      <c r="AF153" t="inlineStr">
        <is>
          <t>Estonian</t>
        </is>
      </c>
      <c r="AH153" t="inlineStr">
        <is>
          <t>Estonian</t>
        </is>
      </c>
      <c r="AJ153" t="inlineStr">
        <is>
          <t>Estonian</t>
        </is>
      </c>
      <c r="AL153" t="inlineStr">
        <is>
          <t>Estonian</t>
        </is>
      </c>
      <c r="KN153" t="inlineStr">
        <is>
          <t>Vancouver Canadians</t>
        </is>
      </c>
      <c r="KU153" t="inlineStr">
        <is>
          <t>Kansas State Wildcats</t>
        </is>
      </c>
      <c r="KX153" t="inlineStr">
        <is>
          <t>Portugal</t>
        </is>
      </c>
      <c r="LS153" t="inlineStr">
        <is>
          <t>Santiago Ponzinibbio</t>
        </is>
      </c>
      <c r="MJ153" t="inlineStr">
        <is>
          <t>Vancouver Canadians</t>
        </is>
      </c>
      <c r="MQ153" t="inlineStr">
        <is>
          <t>Kansas State Wildcats</t>
        </is>
      </c>
      <c r="MT153" t="inlineStr">
        <is>
          <t>Portugal</t>
        </is>
      </c>
      <c r="NO153" t="inlineStr">
        <is>
          <t>Santiago Ponzinibbio</t>
        </is>
      </c>
      <c r="OF153" t="inlineStr">
        <is>
          <t>Vancouver Canadians</t>
        </is>
      </c>
      <c r="OM153" t="inlineStr">
        <is>
          <t>Kansas State Wildcats</t>
        </is>
      </c>
      <c r="OP153" t="inlineStr">
        <is>
          <t>Portugal</t>
        </is>
      </c>
      <c r="PK153" t="inlineStr">
        <is>
          <t>Santiago Ponzinibbio</t>
        </is>
      </c>
      <c r="QB153" t="inlineStr">
        <is>
          <t>Vancouver Canadians</t>
        </is>
      </c>
      <c r="QI153" t="inlineStr">
        <is>
          <t>Kansas State Wildcats</t>
        </is>
      </c>
      <c r="QL153" t="inlineStr">
        <is>
          <t>Portugal</t>
        </is>
      </c>
      <c r="RG153" t="inlineStr">
        <is>
          <t>Santiago Ponzinibbio</t>
        </is>
      </c>
      <c r="RX153" t="inlineStr">
        <is>
          <t>Vancouver Canadians</t>
        </is>
      </c>
      <c r="SE153" t="inlineStr">
        <is>
          <t>Kansas State Wildcats</t>
        </is>
      </c>
      <c r="SH153" t="inlineStr">
        <is>
          <t>Portugal</t>
        </is>
      </c>
      <c r="TC153" t="inlineStr">
        <is>
          <t>Santiago Ponzinibbio</t>
        </is>
      </c>
      <c r="TT153" t="inlineStr">
        <is>
          <t>Vancouver Canadians</t>
        </is>
      </c>
      <c r="UA153" t="inlineStr">
        <is>
          <t>Kansas State Wildcats</t>
        </is>
      </c>
      <c r="UD153" t="inlineStr">
        <is>
          <t>Portugal</t>
        </is>
      </c>
      <c r="UY153" t="inlineStr">
        <is>
          <t>Santiago Ponzinibbio</t>
        </is>
      </c>
      <c r="VP153" t="inlineStr">
        <is>
          <t>Vancouver Canadians</t>
        </is>
      </c>
      <c r="VW153" t="inlineStr">
        <is>
          <t>Kansas State Wildcats</t>
        </is>
      </c>
      <c r="VZ153" t="inlineStr">
        <is>
          <t>Portugal</t>
        </is>
      </c>
      <c r="WU153" t="inlineStr">
        <is>
          <t>Santiago Ponzinibbio</t>
        </is>
      </c>
      <c r="XL153" t="inlineStr">
        <is>
          <t>Vancouver Canadians</t>
        </is>
      </c>
      <c r="XS153" t="inlineStr">
        <is>
          <t>Kansas State Wildcats</t>
        </is>
      </c>
      <c r="XV153" t="inlineStr">
        <is>
          <t>Portugal</t>
        </is>
      </c>
      <c r="YQ153" t="inlineStr">
        <is>
          <t>Santiago Ponzinibbio</t>
        </is>
      </c>
      <c r="ZH153" t="inlineStr">
        <is>
          <t>Vancouver Canadians</t>
        </is>
      </c>
      <c r="ZO153" t="inlineStr">
        <is>
          <t>Kansas State Wildcats</t>
        </is>
      </c>
      <c r="ZR153" t="inlineStr">
        <is>
          <t>Portugal</t>
        </is>
      </c>
      <c r="AAM153" t="inlineStr">
        <is>
          <t>Santiago Ponzinibbio</t>
        </is>
      </c>
      <c r="ABD153" t="inlineStr">
        <is>
          <t>Vancouver Canadians</t>
        </is>
      </c>
      <c r="ABK153" t="inlineStr">
        <is>
          <t>Kansas State Wildcats</t>
        </is>
      </c>
      <c r="ABN153" t="inlineStr">
        <is>
          <t>Portugal</t>
        </is>
      </c>
      <c r="ACI153" t="inlineStr">
        <is>
          <t>Santiago Ponzinibbio</t>
        </is>
      </c>
      <c r="ACZ153" t="inlineStr">
        <is>
          <t>Vancouver Canadians</t>
        </is>
      </c>
      <c r="ADG153" t="inlineStr">
        <is>
          <t>Kansas State Wildcats</t>
        </is>
      </c>
      <c r="ADJ153" t="inlineStr">
        <is>
          <t>Portugal</t>
        </is>
      </c>
      <c r="AEE153" t="inlineStr">
        <is>
          <t>Santiago Ponzinibbio</t>
        </is>
      </c>
      <c r="AEV153" t="inlineStr">
        <is>
          <t>Vancouver Canadians</t>
        </is>
      </c>
      <c r="AFC153" t="inlineStr">
        <is>
          <t>Kansas State Wildcats</t>
        </is>
      </c>
      <c r="AFF153" t="inlineStr">
        <is>
          <t>Portugal</t>
        </is>
      </c>
      <c r="AGA153" t="inlineStr">
        <is>
          <t>Santiago Ponzinibbio</t>
        </is>
      </c>
      <c r="AGR153" t="inlineStr">
        <is>
          <t>Vancouver Canadians</t>
        </is>
      </c>
      <c r="AGY153" t="inlineStr">
        <is>
          <t>Kansas State Wildcats</t>
        </is>
      </c>
      <c r="AHB153" t="inlineStr">
        <is>
          <t>Portugal</t>
        </is>
      </c>
      <c r="AHW153" t="inlineStr">
        <is>
          <t>Santiago Ponzinibbio</t>
        </is>
      </c>
      <c r="AIN153" t="inlineStr">
        <is>
          <t>Vancouver Canadians</t>
        </is>
      </c>
      <c r="AIU153" t="inlineStr">
        <is>
          <t>Kansas State Wildcats</t>
        </is>
      </c>
      <c r="AIX153" t="inlineStr">
        <is>
          <t>Portugal</t>
        </is>
      </c>
      <c r="AJS153" t="inlineStr">
        <is>
          <t>Santiago Ponzinibbio</t>
        </is>
      </c>
      <c r="AKJ153" t="inlineStr">
        <is>
          <t>Vancouver Canadians</t>
        </is>
      </c>
      <c r="AKQ153" t="inlineStr">
        <is>
          <t>Kansas State Wildcats</t>
        </is>
      </c>
      <c r="AKT153" t="inlineStr">
        <is>
          <t>Portugal</t>
        </is>
      </c>
      <c r="ALO153" t="inlineStr">
        <is>
          <t>Santiago Ponzinibbio</t>
        </is>
      </c>
      <c r="AQD153" t="inlineStr">
        <is>
          <t>Monaco</t>
        </is>
      </c>
      <c r="BQJ153" t="inlineStr">
        <is>
          <t>Monaco</t>
        </is>
      </c>
      <c r="BWM153" t="inlineStr">
        <is>
          <t>After The Rain Lime Rose And Sandalwood</t>
        </is>
      </c>
    </row>
    <row r="154" ht="12.75" customHeight="1">
      <c r="A154" t="inlineStr">
        <is>
          <t>حبوب</t>
        </is>
      </c>
      <c r="B154" t="inlineStr">
        <is>
          <t>حبوب</t>
        </is>
      </c>
      <c r="AD154" t="inlineStr">
        <is>
          <t>Ewe</t>
        </is>
      </c>
      <c r="AF154" t="inlineStr">
        <is>
          <t>Ewe</t>
        </is>
      </c>
      <c r="AH154" t="inlineStr">
        <is>
          <t>Ewe</t>
        </is>
      </c>
      <c r="AJ154" t="inlineStr">
        <is>
          <t>Ewe</t>
        </is>
      </c>
      <c r="AL154" t="inlineStr">
        <is>
          <t>Ewe</t>
        </is>
      </c>
      <c r="KN154" t="inlineStr">
        <is>
          <t>Vermont Lake Monsters</t>
        </is>
      </c>
      <c r="KU154" t="inlineStr">
        <is>
          <t>Kennesaw State Owls</t>
        </is>
      </c>
      <c r="KX154" t="inlineStr">
        <is>
          <t>Puerto Rico</t>
        </is>
      </c>
      <c r="LS154" t="inlineStr">
        <is>
          <t>Sara McMann</t>
        </is>
      </c>
      <c r="MJ154" t="inlineStr">
        <is>
          <t>Vermont Lake Monsters</t>
        </is>
      </c>
      <c r="MQ154" t="inlineStr">
        <is>
          <t>Kennesaw State Owls</t>
        </is>
      </c>
      <c r="MT154" t="inlineStr">
        <is>
          <t>Puerto Rico</t>
        </is>
      </c>
      <c r="NO154" t="inlineStr">
        <is>
          <t>Sara McMann</t>
        </is>
      </c>
      <c r="OF154" t="inlineStr">
        <is>
          <t>Vermont Lake Monsters</t>
        </is>
      </c>
      <c r="OM154" t="inlineStr">
        <is>
          <t>Kennesaw State Owls</t>
        </is>
      </c>
      <c r="OP154" t="inlineStr">
        <is>
          <t>Puerto Rico</t>
        </is>
      </c>
      <c r="PK154" t="inlineStr">
        <is>
          <t>Sara McMann</t>
        </is>
      </c>
      <c r="QB154" t="inlineStr">
        <is>
          <t>Vermont Lake Monsters</t>
        </is>
      </c>
      <c r="QI154" t="inlineStr">
        <is>
          <t>Kennesaw State Owls</t>
        </is>
      </c>
      <c r="QL154" t="inlineStr">
        <is>
          <t>Puerto Rico</t>
        </is>
      </c>
      <c r="RG154" t="inlineStr">
        <is>
          <t>Sara McMann</t>
        </is>
      </c>
      <c r="RX154" t="inlineStr">
        <is>
          <t>Vermont Lake Monsters</t>
        </is>
      </c>
      <c r="SE154" t="inlineStr">
        <is>
          <t>Kennesaw State Owls</t>
        </is>
      </c>
      <c r="SH154" t="inlineStr">
        <is>
          <t>Puerto Rico</t>
        </is>
      </c>
      <c r="TC154" t="inlineStr">
        <is>
          <t>Sara McMann</t>
        </is>
      </c>
      <c r="TT154" t="inlineStr">
        <is>
          <t>Vermont Lake Monsters</t>
        </is>
      </c>
      <c r="UA154" t="inlineStr">
        <is>
          <t>Kennesaw State Owls</t>
        </is>
      </c>
      <c r="UD154" t="inlineStr">
        <is>
          <t>Puerto Rico</t>
        </is>
      </c>
      <c r="UY154" t="inlineStr">
        <is>
          <t>Sara McMann</t>
        </is>
      </c>
      <c r="VP154" t="inlineStr">
        <is>
          <t>Vermont Lake Monsters</t>
        </is>
      </c>
      <c r="VW154" t="inlineStr">
        <is>
          <t>Kennesaw State Owls</t>
        </is>
      </c>
      <c r="VZ154" t="inlineStr">
        <is>
          <t>Puerto Rico</t>
        </is>
      </c>
      <c r="WU154" t="inlineStr">
        <is>
          <t>Sara McMann</t>
        </is>
      </c>
      <c r="XL154" t="inlineStr">
        <is>
          <t>Vermont Lake Monsters</t>
        </is>
      </c>
      <c r="XS154" t="inlineStr">
        <is>
          <t>Kennesaw State Owls</t>
        </is>
      </c>
      <c r="XV154" t="inlineStr">
        <is>
          <t>Puerto Rico</t>
        </is>
      </c>
      <c r="YQ154" t="inlineStr">
        <is>
          <t>Sara McMann</t>
        </is>
      </c>
      <c r="ZH154" t="inlineStr">
        <is>
          <t>Vermont Lake Monsters</t>
        </is>
      </c>
      <c r="ZO154" t="inlineStr">
        <is>
          <t>Kennesaw State Owls</t>
        </is>
      </c>
      <c r="ZR154" t="inlineStr">
        <is>
          <t>Puerto Rico</t>
        </is>
      </c>
      <c r="AAM154" t="inlineStr">
        <is>
          <t>Sara McMann</t>
        </is>
      </c>
      <c r="ABD154" t="inlineStr">
        <is>
          <t>Vermont Lake Monsters</t>
        </is>
      </c>
      <c r="ABK154" t="inlineStr">
        <is>
          <t>Kennesaw State Owls</t>
        </is>
      </c>
      <c r="ABN154" t="inlineStr">
        <is>
          <t>Puerto Rico</t>
        </is>
      </c>
      <c r="ACI154" t="inlineStr">
        <is>
          <t>Sara McMann</t>
        </is>
      </c>
      <c r="ACZ154" t="inlineStr">
        <is>
          <t>Vermont Lake Monsters</t>
        </is>
      </c>
      <c r="ADG154" t="inlineStr">
        <is>
          <t>Kennesaw State Owls</t>
        </is>
      </c>
      <c r="ADJ154" t="inlineStr">
        <is>
          <t>Puerto Rico</t>
        </is>
      </c>
      <c r="AEE154" t="inlineStr">
        <is>
          <t>Sara McMann</t>
        </is>
      </c>
      <c r="AEV154" t="inlineStr">
        <is>
          <t>Vermont Lake Monsters</t>
        </is>
      </c>
      <c r="AFC154" t="inlineStr">
        <is>
          <t>Kennesaw State Owls</t>
        </is>
      </c>
      <c r="AFF154" t="inlineStr">
        <is>
          <t>Puerto Rico</t>
        </is>
      </c>
      <c r="AGA154" t="inlineStr">
        <is>
          <t>Sara McMann</t>
        </is>
      </c>
      <c r="AGR154" t="inlineStr">
        <is>
          <t>Vermont Lake Monsters</t>
        </is>
      </c>
      <c r="AGY154" t="inlineStr">
        <is>
          <t>Kennesaw State Owls</t>
        </is>
      </c>
      <c r="AHB154" t="inlineStr">
        <is>
          <t>Puerto Rico</t>
        </is>
      </c>
      <c r="AHW154" t="inlineStr">
        <is>
          <t>Sara McMann</t>
        </is>
      </c>
      <c r="AIN154" t="inlineStr">
        <is>
          <t>Vermont Lake Monsters</t>
        </is>
      </c>
      <c r="AIU154" t="inlineStr">
        <is>
          <t>Kennesaw State Owls</t>
        </is>
      </c>
      <c r="AIX154" t="inlineStr">
        <is>
          <t>Puerto Rico</t>
        </is>
      </c>
      <c r="AJS154" t="inlineStr">
        <is>
          <t>Sara McMann</t>
        </is>
      </c>
      <c r="AKJ154" t="inlineStr">
        <is>
          <t>Vermont Lake Monsters</t>
        </is>
      </c>
      <c r="AKQ154" t="inlineStr">
        <is>
          <t>Kennesaw State Owls</t>
        </is>
      </c>
      <c r="AKT154" t="inlineStr">
        <is>
          <t>Puerto Rico</t>
        </is>
      </c>
      <c r="ALO154" t="inlineStr">
        <is>
          <t>Sara McMann</t>
        </is>
      </c>
      <c r="AQD154" t="inlineStr">
        <is>
          <t>Mongolia</t>
        </is>
      </c>
      <c r="BQJ154" t="inlineStr">
        <is>
          <t>Mongolia</t>
        </is>
      </c>
      <c r="BWM154" t="inlineStr">
        <is>
          <t>Agave+Baking Soda Balancing Pore Cleanser</t>
        </is>
      </c>
    </row>
    <row r="155" ht="12.75" customHeight="1">
      <c r="A155" t="inlineStr">
        <is>
          <t>เนย</t>
        </is>
      </c>
      <c r="B155" t="inlineStr">
        <is>
          <t>เนย</t>
        </is>
      </c>
      <c r="AD155" t="inlineStr">
        <is>
          <t>Ewondo</t>
        </is>
      </c>
      <c r="AF155" t="inlineStr">
        <is>
          <t>Ewondo</t>
        </is>
      </c>
      <c r="AH155" t="inlineStr">
        <is>
          <t>Ewondo</t>
        </is>
      </c>
      <c r="AJ155" t="inlineStr">
        <is>
          <t>Ewondo</t>
        </is>
      </c>
      <c r="AL155" t="inlineStr">
        <is>
          <t>Ewondo</t>
        </is>
      </c>
      <c r="KN155" t="inlineStr">
        <is>
          <t>Visalia Rawhide</t>
        </is>
      </c>
      <c r="KU155" t="inlineStr">
        <is>
          <t>Kent State Golden Flashes</t>
        </is>
      </c>
      <c r="KX155" t="inlineStr">
        <is>
          <t>Qatar</t>
        </is>
      </c>
      <c r="LS155" t="inlineStr">
        <is>
          <t>Sergio Pettis</t>
        </is>
      </c>
      <c r="MJ155" t="inlineStr">
        <is>
          <t>Visalia Rawhide</t>
        </is>
      </c>
      <c r="MQ155" t="inlineStr">
        <is>
          <t>Kent State Golden Flashes</t>
        </is>
      </c>
      <c r="MT155" t="inlineStr">
        <is>
          <t>Qatar</t>
        </is>
      </c>
      <c r="NO155" t="inlineStr">
        <is>
          <t>Sergio Pettis</t>
        </is>
      </c>
      <c r="OF155" t="inlineStr">
        <is>
          <t>Visalia Rawhide</t>
        </is>
      </c>
      <c r="OM155" t="inlineStr">
        <is>
          <t>Kent State Golden Flashes</t>
        </is>
      </c>
      <c r="OP155" t="inlineStr">
        <is>
          <t>Qatar</t>
        </is>
      </c>
      <c r="PK155" t="inlineStr">
        <is>
          <t>Sergio Pettis</t>
        </is>
      </c>
      <c r="QB155" t="inlineStr">
        <is>
          <t>Visalia Rawhide</t>
        </is>
      </c>
      <c r="QI155" t="inlineStr">
        <is>
          <t>Kent State Golden Flashes</t>
        </is>
      </c>
      <c r="QL155" t="inlineStr">
        <is>
          <t>Qatar</t>
        </is>
      </c>
      <c r="RG155" t="inlineStr">
        <is>
          <t>Sergio Pettis</t>
        </is>
      </c>
      <c r="RX155" t="inlineStr">
        <is>
          <t>Visalia Rawhide</t>
        </is>
      </c>
      <c r="SE155" t="inlineStr">
        <is>
          <t>Kent State Golden Flashes</t>
        </is>
      </c>
      <c r="SH155" t="inlineStr">
        <is>
          <t>Qatar</t>
        </is>
      </c>
      <c r="TC155" t="inlineStr">
        <is>
          <t>Sergio Pettis</t>
        </is>
      </c>
      <c r="TT155" t="inlineStr">
        <is>
          <t>Visalia Rawhide</t>
        </is>
      </c>
      <c r="UA155" t="inlineStr">
        <is>
          <t>Kent State Golden Flashes</t>
        </is>
      </c>
      <c r="UD155" t="inlineStr">
        <is>
          <t>Qatar</t>
        </is>
      </c>
      <c r="UY155" t="inlineStr">
        <is>
          <t>Sergio Pettis</t>
        </is>
      </c>
      <c r="VP155" t="inlineStr">
        <is>
          <t>Visalia Rawhide</t>
        </is>
      </c>
      <c r="VW155" t="inlineStr">
        <is>
          <t>Kent State Golden Flashes</t>
        </is>
      </c>
      <c r="VZ155" t="inlineStr">
        <is>
          <t>Qatar</t>
        </is>
      </c>
      <c r="WU155" t="inlineStr">
        <is>
          <t>Sergio Pettis</t>
        </is>
      </c>
      <c r="XL155" t="inlineStr">
        <is>
          <t>Visalia Rawhide</t>
        </is>
      </c>
      <c r="XS155" t="inlineStr">
        <is>
          <t>Kent State Golden Flashes</t>
        </is>
      </c>
      <c r="XV155" t="inlineStr">
        <is>
          <t>Qatar</t>
        </is>
      </c>
      <c r="YQ155" t="inlineStr">
        <is>
          <t>Sergio Pettis</t>
        </is>
      </c>
      <c r="ZH155" t="inlineStr">
        <is>
          <t>Visalia Rawhide</t>
        </is>
      </c>
      <c r="ZO155" t="inlineStr">
        <is>
          <t>Kent State Golden Flashes</t>
        </is>
      </c>
      <c r="ZR155" t="inlineStr">
        <is>
          <t>Qatar</t>
        </is>
      </c>
      <c r="AAM155" t="inlineStr">
        <is>
          <t>Sergio Pettis</t>
        </is>
      </c>
      <c r="ABD155" t="inlineStr">
        <is>
          <t>Visalia Rawhide</t>
        </is>
      </c>
      <c r="ABK155" t="inlineStr">
        <is>
          <t>Kent State Golden Flashes</t>
        </is>
      </c>
      <c r="ABN155" t="inlineStr">
        <is>
          <t>Qatar</t>
        </is>
      </c>
      <c r="ACI155" t="inlineStr">
        <is>
          <t>Sergio Pettis</t>
        </is>
      </c>
      <c r="ACZ155" t="inlineStr">
        <is>
          <t>Visalia Rawhide</t>
        </is>
      </c>
      <c r="ADG155" t="inlineStr">
        <is>
          <t>Kent State Golden Flashes</t>
        </is>
      </c>
      <c r="ADJ155" t="inlineStr">
        <is>
          <t>Qatar</t>
        </is>
      </c>
      <c r="AEE155" t="inlineStr">
        <is>
          <t>Sergio Pettis</t>
        </is>
      </c>
      <c r="AEV155" t="inlineStr">
        <is>
          <t>Visalia Rawhide</t>
        </is>
      </c>
      <c r="AFC155" t="inlineStr">
        <is>
          <t>Kent State Golden Flashes</t>
        </is>
      </c>
      <c r="AFF155" t="inlineStr">
        <is>
          <t>Qatar</t>
        </is>
      </c>
      <c r="AGA155" t="inlineStr">
        <is>
          <t>Sergio Pettis</t>
        </is>
      </c>
      <c r="AGR155" t="inlineStr">
        <is>
          <t>Visalia Rawhide</t>
        </is>
      </c>
      <c r="AGY155" t="inlineStr">
        <is>
          <t>Kent State Golden Flashes</t>
        </is>
      </c>
      <c r="AHB155" t="inlineStr">
        <is>
          <t>Qatar</t>
        </is>
      </c>
      <c r="AHW155" t="inlineStr">
        <is>
          <t>Sergio Pettis</t>
        </is>
      </c>
      <c r="AIN155" t="inlineStr">
        <is>
          <t>Visalia Rawhide</t>
        </is>
      </c>
      <c r="AIU155" t="inlineStr">
        <is>
          <t>Kent State Golden Flashes</t>
        </is>
      </c>
      <c r="AIX155" t="inlineStr">
        <is>
          <t>Qatar</t>
        </is>
      </c>
      <c r="AJS155" t="inlineStr">
        <is>
          <t>Sergio Pettis</t>
        </is>
      </c>
      <c r="AKJ155" t="inlineStr">
        <is>
          <t>Visalia Rawhide</t>
        </is>
      </c>
      <c r="AKQ155" t="inlineStr">
        <is>
          <t>Kent State Golden Flashes</t>
        </is>
      </c>
      <c r="AKT155" t="inlineStr">
        <is>
          <t>Qatar</t>
        </is>
      </c>
      <c r="ALO155" t="inlineStr">
        <is>
          <t>Sergio Pettis</t>
        </is>
      </c>
      <c r="AQD155" t="inlineStr">
        <is>
          <t>Montenegro</t>
        </is>
      </c>
      <c r="BQJ155" t="inlineStr">
        <is>
          <t>Montenegro</t>
        </is>
      </c>
      <c r="BWM155" t="inlineStr">
        <is>
          <t>Age Defying Apricot Probiotic Cleansing Milk</t>
        </is>
      </c>
    </row>
    <row r="156" ht="12.75" customHeight="1">
      <c r="A156" t="inlineStr">
        <is>
          <t>द्रव</t>
        </is>
      </c>
      <c r="B156" t="inlineStr">
        <is>
          <t>दरव</t>
        </is>
      </c>
      <c r="AD156" t="inlineStr">
        <is>
          <t>Fang</t>
        </is>
      </c>
      <c r="AF156" t="inlineStr">
        <is>
          <t>Fang</t>
        </is>
      </c>
      <c r="AH156" t="inlineStr">
        <is>
          <t>Fang</t>
        </is>
      </c>
      <c r="AJ156" t="inlineStr">
        <is>
          <t>Fang</t>
        </is>
      </c>
      <c r="AL156" t="inlineStr">
        <is>
          <t>Fang</t>
        </is>
      </c>
      <c r="KN156" t="inlineStr">
        <is>
          <t>Washington Nationals</t>
        </is>
      </c>
      <c r="KU156" t="inlineStr">
        <is>
          <t>Kentucky Wildcats</t>
        </is>
      </c>
      <c r="KX156" t="inlineStr">
        <is>
          <t>Refugee Olympic Team</t>
        </is>
      </c>
      <c r="LS156" t="inlineStr">
        <is>
          <t>Shamil Abdurakhimov</t>
        </is>
      </c>
      <c r="MJ156" t="inlineStr">
        <is>
          <t>Washington Nationals</t>
        </is>
      </c>
      <c r="MQ156" t="inlineStr">
        <is>
          <t>Kentucky Wildcats</t>
        </is>
      </c>
      <c r="MT156" t="inlineStr">
        <is>
          <t>Refugee Olympic Team</t>
        </is>
      </c>
      <c r="NO156" t="inlineStr">
        <is>
          <t>Shamil Abdurakhimov</t>
        </is>
      </c>
      <c r="OF156" t="inlineStr">
        <is>
          <t>Washington Nationals</t>
        </is>
      </c>
      <c r="OM156" t="inlineStr">
        <is>
          <t>Kentucky Wildcats</t>
        </is>
      </c>
      <c r="OP156" t="inlineStr">
        <is>
          <t>Refugee Olympic Team</t>
        </is>
      </c>
      <c r="PK156" t="inlineStr">
        <is>
          <t>Shamil Abdurakhimov</t>
        </is>
      </c>
      <c r="QB156" t="inlineStr">
        <is>
          <t>Washington Nationals</t>
        </is>
      </c>
      <c r="QI156" t="inlineStr">
        <is>
          <t>Kentucky Wildcats</t>
        </is>
      </c>
      <c r="QL156" t="inlineStr">
        <is>
          <t>Refugee Olympic Team</t>
        </is>
      </c>
      <c r="RG156" t="inlineStr">
        <is>
          <t>Shamil Abdurakhimov</t>
        </is>
      </c>
      <c r="RX156" t="inlineStr">
        <is>
          <t>Washington Nationals</t>
        </is>
      </c>
      <c r="SE156" t="inlineStr">
        <is>
          <t>Kentucky Wildcats</t>
        </is>
      </c>
      <c r="SH156" t="inlineStr">
        <is>
          <t>Refugee Olympic Team</t>
        </is>
      </c>
      <c r="TC156" t="inlineStr">
        <is>
          <t>Shamil Abdurakhimov</t>
        </is>
      </c>
      <c r="TT156" t="inlineStr">
        <is>
          <t>Washington Nationals</t>
        </is>
      </c>
      <c r="UA156" t="inlineStr">
        <is>
          <t>Kentucky Wildcats</t>
        </is>
      </c>
      <c r="UD156" t="inlineStr">
        <is>
          <t>Refugee Olympic Team</t>
        </is>
      </c>
      <c r="UY156" t="inlineStr">
        <is>
          <t>Shamil Abdurakhimov</t>
        </is>
      </c>
      <c r="VP156" t="inlineStr">
        <is>
          <t>Washington Nationals</t>
        </is>
      </c>
      <c r="VW156" t="inlineStr">
        <is>
          <t>Kentucky Wildcats</t>
        </is>
      </c>
      <c r="VZ156" t="inlineStr">
        <is>
          <t>Refugee Olympic Team</t>
        </is>
      </c>
      <c r="WU156" t="inlineStr">
        <is>
          <t>Shamil Abdurakhimov</t>
        </is>
      </c>
      <c r="XL156" t="inlineStr">
        <is>
          <t>Washington Nationals</t>
        </is>
      </c>
      <c r="XS156" t="inlineStr">
        <is>
          <t>Kentucky Wildcats</t>
        </is>
      </c>
      <c r="XV156" t="inlineStr">
        <is>
          <t>Refugee Olympic Team</t>
        </is>
      </c>
      <c r="YQ156" t="inlineStr">
        <is>
          <t>Shamil Abdurakhimov</t>
        </is>
      </c>
      <c r="ZH156" t="inlineStr">
        <is>
          <t>Washington Nationals</t>
        </is>
      </c>
      <c r="ZO156" t="inlineStr">
        <is>
          <t>Kentucky Wildcats</t>
        </is>
      </c>
      <c r="ZR156" t="inlineStr">
        <is>
          <t>Refugee Olympic Team</t>
        </is>
      </c>
      <c r="AAM156" t="inlineStr">
        <is>
          <t>Shamil Abdurakhimov</t>
        </is>
      </c>
      <c r="ABD156" t="inlineStr">
        <is>
          <t>Washington Nationals</t>
        </is>
      </c>
      <c r="ABK156" t="inlineStr">
        <is>
          <t>Kentucky Wildcats</t>
        </is>
      </c>
      <c r="ABN156" t="inlineStr">
        <is>
          <t>Refugee Olympic Team</t>
        </is>
      </c>
      <c r="ACI156" t="inlineStr">
        <is>
          <t>Shamil Abdurakhimov</t>
        </is>
      </c>
      <c r="ACZ156" t="inlineStr">
        <is>
          <t>Washington Nationals</t>
        </is>
      </c>
      <c r="ADG156" t="inlineStr">
        <is>
          <t>Kentucky Wildcats</t>
        </is>
      </c>
      <c r="ADJ156" t="inlineStr">
        <is>
          <t>Refugee Olympic Team</t>
        </is>
      </c>
      <c r="AEE156" t="inlineStr">
        <is>
          <t>Shamil Abdurakhimov</t>
        </is>
      </c>
      <c r="AEV156" t="inlineStr">
        <is>
          <t>Washington Nationals</t>
        </is>
      </c>
      <c r="AFC156" t="inlineStr">
        <is>
          <t>Kentucky Wildcats</t>
        </is>
      </c>
      <c r="AFF156" t="inlineStr">
        <is>
          <t>Refugee Olympic Team</t>
        </is>
      </c>
      <c r="AGA156" t="inlineStr">
        <is>
          <t>Shamil Abdurakhimov</t>
        </is>
      </c>
      <c r="AGR156" t="inlineStr">
        <is>
          <t>Washington Nationals</t>
        </is>
      </c>
      <c r="AGY156" t="inlineStr">
        <is>
          <t>Kentucky Wildcats</t>
        </is>
      </c>
      <c r="AHB156" t="inlineStr">
        <is>
          <t>Refugee Olympic Team</t>
        </is>
      </c>
      <c r="AHW156" t="inlineStr">
        <is>
          <t>Shamil Abdurakhimov</t>
        </is>
      </c>
      <c r="AIN156" t="inlineStr">
        <is>
          <t>Washington Nationals</t>
        </is>
      </c>
      <c r="AIU156" t="inlineStr">
        <is>
          <t>Kentucky Wildcats</t>
        </is>
      </c>
      <c r="AIX156" t="inlineStr">
        <is>
          <t>Refugee Olympic Team</t>
        </is>
      </c>
      <c r="AJS156" t="inlineStr">
        <is>
          <t>Shamil Abdurakhimov</t>
        </is>
      </c>
      <c r="AKJ156" t="inlineStr">
        <is>
          <t>Washington Nationals</t>
        </is>
      </c>
      <c r="AKQ156" t="inlineStr">
        <is>
          <t>Kentucky Wildcats</t>
        </is>
      </c>
      <c r="AKT156" t="inlineStr">
        <is>
          <t>Refugee Olympic Team</t>
        </is>
      </c>
      <c r="ALO156" t="inlineStr">
        <is>
          <t>Shamil Abdurakhimov</t>
        </is>
      </c>
      <c r="AQD156" t="inlineStr">
        <is>
          <t>Montserrat</t>
        </is>
      </c>
      <c r="BQJ156" t="inlineStr">
        <is>
          <t>Montserrat</t>
        </is>
      </c>
      <c r="BWM156" t="inlineStr">
        <is>
          <t>Age Defying Body Wash With Vitamin E</t>
        </is>
      </c>
    </row>
    <row r="157" ht="12.75" customHeight="1">
      <c r="A157" t="inlineStr">
        <is>
          <t>Pastilla</t>
        </is>
      </c>
      <c r="B157" t="inlineStr">
        <is>
          <t>Pastilla</t>
        </is>
      </c>
      <c r="AD157" t="inlineStr">
        <is>
          <t>Fanti</t>
        </is>
      </c>
      <c r="AF157" t="inlineStr">
        <is>
          <t>Fanti</t>
        </is>
      </c>
      <c r="AH157" t="inlineStr">
        <is>
          <t>Fanti</t>
        </is>
      </c>
      <c r="AJ157" t="inlineStr">
        <is>
          <t>Fanti</t>
        </is>
      </c>
      <c r="AL157" t="inlineStr">
        <is>
          <t>Fanti</t>
        </is>
      </c>
      <c r="KN157" t="inlineStr">
        <is>
          <t>West Michigan Whitecaps</t>
        </is>
      </c>
      <c r="KU157" t="inlineStr">
        <is>
          <t>La Salle Explorers</t>
        </is>
      </c>
      <c r="KX157" t="inlineStr">
        <is>
          <t>Romania</t>
        </is>
      </c>
      <c r="LS157" t="inlineStr">
        <is>
          <t>Sijara Eubanks</t>
        </is>
      </c>
      <c r="MJ157" t="inlineStr">
        <is>
          <t>West Michigan Whitecaps</t>
        </is>
      </c>
      <c r="MQ157" t="inlineStr">
        <is>
          <t>La Salle Explorers</t>
        </is>
      </c>
      <c r="MT157" t="inlineStr">
        <is>
          <t>Romania</t>
        </is>
      </c>
      <c r="NO157" t="inlineStr">
        <is>
          <t>Sijara Eubanks</t>
        </is>
      </c>
      <c r="OF157" t="inlineStr">
        <is>
          <t>West Michigan Whitecaps</t>
        </is>
      </c>
      <c r="OM157" t="inlineStr">
        <is>
          <t>La Salle Explorers</t>
        </is>
      </c>
      <c r="OP157" t="inlineStr">
        <is>
          <t>Romania</t>
        </is>
      </c>
      <c r="PK157" t="inlineStr">
        <is>
          <t>Sijara Eubanks</t>
        </is>
      </c>
      <c r="QB157" t="inlineStr">
        <is>
          <t>West Michigan Whitecaps</t>
        </is>
      </c>
      <c r="QI157" t="inlineStr">
        <is>
          <t>La Salle Explorers</t>
        </is>
      </c>
      <c r="QL157" t="inlineStr">
        <is>
          <t>Romania</t>
        </is>
      </c>
      <c r="RG157" t="inlineStr">
        <is>
          <t>Sijara Eubanks</t>
        </is>
      </c>
      <c r="RX157" t="inlineStr">
        <is>
          <t>West Michigan Whitecaps</t>
        </is>
      </c>
      <c r="SE157" t="inlineStr">
        <is>
          <t>La Salle Explorers</t>
        </is>
      </c>
      <c r="SH157" t="inlineStr">
        <is>
          <t>Romania</t>
        </is>
      </c>
      <c r="TC157" t="inlineStr">
        <is>
          <t>Sijara Eubanks</t>
        </is>
      </c>
      <c r="TT157" t="inlineStr">
        <is>
          <t>West Michigan Whitecaps</t>
        </is>
      </c>
      <c r="UA157" t="inlineStr">
        <is>
          <t>La Salle Explorers</t>
        </is>
      </c>
      <c r="UD157" t="inlineStr">
        <is>
          <t>Romania</t>
        </is>
      </c>
      <c r="UY157" t="inlineStr">
        <is>
          <t>Sijara Eubanks</t>
        </is>
      </c>
      <c r="VP157" t="inlineStr">
        <is>
          <t>West Michigan Whitecaps</t>
        </is>
      </c>
      <c r="VW157" t="inlineStr">
        <is>
          <t>La Salle Explorers</t>
        </is>
      </c>
      <c r="VZ157" t="inlineStr">
        <is>
          <t>Romania</t>
        </is>
      </c>
      <c r="WU157" t="inlineStr">
        <is>
          <t>Sijara Eubanks</t>
        </is>
      </c>
      <c r="XL157" t="inlineStr">
        <is>
          <t>West Michigan Whitecaps</t>
        </is>
      </c>
      <c r="XS157" t="inlineStr">
        <is>
          <t>La Salle Explorers</t>
        </is>
      </c>
      <c r="XV157" t="inlineStr">
        <is>
          <t>Romania</t>
        </is>
      </c>
      <c r="YQ157" t="inlineStr">
        <is>
          <t>Sijara Eubanks</t>
        </is>
      </c>
      <c r="ZH157" t="inlineStr">
        <is>
          <t>West Michigan Whitecaps</t>
        </is>
      </c>
      <c r="ZO157" t="inlineStr">
        <is>
          <t>La Salle Explorers</t>
        </is>
      </c>
      <c r="ZR157" t="inlineStr">
        <is>
          <t>Romania</t>
        </is>
      </c>
      <c r="AAM157" t="inlineStr">
        <is>
          <t>Sijara Eubanks</t>
        </is>
      </c>
      <c r="ABD157" t="inlineStr">
        <is>
          <t>West Michigan Whitecaps</t>
        </is>
      </c>
      <c r="ABK157" t="inlineStr">
        <is>
          <t>La Salle Explorers</t>
        </is>
      </c>
      <c r="ABN157" t="inlineStr">
        <is>
          <t>Romania</t>
        </is>
      </c>
      <c r="ACI157" t="inlineStr">
        <is>
          <t>Sijara Eubanks</t>
        </is>
      </c>
      <c r="ACZ157" t="inlineStr">
        <is>
          <t>West Michigan Whitecaps</t>
        </is>
      </c>
      <c r="ADG157" t="inlineStr">
        <is>
          <t>La Salle Explorers</t>
        </is>
      </c>
      <c r="ADJ157" t="inlineStr">
        <is>
          <t>Romania</t>
        </is>
      </c>
      <c r="AEE157" t="inlineStr">
        <is>
          <t>Sijara Eubanks</t>
        </is>
      </c>
      <c r="AEV157" t="inlineStr">
        <is>
          <t>West Michigan Whitecaps</t>
        </is>
      </c>
      <c r="AFC157" t="inlineStr">
        <is>
          <t>La Salle Explorers</t>
        </is>
      </c>
      <c r="AFF157" t="inlineStr">
        <is>
          <t>Romania</t>
        </is>
      </c>
      <c r="AGA157" t="inlineStr">
        <is>
          <t>Sijara Eubanks</t>
        </is>
      </c>
      <c r="AGR157" t="inlineStr">
        <is>
          <t>West Michigan Whitecaps</t>
        </is>
      </c>
      <c r="AGY157" t="inlineStr">
        <is>
          <t>La Salle Explorers</t>
        </is>
      </c>
      <c r="AHB157" t="inlineStr">
        <is>
          <t>Romania</t>
        </is>
      </c>
      <c r="AHW157" t="inlineStr">
        <is>
          <t>Sijara Eubanks</t>
        </is>
      </c>
      <c r="AIN157" t="inlineStr">
        <is>
          <t>West Michigan Whitecaps</t>
        </is>
      </c>
      <c r="AIU157" t="inlineStr">
        <is>
          <t>La Salle Explorers</t>
        </is>
      </c>
      <c r="AIX157" t="inlineStr">
        <is>
          <t>Romania</t>
        </is>
      </c>
      <c r="AJS157" t="inlineStr">
        <is>
          <t>Sijara Eubanks</t>
        </is>
      </c>
      <c r="AKJ157" t="inlineStr">
        <is>
          <t>West Michigan Whitecaps</t>
        </is>
      </c>
      <c r="AKQ157" t="inlineStr">
        <is>
          <t>La Salle Explorers</t>
        </is>
      </c>
      <c r="AKT157" t="inlineStr">
        <is>
          <t>Romania</t>
        </is>
      </c>
      <c r="ALO157" t="inlineStr">
        <is>
          <t>Sijara Eubanks</t>
        </is>
      </c>
      <c r="AQD157" t="inlineStr">
        <is>
          <t>Morocco</t>
        </is>
      </c>
      <c r="BQJ157" t="inlineStr">
        <is>
          <t>Morocco</t>
        </is>
      </c>
      <c r="BWM157" t="inlineStr">
        <is>
          <t>Age Embrace Body Wash</t>
        </is>
      </c>
    </row>
    <row r="158" ht="12.75" customHeight="1">
      <c r="A158" t="inlineStr">
        <is>
          <t>wnba</t>
        </is>
      </c>
      <c r="B158" t="inlineStr">
        <is>
          <t>wnba</t>
        </is>
      </c>
      <c r="AD158" t="inlineStr">
        <is>
          <t>Faroese</t>
        </is>
      </c>
      <c r="AF158" t="inlineStr">
        <is>
          <t>Faroese</t>
        </is>
      </c>
      <c r="AH158" t="inlineStr">
        <is>
          <t>Faroese</t>
        </is>
      </c>
      <c r="AJ158" t="inlineStr">
        <is>
          <t>Faroese</t>
        </is>
      </c>
      <c r="AL158" t="inlineStr">
        <is>
          <t>Faroese</t>
        </is>
      </c>
      <c r="KN158" t="inlineStr">
        <is>
          <t>West Tenn Diamond Jaxx</t>
        </is>
      </c>
      <c r="KU158" t="inlineStr">
        <is>
          <t>Lafayette Leopards</t>
        </is>
      </c>
      <c r="KX158" t="inlineStr">
        <is>
          <t>Russia</t>
        </is>
      </c>
      <c r="LS158" t="inlineStr">
        <is>
          <t>Stefan Struve</t>
        </is>
      </c>
      <c r="MJ158" t="inlineStr">
        <is>
          <t>West Tenn Diamond Jaxx</t>
        </is>
      </c>
      <c r="MQ158" t="inlineStr">
        <is>
          <t>Lafayette Leopards</t>
        </is>
      </c>
      <c r="MT158" t="inlineStr">
        <is>
          <t>Russia</t>
        </is>
      </c>
      <c r="NO158" t="inlineStr">
        <is>
          <t>Stefan Struve</t>
        </is>
      </c>
      <c r="OF158" t="inlineStr">
        <is>
          <t>West Tenn Diamond Jaxx</t>
        </is>
      </c>
      <c r="OM158" t="inlineStr">
        <is>
          <t>Lafayette Leopards</t>
        </is>
      </c>
      <c r="OP158" t="inlineStr">
        <is>
          <t>Russia</t>
        </is>
      </c>
      <c r="PK158" t="inlineStr">
        <is>
          <t>Stefan Struve</t>
        </is>
      </c>
      <c r="QB158" t="inlineStr">
        <is>
          <t>West Tenn Diamond Jaxx</t>
        </is>
      </c>
      <c r="QI158" t="inlineStr">
        <is>
          <t>Lafayette Leopards</t>
        </is>
      </c>
      <c r="QL158" t="inlineStr">
        <is>
          <t>Russia</t>
        </is>
      </c>
      <c r="RG158" t="inlineStr">
        <is>
          <t>Stefan Struve</t>
        </is>
      </c>
      <c r="RX158" t="inlineStr">
        <is>
          <t>West Tenn Diamond Jaxx</t>
        </is>
      </c>
      <c r="SE158" t="inlineStr">
        <is>
          <t>Lafayette Leopards</t>
        </is>
      </c>
      <c r="SH158" t="inlineStr">
        <is>
          <t>Russia</t>
        </is>
      </c>
      <c r="TC158" t="inlineStr">
        <is>
          <t>Stefan Struve</t>
        </is>
      </c>
      <c r="TT158" t="inlineStr">
        <is>
          <t>West Tenn Diamond Jaxx</t>
        </is>
      </c>
      <c r="UA158" t="inlineStr">
        <is>
          <t>Lafayette Leopards</t>
        </is>
      </c>
      <c r="UD158" t="inlineStr">
        <is>
          <t>Russia</t>
        </is>
      </c>
      <c r="UY158" t="inlineStr">
        <is>
          <t>Stefan Struve</t>
        </is>
      </c>
      <c r="VP158" t="inlineStr">
        <is>
          <t>West Tenn Diamond Jaxx</t>
        </is>
      </c>
      <c r="VW158" t="inlineStr">
        <is>
          <t>Lafayette Leopards</t>
        </is>
      </c>
      <c r="VZ158" t="inlineStr">
        <is>
          <t>Russia</t>
        </is>
      </c>
      <c r="WU158" t="inlineStr">
        <is>
          <t>Stefan Struve</t>
        </is>
      </c>
      <c r="XL158" t="inlineStr">
        <is>
          <t>West Tenn Diamond Jaxx</t>
        </is>
      </c>
      <c r="XS158" t="inlineStr">
        <is>
          <t>Lafayette Leopards</t>
        </is>
      </c>
      <c r="XV158" t="inlineStr">
        <is>
          <t>Russia</t>
        </is>
      </c>
      <c r="YQ158" t="inlineStr">
        <is>
          <t>Stefan Struve</t>
        </is>
      </c>
      <c r="ZH158" t="inlineStr">
        <is>
          <t>West Tenn Diamond Jaxx</t>
        </is>
      </c>
      <c r="ZO158" t="inlineStr">
        <is>
          <t>Lafayette Leopards</t>
        </is>
      </c>
      <c r="ZR158" t="inlineStr">
        <is>
          <t>Russia</t>
        </is>
      </c>
      <c r="AAM158" t="inlineStr">
        <is>
          <t>Stefan Struve</t>
        </is>
      </c>
      <c r="ABD158" t="inlineStr">
        <is>
          <t>West Tenn Diamond Jaxx</t>
        </is>
      </c>
      <c r="ABK158" t="inlineStr">
        <is>
          <t>Lafayette Leopards</t>
        </is>
      </c>
      <c r="ABN158" t="inlineStr">
        <is>
          <t>Russia</t>
        </is>
      </c>
      <c r="ACI158" t="inlineStr">
        <is>
          <t>Stefan Struve</t>
        </is>
      </c>
      <c r="ACZ158" t="inlineStr">
        <is>
          <t>West Tenn Diamond Jaxx</t>
        </is>
      </c>
      <c r="ADG158" t="inlineStr">
        <is>
          <t>Lafayette Leopards</t>
        </is>
      </c>
      <c r="ADJ158" t="inlineStr">
        <is>
          <t>Russia</t>
        </is>
      </c>
      <c r="AEE158" t="inlineStr">
        <is>
          <t>Stefan Struve</t>
        </is>
      </c>
      <c r="AEV158" t="inlineStr">
        <is>
          <t>West Tenn Diamond Jaxx</t>
        </is>
      </c>
      <c r="AFC158" t="inlineStr">
        <is>
          <t>Lafayette Leopards</t>
        </is>
      </c>
      <c r="AFF158" t="inlineStr">
        <is>
          <t>Russia</t>
        </is>
      </c>
      <c r="AGA158" t="inlineStr">
        <is>
          <t>Stefan Struve</t>
        </is>
      </c>
      <c r="AGR158" t="inlineStr">
        <is>
          <t>West Tenn Diamond Jaxx</t>
        </is>
      </c>
      <c r="AGY158" t="inlineStr">
        <is>
          <t>Lafayette Leopards</t>
        </is>
      </c>
      <c r="AHB158" t="inlineStr">
        <is>
          <t>Russia</t>
        </is>
      </c>
      <c r="AHW158" t="inlineStr">
        <is>
          <t>Stefan Struve</t>
        </is>
      </c>
      <c r="AIN158" t="inlineStr">
        <is>
          <t>West Tenn Diamond Jaxx</t>
        </is>
      </c>
      <c r="AIU158" t="inlineStr">
        <is>
          <t>Lafayette Leopards</t>
        </is>
      </c>
      <c r="AIX158" t="inlineStr">
        <is>
          <t>Russia</t>
        </is>
      </c>
      <c r="AJS158" t="inlineStr">
        <is>
          <t>Stefan Struve</t>
        </is>
      </c>
      <c r="AKJ158" t="inlineStr">
        <is>
          <t>West Tenn Diamond Jaxx</t>
        </is>
      </c>
      <c r="AKQ158" t="inlineStr">
        <is>
          <t>Lafayette Leopards</t>
        </is>
      </c>
      <c r="AKT158" t="inlineStr">
        <is>
          <t>Russia</t>
        </is>
      </c>
      <c r="ALO158" t="inlineStr">
        <is>
          <t>Stefan Struve</t>
        </is>
      </c>
      <c r="AQD158" t="inlineStr">
        <is>
          <t>Mozambique</t>
        </is>
      </c>
      <c r="BQJ158" t="inlineStr">
        <is>
          <t>Mozambique</t>
        </is>
      </c>
      <c r="BWM158" t="inlineStr">
        <is>
          <t>Age Perfect Cleansing Milk</t>
        </is>
      </c>
    </row>
    <row r="159" ht="12.75" customHeight="1">
      <c r="A159" t="inlineStr">
        <is>
          <t>WWE</t>
        </is>
      </c>
      <c r="B159" t="inlineStr">
        <is>
          <t>WWE</t>
        </is>
      </c>
      <c r="AD159" t="inlineStr">
        <is>
          <t>Farsi</t>
        </is>
      </c>
      <c r="AF159" t="inlineStr">
        <is>
          <t>Farsi</t>
        </is>
      </c>
      <c r="AH159" t="inlineStr">
        <is>
          <t>Farsi</t>
        </is>
      </c>
      <c r="AJ159" t="inlineStr">
        <is>
          <t>Farsi</t>
        </is>
      </c>
      <c r="AL159" t="inlineStr">
        <is>
          <t>Farsi</t>
        </is>
      </c>
      <c r="KN159" t="inlineStr">
        <is>
          <t>West Virginia Power</t>
        </is>
      </c>
      <c r="KU159" t="inlineStr">
        <is>
          <t>Lamar Cardinals</t>
        </is>
      </c>
      <c r="KX159" t="inlineStr">
        <is>
          <t>Rwanda</t>
        </is>
      </c>
      <c r="LS159" t="inlineStr">
        <is>
          <t>Stephen Thompson</t>
        </is>
      </c>
      <c r="MJ159" t="inlineStr">
        <is>
          <t>West Virginia Power</t>
        </is>
      </c>
      <c r="MQ159" t="inlineStr">
        <is>
          <t>Lamar Cardinals</t>
        </is>
      </c>
      <c r="MT159" t="inlineStr">
        <is>
          <t>Rwanda</t>
        </is>
      </c>
      <c r="NO159" t="inlineStr">
        <is>
          <t>Stephen Thompson</t>
        </is>
      </c>
      <c r="OF159" t="inlineStr">
        <is>
          <t>West Virginia Power</t>
        </is>
      </c>
      <c r="OM159" t="inlineStr">
        <is>
          <t>Lamar Cardinals</t>
        </is>
      </c>
      <c r="OP159" t="inlineStr">
        <is>
          <t>Rwanda</t>
        </is>
      </c>
      <c r="PK159" t="inlineStr">
        <is>
          <t>Stephen Thompson</t>
        </is>
      </c>
      <c r="QB159" t="inlineStr">
        <is>
          <t>West Virginia Power</t>
        </is>
      </c>
      <c r="QI159" t="inlineStr">
        <is>
          <t>Lamar Cardinals</t>
        </is>
      </c>
      <c r="QL159" t="inlineStr">
        <is>
          <t>Rwanda</t>
        </is>
      </c>
      <c r="RG159" t="inlineStr">
        <is>
          <t>Stephen Thompson</t>
        </is>
      </c>
      <c r="RX159" t="inlineStr">
        <is>
          <t>West Virginia Power</t>
        </is>
      </c>
      <c r="SE159" t="inlineStr">
        <is>
          <t>Lamar Cardinals</t>
        </is>
      </c>
      <c r="SH159" t="inlineStr">
        <is>
          <t>Rwanda</t>
        </is>
      </c>
      <c r="TC159" t="inlineStr">
        <is>
          <t>Stephen Thompson</t>
        </is>
      </c>
      <c r="TT159" t="inlineStr">
        <is>
          <t>West Virginia Power</t>
        </is>
      </c>
      <c r="UA159" t="inlineStr">
        <is>
          <t>Lamar Cardinals</t>
        </is>
      </c>
      <c r="UD159" t="inlineStr">
        <is>
          <t>Rwanda</t>
        </is>
      </c>
      <c r="UY159" t="inlineStr">
        <is>
          <t>Stephen Thompson</t>
        </is>
      </c>
      <c r="VP159" t="inlineStr">
        <is>
          <t>West Virginia Power</t>
        </is>
      </c>
      <c r="VW159" t="inlineStr">
        <is>
          <t>Lamar Cardinals</t>
        </is>
      </c>
      <c r="VZ159" t="inlineStr">
        <is>
          <t>Rwanda</t>
        </is>
      </c>
      <c r="WU159" t="inlineStr">
        <is>
          <t>Stephen Thompson</t>
        </is>
      </c>
      <c r="XL159" t="inlineStr">
        <is>
          <t>West Virginia Power</t>
        </is>
      </c>
      <c r="XS159" t="inlineStr">
        <is>
          <t>Lamar Cardinals</t>
        </is>
      </c>
      <c r="XV159" t="inlineStr">
        <is>
          <t>Rwanda</t>
        </is>
      </c>
      <c r="YQ159" t="inlineStr">
        <is>
          <t>Stephen Thompson</t>
        </is>
      </c>
      <c r="ZH159" t="inlineStr">
        <is>
          <t>West Virginia Power</t>
        </is>
      </c>
      <c r="ZO159" t="inlineStr">
        <is>
          <t>Lamar Cardinals</t>
        </is>
      </c>
      <c r="ZR159" t="inlineStr">
        <is>
          <t>Rwanda</t>
        </is>
      </c>
      <c r="AAM159" t="inlineStr">
        <is>
          <t>Stephen Thompson</t>
        </is>
      </c>
      <c r="ABD159" t="inlineStr">
        <is>
          <t>West Virginia Power</t>
        </is>
      </c>
      <c r="ABK159" t="inlineStr">
        <is>
          <t>Lamar Cardinals</t>
        </is>
      </c>
      <c r="ABN159" t="inlineStr">
        <is>
          <t>Rwanda</t>
        </is>
      </c>
      <c r="ACI159" t="inlineStr">
        <is>
          <t>Stephen Thompson</t>
        </is>
      </c>
      <c r="ACZ159" t="inlineStr">
        <is>
          <t>West Virginia Power</t>
        </is>
      </c>
      <c r="ADG159" t="inlineStr">
        <is>
          <t>Lamar Cardinals</t>
        </is>
      </c>
      <c r="ADJ159" t="inlineStr">
        <is>
          <t>Rwanda</t>
        </is>
      </c>
      <c r="AEE159" t="inlineStr">
        <is>
          <t>Stephen Thompson</t>
        </is>
      </c>
      <c r="AEV159" t="inlineStr">
        <is>
          <t>West Virginia Power</t>
        </is>
      </c>
      <c r="AFC159" t="inlineStr">
        <is>
          <t>Lamar Cardinals</t>
        </is>
      </c>
      <c r="AFF159" t="inlineStr">
        <is>
          <t>Rwanda</t>
        </is>
      </c>
      <c r="AGA159" t="inlineStr">
        <is>
          <t>Stephen Thompson</t>
        </is>
      </c>
      <c r="AGR159" t="inlineStr">
        <is>
          <t>West Virginia Power</t>
        </is>
      </c>
      <c r="AGY159" t="inlineStr">
        <is>
          <t>Lamar Cardinals</t>
        </is>
      </c>
      <c r="AHB159" t="inlineStr">
        <is>
          <t>Rwanda</t>
        </is>
      </c>
      <c r="AHW159" t="inlineStr">
        <is>
          <t>Stephen Thompson</t>
        </is>
      </c>
      <c r="AIN159" t="inlineStr">
        <is>
          <t>West Virginia Power</t>
        </is>
      </c>
      <c r="AIU159" t="inlineStr">
        <is>
          <t>Lamar Cardinals</t>
        </is>
      </c>
      <c r="AIX159" t="inlineStr">
        <is>
          <t>Rwanda</t>
        </is>
      </c>
      <c r="AJS159" t="inlineStr">
        <is>
          <t>Stephen Thompson</t>
        </is>
      </c>
      <c r="AKJ159" t="inlineStr">
        <is>
          <t>West Virginia Power</t>
        </is>
      </c>
      <c r="AKQ159" t="inlineStr">
        <is>
          <t>Lamar Cardinals</t>
        </is>
      </c>
      <c r="AKT159" t="inlineStr">
        <is>
          <t>Rwanda</t>
        </is>
      </c>
      <c r="ALO159" t="inlineStr">
        <is>
          <t>Stephen Thompson</t>
        </is>
      </c>
      <c r="AQD159" t="inlineStr">
        <is>
          <t>Myanmar</t>
        </is>
      </c>
      <c r="BQJ159" t="inlineStr">
        <is>
          <t>Myanmar</t>
        </is>
      </c>
      <c r="BWM159" t="inlineStr">
        <is>
          <t>Age Prevention Superfood Cleanser</t>
        </is>
      </c>
    </row>
    <row r="160" ht="12.75" customHeight="1">
      <c r="A160" t="inlineStr">
        <is>
          <t>Pastille</t>
        </is>
      </c>
      <c r="B160" t="inlineStr">
        <is>
          <t>Pastille</t>
        </is>
      </c>
      <c r="AD160" t="inlineStr">
        <is>
          <t>Fiji</t>
        </is>
      </c>
      <c r="AF160" t="inlineStr">
        <is>
          <t>Fiji</t>
        </is>
      </c>
      <c r="AH160" t="inlineStr">
        <is>
          <t>Fiji</t>
        </is>
      </c>
      <c r="AJ160" t="inlineStr">
        <is>
          <t>Fiji</t>
        </is>
      </c>
      <c r="AL160" t="inlineStr">
        <is>
          <t>Fiji</t>
        </is>
      </c>
      <c r="KN160" t="inlineStr">
        <is>
          <t>Williamsport Crosscutters</t>
        </is>
      </c>
      <c r="KU160" t="inlineStr">
        <is>
          <t>Lehigh Mountain Hawks</t>
        </is>
      </c>
      <c r="KX160" t="inlineStr">
        <is>
          <t>Saint Kitts and Nevis</t>
        </is>
      </c>
      <c r="LS160" t="inlineStr">
        <is>
          <t>Stipe Miocic</t>
        </is>
      </c>
      <c r="MJ160" t="inlineStr">
        <is>
          <t>Williamsport Crosscutters</t>
        </is>
      </c>
      <c r="MQ160" t="inlineStr">
        <is>
          <t>Lehigh Mountain Hawks</t>
        </is>
      </c>
      <c r="MT160" t="inlineStr">
        <is>
          <t>Saint Kitts and Nevis</t>
        </is>
      </c>
      <c r="NO160" t="inlineStr">
        <is>
          <t>Stipe Miocic</t>
        </is>
      </c>
      <c r="OF160" t="inlineStr">
        <is>
          <t>Williamsport Crosscutters</t>
        </is>
      </c>
      <c r="OM160" t="inlineStr">
        <is>
          <t>Lehigh Mountain Hawks</t>
        </is>
      </c>
      <c r="OP160" t="inlineStr">
        <is>
          <t>Saint Kitts and Nevis</t>
        </is>
      </c>
      <c r="PK160" t="inlineStr">
        <is>
          <t>Stipe Miocic</t>
        </is>
      </c>
      <c r="QB160" t="inlineStr">
        <is>
          <t>Williamsport Crosscutters</t>
        </is>
      </c>
      <c r="QI160" t="inlineStr">
        <is>
          <t>Lehigh Mountain Hawks</t>
        </is>
      </c>
      <c r="QL160" t="inlineStr">
        <is>
          <t>Saint Kitts and Nevis</t>
        </is>
      </c>
      <c r="RG160" t="inlineStr">
        <is>
          <t>Stipe Miocic</t>
        </is>
      </c>
      <c r="RX160" t="inlineStr">
        <is>
          <t>Williamsport Crosscutters</t>
        </is>
      </c>
      <c r="SE160" t="inlineStr">
        <is>
          <t>Lehigh Mountain Hawks</t>
        </is>
      </c>
      <c r="SH160" t="inlineStr">
        <is>
          <t>Saint Kitts and Nevis</t>
        </is>
      </c>
      <c r="TC160" t="inlineStr">
        <is>
          <t>Stipe Miocic</t>
        </is>
      </c>
      <c r="TT160" t="inlineStr">
        <is>
          <t>Williamsport Crosscutters</t>
        </is>
      </c>
      <c r="UA160" t="inlineStr">
        <is>
          <t>Lehigh Mountain Hawks</t>
        </is>
      </c>
      <c r="UD160" t="inlineStr">
        <is>
          <t>Saint Kitts and Nevis</t>
        </is>
      </c>
      <c r="UY160" t="inlineStr">
        <is>
          <t>Stipe Miocic</t>
        </is>
      </c>
      <c r="VP160" t="inlineStr">
        <is>
          <t>Williamsport Crosscutters</t>
        </is>
      </c>
      <c r="VW160" t="inlineStr">
        <is>
          <t>Lehigh Mountain Hawks</t>
        </is>
      </c>
      <c r="VZ160" t="inlineStr">
        <is>
          <t>Saint Kitts and Nevis</t>
        </is>
      </c>
      <c r="WU160" t="inlineStr">
        <is>
          <t>Stipe Miocic</t>
        </is>
      </c>
      <c r="XL160" t="inlineStr">
        <is>
          <t>Williamsport Crosscutters</t>
        </is>
      </c>
      <c r="XS160" t="inlineStr">
        <is>
          <t>Lehigh Mountain Hawks</t>
        </is>
      </c>
      <c r="XV160" t="inlineStr">
        <is>
          <t>Saint Kitts and Nevis</t>
        </is>
      </c>
      <c r="YQ160" t="inlineStr">
        <is>
          <t>Stipe Miocic</t>
        </is>
      </c>
      <c r="ZH160" t="inlineStr">
        <is>
          <t>Williamsport Crosscutters</t>
        </is>
      </c>
      <c r="ZO160" t="inlineStr">
        <is>
          <t>Lehigh Mountain Hawks</t>
        </is>
      </c>
      <c r="ZR160" t="inlineStr">
        <is>
          <t>Saint Kitts and Nevis</t>
        </is>
      </c>
      <c r="AAM160" t="inlineStr">
        <is>
          <t>Stipe Miocic</t>
        </is>
      </c>
      <c r="ABD160" t="inlineStr">
        <is>
          <t>Williamsport Crosscutters</t>
        </is>
      </c>
      <c r="ABK160" t="inlineStr">
        <is>
          <t>Lehigh Mountain Hawks</t>
        </is>
      </c>
      <c r="ABN160" t="inlineStr">
        <is>
          <t>Saint Kitts and Nevis</t>
        </is>
      </c>
      <c r="ACI160" t="inlineStr">
        <is>
          <t>Stipe Miocic</t>
        </is>
      </c>
      <c r="ACZ160" t="inlineStr">
        <is>
          <t>Williamsport Crosscutters</t>
        </is>
      </c>
      <c r="ADG160" t="inlineStr">
        <is>
          <t>Lehigh Mountain Hawks</t>
        </is>
      </c>
      <c r="ADJ160" t="inlineStr">
        <is>
          <t>Saint Kitts and Nevis</t>
        </is>
      </c>
      <c r="AEE160" t="inlineStr">
        <is>
          <t>Stipe Miocic</t>
        </is>
      </c>
      <c r="AEV160" t="inlineStr">
        <is>
          <t>Williamsport Crosscutters</t>
        </is>
      </c>
      <c r="AFC160" t="inlineStr">
        <is>
          <t>Lehigh Mountain Hawks</t>
        </is>
      </c>
      <c r="AFF160" t="inlineStr">
        <is>
          <t>Saint Kitts and Nevis</t>
        </is>
      </c>
      <c r="AGA160" t="inlineStr">
        <is>
          <t>Stipe Miocic</t>
        </is>
      </c>
      <c r="AGR160" t="inlineStr">
        <is>
          <t>Williamsport Crosscutters</t>
        </is>
      </c>
      <c r="AGY160" t="inlineStr">
        <is>
          <t>Lehigh Mountain Hawks</t>
        </is>
      </c>
      <c r="AHB160" t="inlineStr">
        <is>
          <t>Saint Kitts and Nevis</t>
        </is>
      </c>
      <c r="AHW160" t="inlineStr">
        <is>
          <t>Stipe Miocic</t>
        </is>
      </c>
      <c r="AIN160" t="inlineStr">
        <is>
          <t>Williamsport Crosscutters</t>
        </is>
      </c>
      <c r="AIU160" t="inlineStr">
        <is>
          <t>Lehigh Mountain Hawks</t>
        </is>
      </c>
      <c r="AIX160" t="inlineStr">
        <is>
          <t>Saint Kitts and Nevis</t>
        </is>
      </c>
      <c r="AJS160" t="inlineStr">
        <is>
          <t>Stipe Miocic</t>
        </is>
      </c>
      <c r="AKJ160" t="inlineStr">
        <is>
          <t>Williamsport Crosscutters</t>
        </is>
      </c>
      <c r="AKQ160" t="inlineStr">
        <is>
          <t>Lehigh Mountain Hawks</t>
        </is>
      </c>
      <c r="AKT160" t="inlineStr">
        <is>
          <t>Saint Kitts and Nevis</t>
        </is>
      </c>
      <c r="ALO160" t="inlineStr">
        <is>
          <t>Stipe Miocic</t>
        </is>
      </c>
      <c r="AQD160" t="inlineStr">
        <is>
          <t>Nauru</t>
        </is>
      </c>
      <c r="BQJ160" t="inlineStr">
        <is>
          <t>Nauru</t>
        </is>
      </c>
      <c r="BWM160" t="inlineStr">
        <is>
          <t>Age Resist+ Facial Cleanser</t>
        </is>
      </c>
    </row>
    <row r="161" ht="12.75" customHeight="1">
      <c r="A161" t="inlineStr">
        <is>
          <t>Pomade</t>
        </is>
      </c>
      <c r="B161" t="inlineStr">
        <is>
          <t>Pomade</t>
        </is>
      </c>
      <c r="AD161" t="inlineStr">
        <is>
          <t>Filipino</t>
        </is>
      </c>
      <c r="AF161" t="inlineStr">
        <is>
          <t>Filipino</t>
        </is>
      </c>
      <c r="AH161" t="inlineStr">
        <is>
          <t>Filipino</t>
        </is>
      </c>
      <c r="AJ161" t="inlineStr">
        <is>
          <t>Filipino</t>
        </is>
      </c>
      <c r="AL161" t="inlineStr">
        <is>
          <t>Filipino</t>
        </is>
      </c>
      <c r="KN161" t="inlineStr">
        <is>
          <t>Wilmington Blue Rocks</t>
        </is>
      </c>
      <c r="KU161" t="inlineStr">
        <is>
          <t>Liberty Flames</t>
        </is>
      </c>
      <c r="KX161" t="inlineStr">
        <is>
          <t>Saint Lucia</t>
        </is>
      </c>
      <c r="LS161" t="inlineStr">
        <is>
          <t>Tai Tuivasa</t>
        </is>
      </c>
      <c r="MJ161" t="inlineStr">
        <is>
          <t>Wilmington Blue Rocks</t>
        </is>
      </c>
      <c r="MQ161" t="inlineStr">
        <is>
          <t>Liberty Flames</t>
        </is>
      </c>
      <c r="MT161" t="inlineStr">
        <is>
          <t>Saint Lucia</t>
        </is>
      </c>
      <c r="NO161" t="inlineStr">
        <is>
          <t>Tai Tuivasa</t>
        </is>
      </c>
      <c r="OF161" t="inlineStr">
        <is>
          <t>Wilmington Blue Rocks</t>
        </is>
      </c>
      <c r="OM161" t="inlineStr">
        <is>
          <t>Liberty Flames</t>
        </is>
      </c>
      <c r="OP161" t="inlineStr">
        <is>
          <t>Saint Lucia</t>
        </is>
      </c>
      <c r="PK161" t="inlineStr">
        <is>
          <t>Tai Tuivasa</t>
        </is>
      </c>
      <c r="QB161" t="inlineStr">
        <is>
          <t>Wilmington Blue Rocks</t>
        </is>
      </c>
      <c r="QI161" t="inlineStr">
        <is>
          <t>Liberty Flames</t>
        </is>
      </c>
      <c r="QL161" t="inlineStr">
        <is>
          <t>Saint Lucia</t>
        </is>
      </c>
      <c r="RG161" t="inlineStr">
        <is>
          <t>Tai Tuivasa</t>
        </is>
      </c>
      <c r="RX161" t="inlineStr">
        <is>
          <t>Wilmington Blue Rocks</t>
        </is>
      </c>
      <c r="SE161" t="inlineStr">
        <is>
          <t>Liberty Flames</t>
        </is>
      </c>
      <c r="SH161" t="inlineStr">
        <is>
          <t>Saint Lucia</t>
        </is>
      </c>
      <c r="TC161" t="inlineStr">
        <is>
          <t>Tai Tuivasa</t>
        </is>
      </c>
      <c r="TT161" t="inlineStr">
        <is>
          <t>Wilmington Blue Rocks</t>
        </is>
      </c>
      <c r="UA161" t="inlineStr">
        <is>
          <t>Liberty Flames</t>
        </is>
      </c>
      <c r="UD161" t="inlineStr">
        <is>
          <t>Saint Lucia</t>
        </is>
      </c>
      <c r="UY161" t="inlineStr">
        <is>
          <t>Tai Tuivasa</t>
        </is>
      </c>
      <c r="VP161" t="inlineStr">
        <is>
          <t>Wilmington Blue Rocks</t>
        </is>
      </c>
      <c r="VW161" t="inlineStr">
        <is>
          <t>Liberty Flames</t>
        </is>
      </c>
      <c r="VZ161" t="inlineStr">
        <is>
          <t>Saint Lucia</t>
        </is>
      </c>
      <c r="WU161" t="inlineStr">
        <is>
          <t>Tai Tuivasa</t>
        </is>
      </c>
      <c r="XL161" t="inlineStr">
        <is>
          <t>Wilmington Blue Rocks</t>
        </is>
      </c>
      <c r="XS161" t="inlineStr">
        <is>
          <t>Liberty Flames</t>
        </is>
      </c>
      <c r="XV161" t="inlineStr">
        <is>
          <t>Saint Lucia</t>
        </is>
      </c>
      <c r="YQ161" t="inlineStr">
        <is>
          <t>Tai Tuivasa</t>
        </is>
      </c>
      <c r="ZH161" t="inlineStr">
        <is>
          <t>Wilmington Blue Rocks</t>
        </is>
      </c>
      <c r="ZO161" t="inlineStr">
        <is>
          <t>Liberty Flames</t>
        </is>
      </c>
      <c r="ZR161" t="inlineStr">
        <is>
          <t>Saint Lucia</t>
        </is>
      </c>
      <c r="AAM161" t="inlineStr">
        <is>
          <t>Tai Tuivasa</t>
        </is>
      </c>
      <c r="ABD161" t="inlineStr">
        <is>
          <t>Wilmington Blue Rocks</t>
        </is>
      </c>
      <c r="ABK161" t="inlineStr">
        <is>
          <t>Liberty Flames</t>
        </is>
      </c>
      <c r="ABN161" t="inlineStr">
        <is>
          <t>Saint Lucia</t>
        </is>
      </c>
      <c r="ACI161" t="inlineStr">
        <is>
          <t>Tai Tuivasa</t>
        </is>
      </c>
      <c r="ACZ161" t="inlineStr">
        <is>
          <t>Wilmington Blue Rocks</t>
        </is>
      </c>
      <c r="ADG161" t="inlineStr">
        <is>
          <t>Liberty Flames</t>
        </is>
      </c>
      <c r="ADJ161" t="inlineStr">
        <is>
          <t>Saint Lucia</t>
        </is>
      </c>
      <c r="AEE161" t="inlineStr">
        <is>
          <t>Tai Tuivasa</t>
        </is>
      </c>
      <c r="AEV161" t="inlineStr">
        <is>
          <t>Wilmington Blue Rocks</t>
        </is>
      </c>
      <c r="AFC161" t="inlineStr">
        <is>
          <t>Liberty Flames</t>
        </is>
      </c>
      <c r="AFF161" t="inlineStr">
        <is>
          <t>Saint Lucia</t>
        </is>
      </c>
      <c r="AGA161" t="inlineStr">
        <is>
          <t>Tai Tuivasa</t>
        </is>
      </c>
      <c r="AGR161" t="inlineStr">
        <is>
          <t>Wilmington Blue Rocks</t>
        </is>
      </c>
      <c r="AGY161" t="inlineStr">
        <is>
          <t>Liberty Flames</t>
        </is>
      </c>
      <c r="AHB161" t="inlineStr">
        <is>
          <t>Saint Lucia</t>
        </is>
      </c>
      <c r="AHW161" t="inlineStr">
        <is>
          <t>Tai Tuivasa</t>
        </is>
      </c>
      <c r="AIN161" t="inlineStr">
        <is>
          <t>Wilmington Blue Rocks</t>
        </is>
      </c>
      <c r="AIU161" t="inlineStr">
        <is>
          <t>Liberty Flames</t>
        </is>
      </c>
      <c r="AIX161" t="inlineStr">
        <is>
          <t>Saint Lucia</t>
        </is>
      </c>
      <c r="AJS161" t="inlineStr">
        <is>
          <t>Tai Tuivasa</t>
        </is>
      </c>
      <c r="AKJ161" t="inlineStr">
        <is>
          <t>Wilmington Blue Rocks</t>
        </is>
      </c>
      <c r="AKQ161" t="inlineStr">
        <is>
          <t>Liberty Flames</t>
        </is>
      </c>
      <c r="AKT161" t="inlineStr">
        <is>
          <t>Saint Lucia</t>
        </is>
      </c>
      <c r="ALO161" t="inlineStr">
        <is>
          <t>Tai Tuivasa</t>
        </is>
      </c>
      <c r="AQD161" t="inlineStr">
        <is>
          <t>Nepal</t>
        </is>
      </c>
      <c r="BQJ161" t="inlineStr">
        <is>
          <t>Nepal</t>
        </is>
      </c>
      <c r="BWM161" t="inlineStr">
        <is>
          <t>Age Smart Skin Resurfacing Cleanser</t>
        </is>
      </c>
    </row>
    <row r="162" ht="12.75" customHeight="1">
      <c r="A162" t="inlineStr">
        <is>
          <t>インド/プロレスリーグ</t>
        </is>
      </c>
      <c r="B162" t="inlineStr">
        <is>
          <t>インドプロレスリーグ</t>
        </is>
      </c>
      <c r="AD162" t="inlineStr">
        <is>
          <t>Finnish</t>
        </is>
      </c>
      <c r="AF162" t="inlineStr">
        <is>
          <t>Finnish</t>
        </is>
      </c>
      <c r="AH162" t="inlineStr">
        <is>
          <t>Finnish</t>
        </is>
      </c>
      <c r="AJ162" t="inlineStr">
        <is>
          <t>Finnish</t>
        </is>
      </c>
      <c r="AL162" t="inlineStr">
        <is>
          <t>Finnish</t>
        </is>
      </c>
      <c r="KN162" t="inlineStr">
        <is>
          <t>Winston-Salem Dash</t>
        </is>
      </c>
      <c r="KU162" t="inlineStr">
        <is>
          <t>Lipscomb Bisons</t>
        </is>
      </c>
      <c r="KX162" t="inlineStr">
        <is>
          <t>Saint Vincent and the Grenadines</t>
        </is>
      </c>
      <c r="LS162" t="inlineStr">
        <is>
          <t>Tatiana Suarez</t>
        </is>
      </c>
      <c r="MJ162" t="inlineStr">
        <is>
          <t>Winston-Salem Dash</t>
        </is>
      </c>
      <c r="MQ162" t="inlineStr">
        <is>
          <t>Lipscomb Bisons</t>
        </is>
      </c>
      <c r="MT162" t="inlineStr">
        <is>
          <t>Saint Vincent and the Grenadines</t>
        </is>
      </c>
      <c r="NO162" t="inlineStr">
        <is>
          <t>Tatiana Suarez</t>
        </is>
      </c>
      <c r="OF162" t="inlineStr">
        <is>
          <t>Winston-Salem Dash</t>
        </is>
      </c>
      <c r="OM162" t="inlineStr">
        <is>
          <t>Lipscomb Bisons</t>
        </is>
      </c>
      <c r="OP162" t="inlineStr">
        <is>
          <t>Saint Vincent and the Grenadines</t>
        </is>
      </c>
      <c r="PK162" t="inlineStr">
        <is>
          <t>Tatiana Suarez</t>
        </is>
      </c>
      <c r="QB162" t="inlineStr">
        <is>
          <t>Winston-Salem Dash</t>
        </is>
      </c>
      <c r="QI162" t="inlineStr">
        <is>
          <t>Lipscomb Bisons</t>
        </is>
      </c>
      <c r="QL162" t="inlineStr">
        <is>
          <t>Saint Vincent and the Grenadines</t>
        </is>
      </c>
      <c r="RG162" t="inlineStr">
        <is>
          <t>Tatiana Suarez</t>
        </is>
      </c>
      <c r="RX162" t="inlineStr">
        <is>
          <t>Winston-Salem Dash</t>
        </is>
      </c>
      <c r="SE162" t="inlineStr">
        <is>
          <t>Lipscomb Bisons</t>
        </is>
      </c>
      <c r="SH162" t="inlineStr">
        <is>
          <t>Saint Vincent and the Grenadines</t>
        </is>
      </c>
      <c r="TC162" t="inlineStr">
        <is>
          <t>Tatiana Suarez</t>
        </is>
      </c>
      <c r="TT162" t="inlineStr">
        <is>
          <t>Winston-Salem Dash</t>
        </is>
      </c>
      <c r="UA162" t="inlineStr">
        <is>
          <t>Lipscomb Bisons</t>
        </is>
      </c>
      <c r="UD162" t="inlineStr">
        <is>
          <t>Saint Vincent and the Grenadines</t>
        </is>
      </c>
      <c r="UY162" t="inlineStr">
        <is>
          <t>Tatiana Suarez</t>
        </is>
      </c>
      <c r="VP162" t="inlineStr">
        <is>
          <t>Winston-Salem Dash</t>
        </is>
      </c>
      <c r="VW162" t="inlineStr">
        <is>
          <t>Lipscomb Bisons</t>
        </is>
      </c>
      <c r="VZ162" t="inlineStr">
        <is>
          <t>Saint Vincent and the Grenadines</t>
        </is>
      </c>
      <c r="WU162" t="inlineStr">
        <is>
          <t>Tatiana Suarez</t>
        </is>
      </c>
      <c r="XL162" t="inlineStr">
        <is>
          <t>Winston-Salem Dash</t>
        </is>
      </c>
      <c r="XS162" t="inlineStr">
        <is>
          <t>Lipscomb Bisons</t>
        </is>
      </c>
      <c r="XV162" t="inlineStr">
        <is>
          <t>Saint Vincent and the Grenadines</t>
        </is>
      </c>
      <c r="YQ162" t="inlineStr">
        <is>
          <t>Tatiana Suarez</t>
        </is>
      </c>
      <c r="ZH162" t="inlineStr">
        <is>
          <t>Winston-Salem Dash</t>
        </is>
      </c>
      <c r="ZO162" t="inlineStr">
        <is>
          <t>Lipscomb Bisons</t>
        </is>
      </c>
      <c r="ZR162" t="inlineStr">
        <is>
          <t>Saint Vincent and the Grenadines</t>
        </is>
      </c>
      <c r="AAM162" t="inlineStr">
        <is>
          <t>Tatiana Suarez</t>
        </is>
      </c>
      <c r="ABD162" t="inlineStr">
        <is>
          <t>Winston-Salem Dash</t>
        </is>
      </c>
      <c r="ABK162" t="inlineStr">
        <is>
          <t>Lipscomb Bisons</t>
        </is>
      </c>
      <c r="ABN162" t="inlineStr">
        <is>
          <t>Saint Vincent and the Grenadines</t>
        </is>
      </c>
      <c r="ACI162" t="inlineStr">
        <is>
          <t>Tatiana Suarez</t>
        </is>
      </c>
      <c r="ACZ162" t="inlineStr">
        <is>
          <t>Winston-Salem Dash</t>
        </is>
      </c>
      <c r="ADG162" t="inlineStr">
        <is>
          <t>Lipscomb Bisons</t>
        </is>
      </c>
      <c r="ADJ162" t="inlineStr">
        <is>
          <t>Saint Vincent and the Grenadines</t>
        </is>
      </c>
      <c r="AEE162" t="inlineStr">
        <is>
          <t>Tatiana Suarez</t>
        </is>
      </c>
      <c r="AEV162" t="inlineStr">
        <is>
          <t>Winston-Salem Dash</t>
        </is>
      </c>
      <c r="AFC162" t="inlineStr">
        <is>
          <t>Lipscomb Bisons</t>
        </is>
      </c>
      <c r="AFF162" t="inlineStr">
        <is>
          <t>Saint Vincent and the Grenadines</t>
        </is>
      </c>
      <c r="AGA162" t="inlineStr">
        <is>
          <t>Tatiana Suarez</t>
        </is>
      </c>
      <c r="AGR162" t="inlineStr">
        <is>
          <t>Winston-Salem Dash</t>
        </is>
      </c>
      <c r="AGY162" t="inlineStr">
        <is>
          <t>Lipscomb Bisons</t>
        </is>
      </c>
      <c r="AHB162" t="inlineStr">
        <is>
          <t>Saint Vincent and the Grenadines</t>
        </is>
      </c>
      <c r="AHW162" t="inlineStr">
        <is>
          <t>Tatiana Suarez</t>
        </is>
      </c>
      <c r="AIN162" t="inlineStr">
        <is>
          <t>Winston-Salem Dash</t>
        </is>
      </c>
      <c r="AIU162" t="inlineStr">
        <is>
          <t>Lipscomb Bisons</t>
        </is>
      </c>
      <c r="AIX162" t="inlineStr">
        <is>
          <t>Saint Vincent and the Grenadines</t>
        </is>
      </c>
      <c r="AJS162" t="inlineStr">
        <is>
          <t>Tatiana Suarez</t>
        </is>
      </c>
      <c r="AKJ162" t="inlineStr">
        <is>
          <t>Winston-Salem Dash</t>
        </is>
      </c>
      <c r="AKQ162" t="inlineStr">
        <is>
          <t>Lipscomb Bisons</t>
        </is>
      </c>
      <c r="AKT162" t="inlineStr">
        <is>
          <t>Saint Vincent and the Grenadines</t>
        </is>
      </c>
      <c r="ALO162" t="inlineStr">
        <is>
          <t>Tatiana Suarez</t>
        </is>
      </c>
      <c r="AQD162" t="inlineStr">
        <is>
          <t>Netherlands</t>
        </is>
      </c>
      <c r="BQJ162" t="inlineStr">
        <is>
          <t>Netherlands</t>
        </is>
      </c>
      <c r="BWM162" t="inlineStr">
        <is>
          <t>Age-Purify Clean Smoothing Purifying Cleansing Gel</t>
        </is>
      </c>
    </row>
    <row r="163" ht="12.75" customHeight="1">
      <c r="A163" t="inlineStr">
        <is>
          <t>சீரம்</t>
        </is>
      </c>
      <c r="B163" t="inlineStr">
        <is>
          <t>சீரம</t>
        </is>
      </c>
      <c r="AD163" t="inlineStr">
        <is>
          <t>Finno-Ugrian</t>
        </is>
      </c>
      <c r="AF163" t="inlineStr">
        <is>
          <t>Finno-Ugrian</t>
        </is>
      </c>
      <c r="AH163" t="inlineStr">
        <is>
          <t>Finno-Ugrian</t>
        </is>
      </c>
      <c r="AJ163" t="inlineStr">
        <is>
          <t>Finno-Ugrian</t>
        </is>
      </c>
      <c r="AL163" t="inlineStr">
        <is>
          <t>Finno-Ugrian</t>
        </is>
      </c>
      <c r="KN163" t="inlineStr">
        <is>
          <t>Wisconsin Timber Rattlers</t>
        </is>
      </c>
      <c r="KU163" t="inlineStr">
        <is>
          <t>Long Beach State 49ers</t>
        </is>
      </c>
      <c r="KX163" t="inlineStr">
        <is>
          <t>Samoa</t>
        </is>
      </c>
      <c r="LS163" t="inlineStr">
        <is>
          <t>Tecia Torres</t>
        </is>
      </c>
      <c r="MJ163" t="inlineStr">
        <is>
          <t>Wisconsin Timber Rattlers</t>
        </is>
      </c>
      <c r="MQ163" t="inlineStr">
        <is>
          <t>Long Beach State 49ers</t>
        </is>
      </c>
      <c r="MT163" t="inlineStr">
        <is>
          <t>Samoa</t>
        </is>
      </c>
      <c r="NO163" t="inlineStr">
        <is>
          <t>Tecia Torres</t>
        </is>
      </c>
      <c r="OF163" t="inlineStr">
        <is>
          <t>Wisconsin Timber Rattlers</t>
        </is>
      </c>
      <c r="OM163" t="inlineStr">
        <is>
          <t>Long Beach State 49ers</t>
        </is>
      </c>
      <c r="OP163" t="inlineStr">
        <is>
          <t>Samoa</t>
        </is>
      </c>
      <c r="PK163" t="inlineStr">
        <is>
          <t>Tecia Torres</t>
        </is>
      </c>
      <c r="QB163" t="inlineStr">
        <is>
          <t>Wisconsin Timber Rattlers</t>
        </is>
      </c>
      <c r="QI163" t="inlineStr">
        <is>
          <t>Long Beach State 49ers</t>
        </is>
      </c>
      <c r="QL163" t="inlineStr">
        <is>
          <t>Samoa</t>
        </is>
      </c>
      <c r="RG163" t="inlineStr">
        <is>
          <t>Tecia Torres</t>
        </is>
      </c>
      <c r="RX163" t="inlineStr">
        <is>
          <t>Wisconsin Timber Rattlers</t>
        </is>
      </c>
      <c r="SE163" t="inlineStr">
        <is>
          <t>Long Beach State 49ers</t>
        </is>
      </c>
      <c r="SH163" t="inlineStr">
        <is>
          <t>Samoa</t>
        </is>
      </c>
      <c r="TC163" t="inlineStr">
        <is>
          <t>Tecia Torres</t>
        </is>
      </c>
      <c r="TT163" t="inlineStr">
        <is>
          <t>Wisconsin Timber Rattlers</t>
        </is>
      </c>
      <c r="UA163" t="inlineStr">
        <is>
          <t>Long Beach State 49ers</t>
        </is>
      </c>
      <c r="UD163" t="inlineStr">
        <is>
          <t>Samoa</t>
        </is>
      </c>
      <c r="UY163" t="inlineStr">
        <is>
          <t>Tecia Torres</t>
        </is>
      </c>
      <c r="VP163" t="inlineStr">
        <is>
          <t>Wisconsin Timber Rattlers</t>
        </is>
      </c>
      <c r="VW163" t="inlineStr">
        <is>
          <t>Long Beach State 49ers</t>
        </is>
      </c>
      <c r="VZ163" t="inlineStr">
        <is>
          <t>Samoa</t>
        </is>
      </c>
      <c r="WU163" t="inlineStr">
        <is>
          <t>Tecia Torres</t>
        </is>
      </c>
      <c r="XL163" t="inlineStr">
        <is>
          <t>Wisconsin Timber Rattlers</t>
        </is>
      </c>
      <c r="XS163" t="inlineStr">
        <is>
          <t>Long Beach State 49ers</t>
        </is>
      </c>
      <c r="XV163" t="inlineStr">
        <is>
          <t>Samoa</t>
        </is>
      </c>
      <c r="YQ163" t="inlineStr">
        <is>
          <t>Tecia Torres</t>
        </is>
      </c>
      <c r="ZH163" t="inlineStr">
        <is>
          <t>Wisconsin Timber Rattlers</t>
        </is>
      </c>
      <c r="ZO163" t="inlineStr">
        <is>
          <t>Long Beach State 49ers</t>
        </is>
      </c>
      <c r="ZR163" t="inlineStr">
        <is>
          <t>Samoa</t>
        </is>
      </c>
      <c r="AAM163" t="inlineStr">
        <is>
          <t>Tecia Torres</t>
        </is>
      </c>
      <c r="ABD163" t="inlineStr">
        <is>
          <t>Wisconsin Timber Rattlers</t>
        </is>
      </c>
      <c r="ABK163" t="inlineStr">
        <is>
          <t>Long Beach State 49ers</t>
        </is>
      </c>
      <c r="ABN163" t="inlineStr">
        <is>
          <t>Samoa</t>
        </is>
      </c>
      <c r="ACI163" t="inlineStr">
        <is>
          <t>Tecia Torres</t>
        </is>
      </c>
      <c r="ACZ163" t="inlineStr">
        <is>
          <t>Wisconsin Timber Rattlers</t>
        </is>
      </c>
      <c r="ADG163" t="inlineStr">
        <is>
          <t>Long Beach State 49ers</t>
        </is>
      </c>
      <c r="ADJ163" t="inlineStr">
        <is>
          <t>Samoa</t>
        </is>
      </c>
      <c r="AEE163" t="inlineStr">
        <is>
          <t>Tecia Torres</t>
        </is>
      </c>
      <c r="AEV163" t="inlineStr">
        <is>
          <t>Wisconsin Timber Rattlers</t>
        </is>
      </c>
      <c r="AFC163" t="inlineStr">
        <is>
          <t>Long Beach State 49ers</t>
        </is>
      </c>
      <c r="AFF163" t="inlineStr">
        <is>
          <t>Samoa</t>
        </is>
      </c>
      <c r="AGA163" t="inlineStr">
        <is>
          <t>Tecia Torres</t>
        </is>
      </c>
      <c r="AGR163" t="inlineStr">
        <is>
          <t>Wisconsin Timber Rattlers</t>
        </is>
      </c>
      <c r="AGY163" t="inlineStr">
        <is>
          <t>Long Beach State 49ers</t>
        </is>
      </c>
      <c r="AHB163" t="inlineStr">
        <is>
          <t>Samoa</t>
        </is>
      </c>
      <c r="AHW163" t="inlineStr">
        <is>
          <t>Tecia Torres</t>
        </is>
      </c>
      <c r="AIN163" t="inlineStr">
        <is>
          <t>Wisconsin Timber Rattlers</t>
        </is>
      </c>
      <c r="AIU163" t="inlineStr">
        <is>
          <t>Long Beach State 49ers</t>
        </is>
      </c>
      <c r="AIX163" t="inlineStr">
        <is>
          <t>Samoa</t>
        </is>
      </c>
      <c r="AJS163" t="inlineStr">
        <is>
          <t>Tecia Torres</t>
        </is>
      </c>
      <c r="AKJ163" t="inlineStr">
        <is>
          <t>Wisconsin Timber Rattlers</t>
        </is>
      </c>
      <c r="AKQ163" t="inlineStr">
        <is>
          <t>Long Beach State 49ers</t>
        </is>
      </c>
      <c r="AKT163" t="inlineStr">
        <is>
          <t>Samoa</t>
        </is>
      </c>
      <c r="ALO163" t="inlineStr">
        <is>
          <t>Tecia Torres</t>
        </is>
      </c>
      <c r="AQD163" t="inlineStr">
        <is>
          <t>Netherlands Antilles</t>
        </is>
      </c>
      <c r="BQJ163" t="inlineStr">
        <is>
          <t>Netherlands Antilles</t>
        </is>
      </c>
      <c r="BWM163" t="inlineStr">
        <is>
          <t>Age-Purify Cleanser</t>
        </is>
      </c>
    </row>
    <row r="164" ht="12.75" customHeight="1">
      <c r="A164" t="inlineStr">
        <is>
          <t>Premier Badminton League</t>
        </is>
      </c>
      <c r="B164" t="inlineStr">
        <is>
          <t>PremierBadmintonLeague</t>
        </is>
      </c>
      <c r="AD164" t="inlineStr">
        <is>
          <t>Flemish</t>
        </is>
      </c>
      <c r="AF164" t="inlineStr">
        <is>
          <t>Flemish</t>
        </is>
      </c>
      <c r="AH164" t="inlineStr">
        <is>
          <t>Flemish</t>
        </is>
      </c>
      <c r="AJ164" t="inlineStr">
        <is>
          <t>Flemish</t>
        </is>
      </c>
      <c r="AL164" t="inlineStr">
        <is>
          <t>Flemish</t>
        </is>
      </c>
      <c r="KN164" t="inlineStr">
        <is>
          <t>Yakima Bears</t>
        </is>
      </c>
      <c r="KU164" t="inlineStr">
        <is>
          <t>Long Beach State Sharks</t>
        </is>
      </c>
      <c r="KX164" t="inlineStr">
        <is>
          <t>San Marino</t>
        </is>
      </c>
      <c r="LS164" t="inlineStr">
        <is>
          <t>Thiago Santos</t>
        </is>
      </c>
      <c r="MJ164" t="inlineStr">
        <is>
          <t>Yakima Bears</t>
        </is>
      </c>
      <c r="MQ164" t="inlineStr">
        <is>
          <t>Long Beach State Sharks</t>
        </is>
      </c>
      <c r="MT164" t="inlineStr">
        <is>
          <t>San Marino</t>
        </is>
      </c>
      <c r="NO164" t="inlineStr">
        <is>
          <t>Thiago Santos</t>
        </is>
      </c>
      <c r="OF164" t="inlineStr">
        <is>
          <t>Yakima Bears</t>
        </is>
      </c>
      <c r="OM164" t="inlineStr">
        <is>
          <t>Long Beach State Sharks</t>
        </is>
      </c>
      <c r="OP164" t="inlineStr">
        <is>
          <t>San Marino</t>
        </is>
      </c>
      <c r="PK164" t="inlineStr">
        <is>
          <t>Thiago Santos</t>
        </is>
      </c>
      <c r="QB164" t="inlineStr">
        <is>
          <t>Yakima Bears</t>
        </is>
      </c>
      <c r="QI164" t="inlineStr">
        <is>
          <t>Long Beach State Sharks</t>
        </is>
      </c>
      <c r="QL164" t="inlineStr">
        <is>
          <t>San Marino</t>
        </is>
      </c>
      <c r="RG164" t="inlineStr">
        <is>
          <t>Thiago Santos</t>
        </is>
      </c>
      <c r="RX164" t="inlineStr">
        <is>
          <t>Yakima Bears</t>
        </is>
      </c>
      <c r="SE164" t="inlineStr">
        <is>
          <t>Long Beach State Sharks</t>
        </is>
      </c>
      <c r="SH164" t="inlineStr">
        <is>
          <t>San Marino</t>
        </is>
      </c>
      <c r="TC164" t="inlineStr">
        <is>
          <t>Thiago Santos</t>
        </is>
      </c>
      <c r="TT164" t="inlineStr">
        <is>
          <t>Yakima Bears</t>
        </is>
      </c>
      <c r="UA164" t="inlineStr">
        <is>
          <t>Long Beach State Sharks</t>
        </is>
      </c>
      <c r="UD164" t="inlineStr">
        <is>
          <t>San Marino</t>
        </is>
      </c>
      <c r="UY164" t="inlineStr">
        <is>
          <t>Thiago Santos</t>
        </is>
      </c>
      <c r="VP164" t="inlineStr">
        <is>
          <t>Yakima Bears</t>
        </is>
      </c>
      <c r="VW164" t="inlineStr">
        <is>
          <t>Long Beach State Sharks</t>
        </is>
      </c>
      <c r="VZ164" t="inlineStr">
        <is>
          <t>San Marino</t>
        </is>
      </c>
      <c r="WU164" t="inlineStr">
        <is>
          <t>Thiago Santos</t>
        </is>
      </c>
      <c r="XL164" t="inlineStr">
        <is>
          <t>Yakima Bears</t>
        </is>
      </c>
      <c r="XS164" t="inlineStr">
        <is>
          <t>Long Beach State Sharks</t>
        </is>
      </c>
      <c r="XV164" t="inlineStr">
        <is>
          <t>San Marino</t>
        </is>
      </c>
      <c r="YQ164" t="inlineStr">
        <is>
          <t>Thiago Santos</t>
        </is>
      </c>
      <c r="ZH164" t="inlineStr">
        <is>
          <t>Yakima Bears</t>
        </is>
      </c>
      <c r="ZO164" t="inlineStr">
        <is>
          <t>Long Beach State Sharks</t>
        </is>
      </c>
      <c r="ZR164" t="inlineStr">
        <is>
          <t>San Marino</t>
        </is>
      </c>
      <c r="AAM164" t="inlineStr">
        <is>
          <t>Thiago Santos</t>
        </is>
      </c>
      <c r="ABD164" t="inlineStr">
        <is>
          <t>Yakima Bears</t>
        </is>
      </c>
      <c r="ABK164" t="inlineStr">
        <is>
          <t>Long Beach State Sharks</t>
        </is>
      </c>
      <c r="ABN164" t="inlineStr">
        <is>
          <t>San Marino</t>
        </is>
      </c>
      <c r="ACI164" t="inlineStr">
        <is>
          <t>Thiago Santos</t>
        </is>
      </c>
      <c r="ACZ164" t="inlineStr">
        <is>
          <t>Yakima Bears</t>
        </is>
      </c>
      <c r="ADG164" t="inlineStr">
        <is>
          <t>Long Beach State Sharks</t>
        </is>
      </c>
      <c r="ADJ164" t="inlineStr">
        <is>
          <t>San Marino</t>
        </is>
      </c>
      <c r="AEE164" t="inlineStr">
        <is>
          <t>Thiago Santos</t>
        </is>
      </c>
      <c r="AEV164" t="inlineStr">
        <is>
          <t>Yakima Bears</t>
        </is>
      </c>
      <c r="AFC164" t="inlineStr">
        <is>
          <t>Long Beach State Sharks</t>
        </is>
      </c>
      <c r="AFF164" t="inlineStr">
        <is>
          <t>San Marino</t>
        </is>
      </c>
      <c r="AGA164" t="inlineStr">
        <is>
          <t>Thiago Santos</t>
        </is>
      </c>
      <c r="AGR164" t="inlineStr">
        <is>
          <t>Yakima Bears</t>
        </is>
      </c>
      <c r="AGY164" t="inlineStr">
        <is>
          <t>Long Beach State Sharks</t>
        </is>
      </c>
      <c r="AHB164" t="inlineStr">
        <is>
          <t>San Marino</t>
        </is>
      </c>
      <c r="AHW164" t="inlineStr">
        <is>
          <t>Thiago Santos</t>
        </is>
      </c>
      <c r="AIN164" t="inlineStr">
        <is>
          <t>Yakima Bears</t>
        </is>
      </c>
      <c r="AIU164" t="inlineStr">
        <is>
          <t>Long Beach State Sharks</t>
        </is>
      </c>
      <c r="AIX164" t="inlineStr">
        <is>
          <t>San Marino</t>
        </is>
      </c>
      <c r="AJS164" t="inlineStr">
        <is>
          <t>Thiago Santos</t>
        </is>
      </c>
      <c r="AKJ164" t="inlineStr">
        <is>
          <t>Yakima Bears</t>
        </is>
      </c>
      <c r="AKQ164" t="inlineStr">
        <is>
          <t>Long Beach State Sharks</t>
        </is>
      </c>
      <c r="AKT164" t="inlineStr">
        <is>
          <t>San Marino</t>
        </is>
      </c>
      <c r="ALO164" t="inlineStr">
        <is>
          <t>Thiago Santos</t>
        </is>
      </c>
      <c r="AQD164" t="inlineStr">
        <is>
          <t>Namibia</t>
        </is>
      </c>
      <c r="BQJ164" t="inlineStr">
        <is>
          <t>Namibia</t>
        </is>
      </c>
      <c r="BWM164" t="inlineStr">
        <is>
          <t>Ageless Sc Sebum Control Gel Detergente</t>
        </is>
      </c>
    </row>
    <row r="165" ht="12.75" customHeight="1">
      <c r="A165" t="inlineStr">
        <is>
          <t>Toalhita</t>
        </is>
      </c>
      <c r="B165" t="inlineStr">
        <is>
          <t>Toalhita</t>
        </is>
      </c>
      <c r="AD165" t="inlineStr">
        <is>
          <t>Fon</t>
        </is>
      </c>
      <c r="AF165" t="inlineStr">
        <is>
          <t>Fon</t>
        </is>
      </c>
      <c r="AH165" t="inlineStr">
        <is>
          <t>Fon</t>
        </is>
      </c>
      <c r="AJ165" t="inlineStr">
        <is>
          <t>Fon</t>
        </is>
      </c>
      <c r="AL165" t="inlineStr">
        <is>
          <t>Fon</t>
        </is>
      </c>
      <c r="KU165" t="inlineStr">
        <is>
          <t>Long Island Blackbirds</t>
        </is>
      </c>
      <c r="KX165" t="inlineStr">
        <is>
          <t>São Tomé and Príncipe</t>
        </is>
      </c>
      <c r="LS165" t="inlineStr">
        <is>
          <t>Thomas Almeida</t>
        </is>
      </c>
      <c r="MQ165" t="inlineStr">
        <is>
          <t>Long Island Blackbirds</t>
        </is>
      </c>
      <c r="MT165" t="inlineStr">
        <is>
          <t>São Tomé and Príncipe</t>
        </is>
      </c>
      <c r="NO165" t="inlineStr">
        <is>
          <t>Thomas Almeida</t>
        </is>
      </c>
      <c r="OM165" t="inlineStr">
        <is>
          <t>Long Island Blackbirds</t>
        </is>
      </c>
      <c r="OP165" t="inlineStr">
        <is>
          <t>São Tomé and Príncipe</t>
        </is>
      </c>
      <c r="PK165" t="inlineStr">
        <is>
          <t>Thomas Almeida</t>
        </is>
      </c>
      <c r="QI165" t="inlineStr">
        <is>
          <t>Long Island Blackbirds</t>
        </is>
      </c>
      <c r="QL165" t="inlineStr">
        <is>
          <t>São Tomé and Príncipe</t>
        </is>
      </c>
      <c r="RG165" t="inlineStr">
        <is>
          <t>Thomas Almeida</t>
        </is>
      </c>
      <c r="SE165" t="inlineStr">
        <is>
          <t>Long Island Blackbirds</t>
        </is>
      </c>
      <c r="SH165" t="inlineStr">
        <is>
          <t>São Tomé and Príncipe</t>
        </is>
      </c>
      <c r="TC165" t="inlineStr">
        <is>
          <t>Thomas Almeida</t>
        </is>
      </c>
      <c r="UA165" t="inlineStr">
        <is>
          <t>Long Island Blackbirds</t>
        </is>
      </c>
      <c r="UD165" t="inlineStr">
        <is>
          <t>São Tomé and Príncipe</t>
        </is>
      </c>
      <c r="UY165" t="inlineStr">
        <is>
          <t>Thomas Almeida</t>
        </is>
      </c>
      <c r="VW165" t="inlineStr">
        <is>
          <t>Long Island Blackbirds</t>
        </is>
      </c>
      <c r="VZ165" t="inlineStr">
        <is>
          <t>São Tomé and Príncipe</t>
        </is>
      </c>
      <c r="WU165" t="inlineStr">
        <is>
          <t>Thomas Almeida</t>
        </is>
      </c>
      <c r="XS165" t="inlineStr">
        <is>
          <t>Long Island Blackbirds</t>
        </is>
      </c>
      <c r="XV165" t="inlineStr">
        <is>
          <t>São Tomé and Príncipe</t>
        </is>
      </c>
      <c r="YQ165" t="inlineStr">
        <is>
          <t>Thomas Almeida</t>
        </is>
      </c>
      <c r="ZO165" t="inlineStr">
        <is>
          <t>Long Island Blackbirds</t>
        </is>
      </c>
      <c r="ZR165" t="inlineStr">
        <is>
          <t>São Tomé and Príncipe</t>
        </is>
      </c>
      <c r="AAM165" t="inlineStr">
        <is>
          <t>Thomas Almeida</t>
        </is>
      </c>
      <c r="ABK165" t="inlineStr">
        <is>
          <t>Long Island Blackbirds</t>
        </is>
      </c>
      <c r="ABN165" t="inlineStr">
        <is>
          <t>São Tomé and Príncipe</t>
        </is>
      </c>
      <c r="ACI165" t="inlineStr">
        <is>
          <t>Thomas Almeida</t>
        </is>
      </c>
      <c r="ADG165" t="inlineStr">
        <is>
          <t>Long Island Blackbirds</t>
        </is>
      </c>
      <c r="ADJ165" t="inlineStr">
        <is>
          <t>São Tomé and Príncipe</t>
        </is>
      </c>
      <c r="AEE165" t="inlineStr">
        <is>
          <t>Thomas Almeida</t>
        </is>
      </c>
      <c r="AFC165" t="inlineStr">
        <is>
          <t>Long Island Blackbirds</t>
        </is>
      </c>
      <c r="AFF165" t="inlineStr">
        <is>
          <t>São Tomé and Príncipe</t>
        </is>
      </c>
      <c r="AGA165" t="inlineStr">
        <is>
          <t>Thomas Almeida</t>
        </is>
      </c>
      <c r="AGY165" t="inlineStr">
        <is>
          <t>Long Island Blackbirds</t>
        </is>
      </c>
      <c r="AHB165" t="inlineStr">
        <is>
          <t>São Tomé and Príncipe</t>
        </is>
      </c>
      <c r="AHW165" t="inlineStr">
        <is>
          <t>Thomas Almeida</t>
        </is>
      </c>
      <c r="AIU165" t="inlineStr">
        <is>
          <t>Long Island Blackbirds</t>
        </is>
      </c>
      <c r="AIX165" t="inlineStr">
        <is>
          <t>São Tomé and Príncipe</t>
        </is>
      </c>
      <c r="AJS165" t="inlineStr">
        <is>
          <t>Thomas Almeida</t>
        </is>
      </c>
      <c r="AKQ165" t="inlineStr">
        <is>
          <t>Long Island Blackbirds</t>
        </is>
      </c>
      <c r="AKT165" t="inlineStr">
        <is>
          <t>São Tomé and Príncipe</t>
        </is>
      </c>
      <c r="ALO165" t="inlineStr">
        <is>
          <t>Thomas Almeida</t>
        </is>
      </c>
      <c r="AQD165" t="inlineStr">
        <is>
          <t>New Caledonia</t>
        </is>
      </c>
      <c r="BQJ165" t="inlineStr">
        <is>
          <t>New Caledonia</t>
        </is>
      </c>
      <c r="BWM165" t="inlineStr">
        <is>
          <t>Ageless Total Facial Cleanser</t>
        </is>
      </c>
    </row>
    <row r="166" ht="12.75" customHeight="1">
      <c r="A166" t="inlineStr">
        <is>
          <t>lpga</t>
        </is>
      </c>
      <c r="B166" t="inlineStr">
        <is>
          <t>lpga</t>
        </is>
      </c>
      <c r="AD166" t="inlineStr">
        <is>
          <t>French Canadian</t>
        </is>
      </c>
      <c r="AF166" t="inlineStr">
        <is>
          <t>French Canadian</t>
        </is>
      </c>
      <c r="AH166" t="inlineStr">
        <is>
          <t>French Canadian</t>
        </is>
      </c>
      <c r="AJ166" t="inlineStr">
        <is>
          <t>French Canadian</t>
        </is>
      </c>
      <c r="AL166" t="inlineStr">
        <is>
          <t>French Canadian</t>
        </is>
      </c>
      <c r="KU166" t="inlineStr">
        <is>
          <t>Longwood Lancers</t>
        </is>
      </c>
      <c r="KX166" t="inlineStr">
        <is>
          <t>Saudi Arabia</t>
        </is>
      </c>
      <c r="LS166" t="inlineStr">
        <is>
          <t>Tim Elliott</t>
        </is>
      </c>
      <c r="MQ166" t="inlineStr">
        <is>
          <t>Longwood Lancers</t>
        </is>
      </c>
      <c r="MT166" t="inlineStr">
        <is>
          <t>Saudi Arabia</t>
        </is>
      </c>
      <c r="NO166" t="inlineStr">
        <is>
          <t>Tim Elliott</t>
        </is>
      </c>
      <c r="OM166" t="inlineStr">
        <is>
          <t>Longwood Lancers</t>
        </is>
      </c>
      <c r="OP166" t="inlineStr">
        <is>
          <t>Saudi Arabia</t>
        </is>
      </c>
      <c r="PK166" t="inlineStr">
        <is>
          <t>Tim Elliott</t>
        </is>
      </c>
      <c r="QI166" t="inlineStr">
        <is>
          <t>Longwood Lancers</t>
        </is>
      </c>
      <c r="QL166" t="inlineStr">
        <is>
          <t>Saudi Arabia</t>
        </is>
      </c>
      <c r="RG166" t="inlineStr">
        <is>
          <t>Tim Elliott</t>
        </is>
      </c>
      <c r="SE166" t="inlineStr">
        <is>
          <t>Longwood Lancers</t>
        </is>
      </c>
      <c r="SH166" t="inlineStr">
        <is>
          <t>Saudi Arabia</t>
        </is>
      </c>
      <c r="TC166" t="inlineStr">
        <is>
          <t>Tim Elliott</t>
        </is>
      </c>
      <c r="UA166" t="inlineStr">
        <is>
          <t>Longwood Lancers</t>
        </is>
      </c>
      <c r="UD166" t="inlineStr">
        <is>
          <t>Saudi Arabia</t>
        </is>
      </c>
      <c r="UY166" t="inlineStr">
        <is>
          <t>Tim Elliott</t>
        </is>
      </c>
      <c r="VW166" t="inlineStr">
        <is>
          <t>Longwood Lancers</t>
        </is>
      </c>
      <c r="VZ166" t="inlineStr">
        <is>
          <t>Saudi Arabia</t>
        </is>
      </c>
      <c r="WU166" t="inlineStr">
        <is>
          <t>Tim Elliott</t>
        </is>
      </c>
      <c r="XS166" t="inlineStr">
        <is>
          <t>Longwood Lancers</t>
        </is>
      </c>
      <c r="XV166" t="inlineStr">
        <is>
          <t>Saudi Arabia</t>
        </is>
      </c>
      <c r="YQ166" t="inlineStr">
        <is>
          <t>Tim Elliott</t>
        </is>
      </c>
      <c r="ZO166" t="inlineStr">
        <is>
          <t>Longwood Lancers</t>
        </is>
      </c>
      <c r="ZR166" t="inlineStr">
        <is>
          <t>Saudi Arabia</t>
        </is>
      </c>
      <c r="AAM166" t="inlineStr">
        <is>
          <t>Tim Elliott</t>
        </is>
      </c>
      <c r="ABK166" t="inlineStr">
        <is>
          <t>Longwood Lancers</t>
        </is>
      </c>
      <c r="ABN166" t="inlineStr">
        <is>
          <t>Saudi Arabia</t>
        </is>
      </c>
      <c r="ACI166" t="inlineStr">
        <is>
          <t>Tim Elliott</t>
        </is>
      </c>
      <c r="ADG166" t="inlineStr">
        <is>
          <t>Longwood Lancers</t>
        </is>
      </c>
      <c r="ADJ166" t="inlineStr">
        <is>
          <t>Saudi Arabia</t>
        </is>
      </c>
      <c r="AEE166" t="inlineStr">
        <is>
          <t>Tim Elliott</t>
        </is>
      </c>
      <c r="AFC166" t="inlineStr">
        <is>
          <t>Longwood Lancers</t>
        </is>
      </c>
      <c r="AFF166" t="inlineStr">
        <is>
          <t>Saudi Arabia</t>
        </is>
      </c>
      <c r="AGA166" t="inlineStr">
        <is>
          <t>Tim Elliott</t>
        </is>
      </c>
      <c r="AGY166" t="inlineStr">
        <is>
          <t>Longwood Lancers</t>
        </is>
      </c>
      <c r="AHB166" t="inlineStr">
        <is>
          <t>Saudi Arabia</t>
        </is>
      </c>
      <c r="AHW166" t="inlineStr">
        <is>
          <t>Tim Elliott</t>
        </is>
      </c>
      <c r="AIU166" t="inlineStr">
        <is>
          <t>Longwood Lancers</t>
        </is>
      </c>
      <c r="AIX166" t="inlineStr">
        <is>
          <t>Saudi Arabia</t>
        </is>
      </c>
      <c r="AJS166" t="inlineStr">
        <is>
          <t>Tim Elliott</t>
        </is>
      </c>
      <c r="AKQ166" t="inlineStr">
        <is>
          <t>Longwood Lancers</t>
        </is>
      </c>
      <c r="AKT166" t="inlineStr">
        <is>
          <t>Saudi Arabia</t>
        </is>
      </c>
      <c r="ALO166" t="inlineStr">
        <is>
          <t>Tim Elliott</t>
        </is>
      </c>
      <c r="AQD166" t="inlineStr">
        <is>
          <t>New Zealand</t>
        </is>
      </c>
      <c r="BQJ166" t="inlineStr">
        <is>
          <t>New Zealand</t>
        </is>
      </c>
      <c r="BWM166" t="inlineStr">
        <is>
          <t>Ageloc Lumispa Activating Cleanser</t>
        </is>
      </c>
    </row>
    <row r="167" ht="12.75" customHeight="1">
      <c r="A167" t="inlineStr">
        <is>
          <t>spanish_football</t>
        </is>
      </c>
      <c r="B167" t="inlineStr">
        <is>
          <t>spanish_football</t>
        </is>
      </c>
      <c r="AD167" t="inlineStr">
        <is>
          <t>French Creole</t>
        </is>
      </c>
      <c r="AF167" t="inlineStr">
        <is>
          <t>French Creole</t>
        </is>
      </c>
      <c r="AH167" t="inlineStr">
        <is>
          <t>French Creole</t>
        </is>
      </c>
      <c r="AJ167" t="inlineStr">
        <is>
          <t>French Creole</t>
        </is>
      </c>
      <c r="AL167" t="inlineStr">
        <is>
          <t>French Creole</t>
        </is>
      </c>
      <c r="KU167" t="inlineStr">
        <is>
          <t>Louisiana Lafayette Ragin' Cajuns</t>
        </is>
      </c>
      <c r="KX167" t="inlineStr">
        <is>
          <t>Senegal</t>
        </is>
      </c>
      <c r="LS167" t="inlineStr">
        <is>
          <t>TJ Dillashaw</t>
        </is>
      </c>
      <c r="MQ167" t="inlineStr">
        <is>
          <t>Louisiana Lafayette Ragin' Cajuns</t>
        </is>
      </c>
      <c r="MT167" t="inlineStr">
        <is>
          <t>Senegal</t>
        </is>
      </c>
      <c r="NO167" t="inlineStr">
        <is>
          <t>TJ Dillashaw</t>
        </is>
      </c>
      <c r="OM167" t="inlineStr">
        <is>
          <t>Louisiana Lafayette Ragin' Cajuns</t>
        </is>
      </c>
      <c r="OP167" t="inlineStr">
        <is>
          <t>Senegal</t>
        </is>
      </c>
      <c r="PK167" t="inlineStr">
        <is>
          <t>TJ Dillashaw</t>
        </is>
      </c>
      <c r="QI167" t="inlineStr">
        <is>
          <t>Louisiana Lafayette Ragin' Cajuns</t>
        </is>
      </c>
      <c r="QL167" t="inlineStr">
        <is>
          <t>Senegal</t>
        </is>
      </c>
      <c r="RG167" t="inlineStr">
        <is>
          <t>TJ Dillashaw</t>
        </is>
      </c>
      <c r="SE167" t="inlineStr">
        <is>
          <t>Louisiana Lafayette Ragin' Cajuns</t>
        </is>
      </c>
      <c r="SH167" t="inlineStr">
        <is>
          <t>Senegal</t>
        </is>
      </c>
      <c r="TC167" t="inlineStr">
        <is>
          <t>TJ Dillashaw</t>
        </is>
      </c>
      <c r="UA167" t="inlineStr">
        <is>
          <t>Louisiana Lafayette Ragin' Cajuns</t>
        </is>
      </c>
      <c r="UD167" t="inlineStr">
        <is>
          <t>Senegal</t>
        </is>
      </c>
      <c r="UY167" t="inlineStr">
        <is>
          <t>TJ Dillashaw</t>
        </is>
      </c>
      <c r="VW167" t="inlineStr">
        <is>
          <t>Louisiana Lafayette Ragin' Cajuns</t>
        </is>
      </c>
      <c r="VZ167" t="inlineStr">
        <is>
          <t>Senegal</t>
        </is>
      </c>
      <c r="WU167" t="inlineStr">
        <is>
          <t>TJ Dillashaw</t>
        </is>
      </c>
      <c r="XS167" t="inlineStr">
        <is>
          <t>Louisiana Lafayette Ragin' Cajuns</t>
        </is>
      </c>
      <c r="XV167" t="inlineStr">
        <is>
          <t>Senegal</t>
        </is>
      </c>
      <c r="YQ167" t="inlineStr">
        <is>
          <t>TJ Dillashaw</t>
        </is>
      </c>
      <c r="ZO167" t="inlineStr">
        <is>
          <t>Louisiana Lafayette Ragin' Cajuns</t>
        </is>
      </c>
      <c r="ZR167" t="inlineStr">
        <is>
          <t>Senegal</t>
        </is>
      </c>
      <c r="AAM167" t="inlineStr">
        <is>
          <t>TJ Dillashaw</t>
        </is>
      </c>
      <c r="ABK167" t="inlineStr">
        <is>
          <t>Louisiana Lafayette Ragin' Cajuns</t>
        </is>
      </c>
      <c r="ABN167" t="inlineStr">
        <is>
          <t>Senegal</t>
        </is>
      </c>
      <c r="ACI167" t="inlineStr">
        <is>
          <t>TJ Dillashaw</t>
        </is>
      </c>
      <c r="ADG167" t="inlineStr">
        <is>
          <t>Louisiana Lafayette Ragin' Cajuns</t>
        </is>
      </c>
      <c r="ADJ167" t="inlineStr">
        <is>
          <t>Senegal</t>
        </is>
      </c>
      <c r="AEE167" t="inlineStr">
        <is>
          <t>TJ Dillashaw</t>
        </is>
      </c>
      <c r="AFC167" t="inlineStr">
        <is>
          <t>Louisiana Lafayette Ragin' Cajuns</t>
        </is>
      </c>
      <c r="AFF167" t="inlineStr">
        <is>
          <t>Senegal</t>
        </is>
      </c>
      <c r="AGA167" t="inlineStr">
        <is>
          <t>TJ Dillashaw</t>
        </is>
      </c>
      <c r="AGY167" t="inlineStr">
        <is>
          <t>Louisiana Lafayette Ragin' Cajuns</t>
        </is>
      </c>
      <c r="AHB167" t="inlineStr">
        <is>
          <t>Senegal</t>
        </is>
      </c>
      <c r="AHW167" t="inlineStr">
        <is>
          <t>TJ Dillashaw</t>
        </is>
      </c>
      <c r="AIU167" t="inlineStr">
        <is>
          <t>Louisiana Lafayette Ragin' Cajuns</t>
        </is>
      </c>
      <c r="AIX167" t="inlineStr">
        <is>
          <t>Senegal</t>
        </is>
      </c>
      <c r="AJS167" t="inlineStr">
        <is>
          <t>TJ Dillashaw</t>
        </is>
      </c>
      <c r="AKQ167" t="inlineStr">
        <is>
          <t>Louisiana Lafayette Ragin' Cajuns</t>
        </is>
      </c>
      <c r="AKT167" t="inlineStr">
        <is>
          <t>Senegal</t>
        </is>
      </c>
      <c r="ALO167" t="inlineStr">
        <is>
          <t>TJ Dillashaw</t>
        </is>
      </c>
      <c r="AQD167" t="inlineStr">
        <is>
          <t>Nicaragua</t>
        </is>
      </c>
      <c r="BQJ167" t="inlineStr">
        <is>
          <t>Nicaragua</t>
        </is>
      </c>
      <c r="BWM167" t="inlineStr">
        <is>
          <t>Ageloc Lumispa Io</t>
        </is>
      </c>
    </row>
    <row r="168" ht="12.75" customHeight="1">
      <c r="A168" t="inlineStr">
        <is>
          <t>Japans honkbal</t>
        </is>
      </c>
      <c r="B168" t="inlineStr">
        <is>
          <t>Japanshonkbal</t>
        </is>
      </c>
      <c r="AD168" t="inlineStr">
        <is>
          <t>Frisian</t>
        </is>
      </c>
      <c r="AF168" t="inlineStr">
        <is>
          <t>Frisian</t>
        </is>
      </c>
      <c r="AH168" t="inlineStr">
        <is>
          <t>Frisian</t>
        </is>
      </c>
      <c r="AJ168" t="inlineStr">
        <is>
          <t>Frisian</t>
        </is>
      </c>
      <c r="AL168" t="inlineStr">
        <is>
          <t>Frisian</t>
        </is>
      </c>
      <c r="KU168" t="inlineStr">
        <is>
          <t>Louisiana Monroe Indians</t>
        </is>
      </c>
      <c r="KX168" t="inlineStr">
        <is>
          <t>Serbia</t>
        </is>
      </c>
      <c r="LS168" t="inlineStr">
        <is>
          <t>Tony Ferguson</t>
        </is>
      </c>
      <c r="MQ168" t="inlineStr">
        <is>
          <t>Louisiana Monroe Indians</t>
        </is>
      </c>
      <c r="MT168" t="inlineStr">
        <is>
          <t>Serbia</t>
        </is>
      </c>
      <c r="NO168" t="inlineStr">
        <is>
          <t>Tony Ferguson</t>
        </is>
      </c>
      <c r="OM168" t="inlineStr">
        <is>
          <t>Louisiana Monroe Indians</t>
        </is>
      </c>
      <c r="OP168" t="inlineStr">
        <is>
          <t>Serbia</t>
        </is>
      </c>
      <c r="PK168" t="inlineStr">
        <is>
          <t>Tony Ferguson</t>
        </is>
      </c>
      <c r="QI168" t="inlineStr">
        <is>
          <t>Louisiana Monroe Indians</t>
        </is>
      </c>
      <c r="QL168" t="inlineStr">
        <is>
          <t>Serbia</t>
        </is>
      </c>
      <c r="RG168" t="inlineStr">
        <is>
          <t>Tony Ferguson</t>
        </is>
      </c>
      <c r="SE168" t="inlineStr">
        <is>
          <t>Louisiana Monroe Indians</t>
        </is>
      </c>
      <c r="SH168" t="inlineStr">
        <is>
          <t>Serbia</t>
        </is>
      </c>
      <c r="TC168" t="inlineStr">
        <is>
          <t>Tony Ferguson</t>
        </is>
      </c>
      <c r="UA168" t="inlineStr">
        <is>
          <t>Louisiana Monroe Indians</t>
        </is>
      </c>
      <c r="UD168" t="inlineStr">
        <is>
          <t>Serbia</t>
        </is>
      </c>
      <c r="UY168" t="inlineStr">
        <is>
          <t>Tony Ferguson</t>
        </is>
      </c>
      <c r="VW168" t="inlineStr">
        <is>
          <t>Louisiana Monroe Indians</t>
        </is>
      </c>
      <c r="VZ168" t="inlineStr">
        <is>
          <t>Serbia</t>
        </is>
      </c>
      <c r="WU168" t="inlineStr">
        <is>
          <t>Tony Ferguson</t>
        </is>
      </c>
      <c r="XS168" t="inlineStr">
        <is>
          <t>Louisiana Monroe Indians</t>
        </is>
      </c>
      <c r="XV168" t="inlineStr">
        <is>
          <t>Serbia</t>
        </is>
      </c>
      <c r="YQ168" t="inlineStr">
        <is>
          <t>Tony Ferguson</t>
        </is>
      </c>
      <c r="ZO168" t="inlineStr">
        <is>
          <t>Louisiana Monroe Indians</t>
        </is>
      </c>
      <c r="ZR168" t="inlineStr">
        <is>
          <t>Serbia</t>
        </is>
      </c>
      <c r="AAM168" t="inlineStr">
        <is>
          <t>Tony Ferguson</t>
        </is>
      </c>
      <c r="ABK168" t="inlineStr">
        <is>
          <t>Louisiana Monroe Indians</t>
        </is>
      </c>
      <c r="ABN168" t="inlineStr">
        <is>
          <t>Serbia</t>
        </is>
      </c>
      <c r="ACI168" t="inlineStr">
        <is>
          <t>Tony Ferguson</t>
        </is>
      </c>
      <c r="ADG168" t="inlineStr">
        <is>
          <t>Louisiana Monroe Indians</t>
        </is>
      </c>
      <c r="ADJ168" t="inlineStr">
        <is>
          <t>Serbia</t>
        </is>
      </c>
      <c r="AEE168" t="inlineStr">
        <is>
          <t>Tony Ferguson</t>
        </is>
      </c>
      <c r="AFC168" t="inlineStr">
        <is>
          <t>Louisiana Monroe Indians</t>
        </is>
      </c>
      <c r="AFF168" t="inlineStr">
        <is>
          <t>Serbia</t>
        </is>
      </c>
      <c r="AGA168" t="inlineStr">
        <is>
          <t>Tony Ferguson</t>
        </is>
      </c>
      <c r="AGY168" t="inlineStr">
        <is>
          <t>Louisiana Monroe Indians</t>
        </is>
      </c>
      <c r="AHB168" t="inlineStr">
        <is>
          <t>Serbia</t>
        </is>
      </c>
      <c r="AHW168" t="inlineStr">
        <is>
          <t>Tony Ferguson</t>
        </is>
      </c>
      <c r="AIU168" t="inlineStr">
        <is>
          <t>Louisiana Monroe Indians</t>
        </is>
      </c>
      <c r="AIX168" t="inlineStr">
        <is>
          <t>Serbia</t>
        </is>
      </c>
      <c r="AJS168" t="inlineStr">
        <is>
          <t>Tony Ferguson</t>
        </is>
      </c>
      <c r="AKQ168" t="inlineStr">
        <is>
          <t>Louisiana Monroe Indians</t>
        </is>
      </c>
      <c r="AKT168" t="inlineStr">
        <is>
          <t>Serbia</t>
        </is>
      </c>
      <c r="ALO168" t="inlineStr">
        <is>
          <t>Tony Ferguson</t>
        </is>
      </c>
      <c r="AQD168" t="inlineStr">
        <is>
          <t>Niger</t>
        </is>
      </c>
      <c r="BQJ168" t="inlineStr">
        <is>
          <t>Niger</t>
        </is>
      </c>
      <c r="BWM168" t="inlineStr">
        <is>
          <t>Agrumi Di Liguria</t>
        </is>
      </c>
    </row>
    <row r="169" ht="12.75" customHeight="1">
      <c r="A169" t="inlineStr">
        <is>
          <t>সিরাম</t>
        </is>
      </c>
      <c r="B169" t="inlineStr">
        <is>
          <t>সিরাম</t>
        </is>
      </c>
      <c r="AD169" t="inlineStr">
        <is>
          <t>Friulian</t>
        </is>
      </c>
      <c r="AF169" t="inlineStr">
        <is>
          <t>Friulian</t>
        </is>
      </c>
      <c r="AH169" t="inlineStr">
        <is>
          <t>Friulian</t>
        </is>
      </c>
      <c r="AJ169" t="inlineStr">
        <is>
          <t>Friulian</t>
        </is>
      </c>
      <c r="AL169" t="inlineStr">
        <is>
          <t>Friulian</t>
        </is>
      </c>
      <c r="KU169" t="inlineStr">
        <is>
          <t>Louisiana Tech Bulldogs</t>
        </is>
      </c>
      <c r="KX169" t="inlineStr">
        <is>
          <t>Seychelles</t>
        </is>
      </c>
      <c r="LS169" t="inlineStr">
        <is>
          <t>Tonya Evinger</t>
        </is>
      </c>
      <c r="MQ169" t="inlineStr">
        <is>
          <t>Louisiana Tech Bulldogs</t>
        </is>
      </c>
      <c r="MT169" t="inlineStr">
        <is>
          <t>Seychelles</t>
        </is>
      </c>
      <c r="NO169" t="inlineStr">
        <is>
          <t>Tonya Evinger</t>
        </is>
      </c>
      <c r="OM169" t="inlineStr">
        <is>
          <t>Louisiana Tech Bulldogs</t>
        </is>
      </c>
      <c r="OP169" t="inlineStr">
        <is>
          <t>Seychelles</t>
        </is>
      </c>
      <c r="PK169" t="inlineStr">
        <is>
          <t>Tonya Evinger</t>
        </is>
      </c>
      <c r="QI169" t="inlineStr">
        <is>
          <t>Louisiana Tech Bulldogs</t>
        </is>
      </c>
      <c r="QL169" t="inlineStr">
        <is>
          <t>Seychelles</t>
        </is>
      </c>
      <c r="RG169" t="inlineStr">
        <is>
          <t>Tonya Evinger</t>
        </is>
      </c>
      <c r="SE169" t="inlineStr">
        <is>
          <t>Louisiana Tech Bulldogs</t>
        </is>
      </c>
      <c r="SH169" t="inlineStr">
        <is>
          <t>Seychelles</t>
        </is>
      </c>
      <c r="TC169" t="inlineStr">
        <is>
          <t>Tonya Evinger</t>
        </is>
      </c>
      <c r="UA169" t="inlineStr">
        <is>
          <t>Louisiana Tech Bulldogs</t>
        </is>
      </c>
      <c r="UD169" t="inlineStr">
        <is>
          <t>Seychelles</t>
        </is>
      </c>
      <c r="UY169" t="inlineStr">
        <is>
          <t>Tonya Evinger</t>
        </is>
      </c>
      <c r="VW169" t="inlineStr">
        <is>
          <t>Louisiana Tech Bulldogs</t>
        </is>
      </c>
      <c r="VZ169" t="inlineStr">
        <is>
          <t>Seychelles</t>
        </is>
      </c>
      <c r="WU169" t="inlineStr">
        <is>
          <t>Tonya Evinger</t>
        </is>
      </c>
      <c r="XS169" t="inlineStr">
        <is>
          <t>Louisiana Tech Bulldogs</t>
        </is>
      </c>
      <c r="XV169" t="inlineStr">
        <is>
          <t>Seychelles</t>
        </is>
      </c>
      <c r="YQ169" t="inlineStr">
        <is>
          <t>Tonya Evinger</t>
        </is>
      </c>
      <c r="ZO169" t="inlineStr">
        <is>
          <t>Louisiana Tech Bulldogs</t>
        </is>
      </c>
      <c r="ZR169" t="inlineStr">
        <is>
          <t>Seychelles</t>
        </is>
      </c>
      <c r="AAM169" t="inlineStr">
        <is>
          <t>Tonya Evinger</t>
        </is>
      </c>
      <c r="ABK169" t="inlineStr">
        <is>
          <t>Louisiana Tech Bulldogs</t>
        </is>
      </c>
      <c r="ABN169" t="inlineStr">
        <is>
          <t>Seychelles</t>
        </is>
      </c>
      <c r="ACI169" t="inlineStr">
        <is>
          <t>Tonya Evinger</t>
        </is>
      </c>
      <c r="ADG169" t="inlineStr">
        <is>
          <t>Louisiana Tech Bulldogs</t>
        </is>
      </c>
      <c r="ADJ169" t="inlineStr">
        <is>
          <t>Seychelles</t>
        </is>
      </c>
      <c r="AEE169" t="inlineStr">
        <is>
          <t>Tonya Evinger</t>
        </is>
      </c>
      <c r="AFC169" t="inlineStr">
        <is>
          <t>Louisiana Tech Bulldogs</t>
        </is>
      </c>
      <c r="AFF169" t="inlineStr">
        <is>
          <t>Seychelles</t>
        </is>
      </c>
      <c r="AGA169" t="inlineStr">
        <is>
          <t>Tonya Evinger</t>
        </is>
      </c>
      <c r="AGY169" t="inlineStr">
        <is>
          <t>Louisiana Tech Bulldogs</t>
        </is>
      </c>
      <c r="AHB169" t="inlineStr">
        <is>
          <t>Seychelles</t>
        </is>
      </c>
      <c r="AHW169" t="inlineStr">
        <is>
          <t>Tonya Evinger</t>
        </is>
      </c>
      <c r="AIU169" t="inlineStr">
        <is>
          <t>Louisiana Tech Bulldogs</t>
        </is>
      </c>
      <c r="AIX169" t="inlineStr">
        <is>
          <t>Seychelles</t>
        </is>
      </c>
      <c r="AJS169" t="inlineStr">
        <is>
          <t>Tonya Evinger</t>
        </is>
      </c>
      <c r="AKQ169" t="inlineStr">
        <is>
          <t>Louisiana Tech Bulldogs</t>
        </is>
      </c>
      <c r="AKT169" t="inlineStr">
        <is>
          <t>Seychelles</t>
        </is>
      </c>
      <c r="ALO169" t="inlineStr">
        <is>
          <t>Tonya Evinger</t>
        </is>
      </c>
      <c r="AQD169" t="inlineStr">
        <is>
          <t>Nigeria</t>
        </is>
      </c>
      <c r="BQJ169" t="inlineStr">
        <is>
          <t>Nigeria</t>
        </is>
      </c>
      <c r="BWM169" t="inlineStr">
        <is>
          <t>Agua Limpiadora Sin Aclarado</t>
        </is>
      </c>
    </row>
    <row r="170" ht="12.75" customHeight="1">
      <c r="A170" t="inlineStr">
        <is>
          <t>Liga Pro Kabaddi</t>
        </is>
      </c>
      <c r="B170" t="inlineStr">
        <is>
          <t>LigaProKabaddi</t>
        </is>
      </c>
      <c r="AD170" t="inlineStr">
        <is>
          <t>Fulah</t>
        </is>
      </c>
      <c r="AF170" t="inlineStr">
        <is>
          <t>Fulah</t>
        </is>
      </c>
      <c r="AH170" t="inlineStr">
        <is>
          <t>Fulah</t>
        </is>
      </c>
      <c r="AJ170" t="inlineStr">
        <is>
          <t>Fulah</t>
        </is>
      </c>
      <c r="AL170" t="inlineStr">
        <is>
          <t>Fulah</t>
        </is>
      </c>
      <c r="KU170" t="inlineStr">
        <is>
          <t>Louisiana-Monroe Warhawks</t>
        </is>
      </c>
      <c r="KX170" t="inlineStr">
        <is>
          <t>Sierra Leone</t>
        </is>
      </c>
      <c r="LS170" t="inlineStr">
        <is>
          <t>Tyron Woodley</t>
        </is>
      </c>
      <c r="MQ170" t="inlineStr">
        <is>
          <t>Louisiana-Monroe Warhawks</t>
        </is>
      </c>
      <c r="MT170" t="inlineStr">
        <is>
          <t>Sierra Leone</t>
        </is>
      </c>
      <c r="NO170" t="inlineStr">
        <is>
          <t>Tyron Woodley</t>
        </is>
      </c>
      <c r="OM170" t="inlineStr">
        <is>
          <t>Louisiana-Monroe Warhawks</t>
        </is>
      </c>
      <c r="OP170" t="inlineStr">
        <is>
          <t>Sierra Leone</t>
        </is>
      </c>
      <c r="PK170" t="inlineStr">
        <is>
          <t>Tyron Woodley</t>
        </is>
      </c>
      <c r="QI170" t="inlineStr">
        <is>
          <t>Louisiana-Monroe Warhawks</t>
        </is>
      </c>
      <c r="QL170" t="inlineStr">
        <is>
          <t>Sierra Leone</t>
        </is>
      </c>
      <c r="RG170" t="inlineStr">
        <is>
          <t>Tyron Woodley</t>
        </is>
      </c>
      <c r="SE170" t="inlineStr">
        <is>
          <t>Louisiana-Monroe Warhawks</t>
        </is>
      </c>
      <c r="SH170" t="inlineStr">
        <is>
          <t>Sierra Leone</t>
        </is>
      </c>
      <c r="TC170" t="inlineStr">
        <is>
          <t>Tyron Woodley</t>
        </is>
      </c>
      <c r="UA170" t="inlineStr">
        <is>
          <t>Louisiana-Monroe Warhawks</t>
        </is>
      </c>
      <c r="UD170" t="inlineStr">
        <is>
          <t>Sierra Leone</t>
        </is>
      </c>
      <c r="UY170" t="inlineStr">
        <is>
          <t>Tyron Woodley</t>
        </is>
      </c>
      <c r="VW170" t="inlineStr">
        <is>
          <t>Louisiana-Monroe Warhawks</t>
        </is>
      </c>
      <c r="VZ170" t="inlineStr">
        <is>
          <t>Sierra Leone</t>
        </is>
      </c>
      <c r="WU170" t="inlineStr">
        <is>
          <t>Tyron Woodley</t>
        </is>
      </c>
      <c r="XS170" t="inlineStr">
        <is>
          <t>Louisiana-Monroe Warhawks</t>
        </is>
      </c>
      <c r="XV170" t="inlineStr">
        <is>
          <t>Sierra Leone</t>
        </is>
      </c>
      <c r="YQ170" t="inlineStr">
        <is>
          <t>Tyron Woodley</t>
        </is>
      </c>
      <c r="ZO170" t="inlineStr">
        <is>
          <t>Louisiana-Monroe Warhawks</t>
        </is>
      </c>
      <c r="ZR170" t="inlineStr">
        <is>
          <t>Sierra Leone</t>
        </is>
      </c>
      <c r="AAM170" t="inlineStr">
        <is>
          <t>Tyron Woodley</t>
        </is>
      </c>
      <c r="ABK170" t="inlineStr">
        <is>
          <t>Louisiana-Monroe Warhawks</t>
        </is>
      </c>
      <c r="ABN170" t="inlineStr">
        <is>
          <t>Sierra Leone</t>
        </is>
      </c>
      <c r="ACI170" t="inlineStr">
        <is>
          <t>Tyron Woodley</t>
        </is>
      </c>
      <c r="ADG170" t="inlineStr">
        <is>
          <t>Louisiana-Monroe Warhawks</t>
        </is>
      </c>
      <c r="ADJ170" t="inlineStr">
        <is>
          <t>Sierra Leone</t>
        </is>
      </c>
      <c r="AEE170" t="inlineStr">
        <is>
          <t>Tyron Woodley</t>
        </is>
      </c>
      <c r="AFC170" t="inlineStr">
        <is>
          <t>Louisiana-Monroe Warhawks</t>
        </is>
      </c>
      <c r="AFF170" t="inlineStr">
        <is>
          <t>Sierra Leone</t>
        </is>
      </c>
      <c r="AGA170" t="inlineStr">
        <is>
          <t>Tyron Woodley</t>
        </is>
      </c>
      <c r="AGY170" t="inlineStr">
        <is>
          <t>Louisiana-Monroe Warhawks</t>
        </is>
      </c>
      <c r="AHB170" t="inlineStr">
        <is>
          <t>Sierra Leone</t>
        </is>
      </c>
      <c r="AHW170" t="inlineStr">
        <is>
          <t>Tyron Woodley</t>
        </is>
      </c>
      <c r="AIU170" t="inlineStr">
        <is>
          <t>Louisiana-Monroe Warhawks</t>
        </is>
      </c>
      <c r="AIX170" t="inlineStr">
        <is>
          <t>Sierra Leone</t>
        </is>
      </c>
      <c r="AJS170" t="inlineStr">
        <is>
          <t>Tyron Woodley</t>
        </is>
      </c>
      <c r="AKQ170" t="inlineStr">
        <is>
          <t>Louisiana-Monroe Warhawks</t>
        </is>
      </c>
      <c r="AKT170" t="inlineStr">
        <is>
          <t>Sierra Leone</t>
        </is>
      </c>
      <c r="ALO170" t="inlineStr">
        <is>
          <t>Tyron Woodley</t>
        </is>
      </c>
      <c r="AQD170" t="inlineStr">
        <is>
          <t>Niue</t>
        </is>
      </c>
      <c r="BQJ170" t="inlineStr">
        <is>
          <t>Niue</t>
        </is>
      </c>
      <c r="BWM170" t="inlineStr">
        <is>
          <t>Agua Micelar</t>
        </is>
      </c>
    </row>
    <row r="171" ht="12.75" customHeight="1">
      <c r="A171" t="inlineStr">
        <is>
          <t>Calcio francese</t>
        </is>
      </c>
      <c r="B171" t="inlineStr">
        <is>
          <t>Calciofrancese</t>
        </is>
      </c>
      <c r="AD171" t="inlineStr">
        <is>
          <t>Ga</t>
        </is>
      </c>
      <c r="AF171" t="inlineStr">
        <is>
          <t>Ga</t>
        </is>
      </c>
      <c r="AH171" t="inlineStr">
        <is>
          <t>Ga</t>
        </is>
      </c>
      <c r="AJ171" t="inlineStr">
        <is>
          <t>Ga</t>
        </is>
      </c>
      <c r="AL171" t="inlineStr">
        <is>
          <t>Ga</t>
        </is>
      </c>
      <c r="KU171" t="inlineStr">
        <is>
          <t>Louisville Cardinals</t>
        </is>
      </c>
      <c r="KX171" t="inlineStr">
        <is>
          <t>Singapore</t>
        </is>
      </c>
      <c r="LS171" t="inlineStr">
        <is>
          <t>Tyson Pedro</t>
        </is>
      </c>
      <c r="MQ171" t="inlineStr">
        <is>
          <t>Louisville Cardinals</t>
        </is>
      </c>
      <c r="MT171" t="inlineStr">
        <is>
          <t>Singapore</t>
        </is>
      </c>
      <c r="NO171" t="inlineStr">
        <is>
          <t>Tyson Pedro</t>
        </is>
      </c>
      <c r="OM171" t="inlineStr">
        <is>
          <t>Louisville Cardinals</t>
        </is>
      </c>
      <c r="OP171" t="inlineStr">
        <is>
          <t>Singapore</t>
        </is>
      </c>
      <c r="PK171" t="inlineStr">
        <is>
          <t>Tyson Pedro</t>
        </is>
      </c>
      <c r="QI171" t="inlineStr">
        <is>
          <t>Louisville Cardinals</t>
        </is>
      </c>
      <c r="QL171" t="inlineStr">
        <is>
          <t>Singapore</t>
        </is>
      </c>
      <c r="RG171" t="inlineStr">
        <is>
          <t>Tyson Pedro</t>
        </is>
      </c>
      <c r="SE171" t="inlineStr">
        <is>
          <t>Louisville Cardinals</t>
        </is>
      </c>
      <c r="SH171" t="inlineStr">
        <is>
          <t>Singapore</t>
        </is>
      </c>
      <c r="TC171" t="inlineStr">
        <is>
          <t>Tyson Pedro</t>
        </is>
      </c>
      <c r="UA171" t="inlineStr">
        <is>
          <t>Louisville Cardinals</t>
        </is>
      </c>
      <c r="UD171" t="inlineStr">
        <is>
          <t>Singapore</t>
        </is>
      </c>
      <c r="UY171" t="inlineStr">
        <is>
          <t>Tyson Pedro</t>
        </is>
      </c>
      <c r="VW171" t="inlineStr">
        <is>
          <t>Louisville Cardinals</t>
        </is>
      </c>
      <c r="VZ171" t="inlineStr">
        <is>
          <t>Singapore</t>
        </is>
      </c>
      <c r="WU171" t="inlineStr">
        <is>
          <t>Tyson Pedro</t>
        </is>
      </c>
      <c r="XS171" t="inlineStr">
        <is>
          <t>Louisville Cardinals</t>
        </is>
      </c>
      <c r="XV171" t="inlineStr">
        <is>
          <t>Singapore</t>
        </is>
      </c>
      <c r="YQ171" t="inlineStr">
        <is>
          <t>Tyson Pedro</t>
        </is>
      </c>
      <c r="ZO171" t="inlineStr">
        <is>
          <t>Louisville Cardinals</t>
        </is>
      </c>
      <c r="ZR171" t="inlineStr">
        <is>
          <t>Singapore</t>
        </is>
      </c>
      <c r="AAM171" t="inlineStr">
        <is>
          <t>Tyson Pedro</t>
        </is>
      </c>
      <c r="ABK171" t="inlineStr">
        <is>
          <t>Louisville Cardinals</t>
        </is>
      </c>
      <c r="ABN171" t="inlineStr">
        <is>
          <t>Singapore</t>
        </is>
      </c>
      <c r="ACI171" t="inlineStr">
        <is>
          <t>Tyson Pedro</t>
        </is>
      </c>
      <c r="ADG171" t="inlineStr">
        <is>
          <t>Louisville Cardinals</t>
        </is>
      </c>
      <c r="ADJ171" t="inlineStr">
        <is>
          <t>Singapore</t>
        </is>
      </c>
      <c r="AEE171" t="inlineStr">
        <is>
          <t>Tyson Pedro</t>
        </is>
      </c>
      <c r="AFC171" t="inlineStr">
        <is>
          <t>Louisville Cardinals</t>
        </is>
      </c>
      <c r="AFF171" t="inlineStr">
        <is>
          <t>Singapore</t>
        </is>
      </c>
      <c r="AGA171" t="inlineStr">
        <is>
          <t>Tyson Pedro</t>
        </is>
      </c>
      <c r="AGY171" t="inlineStr">
        <is>
          <t>Louisville Cardinals</t>
        </is>
      </c>
      <c r="AHB171" t="inlineStr">
        <is>
          <t>Singapore</t>
        </is>
      </c>
      <c r="AHW171" t="inlineStr">
        <is>
          <t>Tyson Pedro</t>
        </is>
      </c>
      <c r="AIU171" t="inlineStr">
        <is>
          <t>Louisville Cardinals</t>
        </is>
      </c>
      <c r="AIX171" t="inlineStr">
        <is>
          <t>Singapore</t>
        </is>
      </c>
      <c r="AJS171" t="inlineStr">
        <is>
          <t>Tyson Pedro</t>
        </is>
      </c>
      <c r="AKQ171" t="inlineStr">
        <is>
          <t>Louisville Cardinals</t>
        </is>
      </c>
      <c r="AKT171" t="inlineStr">
        <is>
          <t>Singapore</t>
        </is>
      </c>
      <c r="ALO171" t="inlineStr">
        <is>
          <t>Tyson Pedro</t>
        </is>
      </c>
      <c r="AQD171" t="inlineStr">
        <is>
          <t>Norfolk Island</t>
        </is>
      </c>
      <c r="BQJ171" t="inlineStr">
        <is>
          <t>Norfolk Island</t>
        </is>
      </c>
      <c r="BWM171" t="inlineStr">
        <is>
          <t>Agua Micelar 3in1</t>
        </is>
      </c>
    </row>
    <row r="172" ht="12.75" customHeight="1">
      <c r="A172" t="inlineStr">
        <is>
          <t>Pro Volleyball Ligan</t>
        </is>
      </c>
      <c r="B172" t="inlineStr">
        <is>
          <t>ProVolleyballLigan</t>
        </is>
      </c>
      <c r="AD172" t="inlineStr">
        <is>
          <t>Gahrwali</t>
        </is>
      </c>
      <c r="AF172" t="inlineStr">
        <is>
          <t>Gahrwali</t>
        </is>
      </c>
      <c r="AH172" t="inlineStr">
        <is>
          <t>Gahrwali</t>
        </is>
      </c>
      <c r="AJ172" t="inlineStr">
        <is>
          <t>Gahrwali</t>
        </is>
      </c>
      <c r="AL172" t="inlineStr">
        <is>
          <t>Gahrwali</t>
        </is>
      </c>
      <c r="KU172" t="inlineStr">
        <is>
          <t>Loyola Chicago Ramblers</t>
        </is>
      </c>
      <c r="KX172" t="inlineStr">
        <is>
          <t>Slovakia</t>
        </is>
      </c>
      <c r="LS172" t="inlineStr">
        <is>
          <t>Ulka Sasaki</t>
        </is>
      </c>
      <c r="MQ172" t="inlineStr">
        <is>
          <t>Loyola Chicago Ramblers</t>
        </is>
      </c>
      <c r="MT172" t="inlineStr">
        <is>
          <t>Slovakia</t>
        </is>
      </c>
      <c r="NO172" t="inlineStr">
        <is>
          <t>Ulka Sasaki</t>
        </is>
      </c>
      <c r="OM172" t="inlineStr">
        <is>
          <t>Loyola Chicago Ramblers</t>
        </is>
      </c>
      <c r="OP172" t="inlineStr">
        <is>
          <t>Slovakia</t>
        </is>
      </c>
      <c r="PK172" t="inlineStr">
        <is>
          <t>Ulka Sasaki</t>
        </is>
      </c>
      <c r="QI172" t="inlineStr">
        <is>
          <t>Loyola Chicago Ramblers</t>
        </is>
      </c>
      <c r="QL172" t="inlineStr">
        <is>
          <t>Slovakia</t>
        </is>
      </c>
      <c r="RG172" t="inlineStr">
        <is>
          <t>Ulka Sasaki</t>
        </is>
      </c>
      <c r="SE172" t="inlineStr">
        <is>
          <t>Loyola Chicago Ramblers</t>
        </is>
      </c>
      <c r="SH172" t="inlineStr">
        <is>
          <t>Slovakia</t>
        </is>
      </c>
      <c r="TC172" t="inlineStr">
        <is>
          <t>Ulka Sasaki</t>
        </is>
      </c>
      <c r="UA172" t="inlineStr">
        <is>
          <t>Loyola Chicago Ramblers</t>
        </is>
      </c>
      <c r="UD172" t="inlineStr">
        <is>
          <t>Slovakia</t>
        </is>
      </c>
      <c r="UY172" t="inlineStr">
        <is>
          <t>Ulka Sasaki</t>
        </is>
      </c>
      <c r="VW172" t="inlineStr">
        <is>
          <t>Loyola Chicago Ramblers</t>
        </is>
      </c>
      <c r="VZ172" t="inlineStr">
        <is>
          <t>Slovakia</t>
        </is>
      </c>
      <c r="WU172" t="inlineStr">
        <is>
          <t>Ulka Sasaki</t>
        </is>
      </c>
      <c r="XS172" t="inlineStr">
        <is>
          <t>Loyola Chicago Ramblers</t>
        </is>
      </c>
      <c r="XV172" t="inlineStr">
        <is>
          <t>Slovakia</t>
        </is>
      </c>
      <c r="YQ172" t="inlineStr">
        <is>
          <t>Ulka Sasaki</t>
        </is>
      </c>
      <c r="ZO172" t="inlineStr">
        <is>
          <t>Loyola Chicago Ramblers</t>
        </is>
      </c>
      <c r="ZR172" t="inlineStr">
        <is>
          <t>Slovakia</t>
        </is>
      </c>
      <c r="AAM172" t="inlineStr">
        <is>
          <t>Ulka Sasaki</t>
        </is>
      </c>
      <c r="ABK172" t="inlineStr">
        <is>
          <t>Loyola Chicago Ramblers</t>
        </is>
      </c>
      <c r="ABN172" t="inlineStr">
        <is>
          <t>Slovakia</t>
        </is>
      </c>
      <c r="ACI172" t="inlineStr">
        <is>
          <t>Ulka Sasaki</t>
        </is>
      </c>
      <c r="ADG172" t="inlineStr">
        <is>
          <t>Loyola Chicago Ramblers</t>
        </is>
      </c>
      <c r="ADJ172" t="inlineStr">
        <is>
          <t>Slovakia</t>
        </is>
      </c>
      <c r="AEE172" t="inlineStr">
        <is>
          <t>Ulka Sasaki</t>
        </is>
      </c>
      <c r="AFC172" t="inlineStr">
        <is>
          <t>Loyola Chicago Ramblers</t>
        </is>
      </c>
      <c r="AFF172" t="inlineStr">
        <is>
          <t>Slovakia</t>
        </is>
      </c>
      <c r="AGA172" t="inlineStr">
        <is>
          <t>Ulka Sasaki</t>
        </is>
      </c>
      <c r="AGY172" t="inlineStr">
        <is>
          <t>Loyola Chicago Ramblers</t>
        </is>
      </c>
      <c r="AHB172" t="inlineStr">
        <is>
          <t>Slovakia</t>
        </is>
      </c>
      <c r="AHW172" t="inlineStr">
        <is>
          <t>Ulka Sasaki</t>
        </is>
      </c>
      <c r="AIU172" t="inlineStr">
        <is>
          <t>Loyola Chicago Ramblers</t>
        </is>
      </c>
      <c r="AIX172" t="inlineStr">
        <is>
          <t>Slovakia</t>
        </is>
      </c>
      <c r="AJS172" t="inlineStr">
        <is>
          <t>Ulka Sasaki</t>
        </is>
      </c>
      <c r="AKQ172" t="inlineStr">
        <is>
          <t>Loyola Chicago Ramblers</t>
        </is>
      </c>
      <c r="AKT172" t="inlineStr">
        <is>
          <t>Slovakia</t>
        </is>
      </c>
      <c r="ALO172" t="inlineStr">
        <is>
          <t>Ulka Sasaki</t>
        </is>
      </c>
      <c r="AQD172" t="inlineStr">
        <is>
          <t>Northern Mariana Islands</t>
        </is>
      </c>
      <c r="BQJ172" t="inlineStr">
        <is>
          <t>Northern Mariana Islands</t>
        </is>
      </c>
      <c r="BWM172" t="inlineStr">
        <is>
          <t>Agua Micelar Bio</t>
        </is>
      </c>
    </row>
    <row r="173" ht="12.75" customHeight="1">
      <c r="A173" t="inlineStr">
        <is>
          <t>Poudre</t>
        </is>
      </c>
      <c r="B173" t="inlineStr">
        <is>
          <t>Poudre</t>
        </is>
      </c>
      <c r="AD173" t="inlineStr">
        <is>
          <t>Galibi-Carib</t>
        </is>
      </c>
      <c r="AF173" t="inlineStr">
        <is>
          <t>Galibi-Carib</t>
        </is>
      </c>
      <c r="AH173" t="inlineStr">
        <is>
          <t>Galibi-Carib</t>
        </is>
      </c>
      <c r="AJ173" t="inlineStr">
        <is>
          <t>Galibi-Carib</t>
        </is>
      </c>
      <c r="AL173" t="inlineStr">
        <is>
          <t>Galibi-Carib</t>
        </is>
      </c>
      <c r="KU173" t="inlineStr">
        <is>
          <t>Loyola Maryland Greyhounds</t>
        </is>
      </c>
      <c r="KX173" t="inlineStr">
        <is>
          <t>Slovenia</t>
        </is>
      </c>
      <c r="LS173" t="inlineStr">
        <is>
          <t>Uriah Hall</t>
        </is>
      </c>
      <c r="MQ173" t="inlineStr">
        <is>
          <t>Loyola Maryland Greyhounds</t>
        </is>
      </c>
      <c r="MT173" t="inlineStr">
        <is>
          <t>Slovenia</t>
        </is>
      </c>
      <c r="NO173" t="inlineStr">
        <is>
          <t>Uriah Hall</t>
        </is>
      </c>
      <c r="OM173" t="inlineStr">
        <is>
          <t>Loyola Maryland Greyhounds</t>
        </is>
      </c>
      <c r="OP173" t="inlineStr">
        <is>
          <t>Slovenia</t>
        </is>
      </c>
      <c r="PK173" t="inlineStr">
        <is>
          <t>Uriah Hall</t>
        </is>
      </c>
      <c r="QI173" t="inlineStr">
        <is>
          <t>Loyola Maryland Greyhounds</t>
        </is>
      </c>
      <c r="QL173" t="inlineStr">
        <is>
          <t>Slovenia</t>
        </is>
      </c>
      <c r="RG173" t="inlineStr">
        <is>
          <t>Uriah Hall</t>
        </is>
      </c>
      <c r="SE173" t="inlineStr">
        <is>
          <t>Loyola Maryland Greyhounds</t>
        </is>
      </c>
      <c r="SH173" t="inlineStr">
        <is>
          <t>Slovenia</t>
        </is>
      </c>
      <c r="TC173" t="inlineStr">
        <is>
          <t>Uriah Hall</t>
        </is>
      </c>
      <c r="UA173" t="inlineStr">
        <is>
          <t>Loyola Maryland Greyhounds</t>
        </is>
      </c>
      <c r="UD173" t="inlineStr">
        <is>
          <t>Slovenia</t>
        </is>
      </c>
      <c r="UY173" t="inlineStr">
        <is>
          <t>Uriah Hall</t>
        </is>
      </c>
      <c r="VW173" t="inlineStr">
        <is>
          <t>Loyola Maryland Greyhounds</t>
        </is>
      </c>
      <c r="VZ173" t="inlineStr">
        <is>
          <t>Slovenia</t>
        </is>
      </c>
      <c r="WU173" t="inlineStr">
        <is>
          <t>Uriah Hall</t>
        </is>
      </c>
      <c r="XS173" t="inlineStr">
        <is>
          <t>Loyola Maryland Greyhounds</t>
        </is>
      </c>
      <c r="XV173" t="inlineStr">
        <is>
          <t>Slovenia</t>
        </is>
      </c>
      <c r="YQ173" t="inlineStr">
        <is>
          <t>Uriah Hall</t>
        </is>
      </c>
      <c r="ZO173" t="inlineStr">
        <is>
          <t>Loyola Maryland Greyhounds</t>
        </is>
      </c>
      <c r="ZR173" t="inlineStr">
        <is>
          <t>Slovenia</t>
        </is>
      </c>
      <c r="AAM173" t="inlineStr">
        <is>
          <t>Uriah Hall</t>
        </is>
      </c>
      <c r="ABK173" t="inlineStr">
        <is>
          <t>Loyola Maryland Greyhounds</t>
        </is>
      </c>
      <c r="ABN173" t="inlineStr">
        <is>
          <t>Slovenia</t>
        </is>
      </c>
      <c r="ACI173" t="inlineStr">
        <is>
          <t>Uriah Hall</t>
        </is>
      </c>
      <c r="ADG173" t="inlineStr">
        <is>
          <t>Loyola Maryland Greyhounds</t>
        </is>
      </c>
      <c r="ADJ173" t="inlineStr">
        <is>
          <t>Slovenia</t>
        </is>
      </c>
      <c r="AEE173" t="inlineStr">
        <is>
          <t>Uriah Hall</t>
        </is>
      </c>
      <c r="AFC173" t="inlineStr">
        <is>
          <t>Loyola Maryland Greyhounds</t>
        </is>
      </c>
      <c r="AFF173" t="inlineStr">
        <is>
          <t>Slovenia</t>
        </is>
      </c>
      <c r="AGA173" t="inlineStr">
        <is>
          <t>Uriah Hall</t>
        </is>
      </c>
      <c r="AGY173" t="inlineStr">
        <is>
          <t>Loyola Maryland Greyhounds</t>
        </is>
      </c>
      <c r="AHB173" t="inlineStr">
        <is>
          <t>Slovenia</t>
        </is>
      </c>
      <c r="AHW173" t="inlineStr">
        <is>
          <t>Uriah Hall</t>
        </is>
      </c>
      <c r="AIU173" t="inlineStr">
        <is>
          <t>Loyola Maryland Greyhounds</t>
        </is>
      </c>
      <c r="AIX173" t="inlineStr">
        <is>
          <t>Slovenia</t>
        </is>
      </c>
      <c r="AJS173" t="inlineStr">
        <is>
          <t>Uriah Hall</t>
        </is>
      </c>
      <c r="AKQ173" t="inlineStr">
        <is>
          <t>Loyola Maryland Greyhounds</t>
        </is>
      </c>
      <c r="AKT173" t="inlineStr">
        <is>
          <t>Slovenia</t>
        </is>
      </c>
      <c r="ALO173" t="inlineStr">
        <is>
          <t>Uriah Hall</t>
        </is>
      </c>
      <c r="AQD173" t="inlineStr">
        <is>
          <t>Norway</t>
        </is>
      </c>
      <c r="BQJ173" t="inlineStr">
        <is>
          <t>Norway</t>
        </is>
      </c>
      <c r="BWM173" t="inlineStr">
        <is>
          <t>Agua Micelar Con Agua De Rosas</t>
        </is>
      </c>
    </row>
    <row r="174" ht="12.75" customHeight="1">
      <c r="A174" t="inlineStr">
        <is>
          <t>โลชั่น</t>
        </is>
      </c>
      <c r="B174" t="inlineStr">
        <is>
          <t>โลชัน</t>
        </is>
      </c>
      <c r="AD174" t="inlineStr">
        <is>
          <t>Galician</t>
        </is>
      </c>
      <c r="AF174" t="inlineStr">
        <is>
          <t>Galician</t>
        </is>
      </c>
      <c r="AH174" t="inlineStr">
        <is>
          <t>Galician</t>
        </is>
      </c>
      <c r="AJ174" t="inlineStr">
        <is>
          <t>Galician</t>
        </is>
      </c>
      <c r="AL174" t="inlineStr">
        <is>
          <t>Galician</t>
        </is>
      </c>
      <c r="KU174" t="inlineStr">
        <is>
          <t>Loyola Marymount Lions</t>
        </is>
      </c>
      <c r="KX174" t="inlineStr">
        <is>
          <t>Solomon Islands</t>
        </is>
      </c>
      <c r="LS174" t="inlineStr">
        <is>
          <t>Valentina Shevchenko</t>
        </is>
      </c>
      <c r="MQ174" t="inlineStr">
        <is>
          <t>Loyola Marymount Lions</t>
        </is>
      </c>
      <c r="MT174" t="inlineStr">
        <is>
          <t>Solomon Islands</t>
        </is>
      </c>
      <c r="NO174" t="inlineStr">
        <is>
          <t>Valentina Shevchenko</t>
        </is>
      </c>
      <c r="OM174" t="inlineStr">
        <is>
          <t>Loyola Marymount Lions</t>
        </is>
      </c>
      <c r="OP174" t="inlineStr">
        <is>
          <t>Solomon Islands</t>
        </is>
      </c>
      <c r="PK174" t="inlineStr">
        <is>
          <t>Valentina Shevchenko</t>
        </is>
      </c>
      <c r="QI174" t="inlineStr">
        <is>
          <t>Loyola Marymount Lions</t>
        </is>
      </c>
      <c r="QL174" t="inlineStr">
        <is>
          <t>Solomon Islands</t>
        </is>
      </c>
      <c r="RG174" t="inlineStr">
        <is>
          <t>Valentina Shevchenko</t>
        </is>
      </c>
      <c r="SE174" t="inlineStr">
        <is>
          <t>Loyola Marymount Lions</t>
        </is>
      </c>
      <c r="SH174" t="inlineStr">
        <is>
          <t>Solomon Islands</t>
        </is>
      </c>
      <c r="TC174" t="inlineStr">
        <is>
          <t>Valentina Shevchenko</t>
        </is>
      </c>
      <c r="UA174" t="inlineStr">
        <is>
          <t>Loyola Marymount Lions</t>
        </is>
      </c>
      <c r="UD174" t="inlineStr">
        <is>
          <t>Solomon Islands</t>
        </is>
      </c>
      <c r="UY174" t="inlineStr">
        <is>
          <t>Valentina Shevchenko</t>
        </is>
      </c>
      <c r="VW174" t="inlineStr">
        <is>
          <t>Loyola Marymount Lions</t>
        </is>
      </c>
      <c r="VZ174" t="inlineStr">
        <is>
          <t>Solomon Islands</t>
        </is>
      </c>
      <c r="WU174" t="inlineStr">
        <is>
          <t>Valentina Shevchenko</t>
        </is>
      </c>
      <c r="XS174" t="inlineStr">
        <is>
          <t>Loyola Marymount Lions</t>
        </is>
      </c>
      <c r="XV174" t="inlineStr">
        <is>
          <t>Solomon Islands</t>
        </is>
      </c>
      <c r="YQ174" t="inlineStr">
        <is>
          <t>Valentina Shevchenko</t>
        </is>
      </c>
      <c r="ZO174" t="inlineStr">
        <is>
          <t>Loyola Marymount Lions</t>
        </is>
      </c>
      <c r="ZR174" t="inlineStr">
        <is>
          <t>Solomon Islands</t>
        </is>
      </c>
      <c r="AAM174" t="inlineStr">
        <is>
          <t>Valentina Shevchenko</t>
        </is>
      </c>
      <c r="ABK174" t="inlineStr">
        <is>
          <t>Loyola Marymount Lions</t>
        </is>
      </c>
      <c r="ABN174" t="inlineStr">
        <is>
          <t>Solomon Islands</t>
        </is>
      </c>
      <c r="ACI174" t="inlineStr">
        <is>
          <t>Valentina Shevchenko</t>
        </is>
      </c>
      <c r="ADG174" t="inlineStr">
        <is>
          <t>Loyola Marymount Lions</t>
        </is>
      </c>
      <c r="ADJ174" t="inlineStr">
        <is>
          <t>Solomon Islands</t>
        </is>
      </c>
      <c r="AEE174" t="inlineStr">
        <is>
          <t>Valentina Shevchenko</t>
        </is>
      </c>
      <c r="AFC174" t="inlineStr">
        <is>
          <t>Loyola Marymount Lions</t>
        </is>
      </c>
      <c r="AFF174" t="inlineStr">
        <is>
          <t>Solomon Islands</t>
        </is>
      </c>
      <c r="AGA174" t="inlineStr">
        <is>
          <t>Valentina Shevchenko</t>
        </is>
      </c>
      <c r="AGY174" t="inlineStr">
        <is>
          <t>Loyola Marymount Lions</t>
        </is>
      </c>
      <c r="AHB174" t="inlineStr">
        <is>
          <t>Solomon Islands</t>
        </is>
      </c>
      <c r="AHW174" t="inlineStr">
        <is>
          <t>Valentina Shevchenko</t>
        </is>
      </c>
      <c r="AIU174" t="inlineStr">
        <is>
          <t>Loyola Marymount Lions</t>
        </is>
      </c>
      <c r="AIX174" t="inlineStr">
        <is>
          <t>Solomon Islands</t>
        </is>
      </c>
      <c r="AJS174" t="inlineStr">
        <is>
          <t>Valentina Shevchenko</t>
        </is>
      </c>
      <c r="AKQ174" t="inlineStr">
        <is>
          <t>Loyola Marymount Lions</t>
        </is>
      </c>
      <c r="AKT174" t="inlineStr">
        <is>
          <t>Solomon Islands</t>
        </is>
      </c>
      <c r="ALO174" t="inlineStr">
        <is>
          <t>Valentina Shevchenko</t>
        </is>
      </c>
      <c r="AQD174" t="inlineStr">
        <is>
          <t>Oman</t>
        </is>
      </c>
      <c r="BQJ174" t="inlineStr">
        <is>
          <t>Oman</t>
        </is>
      </c>
      <c r="BWM174" t="inlineStr">
        <is>
          <t>Agua Micelar Desmaquillante Hidratante Tonificante</t>
        </is>
      </c>
    </row>
    <row r="175" ht="12.75" customHeight="1">
      <c r="A175" t="inlineStr">
        <is>
          <t>LPGA</t>
        </is>
      </c>
      <c r="B175" t="inlineStr">
        <is>
          <t>LPGA</t>
        </is>
      </c>
      <c r="AD175" t="inlineStr">
        <is>
          <t>Gallegan</t>
        </is>
      </c>
      <c r="AF175" t="inlineStr">
        <is>
          <t>Gallegan</t>
        </is>
      </c>
      <c r="AH175" t="inlineStr">
        <is>
          <t>Gallegan</t>
        </is>
      </c>
      <c r="AJ175" t="inlineStr">
        <is>
          <t>Gallegan</t>
        </is>
      </c>
      <c r="AL175" t="inlineStr">
        <is>
          <t>Gallegan</t>
        </is>
      </c>
      <c r="KU175" t="inlineStr">
        <is>
          <t>LSU Tigers</t>
        </is>
      </c>
      <c r="KX175" t="inlineStr">
        <is>
          <t>Somalia</t>
        </is>
      </c>
      <c r="LS175" t="inlineStr">
        <is>
          <t>Volkan Oezdemir</t>
        </is>
      </c>
      <c r="MQ175" t="inlineStr">
        <is>
          <t>LSU Tigers</t>
        </is>
      </c>
      <c r="MT175" t="inlineStr">
        <is>
          <t>Somalia</t>
        </is>
      </c>
      <c r="NO175" t="inlineStr">
        <is>
          <t>Volkan Oezdemir</t>
        </is>
      </c>
      <c r="OM175" t="inlineStr">
        <is>
          <t>LSU Tigers</t>
        </is>
      </c>
      <c r="OP175" t="inlineStr">
        <is>
          <t>Somalia</t>
        </is>
      </c>
      <c r="PK175" t="inlineStr">
        <is>
          <t>Volkan Oezdemir</t>
        </is>
      </c>
      <c r="QI175" t="inlineStr">
        <is>
          <t>LSU Tigers</t>
        </is>
      </c>
      <c r="QL175" t="inlineStr">
        <is>
          <t>Somalia</t>
        </is>
      </c>
      <c r="RG175" t="inlineStr">
        <is>
          <t>Volkan Oezdemir</t>
        </is>
      </c>
      <c r="SE175" t="inlineStr">
        <is>
          <t>LSU Tigers</t>
        </is>
      </c>
      <c r="SH175" t="inlineStr">
        <is>
          <t>Somalia</t>
        </is>
      </c>
      <c r="TC175" t="inlineStr">
        <is>
          <t>Volkan Oezdemir</t>
        </is>
      </c>
      <c r="UA175" t="inlineStr">
        <is>
          <t>LSU Tigers</t>
        </is>
      </c>
      <c r="UD175" t="inlineStr">
        <is>
          <t>Somalia</t>
        </is>
      </c>
      <c r="UY175" t="inlineStr">
        <is>
          <t>Volkan Oezdemir</t>
        </is>
      </c>
      <c r="VW175" t="inlineStr">
        <is>
          <t>LSU Tigers</t>
        </is>
      </c>
      <c r="VZ175" t="inlineStr">
        <is>
          <t>Somalia</t>
        </is>
      </c>
      <c r="WU175" t="inlineStr">
        <is>
          <t>Volkan Oezdemir</t>
        </is>
      </c>
      <c r="XS175" t="inlineStr">
        <is>
          <t>LSU Tigers</t>
        </is>
      </c>
      <c r="XV175" t="inlineStr">
        <is>
          <t>Somalia</t>
        </is>
      </c>
      <c r="YQ175" t="inlineStr">
        <is>
          <t>Volkan Oezdemir</t>
        </is>
      </c>
      <c r="ZO175" t="inlineStr">
        <is>
          <t>LSU Tigers</t>
        </is>
      </c>
      <c r="ZR175" t="inlineStr">
        <is>
          <t>Somalia</t>
        </is>
      </c>
      <c r="AAM175" t="inlineStr">
        <is>
          <t>Volkan Oezdemir</t>
        </is>
      </c>
      <c r="ABK175" t="inlineStr">
        <is>
          <t>LSU Tigers</t>
        </is>
      </c>
      <c r="ABN175" t="inlineStr">
        <is>
          <t>Somalia</t>
        </is>
      </c>
      <c r="ACI175" t="inlineStr">
        <is>
          <t>Volkan Oezdemir</t>
        </is>
      </c>
      <c r="ADG175" t="inlineStr">
        <is>
          <t>LSU Tigers</t>
        </is>
      </c>
      <c r="ADJ175" t="inlineStr">
        <is>
          <t>Somalia</t>
        </is>
      </c>
      <c r="AEE175" t="inlineStr">
        <is>
          <t>Volkan Oezdemir</t>
        </is>
      </c>
      <c r="AFC175" t="inlineStr">
        <is>
          <t>LSU Tigers</t>
        </is>
      </c>
      <c r="AFF175" t="inlineStr">
        <is>
          <t>Somalia</t>
        </is>
      </c>
      <c r="AGA175" t="inlineStr">
        <is>
          <t>Volkan Oezdemir</t>
        </is>
      </c>
      <c r="AGY175" t="inlineStr">
        <is>
          <t>LSU Tigers</t>
        </is>
      </c>
      <c r="AHB175" t="inlineStr">
        <is>
          <t>Somalia</t>
        </is>
      </c>
      <c r="AHW175" t="inlineStr">
        <is>
          <t>Volkan Oezdemir</t>
        </is>
      </c>
      <c r="AIU175" t="inlineStr">
        <is>
          <t>LSU Tigers</t>
        </is>
      </c>
      <c r="AIX175" t="inlineStr">
        <is>
          <t>Somalia</t>
        </is>
      </c>
      <c r="AJS175" t="inlineStr">
        <is>
          <t>Volkan Oezdemir</t>
        </is>
      </c>
      <c r="AKQ175" t="inlineStr">
        <is>
          <t>LSU Tigers</t>
        </is>
      </c>
      <c r="AKT175" t="inlineStr">
        <is>
          <t>Somalia</t>
        </is>
      </c>
      <c r="ALO175" t="inlineStr">
        <is>
          <t>Volkan Oezdemir</t>
        </is>
      </c>
      <c r="AQD175" t="inlineStr">
        <is>
          <t>Pakistan</t>
        </is>
      </c>
      <c r="BQJ175" t="inlineStr">
        <is>
          <t>Pakistan</t>
        </is>
      </c>
      <c r="BWM175" t="inlineStr">
        <is>
          <t>Agua Micelar Desmaquillante Rosa Mosqueta</t>
        </is>
      </c>
    </row>
    <row r="176" ht="12.75" customHeight="1">
      <c r="A176" t="inlineStr">
        <is>
          <t>WNBA</t>
        </is>
      </c>
      <c r="B176" t="inlineStr">
        <is>
          <t>WNBA</t>
        </is>
      </c>
      <c r="AD176" t="inlineStr">
        <is>
          <t>Ganda</t>
        </is>
      </c>
      <c r="AF176" t="inlineStr">
        <is>
          <t>Ganda</t>
        </is>
      </c>
      <c r="AH176" t="inlineStr">
        <is>
          <t>Ganda</t>
        </is>
      </c>
      <c r="AJ176" t="inlineStr">
        <is>
          <t>Ganda</t>
        </is>
      </c>
      <c r="AL176" t="inlineStr">
        <is>
          <t>Ganda</t>
        </is>
      </c>
      <c r="KU176" t="inlineStr">
        <is>
          <t>Maine Black Bears</t>
        </is>
      </c>
      <c r="KX176" t="inlineStr">
        <is>
          <t>South Africa</t>
        </is>
      </c>
      <c r="LS176" t="inlineStr">
        <is>
          <t>Wilson Reis</t>
        </is>
      </c>
      <c r="MQ176" t="inlineStr">
        <is>
          <t>Maine Black Bears</t>
        </is>
      </c>
      <c r="MT176" t="inlineStr">
        <is>
          <t>South Africa</t>
        </is>
      </c>
      <c r="NO176" t="inlineStr">
        <is>
          <t>Wilson Reis</t>
        </is>
      </c>
      <c r="OM176" t="inlineStr">
        <is>
          <t>Maine Black Bears</t>
        </is>
      </c>
      <c r="OP176" t="inlineStr">
        <is>
          <t>South Africa</t>
        </is>
      </c>
      <c r="PK176" t="inlineStr">
        <is>
          <t>Wilson Reis</t>
        </is>
      </c>
      <c r="QI176" t="inlineStr">
        <is>
          <t>Maine Black Bears</t>
        </is>
      </c>
      <c r="QL176" t="inlineStr">
        <is>
          <t>South Africa</t>
        </is>
      </c>
      <c r="RG176" t="inlineStr">
        <is>
          <t>Wilson Reis</t>
        </is>
      </c>
      <c r="SE176" t="inlineStr">
        <is>
          <t>Maine Black Bears</t>
        </is>
      </c>
      <c r="SH176" t="inlineStr">
        <is>
          <t>South Africa</t>
        </is>
      </c>
      <c r="TC176" t="inlineStr">
        <is>
          <t>Wilson Reis</t>
        </is>
      </c>
      <c r="UA176" t="inlineStr">
        <is>
          <t>Maine Black Bears</t>
        </is>
      </c>
      <c r="UD176" t="inlineStr">
        <is>
          <t>South Africa</t>
        </is>
      </c>
      <c r="UY176" t="inlineStr">
        <is>
          <t>Wilson Reis</t>
        </is>
      </c>
      <c r="VW176" t="inlineStr">
        <is>
          <t>Maine Black Bears</t>
        </is>
      </c>
      <c r="VZ176" t="inlineStr">
        <is>
          <t>South Africa</t>
        </is>
      </c>
      <c r="WU176" t="inlineStr">
        <is>
          <t>Wilson Reis</t>
        </is>
      </c>
      <c r="XS176" t="inlineStr">
        <is>
          <t>Maine Black Bears</t>
        </is>
      </c>
      <c r="XV176" t="inlineStr">
        <is>
          <t>South Africa</t>
        </is>
      </c>
      <c r="YQ176" t="inlineStr">
        <is>
          <t>Wilson Reis</t>
        </is>
      </c>
      <c r="ZO176" t="inlineStr">
        <is>
          <t>Maine Black Bears</t>
        </is>
      </c>
      <c r="ZR176" t="inlineStr">
        <is>
          <t>South Africa</t>
        </is>
      </c>
      <c r="AAM176" t="inlineStr">
        <is>
          <t>Wilson Reis</t>
        </is>
      </c>
      <c r="ABK176" t="inlineStr">
        <is>
          <t>Maine Black Bears</t>
        </is>
      </c>
      <c r="ABN176" t="inlineStr">
        <is>
          <t>South Africa</t>
        </is>
      </c>
      <c r="ACI176" t="inlineStr">
        <is>
          <t>Wilson Reis</t>
        </is>
      </c>
      <c r="ADG176" t="inlineStr">
        <is>
          <t>Maine Black Bears</t>
        </is>
      </c>
      <c r="ADJ176" t="inlineStr">
        <is>
          <t>South Africa</t>
        </is>
      </c>
      <c r="AEE176" t="inlineStr">
        <is>
          <t>Wilson Reis</t>
        </is>
      </c>
      <c r="AFC176" t="inlineStr">
        <is>
          <t>Maine Black Bears</t>
        </is>
      </c>
      <c r="AFF176" t="inlineStr">
        <is>
          <t>South Africa</t>
        </is>
      </c>
      <c r="AGA176" t="inlineStr">
        <is>
          <t>Wilson Reis</t>
        </is>
      </c>
      <c r="AGY176" t="inlineStr">
        <is>
          <t>Maine Black Bears</t>
        </is>
      </c>
      <c r="AHB176" t="inlineStr">
        <is>
          <t>South Africa</t>
        </is>
      </c>
      <c r="AHW176" t="inlineStr">
        <is>
          <t>Wilson Reis</t>
        </is>
      </c>
      <c r="AIU176" t="inlineStr">
        <is>
          <t>Maine Black Bears</t>
        </is>
      </c>
      <c r="AIX176" t="inlineStr">
        <is>
          <t>South Africa</t>
        </is>
      </c>
      <c r="AJS176" t="inlineStr">
        <is>
          <t>Wilson Reis</t>
        </is>
      </c>
      <c r="AKQ176" t="inlineStr">
        <is>
          <t>Maine Black Bears</t>
        </is>
      </c>
      <c r="AKT176" t="inlineStr">
        <is>
          <t>South Africa</t>
        </is>
      </c>
      <c r="ALO176" t="inlineStr">
        <is>
          <t>Wilson Reis</t>
        </is>
      </c>
      <c r="AQD176" t="inlineStr">
        <is>
          <t>Palau</t>
        </is>
      </c>
      <c r="BQJ176" t="inlineStr">
        <is>
          <t>Palau</t>
        </is>
      </c>
      <c r="BWM176" t="inlineStr">
        <is>
          <t>Agua Micelar Efecto Peeling Suave Todo</t>
        </is>
      </c>
    </row>
    <row r="177" ht="12.75" customHeight="1">
      <c r="A177" t="inlineStr">
        <is>
          <t>파우더</t>
        </is>
      </c>
      <c r="B177" t="inlineStr">
        <is>
          <t>파우더</t>
        </is>
      </c>
      <c r="AD177" t="inlineStr">
        <is>
          <t>Garo</t>
        </is>
      </c>
      <c r="AF177" t="inlineStr">
        <is>
          <t>Garo</t>
        </is>
      </c>
      <c r="AH177" t="inlineStr">
        <is>
          <t>Garo</t>
        </is>
      </c>
      <c r="AJ177" t="inlineStr">
        <is>
          <t>Garo</t>
        </is>
      </c>
      <c r="AL177" t="inlineStr">
        <is>
          <t>Garo</t>
        </is>
      </c>
      <c r="KU177" t="inlineStr">
        <is>
          <t>Manhattan Jaspers</t>
        </is>
      </c>
      <c r="KX177" t="inlineStr">
        <is>
          <t>South Korea</t>
        </is>
      </c>
      <c r="LS177" t="inlineStr">
        <is>
          <t>Yair Rodriguez</t>
        </is>
      </c>
      <c r="MQ177" t="inlineStr">
        <is>
          <t>Manhattan Jaspers</t>
        </is>
      </c>
      <c r="MT177" t="inlineStr">
        <is>
          <t>South Korea</t>
        </is>
      </c>
      <c r="NO177" t="inlineStr">
        <is>
          <t>Yair Rodriguez</t>
        </is>
      </c>
      <c r="OM177" t="inlineStr">
        <is>
          <t>Manhattan Jaspers</t>
        </is>
      </c>
      <c r="OP177" t="inlineStr">
        <is>
          <t>South Korea</t>
        </is>
      </c>
      <c r="PK177" t="inlineStr">
        <is>
          <t>Yair Rodriguez</t>
        </is>
      </c>
      <c r="QI177" t="inlineStr">
        <is>
          <t>Manhattan Jaspers</t>
        </is>
      </c>
      <c r="QL177" t="inlineStr">
        <is>
          <t>South Korea</t>
        </is>
      </c>
      <c r="RG177" t="inlineStr">
        <is>
          <t>Yair Rodriguez</t>
        </is>
      </c>
      <c r="SE177" t="inlineStr">
        <is>
          <t>Manhattan Jaspers</t>
        </is>
      </c>
      <c r="SH177" t="inlineStr">
        <is>
          <t>South Korea</t>
        </is>
      </c>
      <c r="TC177" t="inlineStr">
        <is>
          <t>Yair Rodriguez</t>
        </is>
      </c>
      <c r="UA177" t="inlineStr">
        <is>
          <t>Manhattan Jaspers</t>
        </is>
      </c>
      <c r="UD177" t="inlineStr">
        <is>
          <t>South Korea</t>
        </is>
      </c>
      <c r="UY177" t="inlineStr">
        <is>
          <t>Yair Rodriguez</t>
        </is>
      </c>
      <c r="VW177" t="inlineStr">
        <is>
          <t>Manhattan Jaspers</t>
        </is>
      </c>
      <c r="VZ177" t="inlineStr">
        <is>
          <t>South Korea</t>
        </is>
      </c>
      <c r="WU177" t="inlineStr">
        <is>
          <t>Yair Rodriguez</t>
        </is>
      </c>
      <c r="XS177" t="inlineStr">
        <is>
          <t>Manhattan Jaspers</t>
        </is>
      </c>
      <c r="XV177" t="inlineStr">
        <is>
          <t>South Korea</t>
        </is>
      </c>
      <c r="YQ177" t="inlineStr">
        <is>
          <t>Yair Rodriguez</t>
        </is>
      </c>
      <c r="ZO177" t="inlineStr">
        <is>
          <t>Manhattan Jaspers</t>
        </is>
      </c>
      <c r="ZR177" t="inlineStr">
        <is>
          <t>South Korea</t>
        </is>
      </c>
      <c r="AAM177" t="inlineStr">
        <is>
          <t>Yair Rodriguez</t>
        </is>
      </c>
      <c r="ABK177" t="inlineStr">
        <is>
          <t>Manhattan Jaspers</t>
        </is>
      </c>
      <c r="ABN177" t="inlineStr">
        <is>
          <t>South Korea</t>
        </is>
      </c>
      <c r="ACI177" t="inlineStr">
        <is>
          <t>Yair Rodriguez</t>
        </is>
      </c>
      <c r="ADG177" t="inlineStr">
        <is>
          <t>Manhattan Jaspers</t>
        </is>
      </c>
      <c r="ADJ177" t="inlineStr">
        <is>
          <t>South Korea</t>
        </is>
      </c>
      <c r="AEE177" t="inlineStr">
        <is>
          <t>Yair Rodriguez</t>
        </is>
      </c>
      <c r="AFC177" t="inlineStr">
        <is>
          <t>Manhattan Jaspers</t>
        </is>
      </c>
      <c r="AFF177" t="inlineStr">
        <is>
          <t>South Korea</t>
        </is>
      </c>
      <c r="AGA177" t="inlineStr">
        <is>
          <t>Yair Rodriguez</t>
        </is>
      </c>
      <c r="AGY177" t="inlineStr">
        <is>
          <t>Manhattan Jaspers</t>
        </is>
      </c>
      <c r="AHB177" t="inlineStr">
        <is>
          <t>South Korea</t>
        </is>
      </c>
      <c r="AHW177" t="inlineStr">
        <is>
          <t>Yair Rodriguez</t>
        </is>
      </c>
      <c r="AIU177" t="inlineStr">
        <is>
          <t>Manhattan Jaspers</t>
        </is>
      </c>
      <c r="AIX177" t="inlineStr">
        <is>
          <t>South Korea</t>
        </is>
      </c>
      <c r="AJS177" t="inlineStr">
        <is>
          <t>Yair Rodriguez</t>
        </is>
      </c>
      <c r="AKQ177" t="inlineStr">
        <is>
          <t>Manhattan Jaspers</t>
        </is>
      </c>
      <c r="AKT177" t="inlineStr">
        <is>
          <t>South Korea</t>
        </is>
      </c>
      <c r="ALO177" t="inlineStr">
        <is>
          <t>Yair Rodriguez</t>
        </is>
      </c>
      <c r="AQD177" t="inlineStr">
        <is>
          <t>Palestinian Territories</t>
        </is>
      </c>
      <c r="BQJ177" t="inlineStr">
        <is>
          <t>Palestinian Territories</t>
        </is>
      </c>
      <c r="BWM177" t="inlineStr">
        <is>
          <t>Agua Micelar En Aceite</t>
        </is>
      </c>
    </row>
    <row r="178" ht="12.75" customHeight="1">
      <c r="A178" t="inlineStr">
        <is>
          <t>ക്രീം</t>
        </is>
      </c>
      <c r="B178" t="inlineStr">
        <is>
          <t>കരീം</t>
        </is>
      </c>
      <c r="AD178" t="inlineStr">
        <is>
          <t>Gayo</t>
        </is>
      </c>
      <c r="AF178" t="inlineStr">
        <is>
          <t>Gayo</t>
        </is>
      </c>
      <c r="AH178" t="inlineStr">
        <is>
          <t>Gayo</t>
        </is>
      </c>
      <c r="AJ178" t="inlineStr">
        <is>
          <t>Gayo</t>
        </is>
      </c>
      <c r="AL178" t="inlineStr">
        <is>
          <t>Gayo</t>
        </is>
      </c>
      <c r="KU178" t="inlineStr">
        <is>
          <t>Marist Red Foxes</t>
        </is>
      </c>
      <c r="KX178" t="inlineStr">
        <is>
          <t>South Sudan</t>
        </is>
      </c>
      <c r="LS178" t="inlineStr">
        <is>
          <t>Yana Kunitskaya</t>
        </is>
      </c>
      <c r="MQ178" t="inlineStr">
        <is>
          <t>Marist Red Foxes</t>
        </is>
      </c>
      <c r="MT178" t="inlineStr">
        <is>
          <t>South Sudan</t>
        </is>
      </c>
      <c r="NO178" t="inlineStr">
        <is>
          <t>Yana Kunitskaya</t>
        </is>
      </c>
      <c r="OM178" t="inlineStr">
        <is>
          <t>Marist Red Foxes</t>
        </is>
      </c>
      <c r="OP178" t="inlineStr">
        <is>
          <t>South Sudan</t>
        </is>
      </c>
      <c r="PK178" t="inlineStr">
        <is>
          <t>Yana Kunitskaya</t>
        </is>
      </c>
      <c r="QI178" t="inlineStr">
        <is>
          <t>Marist Red Foxes</t>
        </is>
      </c>
      <c r="QL178" t="inlineStr">
        <is>
          <t>South Sudan</t>
        </is>
      </c>
      <c r="RG178" t="inlineStr">
        <is>
          <t>Yana Kunitskaya</t>
        </is>
      </c>
      <c r="SE178" t="inlineStr">
        <is>
          <t>Marist Red Foxes</t>
        </is>
      </c>
      <c r="SH178" t="inlineStr">
        <is>
          <t>South Sudan</t>
        </is>
      </c>
      <c r="TC178" t="inlineStr">
        <is>
          <t>Yana Kunitskaya</t>
        </is>
      </c>
      <c r="UA178" t="inlineStr">
        <is>
          <t>Marist Red Foxes</t>
        </is>
      </c>
      <c r="UD178" t="inlineStr">
        <is>
          <t>South Sudan</t>
        </is>
      </c>
      <c r="UY178" t="inlineStr">
        <is>
          <t>Yana Kunitskaya</t>
        </is>
      </c>
      <c r="VW178" t="inlineStr">
        <is>
          <t>Marist Red Foxes</t>
        </is>
      </c>
      <c r="VZ178" t="inlineStr">
        <is>
          <t>South Sudan</t>
        </is>
      </c>
      <c r="WU178" t="inlineStr">
        <is>
          <t>Yana Kunitskaya</t>
        </is>
      </c>
      <c r="XS178" t="inlineStr">
        <is>
          <t>Marist Red Foxes</t>
        </is>
      </c>
      <c r="XV178" t="inlineStr">
        <is>
          <t>South Sudan</t>
        </is>
      </c>
      <c r="YQ178" t="inlineStr">
        <is>
          <t>Yana Kunitskaya</t>
        </is>
      </c>
      <c r="ZO178" t="inlineStr">
        <is>
          <t>Marist Red Foxes</t>
        </is>
      </c>
      <c r="ZR178" t="inlineStr">
        <is>
          <t>South Sudan</t>
        </is>
      </c>
      <c r="AAM178" t="inlineStr">
        <is>
          <t>Yana Kunitskaya</t>
        </is>
      </c>
      <c r="ABK178" t="inlineStr">
        <is>
          <t>Marist Red Foxes</t>
        </is>
      </c>
      <c r="ABN178" t="inlineStr">
        <is>
          <t>South Sudan</t>
        </is>
      </c>
      <c r="ACI178" t="inlineStr">
        <is>
          <t>Yana Kunitskaya</t>
        </is>
      </c>
      <c r="ADG178" t="inlineStr">
        <is>
          <t>Marist Red Foxes</t>
        </is>
      </c>
      <c r="ADJ178" t="inlineStr">
        <is>
          <t>South Sudan</t>
        </is>
      </c>
      <c r="AEE178" t="inlineStr">
        <is>
          <t>Yana Kunitskaya</t>
        </is>
      </c>
      <c r="AFC178" t="inlineStr">
        <is>
          <t>Marist Red Foxes</t>
        </is>
      </c>
      <c r="AFF178" t="inlineStr">
        <is>
          <t>South Sudan</t>
        </is>
      </c>
      <c r="AGA178" t="inlineStr">
        <is>
          <t>Yana Kunitskaya</t>
        </is>
      </c>
      <c r="AGY178" t="inlineStr">
        <is>
          <t>Marist Red Foxes</t>
        </is>
      </c>
      <c r="AHB178" t="inlineStr">
        <is>
          <t>South Sudan</t>
        </is>
      </c>
      <c r="AHW178" t="inlineStr">
        <is>
          <t>Yana Kunitskaya</t>
        </is>
      </c>
      <c r="AIU178" t="inlineStr">
        <is>
          <t>Marist Red Foxes</t>
        </is>
      </c>
      <c r="AIX178" t="inlineStr">
        <is>
          <t>South Sudan</t>
        </is>
      </c>
      <c r="AJS178" t="inlineStr">
        <is>
          <t>Yana Kunitskaya</t>
        </is>
      </c>
      <c r="AKQ178" t="inlineStr">
        <is>
          <t>Marist Red Foxes</t>
        </is>
      </c>
      <c r="AKT178" t="inlineStr">
        <is>
          <t>South Sudan</t>
        </is>
      </c>
      <c r="ALO178" t="inlineStr">
        <is>
          <t>Yana Kunitskaya</t>
        </is>
      </c>
      <c r="AQD178" t="inlineStr">
        <is>
          <t>Panama</t>
        </is>
      </c>
      <c r="BQJ178" t="inlineStr">
        <is>
          <t>Panama</t>
        </is>
      </c>
      <c r="BWM178" t="inlineStr">
        <is>
          <t>Agua Micelar Ultra Calmante Piel Sensible</t>
        </is>
      </c>
    </row>
    <row r="179" ht="12.75" customHeight="1">
      <c r="A179" t="inlineStr">
        <is>
          <t>ബാം</t>
        </is>
      </c>
      <c r="B179" t="inlineStr">
        <is>
          <t>ബാം</t>
        </is>
      </c>
      <c r="AD179" t="inlineStr">
        <is>
          <t>Gbaya</t>
        </is>
      </c>
      <c r="AF179" t="inlineStr">
        <is>
          <t>Gbaya</t>
        </is>
      </c>
      <c r="AH179" t="inlineStr">
        <is>
          <t>Gbaya</t>
        </is>
      </c>
      <c r="AJ179" t="inlineStr">
        <is>
          <t>Gbaya</t>
        </is>
      </c>
      <c r="AL179" t="inlineStr">
        <is>
          <t>Gbaya</t>
        </is>
      </c>
      <c r="KU179" t="inlineStr">
        <is>
          <t>Marquette Golden Eagles</t>
        </is>
      </c>
      <c r="KX179" t="inlineStr">
        <is>
          <t>Spain</t>
        </is>
      </c>
      <c r="LS179" t="inlineStr">
        <is>
          <t>Yoel Romero</t>
        </is>
      </c>
      <c r="MQ179" t="inlineStr">
        <is>
          <t>Marquette Golden Eagles</t>
        </is>
      </c>
      <c r="MT179" t="inlineStr">
        <is>
          <t>Spain</t>
        </is>
      </c>
      <c r="NO179" t="inlineStr">
        <is>
          <t>Yoel Romero</t>
        </is>
      </c>
      <c r="OM179" t="inlineStr">
        <is>
          <t>Marquette Golden Eagles</t>
        </is>
      </c>
      <c r="OP179" t="inlineStr">
        <is>
          <t>Spain</t>
        </is>
      </c>
      <c r="PK179" t="inlineStr">
        <is>
          <t>Yoel Romero</t>
        </is>
      </c>
      <c r="QI179" t="inlineStr">
        <is>
          <t>Marquette Golden Eagles</t>
        </is>
      </c>
      <c r="QL179" t="inlineStr">
        <is>
          <t>Spain</t>
        </is>
      </c>
      <c r="RG179" t="inlineStr">
        <is>
          <t>Yoel Romero</t>
        </is>
      </c>
      <c r="SE179" t="inlineStr">
        <is>
          <t>Marquette Golden Eagles</t>
        </is>
      </c>
      <c r="SH179" t="inlineStr">
        <is>
          <t>Spain</t>
        </is>
      </c>
      <c r="TC179" t="inlineStr">
        <is>
          <t>Yoel Romero</t>
        </is>
      </c>
      <c r="UA179" t="inlineStr">
        <is>
          <t>Marquette Golden Eagles</t>
        </is>
      </c>
      <c r="UD179" t="inlineStr">
        <is>
          <t>Spain</t>
        </is>
      </c>
      <c r="UY179" t="inlineStr">
        <is>
          <t>Yoel Romero</t>
        </is>
      </c>
      <c r="VW179" t="inlineStr">
        <is>
          <t>Marquette Golden Eagles</t>
        </is>
      </c>
      <c r="VZ179" t="inlineStr">
        <is>
          <t>Spain</t>
        </is>
      </c>
      <c r="WU179" t="inlineStr">
        <is>
          <t>Yoel Romero</t>
        </is>
      </c>
      <c r="XS179" t="inlineStr">
        <is>
          <t>Marquette Golden Eagles</t>
        </is>
      </c>
      <c r="XV179" t="inlineStr">
        <is>
          <t>Spain</t>
        </is>
      </c>
      <c r="YQ179" t="inlineStr">
        <is>
          <t>Yoel Romero</t>
        </is>
      </c>
      <c r="ZO179" t="inlineStr">
        <is>
          <t>Marquette Golden Eagles</t>
        </is>
      </c>
      <c r="ZR179" t="inlineStr">
        <is>
          <t>Spain</t>
        </is>
      </c>
      <c r="AAM179" t="inlineStr">
        <is>
          <t>Yoel Romero</t>
        </is>
      </c>
      <c r="ABK179" t="inlineStr">
        <is>
          <t>Marquette Golden Eagles</t>
        </is>
      </c>
      <c r="ABN179" t="inlineStr">
        <is>
          <t>Spain</t>
        </is>
      </c>
      <c r="ACI179" t="inlineStr">
        <is>
          <t>Yoel Romero</t>
        </is>
      </c>
      <c r="ADG179" t="inlineStr">
        <is>
          <t>Marquette Golden Eagles</t>
        </is>
      </c>
      <c r="ADJ179" t="inlineStr">
        <is>
          <t>Spain</t>
        </is>
      </c>
      <c r="AEE179" t="inlineStr">
        <is>
          <t>Yoel Romero</t>
        </is>
      </c>
      <c r="AFC179" t="inlineStr">
        <is>
          <t>Marquette Golden Eagles</t>
        </is>
      </c>
      <c r="AFF179" t="inlineStr">
        <is>
          <t>Spain</t>
        </is>
      </c>
      <c r="AGA179" t="inlineStr">
        <is>
          <t>Yoel Romero</t>
        </is>
      </c>
      <c r="AGY179" t="inlineStr">
        <is>
          <t>Marquette Golden Eagles</t>
        </is>
      </c>
      <c r="AHB179" t="inlineStr">
        <is>
          <t>Spain</t>
        </is>
      </c>
      <c r="AHW179" t="inlineStr">
        <is>
          <t>Yoel Romero</t>
        </is>
      </c>
      <c r="AIU179" t="inlineStr">
        <is>
          <t>Marquette Golden Eagles</t>
        </is>
      </c>
      <c r="AIX179" t="inlineStr">
        <is>
          <t>Spain</t>
        </is>
      </c>
      <c r="AJS179" t="inlineStr">
        <is>
          <t>Yoel Romero</t>
        </is>
      </c>
      <c r="AKQ179" t="inlineStr">
        <is>
          <t>Marquette Golden Eagles</t>
        </is>
      </c>
      <c r="AKT179" t="inlineStr">
        <is>
          <t>Spain</t>
        </is>
      </c>
      <c r="ALO179" t="inlineStr">
        <is>
          <t>Yoel Romero</t>
        </is>
      </c>
      <c r="AQD179" t="inlineStr">
        <is>
          <t>Papua New Guinea</t>
        </is>
      </c>
      <c r="BQJ179" t="inlineStr">
        <is>
          <t>Papua New Guinea</t>
        </is>
      </c>
      <c r="BWM179" t="inlineStr">
        <is>
          <t>Aha Bha Pha 30 Days Miracle Acne Clear Body Cleanser</t>
        </is>
      </c>
    </row>
    <row r="180" ht="12.75" customHeight="1">
      <c r="A180" t="inlineStr">
        <is>
          <t>Piana</t>
        </is>
      </c>
      <c r="B180" t="inlineStr">
        <is>
          <t>Piana</t>
        </is>
      </c>
      <c r="AD180" t="inlineStr">
        <is>
          <t>Geez</t>
        </is>
      </c>
      <c r="AF180" t="inlineStr">
        <is>
          <t>Geez</t>
        </is>
      </c>
      <c r="AH180" t="inlineStr">
        <is>
          <t>Geez</t>
        </is>
      </c>
      <c r="AJ180" t="inlineStr">
        <is>
          <t>Geez</t>
        </is>
      </c>
      <c r="AL180" t="inlineStr">
        <is>
          <t>Geez</t>
        </is>
      </c>
      <c r="KU180" t="inlineStr">
        <is>
          <t>Marshall Thundering Herd</t>
        </is>
      </c>
      <c r="KX180" t="inlineStr">
        <is>
          <t>Sri Lanka</t>
        </is>
      </c>
      <c r="LS180" t="inlineStr">
        <is>
          <t>Zabit Magomedsharipov</t>
        </is>
      </c>
      <c r="MQ180" t="inlineStr">
        <is>
          <t>Marshall Thundering Herd</t>
        </is>
      </c>
      <c r="MT180" t="inlineStr">
        <is>
          <t>Sri Lanka</t>
        </is>
      </c>
      <c r="NO180" t="inlineStr">
        <is>
          <t>Zabit Magomedsharipov</t>
        </is>
      </c>
      <c r="OM180" t="inlineStr">
        <is>
          <t>Marshall Thundering Herd</t>
        </is>
      </c>
      <c r="OP180" t="inlineStr">
        <is>
          <t>Sri Lanka</t>
        </is>
      </c>
      <c r="PK180" t="inlineStr">
        <is>
          <t>Zabit Magomedsharipov</t>
        </is>
      </c>
      <c r="QI180" t="inlineStr">
        <is>
          <t>Marshall Thundering Herd</t>
        </is>
      </c>
      <c r="QL180" t="inlineStr">
        <is>
          <t>Sri Lanka</t>
        </is>
      </c>
      <c r="RG180" t="inlineStr">
        <is>
          <t>Zabit Magomedsharipov</t>
        </is>
      </c>
      <c r="SE180" t="inlineStr">
        <is>
          <t>Marshall Thundering Herd</t>
        </is>
      </c>
      <c r="SH180" t="inlineStr">
        <is>
          <t>Sri Lanka</t>
        </is>
      </c>
      <c r="TC180" t="inlineStr">
        <is>
          <t>Zabit Magomedsharipov</t>
        </is>
      </c>
      <c r="UA180" t="inlineStr">
        <is>
          <t>Marshall Thundering Herd</t>
        </is>
      </c>
      <c r="UD180" t="inlineStr">
        <is>
          <t>Sri Lanka</t>
        </is>
      </c>
      <c r="UY180" t="inlineStr">
        <is>
          <t>Zabit Magomedsharipov</t>
        </is>
      </c>
      <c r="VW180" t="inlineStr">
        <is>
          <t>Marshall Thundering Herd</t>
        </is>
      </c>
      <c r="VZ180" t="inlineStr">
        <is>
          <t>Sri Lanka</t>
        </is>
      </c>
      <c r="WU180" t="inlineStr">
        <is>
          <t>Zabit Magomedsharipov</t>
        </is>
      </c>
      <c r="XS180" t="inlineStr">
        <is>
          <t>Marshall Thundering Herd</t>
        </is>
      </c>
      <c r="XV180" t="inlineStr">
        <is>
          <t>Sri Lanka</t>
        </is>
      </c>
      <c r="YQ180" t="inlineStr">
        <is>
          <t>Zabit Magomedsharipov</t>
        </is>
      </c>
      <c r="ZO180" t="inlineStr">
        <is>
          <t>Marshall Thundering Herd</t>
        </is>
      </c>
      <c r="ZR180" t="inlineStr">
        <is>
          <t>Sri Lanka</t>
        </is>
      </c>
      <c r="AAM180" t="inlineStr">
        <is>
          <t>Zabit Magomedsharipov</t>
        </is>
      </c>
      <c r="ABK180" t="inlineStr">
        <is>
          <t>Marshall Thundering Herd</t>
        </is>
      </c>
      <c r="ABN180" t="inlineStr">
        <is>
          <t>Sri Lanka</t>
        </is>
      </c>
      <c r="ACI180" t="inlineStr">
        <is>
          <t>Zabit Magomedsharipov</t>
        </is>
      </c>
      <c r="ADG180" t="inlineStr">
        <is>
          <t>Marshall Thundering Herd</t>
        </is>
      </c>
      <c r="ADJ180" t="inlineStr">
        <is>
          <t>Sri Lanka</t>
        </is>
      </c>
      <c r="AEE180" t="inlineStr">
        <is>
          <t>Zabit Magomedsharipov</t>
        </is>
      </c>
      <c r="AFC180" t="inlineStr">
        <is>
          <t>Marshall Thundering Herd</t>
        </is>
      </c>
      <c r="AFF180" t="inlineStr">
        <is>
          <t>Sri Lanka</t>
        </is>
      </c>
      <c r="AGA180" t="inlineStr">
        <is>
          <t>Zabit Magomedsharipov</t>
        </is>
      </c>
      <c r="AGY180" t="inlineStr">
        <is>
          <t>Marshall Thundering Herd</t>
        </is>
      </c>
      <c r="AHB180" t="inlineStr">
        <is>
          <t>Sri Lanka</t>
        </is>
      </c>
      <c r="AHW180" t="inlineStr">
        <is>
          <t>Zabit Magomedsharipov</t>
        </is>
      </c>
      <c r="AIU180" t="inlineStr">
        <is>
          <t>Marshall Thundering Herd</t>
        </is>
      </c>
      <c r="AIX180" t="inlineStr">
        <is>
          <t>Sri Lanka</t>
        </is>
      </c>
      <c r="AJS180" t="inlineStr">
        <is>
          <t>Zabit Magomedsharipov</t>
        </is>
      </c>
      <c r="AKQ180" t="inlineStr">
        <is>
          <t>Marshall Thundering Herd</t>
        </is>
      </c>
      <c r="AKT180" t="inlineStr">
        <is>
          <t>Sri Lanka</t>
        </is>
      </c>
      <c r="ALO180" t="inlineStr">
        <is>
          <t>Zabit Magomedsharipov</t>
        </is>
      </c>
      <c r="AQD180" t="inlineStr">
        <is>
          <t>Paraguay</t>
        </is>
      </c>
      <c r="BQJ180" t="inlineStr">
        <is>
          <t>Paraguay</t>
        </is>
      </c>
      <c r="BWM180" t="inlineStr">
        <is>
          <t>Aha Bha Pha 30 Days Miracle Acne Clear Foam</t>
        </is>
      </c>
    </row>
    <row r="181" ht="12.75" customHeight="1">
      <c r="A181" t="inlineStr">
        <is>
          <t>Textile</t>
        </is>
      </c>
      <c r="B181" t="inlineStr">
        <is>
          <t>Textile</t>
        </is>
      </c>
      <c r="AD181" t="inlineStr">
        <is>
          <t>Georgian</t>
        </is>
      </c>
      <c r="AF181" t="inlineStr">
        <is>
          <t>Georgian</t>
        </is>
      </c>
      <c r="AH181" t="inlineStr">
        <is>
          <t>Georgian</t>
        </is>
      </c>
      <c r="AJ181" t="inlineStr">
        <is>
          <t>Georgian</t>
        </is>
      </c>
      <c r="AL181" t="inlineStr">
        <is>
          <t>Georgian</t>
        </is>
      </c>
      <c r="KU181" t="inlineStr">
        <is>
          <t>Maryland Baltimore County Retrievers</t>
        </is>
      </c>
      <c r="KX181" t="inlineStr">
        <is>
          <t>Sudan</t>
        </is>
      </c>
      <c r="MQ181" t="inlineStr">
        <is>
          <t>Maryland Baltimore County Retrievers</t>
        </is>
      </c>
      <c r="MT181" t="inlineStr">
        <is>
          <t>Sudan</t>
        </is>
      </c>
      <c r="OM181" t="inlineStr">
        <is>
          <t>Maryland Baltimore County Retrievers</t>
        </is>
      </c>
      <c r="OP181" t="inlineStr">
        <is>
          <t>Sudan</t>
        </is>
      </c>
      <c r="QI181" t="inlineStr">
        <is>
          <t>Maryland Baltimore County Retrievers</t>
        </is>
      </c>
      <c r="QL181" t="inlineStr">
        <is>
          <t>Sudan</t>
        </is>
      </c>
      <c r="SE181" t="inlineStr">
        <is>
          <t>Maryland Baltimore County Retrievers</t>
        </is>
      </c>
      <c r="SH181" t="inlineStr">
        <is>
          <t>Sudan</t>
        </is>
      </c>
      <c r="UA181" t="inlineStr">
        <is>
          <t>Maryland Baltimore County Retrievers</t>
        </is>
      </c>
      <c r="UD181" t="inlineStr">
        <is>
          <t>Sudan</t>
        </is>
      </c>
      <c r="VW181" t="inlineStr">
        <is>
          <t>Maryland Baltimore County Retrievers</t>
        </is>
      </c>
      <c r="VZ181" t="inlineStr">
        <is>
          <t>Sudan</t>
        </is>
      </c>
      <c r="XS181" t="inlineStr">
        <is>
          <t>Maryland Baltimore County Retrievers</t>
        </is>
      </c>
      <c r="XV181" t="inlineStr">
        <is>
          <t>Sudan</t>
        </is>
      </c>
      <c r="ZO181" t="inlineStr">
        <is>
          <t>Maryland Baltimore County Retrievers</t>
        </is>
      </c>
      <c r="ZR181" t="inlineStr">
        <is>
          <t>Sudan</t>
        </is>
      </c>
      <c r="ABK181" t="inlineStr">
        <is>
          <t>Maryland Baltimore County Retrievers</t>
        </is>
      </c>
      <c r="ABN181" t="inlineStr">
        <is>
          <t>Sudan</t>
        </is>
      </c>
      <c r="ADG181" t="inlineStr">
        <is>
          <t>Maryland Baltimore County Retrievers</t>
        </is>
      </c>
      <c r="ADJ181" t="inlineStr">
        <is>
          <t>Sudan</t>
        </is>
      </c>
      <c r="AFC181" t="inlineStr">
        <is>
          <t>Maryland Baltimore County Retrievers</t>
        </is>
      </c>
      <c r="AFF181" t="inlineStr">
        <is>
          <t>Sudan</t>
        </is>
      </c>
      <c r="AGY181" t="inlineStr">
        <is>
          <t>Maryland Baltimore County Retrievers</t>
        </is>
      </c>
      <c r="AHB181" t="inlineStr">
        <is>
          <t>Sudan</t>
        </is>
      </c>
      <c r="AIU181" t="inlineStr">
        <is>
          <t>Maryland Baltimore County Retrievers</t>
        </is>
      </c>
      <c r="AIX181" t="inlineStr">
        <is>
          <t>Sudan</t>
        </is>
      </c>
      <c r="AKQ181" t="inlineStr">
        <is>
          <t>Maryland Baltimore County Retrievers</t>
        </is>
      </c>
      <c r="AKT181" t="inlineStr">
        <is>
          <t>Sudan</t>
        </is>
      </c>
      <c r="AQD181" t="inlineStr">
        <is>
          <t>Peru</t>
        </is>
      </c>
      <c r="BQJ181" t="inlineStr">
        <is>
          <t>Peru</t>
        </is>
      </c>
      <c r="BWM181" t="inlineStr">
        <is>
          <t>Alchimiste Rhubarb And Raspberry</t>
        </is>
      </c>
    </row>
    <row r="182" ht="12.75" customHeight="1">
      <c r="A182" t="inlineStr">
        <is>
          <t>เซรั่ม</t>
        </is>
      </c>
      <c r="B182" t="inlineStr">
        <is>
          <t>เซรัม</t>
        </is>
      </c>
      <c r="AD182" t="inlineStr">
        <is>
          <t>Germanic Languages</t>
        </is>
      </c>
      <c r="AF182" t="inlineStr">
        <is>
          <t>Germanic Languages</t>
        </is>
      </c>
      <c r="AH182" t="inlineStr">
        <is>
          <t>Germanic Languages</t>
        </is>
      </c>
      <c r="AJ182" t="inlineStr">
        <is>
          <t>Germanic Languages</t>
        </is>
      </c>
      <c r="AL182" t="inlineStr">
        <is>
          <t>Germanic Languages</t>
        </is>
      </c>
      <c r="KU182" t="inlineStr">
        <is>
          <t>Maryland Eastern Shore Fighting Hawks</t>
        </is>
      </c>
      <c r="KX182" t="inlineStr">
        <is>
          <t>Suriname</t>
        </is>
      </c>
      <c r="MQ182" t="inlineStr">
        <is>
          <t>Maryland Eastern Shore Fighting Hawks</t>
        </is>
      </c>
      <c r="MT182" t="inlineStr">
        <is>
          <t>Suriname</t>
        </is>
      </c>
      <c r="OM182" t="inlineStr">
        <is>
          <t>Maryland Eastern Shore Fighting Hawks</t>
        </is>
      </c>
      <c r="OP182" t="inlineStr">
        <is>
          <t>Suriname</t>
        </is>
      </c>
      <c r="QI182" t="inlineStr">
        <is>
          <t>Maryland Eastern Shore Fighting Hawks</t>
        </is>
      </c>
      <c r="QL182" t="inlineStr">
        <is>
          <t>Suriname</t>
        </is>
      </c>
      <c r="SE182" t="inlineStr">
        <is>
          <t>Maryland Eastern Shore Fighting Hawks</t>
        </is>
      </c>
      <c r="SH182" t="inlineStr">
        <is>
          <t>Suriname</t>
        </is>
      </c>
      <c r="UA182" t="inlineStr">
        <is>
          <t>Maryland Eastern Shore Fighting Hawks</t>
        </is>
      </c>
      <c r="UD182" t="inlineStr">
        <is>
          <t>Suriname</t>
        </is>
      </c>
      <c r="VW182" t="inlineStr">
        <is>
          <t>Maryland Eastern Shore Fighting Hawks</t>
        </is>
      </c>
      <c r="VZ182" t="inlineStr">
        <is>
          <t>Suriname</t>
        </is>
      </c>
      <c r="XS182" t="inlineStr">
        <is>
          <t>Maryland Eastern Shore Fighting Hawks</t>
        </is>
      </c>
      <c r="XV182" t="inlineStr">
        <is>
          <t>Suriname</t>
        </is>
      </c>
      <c r="ZO182" t="inlineStr">
        <is>
          <t>Maryland Eastern Shore Fighting Hawks</t>
        </is>
      </c>
      <c r="ZR182" t="inlineStr">
        <is>
          <t>Suriname</t>
        </is>
      </c>
      <c r="ABK182" t="inlineStr">
        <is>
          <t>Maryland Eastern Shore Fighting Hawks</t>
        </is>
      </c>
      <c r="ABN182" t="inlineStr">
        <is>
          <t>Suriname</t>
        </is>
      </c>
      <c r="ADG182" t="inlineStr">
        <is>
          <t>Maryland Eastern Shore Fighting Hawks</t>
        </is>
      </c>
      <c r="ADJ182" t="inlineStr">
        <is>
          <t>Suriname</t>
        </is>
      </c>
      <c r="AFC182" t="inlineStr">
        <is>
          <t>Maryland Eastern Shore Fighting Hawks</t>
        </is>
      </c>
      <c r="AFF182" t="inlineStr">
        <is>
          <t>Suriname</t>
        </is>
      </c>
      <c r="AGY182" t="inlineStr">
        <is>
          <t>Maryland Eastern Shore Fighting Hawks</t>
        </is>
      </c>
      <c r="AHB182" t="inlineStr">
        <is>
          <t>Suriname</t>
        </is>
      </c>
      <c r="AIU182" t="inlineStr">
        <is>
          <t>Maryland Eastern Shore Fighting Hawks</t>
        </is>
      </c>
      <c r="AIX182" t="inlineStr">
        <is>
          <t>Suriname</t>
        </is>
      </c>
      <c r="AKQ182" t="inlineStr">
        <is>
          <t>Maryland Eastern Shore Fighting Hawks</t>
        </is>
      </c>
      <c r="AKT182" t="inlineStr">
        <is>
          <t>Suriname</t>
        </is>
      </c>
      <c r="AQD182" t="inlineStr">
        <is>
          <t>Philippines</t>
        </is>
      </c>
      <c r="BQJ182" t="inlineStr">
        <is>
          <t>Philippines</t>
        </is>
      </c>
      <c r="BWM182" t="inlineStr">
        <is>
          <t>Aleppo-Zeep</t>
        </is>
      </c>
    </row>
    <row r="183" ht="12.75" customHeight="1">
      <c r="A183" t="inlineStr">
        <is>
          <t>প্যাড</t>
        </is>
      </c>
      <c r="B183" t="inlineStr">
        <is>
          <t>পযাড</t>
        </is>
      </c>
      <c r="AD183" t="inlineStr">
        <is>
          <t>Gibberish</t>
        </is>
      </c>
      <c r="AF183" t="inlineStr">
        <is>
          <t>Gibberish</t>
        </is>
      </c>
      <c r="AH183" t="inlineStr">
        <is>
          <t>Gibberish</t>
        </is>
      </c>
      <c r="AJ183" t="inlineStr">
        <is>
          <t>Gibberish</t>
        </is>
      </c>
      <c r="AL183" t="inlineStr">
        <is>
          <t>Gibberish</t>
        </is>
      </c>
      <c r="KU183" t="inlineStr">
        <is>
          <t>Maryland Terrapins</t>
        </is>
      </c>
      <c r="KX183" t="inlineStr">
        <is>
          <t>Swaziland</t>
        </is>
      </c>
      <c r="MQ183" t="inlineStr">
        <is>
          <t>Maryland Terrapins</t>
        </is>
      </c>
      <c r="MT183" t="inlineStr">
        <is>
          <t>Swaziland</t>
        </is>
      </c>
      <c r="OM183" t="inlineStr">
        <is>
          <t>Maryland Terrapins</t>
        </is>
      </c>
      <c r="OP183" t="inlineStr">
        <is>
          <t>Swaziland</t>
        </is>
      </c>
      <c r="QI183" t="inlineStr">
        <is>
          <t>Maryland Terrapins</t>
        </is>
      </c>
      <c r="QL183" t="inlineStr">
        <is>
          <t>Swaziland</t>
        </is>
      </c>
      <c r="SE183" t="inlineStr">
        <is>
          <t>Maryland Terrapins</t>
        </is>
      </c>
      <c r="SH183" t="inlineStr">
        <is>
          <t>Swaziland</t>
        </is>
      </c>
      <c r="UA183" t="inlineStr">
        <is>
          <t>Maryland Terrapins</t>
        </is>
      </c>
      <c r="UD183" t="inlineStr">
        <is>
          <t>Swaziland</t>
        </is>
      </c>
      <c r="VW183" t="inlineStr">
        <is>
          <t>Maryland Terrapins</t>
        </is>
      </c>
      <c r="VZ183" t="inlineStr">
        <is>
          <t>Swaziland</t>
        </is>
      </c>
      <c r="XS183" t="inlineStr">
        <is>
          <t>Maryland Terrapins</t>
        </is>
      </c>
      <c r="XV183" t="inlineStr">
        <is>
          <t>Swaziland</t>
        </is>
      </c>
      <c r="ZO183" t="inlineStr">
        <is>
          <t>Maryland Terrapins</t>
        </is>
      </c>
      <c r="ZR183" t="inlineStr">
        <is>
          <t>Swaziland</t>
        </is>
      </c>
      <c r="ABK183" t="inlineStr">
        <is>
          <t>Maryland Terrapins</t>
        </is>
      </c>
      <c r="ABN183" t="inlineStr">
        <is>
          <t>Swaziland</t>
        </is>
      </c>
      <c r="ADG183" t="inlineStr">
        <is>
          <t>Maryland Terrapins</t>
        </is>
      </c>
      <c r="ADJ183" t="inlineStr">
        <is>
          <t>Swaziland</t>
        </is>
      </c>
      <c r="AFC183" t="inlineStr">
        <is>
          <t>Maryland Terrapins</t>
        </is>
      </c>
      <c r="AFF183" t="inlineStr">
        <is>
          <t>Swaziland</t>
        </is>
      </c>
      <c r="AGY183" t="inlineStr">
        <is>
          <t>Maryland Terrapins</t>
        </is>
      </c>
      <c r="AHB183" t="inlineStr">
        <is>
          <t>Swaziland</t>
        </is>
      </c>
      <c r="AIU183" t="inlineStr">
        <is>
          <t>Maryland Terrapins</t>
        </is>
      </c>
      <c r="AIX183" t="inlineStr">
        <is>
          <t>Swaziland</t>
        </is>
      </c>
      <c r="AKQ183" t="inlineStr">
        <is>
          <t>Maryland Terrapins</t>
        </is>
      </c>
      <c r="AKT183" t="inlineStr">
        <is>
          <t>Swaziland</t>
        </is>
      </c>
      <c r="AQD183" t="inlineStr">
        <is>
          <t>Pitcairn</t>
        </is>
      </c>
      <c r="BQJ183" t="inlineStr">
        <is>
          <t>Pitcairn</t>
        </is>
      </c>
      <c r="BWM183" t="inlineStr">
        <is>
          <t>Alga Natis</t>
        </is>
      </c>
    </row>
    <row r="184" ht="12.75" customHeight="1">
      <c r="A184" t="inlineStr">
        <is>
          <t>代表チーム</t>
        </is>
      </c>
      <c r="B184" t="inlineStr">
        <is>
          <t>代表チーム</t>
        </is>
      </c>
      <c r="AD184" t="inlineStr">
        <is>
          <t>Gilbertese</t>
        </is>
      </c>
      <c r="AF184" t="inlineStr">
        <is>
          <t>Gilbertese</t>
        </is>
      </c>
      <c r="AH184" t="inlineStr">
        <is>
          <t>Gilbertese</t>
        </is>
      </c>
      <c r="AJ184" t="inlineStr">
        <is>
          <t>Gilbertese</t>
        </is>
      </c>
      <c r="AL184" t="inlineStr">
        <is>
          <t>Gilbertese</t>
        </is>
      </c>
      <c r="KU184" t="inlineStr">
        <is>
          <t>Massachusetts Minutemen</t>
        </is>
      </c>
      <c r="KX184" t="inlineStr">
        <is>
          <t>Sweden</t>
        </is>
      </c>
      <c r="MQ184" t="inlineStr">
        <is>
          <t>Massachusetts Minutemen</t>
        </is>
      </c>
      <c r="MT184" t="inlineStr">
        <is>
          <t>Sweden</t>
        </is>
      </c>
      <c r="OM184" t="inlineStr">
        <is>
          <t>Massachusetts Minutemen</t>
        </is>
      </c>
      <c r="OP184" t="inlineStr">
        <is>
          <t>Sweden</t>
        </is>
      </c>
      <c r="QI184" t="inlineStr">
        <is>
          <t>Massachusetts Minutemen</t>
        </is>
      </c>
      <c r="QL184" t="inlineStr">
        <is>
          <t>Sweden</t>
        </is>
      </c>
      <c r="SE184" t="inlineStr">
        <is>
          <t>Massachusetts Minutemen</t>
        </is>
      </c>
      <c r="SH184" t="inlineStr">
        <is>
          <t>Sweden</t>
        </is>
      </c>
      <c r="UA184" t="inlineStr">
        <is>
          <t>Massachusetts Minutemen</t>
        </is>
      </c>
      <c r="UD184" t="inlineStr">
        <is>
          <t>Sweden</t>
        </is>
      </c>
      <c r="VW184" t="inlineStr">
        <is>
          <t>Massachusetts Minutemen</t>
        </is>
      </c>
      <c r="VZ184" t="inlineStr">
        <is>
          <t>Sweden</t>
        </is>
      </c>
      <c r="XS184" t="inlineStr">
        <is>
          <t>Massachusetts Minutemen</t>
        </is>
      </c>
      <c r="XV184" t="inlineStr">
        <is>
          <t>Sweden</t>
        </is>
      </c>
      <c r="ZO184" t="inlineStr">
        <is>
          <t>Massachusetts Minutemen</t>
        </is>
      </c>
      <c r="ZR184" t="inlineStr">
        <is>
          <t>Sweden</t>
        </is>
      </c>
      <c r="ABK184" t="inlineStr">
        <is>
          <t>Massachusetts Minutemen</t>
        </is>
      </c>
      <c r="ABN184" t="inlineStr">
        <is>
          <t>Sweden</t>
        </is>
      </c>
      <c r="ADG184" t="inlineStr">
        <is>
          <t>Massachusetts Minutemen</t>
        </is>
      </c>
      <c r="ADJ184" t="inlineStr">
        <is>
          <t>Sweden</t>
        </is>
      </c>
      <c r="AFC184" t="inlineStr">
        <is>
          <t>Massachusetts Minutemen</t>
        </is>
      </c>
      <c r="AFF184" t="inlineStr">
        <is>
          <t>Sweden</t>
        </is>
      </c>
      <c r="AGY184" t="inlineStr">
        <is>
          <t>Massachusetts Minutemen</t>
        </is>
      </c>
      <c r="AHB184" t="inlineStr">
        <is>
          <t>Sweden</t>
        </is>
      </c>
      <c r="AIU184" t="inlineStr">
        <is>
          <t>Massachusetts Minutemen</t>
        </is>
      </c>
      <c r="AIX184" t="inlineStr">
        <is>
          <t>Sweden</t>
        </is>
      </c>
      <c r="AKQ184" t="inlineStr">
        <is>
          <t>Massachusetts Minutemen</t>
        </is>
      </c>
      <c r="AKT184" t="inlineStr">
        <is>
          <t>Sweden</t>
        </is>
      </c>
      <c r="AQD184" t="inlineStr">
        <is>
          <t>Poland</t>
        </is>
      </c>
      <c r="BQJ184" t="inlineStr">
        <is>
          <t>Poland</t>
        </is>
      </c>
      <c r="BWM184" t="inlineStr">
        <is>
          <t>Alkagin Detergente Protettivo Idratante</t>
        </is>
      </c>
    </row>
    <row r="185" ht="12.75" customHeight="1">
      <c r="A185" t="inlineStr">
        <is>
          <t>lotion</t>
        </is>
      </c>
      <c r="B185" t="inlineStr">
        <is>
          <t>lotion</t>
        </is>
      </c>
      <c r="AD185" t="inlineStr">
        <is>
          <t>Gondi</t>
        </is>
      </c>
      <c r="AF185" t="inlineStr">
        <is>
          <t>Gondi</t>
        </is>
      </c>
      <c r="AH185" t="inlineStr">
        <is>
          <t>Gondi</t>
        </is>
      </c>
      <c r="AJ185" t="inlineStr">
        <is>
          <t>Gondi</t>
        </is>
      </c>
      <c r="AL185" t="inlineStr">
        <is>
          <t>Gondi</t>
        </is>
      </c>
      <c r="KU185" t="inlineStr">
        <is>
          <t>McNeese State Cowboys</t>
        </is>
      </c>
      <c r="KX185" t="inlineStr">
        <is>
          <t>Switzerland</t>
        </is>
      </c>
      <c r="MQ185" t="inlineStr">
        <is>
          <t>McNeese State Cowboys</t>
        </is>
      </c>
      <c r="MT185" t="inlineStr">
        <is>
          <t>Switzerland</t>
        </is>
      </c>
      <c r="OM185" t="inlineStr">
        <is>
          <t>McNeese State Cowboys</t>
        </is>
      </c>
      <c r="OP185" t="inlineStr">
        <is>
          <t>Switzerland</t>
        </is>
      </c>
      <c r="QI185" t="inlineStr">
        <is>
          <t>McNeese State Cowboys</t>
        </is>
      </c>
      <c r="QL185" t="inlineStr">
        <is>
          <t>Switzerland</t>
        </is>
      </c>
      <c r="SE185" t="inlineStr">
        <is>
          <t>McNeese State Cowboys</t>
        </is>
      </c>
      <c r="SH185" t="inlineStr">
        <is>
          <t>Switzerland</t>
        </is>
      </c>
      <c r="UA185" t="inlineStr">
        <is>
          <t>McNeese State Cowboys</t>
        </is>
      </c>
      <c r="UD185" t="inlineStr">
        <is>
          <t>Switzerland</t>
        </is>
      </c>
      <c r="VW185" t="inlineStr">
        <is>
          <t>McNeese State Cowboys</t>
        </is>
      </c>
      <c r="VZ185" t="inlineStr">
        <is>
          <t>Switzerland</t>
        </is>
      </c>
      <c r="XS185" t="inlineStr">
        <is>
          <t>McNeese State Cowboys</t>
        </is>
      </c>
      <c r="XV185" t="inlineStr">
        <is>
          <t>Switzerland</t>
        </is>
      </c>
      <c r="ZO185" t="inlineStr">
        <is>
          <t>McNeese State Cowboys</t>
        </is>
      </c>
      <c r="ZR185" t="inlineStr">
        <is>
          <t>Switzerland</t>
        </is>
      </c>
      <c r="ABK185" t="inlineStr">
        <is>
          <t>McNeese State Cowboys</t>
        </is>
      </c>
      <c r="ABN185" t="inlineStr">
        <is>
          <t>Switzerland</t>
        </is>
      </c>
      <c r="ADG185" t="inlineStr">
        <is>
          <t>McNeese State Cowboys</t>
        </is>
      </c>
      <c r="ADJ185" t="inlineStr">
        <is>
          <t>Switzerland</t>
        </is>
      </c>
      <c r="AFC185" t="inlineStr">
        <is>
          <t>McNeese State Cowboys</t>
        </is>
      </c>
      <c r="AFF185" t="inlineStr">
        <is>
          <t>Switzerland</t>
        </is>
      </c>
      <c r="AGY185" t="inlineStr">
        <is>
          <t>McNeese State Cowboys</t>
        </is>
      </c>
      <c r="AHB185" t="inlineStr">
        <is>
          <t>Switzerland</t>
        </is>
      </c>
      <c r="AIU185" t="inlineStr">
        <is>
          <t>McNeese State Cowboys</t>
        </is>
      </c>
      <c r="AIX185" t="inlineStr">
        <is>
          <t>Switzerland</t>
        </is>
      </c>
      <c r="AKQ185" t="inlineStr">
        <is>
          <t>McNeese State Cowboys</t>
        </is>
      </c>
      <c r="AKT185" t="inlineStr">
        <is>
          <t>Switzerland</t>
        </is>
      </c>
      <c r="AQD185" t="inlineStr">
        <is>
          <t>Portugal</t>
        </is>
      </c>
      <c r="BQJ185" t="inlineStr">
        <is>
          <t>Portugal</t>
        </is>
      </c>
      <c r="BWM185" t="inlineStr">
        <is>
          <t>All About Clean Liquid Facial Soap</t>
        </is>
      </c>
    </row>
    <row r="186" ht="12.75" customHeight="1">
      <c r="A186" t="inlineStr">
        <is>
          <t>Flocke</t>
        </is>
      </c>
      <c r="B186" t="inlineStr">
        <is>
          <t>Flocke</t>
        </is>
      </c>
      <c r="AD186" t="inlineStr">
        <is>
          <t>Gorontalo</t>
        </is>
      </c>
      <c r="AF186" t="inlineStr">
        <is>
          <t>Gorontalo</t>
        </is>
      </c>
      <c r="AH186" t="inlineStr">
        <is>
          <t>Gorontalo</t>
        </is>
      </c>
      <c r="AJ186" t="inlineStr">
        <is>
          <t>Gorontalo</t>
        </is>
      </c>
      <c r="AL186" t="inlineStr">
        <is>
          <t>Gorontalo</t>
        </is>
      </c>
      <c r="KU186" t="inlineStr">
        <is>
          <t>Memphis Tigers</t>
        </is>
      </c>
      <c r="KX186" t="inlineStr">
        <is>
          <t>Syria</t>
        </is>
      </c>
      <c r="MQ186" t="inlineStr">
        <is>
          <t>Memphis Tigers</t>
        </is>
      </c>
      <c r="MT186" t="inlineStr">
        <is>
          <t>Syria</t>
        </is>
      </c>
      <c r="OM186" t="inlineStr">
        <is>
          <t>Memphis Tigers</t>
        </is>
      </c>
      <c r="OP186" t="inlineStr">
        <is>
          <t>Syria</t>
        </is>
      </c>
      <c r="QI186" t="inlineStr">
        <is>
          <t>Memphis Tigers</t>
        </is>
      </c>
      <c r="QL186" t="inlineStr">
        <is>
          <t>Syria</t>
        </is>
      </c>
      <c r="SE186" t="inlineStr">
        <is>
          <t>Memphis Tigers</t>
        </is>
      </c>
      <c r="SH186" t="inlineStr">
        <is>
          <t>Syria</t>
        </is>
      </c>
      <c r="UA186" t="inlineStr">
        <is>
          <t>Memphis Tigers</t>
        </is>
      </c>
      <c r="UD186" t="inlineStr">
        <is>
          <t>Syria</t>
        </is>
      </c>
      <c r="VW186" t="inlineStr">
        <is>
          <t>Memphis Tigers</t>
        </is>
      </c>
      <c r="VZ186" t="inlineStr">
        <is>
          <t>Syria</t>
        </is>
      </c>
      <c r="XS186" t="inlineStr">
        <is>
          <t>Memphis Tigers</t>
        </is>
      </c>
      <c r="XV186" t="inlineStr">
        <is>
          <t>Syria</t>
        </is>
      </c>
      <c r="ZO186" t="inlineStr">
        <is>
          <t>Memphis Tigers</t>
        </is>
      </c>
      <c r="ZR186" t="inlineStr">
        <is>
          <t>Syria</t>
        </is>
      </c>
      <c r="ABK186" t="inlineStr">
        <is>
          <t>Memphis Tigers</t>
        </is>
      </c>
      <c r="ABN186" t="inlineStr">
        <is>
          <t>Syria</t>
        </is>
      </c>
      <c r="ADG186" t="inlineStr">
        <is>
          <t>Memphis Tigers</t>
        </is>
      </c>
      <c r="ADJ186" t="inlineStr">
        <is>
          <t>Syria</t>
        </is>
      </c>
      <c r="AFC186" t="inlineStr">
        <is>
          <t>Memphis Tigers</t>
        </is>
      </c>
      <c r="AFF186" t="inlineStr">
        <is>
          <t>Syria</t>
        </is>
      </c>
      <c r="AGY186" t="inlineStr">
        <is>
          <t>Memphis Tigers</t>
        </is>
      </c>
      <c r="AHB186" t="inlineStr">
        <is>
          <t>Syria</t>
        </is>
      </c>
      <c r="AIU186" t="inlineStr">
        <is>
          <t>Memphis Tigers</t>
        </is>
      </c>
      <c r="AIX186" t="inlineStr">
        <is>
          <t>Syria</t>
        </is>
      </c>
      <c r="AKQ186" t="inlineStr">
        <is>
          <t>Memphis Tigers</t>
        </is>
      </c>
      <c r="AKT186" t="inlineStr">
        <is>
          <t>Syria</t>
        </is>
      </c>
      <c r="AQD186" t="inlineStr">
        <is>
          <t>Puerto Rico</t>
        </is>
      </c>
      <c r="BQJ186" t="inlineStr">
        <is>
          <t>Puerto Rico</t>
        </is>
      </c>
      <c r="BWM186" t="inlineStr">
        <is>
          <t>All About Clean Liquid Facial Soap Oily Skin Formula</t>
        </is>
      </c>
    </row>
    <row r="187" ht="12.75" customHeight="1">
      <c r="A187" t="inlineStr">
        <is>
          <t>الاتحاد الوطني لكرة السلة النسائية</t>
        </is>
      </c>
      <c r="B187" t="inlineStr">
        <is>
          <t>الاتحادالوطنيلكرةالسلةالنسائية</t>
        </is>
      </c>
      <c r="AD187" t="inlineStr">
        <is>
          <t>Gothic</t>
        </is>
      </c>
      <c r="AF187" t="inlineStr">
        <is>
          <t>Gothic</t>
        </is>
      </c>
      <c r="AH187" t="inlineStr">
        <is>
          <t>Gothic</t>
        </is>
      </c>
      <c r="AJ187" t="inlineStr">
        <is>
          <t>Gothic</t>
        </is>
      </c>
      <c r="AL187" t="inlineStr">
        <is>
          <t>Gothic</t>
        </is>
      </c>
      <c r="KU187" t="inlineStr">
        <is>
          <t>Mercer Bears</t>
        </is>
      </c>
      <c r="KX187" t="inlineStr">
        <is>
          <t>Tajikistan</t>
        </is>
      </c>
      <c r="MQ187" t="inlineStr">
        <is>
          <t>Mercer Bears</t>
        </is>
      </c>
      <c r="MT187" t="inlineStr">
        <is>
          <t>Tajikistan</t>
        </is>
      </c>
      <c r="OM187" t="inlineStr">
        <is>
          <t>Mercer Bears</t>
        </is>
      </c>
      <c r="OP187" t="inlineStr">
        <is>
          <t>Tajikistan</t>
        </is>
      </c>
      <c r="QI187" t="inlineStr">
        <is>
          <t>Mercer Bears</t>
        </is>
      </c>
      <c r="QL187" t="inlineStr">
        <is>
          <t>Tajikistan</t>
        </is>
      </c>
      <c r="SE187" t="inlineStr">
        <is>
          <t>Mercer Bears</t>
        </is>
      </c>
      <c r="SH187" t="inlineStr">
        <is>
          <t>Tajikistan</t>
        </is>
      </c>
      <c r="UA187" t="inlineStr">
        <is>
          <t>Mercer Bears</t>
        </is>
      </c>
      <c r="UD187" t="inlineStr">
        <is>
          <t>Tajikistan</t>
        </is>
      </c>
      <c r="VW187" t="inlineStr">
        <is>
          <t>Mercer Bears</t>
        </is>
      </c>
      <c r="VZ187" t="inlineStr">
        <is>
          <t>Tajikistan</t>
        </is>
      </c>
      <c r="XS187" t="inlineStr">
        <is>
          <t>Mercer Bears</t>
        </is>
      </c>
      <c r="XV187" t="inlineStr">
        <is>
          <t>Tajikistan</t>
        </is>
      </c>
      <c r="ZO187" t="inlineStr">
        <is>
          <t>Mercer Bears</t>
        </is>
      </c>
      <c r="ZR187" t="inlineStr">
        <is>
          <t>Tajikistan</t>
        </is>
      </c>
      <c r="ABK187" t="inlineStr">
        <is>
          <t>Mercer Bears</t>
        </is>
      </c>
      <c r="ABN187" t="inlineStr">
        <is>
          <t>Tajikistan</t>
        </is>
      </c>
      <c r="ADG187" t="inlineStr">
        <is>
          <t>Mercer Bears</t>
        </is>
      </c>
      <c r="ADJ187" t="inlineStr">
        <is>
          <t>Tajikistan</t>
        </is>
      </c>
      <c r="AFC187" t="inlineStr">
        <is>
          <t>Mercer Bears</t>
        </is>
      </c>
      <c r="AFF187" t="inlineStr">
        <is>
          <t>Tajikistan</t>
        </is>
      </c>
      <c r="AGY187" t="inlineStr">
        <is>
          <t>Mercer Bears</t>
        </is>
      </c>
      <c r="AHB187" t="inlineStr">
        <is>
          <t>Tajikistan</t>
        </is>
      </c>
      <c r="AIU187" t="inlineStr">
        <is>
          <t>Mercer Bears</t>
        </is>
      </c>
      <c r="AIX187" t="inlineStr">
        <is>
          <t>Tajikistan</t>
        </is>
      </c>
      <c r="AKQ187" t="inlineStr">
        <is>
          <t>Mercer Bears</t>
        </is>
      </c>
      <c r="AKT187" t="inlineStr">
        <is>
          <t>Tajikistan</t>
        </is>
      </c>
      <c r="AQD187" t="inlineStr">
        <is>
          <t>Qatar</t>
        </is>
      </c>
      <c r="BQJ187" t="inlineStr">
        <is>
          <t>Qatar</t>
        </is>
      </c>
      <c r="BWM187" t="inlineStr">
        <is>
          <t>All Day Care Feminine Wash</t>
        </is>
      </c>
    </row>
    <row r="188" ht="12.75" customHeight="1">
      <c r="A188" t="inlineStr">
        <is>
          <t>奶油色</t>
        </is>
      </c>
      <c r="B188" t="inlineStr">
        <is>
          <t>奶油色</t>
        </is>
      </c>
      <c r="AD188" t="inlineStr">
        <is>
          <t>Grebo</t>
        </is>
      </c>
      <c r="AF188" t="inlineStr">
        <is>
          <t>Grebo</t>
        </is>
      </c>
      <c r="AH188" t="inlineStr">
        <is>
          <t>Grebo</t>
        </is>
      </c>
      <c r="AJ188" t="inlineStr">
        <is>
          <t>Grebo</t>
        </is>
      </c>
      <c r="AL188" t="inlineStr">
        <is>
          <t>Grebo</t>
        </is>
      </c>
      <c r="KU188" t="inlineStr">
        <is>
          <t>Miami (Ohio) Redhawks</t>
        </is>
      </c>
      <c r="KX188" t="inlineStr">
        <is>
          <t>Tanzania</t>
        </is>
      </c>
      <c r="MQ188" t="inlineStr">
        <is>
          <t>Miami (Ohio) Redhawks</t>
        </is>
      </c>
      <c r="MT188" t="inlineStr">
        <is>
          <t>Tanzania</t>
        </is>
      </c>
      <c r="OM188" t="inlineStr">
        <is>
          <t>Miami (Ohio) Redhawks</t>
        </is>
      </c>
      <c r="OP188" t="inlineStr">
        <is>
          <t>Tanzania</t>
        </is>
      </c>
      <c r="QI188" t="inlineStr">
        <is>
          <t>Miami (Ohio) Redhawks</t>
        </is>
      </c>
      <c r="QL188" t="inlineStr">
        <is>
          <t>Tanzania</t>
        </is>
      </c>
      <c r="SE188" t="inlineStr">
        <is>
          <t>Miami (Ohio) Redhawks</t>
        </is>
      </c>
      <c r="SH188" t="inlineStr">
        <is>
          <t>Tanzania</t>
        </is>
      </c>
      <c r="UA188" t="inlineStr">
        <is>
          <t>Miami (Ohio) Redhawks</t>
        </is>
      </c>
      <c r="UD188" t="inlineStr">
        <is>
          <t>Tanzania</t>
        </is>
      </c>
      <c r="VW188" t="inlineStr">
        <is>
          <t>Miami (Ohio) Redhawks</t>
        </is>
      </c>
      <c r="VZ188" t="inlineStr">
        <is>
          <t>Tanzania</t>
        </is>
      </c>
      <c r="XS188" t="inlineStr">
        <is>
          <t>Miami (Ohio) Redhawks</t>
        </is>
      </c>
      <c r="XV188" t="inlineStr">
        <is>
          <t>Tanzania</t>
        </is>
      </c>
      <c r="ZO188" t="inlineStr">
        <is>
          <t>Miami (Ohio) Redhawks</t>
        </is>
      </c>
      <c r="ZR188" t="inlineStr">
        <is>
          <t>Tanzania</t>
        </is>
      </c>
      <c r="ABK188" t="inlineStr">
        <is>
          <t>Miami (Ohio) Redhawks</t>
        </is>
      </c>
      <c r="ABN188" t="inlineStr">
        <is>
          <t>Tanzania</t>
        </is>
      </c>
      <c r="ADG188" t="inlineStr">
        <is>
          <t>Miami (Ohio) Redhawks</t>
        </is>
      </c>
      <c r="ADJ188" t="inlineStr">
        <is>
          <t>Tanzania</t>
        </is>
      </c>
      <c r="AFC188" t="inlineStr">
        <is>
          <t>Miami (Ohio) Redhawks</t>
        </is>
      </c>
      <c r="AFF188" t="inlineStr">
        <is>
          <t>Tanzania</t>
        </is>
      </c>
      <c r="AGY188" t="inlineStr">
        <is>
          <t>Miami (Ohio) Redhawks</t>
        </is>
      </c>
      <c r="AHB188" t="inlineStr">
        <is>
          <t>Tanzania</t>
        </is>
      </c>
      <c r="AIU188" t="inlineStr">
        <is>
          <t>Miami (Ohio) Redhawks</t>
        </is>
      </c>
      <c r="AIX188" t="inlineStr">
        <is>
          <t>Tanzania</t>
        </is>
      </c>
      <c r="AKQ188" t="inlineStr">
        <is>
          <t>Miami (Ohio) Redhawks</t>
        </is>
      </c>
      <c r="AKT188" t="inlineStr">
        <is>
          <t>Tanzania</t>
        </is>
      </c>
      <c r="AQD188" t="inlineStr">
        <is>
          <t>Republic of Korea</t>
        </is>
      </c>
      <c r="BQJ188" t="inlineStr">
        <is>
          <t>Republic of Korea</t>
        </is>
      </c>
      <c r="BWM188" t="inlineStr">
        <is>
          <t>All Natural Body Wash</t>
        </is>
      </c>
    </row>
    <row r="189" ht="12.75" customHeight="1">
      <c r="A189" t="inlineStr">
        <is>
          <t>โฟม</t>
        </is>
      </c>
      <c r="B189" t="inlineStr">
        <is>
          <t>โฟม</t>
        </is>
      </c>
      <c r="AD189" t="inlineStr">
        <is>
          <t>Greek</t>
        </is>
      </c>
      <c r="AF189" t="inlineStr">
        <is>
          <t>Greek</t>
        </is>
      </c>
      <c r="AH189" t="inlineStr">
        <is>
          <t>Greek</t>
        </is>
      </c>
      <c r="AJ189" t="inlineStr">
        <is>
          <t>Greek</t>
        </is>
      </c>
      <c r="AL189" t="inlineStr">
        <is>
          <t>Greek</t>
        </is>
      </c>
      <c r="KU189" t="inlineStr">
        <is>
          <t>Miami Hurricanes</t>
        </is>
      </c>
      <c r="KX189" t="inlineStr">
        <is>
          <t>Thailand</t>
        </is>
      </c>
      <c r="MQ189" t="inlineStr">
        <is>
          <t>Miami Hurricanes</t>
        </is>
      </c>
      <c r="MT189" t="inlineStr">
        <is>
          <t>Thailand</t>
        </is>
      </c>
      <c r="OM189" t="inlineStr">
        <is>
          <t>Miami Hurricanes</t>
        </is>
      </c>
      <c r="OP189" t="inlineStr">
        <is>
          <t>Thailand</t>
        </is>
      </c>
      <c r="QI189" t="inlineStr">
        <is>
          <t>Miami Hurricanes</t>
        </is>
      </c>
      <c r="QL189" t="inlineStr">
        <is>
          <t>Thailand</t>
        </is>
      </c>
      <c r="SE189" t="inlineStr">
        <is>
          <t>Miami Hurricanes</t>
        </is>
      </c>
      <c r="SH189" t="inlineStr">
        <is>
          <t>Thailand</t>
        </is>
      </c>
      <c r="UA189" t="inlineStr">
        <is>
          <t>Miami Hurricanes</t>
        </is>
      </c>
      <c r="UD189" t="inlineStr">
        <is>
          <t>Thailand</t>
        </is>
      </c>
      <c r="VW189" t="inlineStr">
        <is>
          <t>Miami Hurricanes</t>
        </is>
      </c>
      <c r="VZ189" t="inlineStr">
        <is>
          <t>Thailand</t>
        </is>
      </c>
      <c r="XS189" t="inlineStr">
        <is>
          <t>Miami Hurricanes</t>
        </is>
      </c>
      <c r="XV189" t="inlineStr">
        <is>
          <t>Thailand</t>
        </is>
      </c>
      <c r="ZO189" t="inlineStr">
        <is>
          <t>Miami Hurricanes</t>
        </is>
      </c>
      <c r="ZR189" t="inlineStr">
        <is>
          <t>Thailand</t>
        </is>
      </c>
      <c r="ABK189" t="inlineStr">
        <is>
          <t>Miami Hurricanes</t>
        </is>
      </c>
      <c r="ABN189" t="inlineStr">
        <is>
          <t>Thailand</t>
        </is>
      </c>
      <c r="ADG189" t="inlineStr">
        <is>
          <t>Miami Hurricanes</t>
        </is>
      </c>
      <c r="ADJ189" t="inlineStr">
        <is>
          <t>Thailand</t>
        </is>
      </c>
      <c r="AFC189" t="inlineStr">
        <is>
          <t>Miami Hurricanes</t>
        </is>
      </c>
      <c r="AFF189" t="inlineStr">
        <is>
          <t>Thailand</t>
        </is>
      </c>
      <c r="AGY189" t="inlineStr">
        <is>
          <t>Miami Hurricanes</t>
        </is>
      </c>
      <c r="AHB189" t="inlineStr">
        <is>
          <t>Thailand</t>
        </is>
      </c>
      <c r="AIU189" t="inlineStr">
        <is>
          <t>Miami Hurricanes</t>
        </is>
      </c>
      <c r="AIX189" t="inlineStr">
        <is>
          <t>Thailand</t>
        </is>
      </c>
      <c r="AKQ189" t="inlineStr">
        <is>
          <t>Miami Hurricanes</t>
        </is>
      </c>
      <c r="AKT189" t="inlineStr">
        <is>
          <t>Thailand</t>
        </is>
      </c>
      <c r="AQD189" t="inlineStr">
        <is>
          <t>Republic of Moldova</t>
        </is>
      </c>
      <c r="BQJ189" t="inlineStr">
        <is>
          <t>Republic of Moldova</t>
        </is>
      </c>
      <c r="BWM189" t="inlineStr">
        <is>
          <t>All Natural Body Wash And Bubble Bath</t>
        </is>
      </c>
    </row>
    <row r="190" ht="12.75" customHeight="1">
      <c r="A190" t="inlineStr">
        <is>
          <t>Pěna</t>
        </is>
      </c>
      <c r="B190" t="inlineStr">
        <is>
          <t>Pěna</t>
        </is>
      </c>
      <c r="AD190" t="inlineStr">
        <is>
          <t>Greenlandic</t>
        </is>
      </c>
      <c r="AF190" t="inlineStr">
        <is>
          <t>Greenlandic</t>
        </is>
      </c>
      <c r="AH190" t="inlineStr">
        <is>
          <t>Greenlandic</t>
        </is>
      </c>
      <c r="AJ190" t="inlineStr">
        <is>
          <t>Greenlandic</t>
        </is>
      </c>
      <c r="AL190" t="inlineStr">
        <is>
          <t>Greenlandic</t>
        </is>
      </c>
      <c r="KU190" t="inlineStr">
        <is>
          <t>Michigan State Spartans</t>
        </is>
      </c>
      <c r="KX190" t="inlineStr">
        <is>
          <t>The Gambia</t>
        </is>
      </c>
      <c r="MQ190" t="inlineStr">
        <is>
          <t>Michigan State Spartans</t>
        </is>
      </c>
      <c r="MT190" t="inlineStr">
        <is>
          <t>The Gambia</t>
        </is>
      </c>
      <c r="OM190" t="inlineStr">
        <is>
          <t>Michigan State Spartans</t>
        </is>
      </c>
      <c r="OP190" t="inlineStr">
        <is>
          <t>The Gambia</t>
        </is>
      </c>
      <c r="QI190" t="inlineStr">
        <is>
          <t>Michigan State Spartans</t>
        </is>
      </c>
      <c r="QL190" t="inlineStr">
        <is>
          <t>The Gambia</t>
        </is>
      </c>
      <c r="SE190" t="inlineStr">
        <is>
          <t>Michigan State Spartans</t>
        </is>
      </c>
      <c r="SH190" t="inlineStr">
        <is>
          <t>The Gambia</t>
        </is>
      </c>
      <c r="UA190" t="inlineStr">
        <is>
          <t>Michigan State Spartans</t>
        </is>
      </c>
      <c r="UD190" t="inlineStr">
        <is>
          <t>The Gambia</t>
        </is>
      </c>
      <c r="VW190" t="inlineStr">
        <is>
          <t>Michigan State Spartans</t>
        </is>
      </c>
      <c r="VZ190" t="inlineStr">
        <is>
          <t>The Gambia</t>
        </is>
      </c>
      <c r="XS190" t="inlineStr">
        <is>
          <t>Michigan State Spartans</t>
        </is>
      </c>
      <c r="XV190" t="inlineStr">
        <is>
          <t>The Gambia</t>
        </is>
      </c>
      <c r="ZO190" t="inlineStr">
        <is>
          <t>Michigan State Spartans</t>
        </is>
      </c>
      <c r="ZR190" t="inlineStr">
        <is>
          <t>The Gambia</t>
        </is>
      </c>
      <c r="ABK190" t="inlineStr">
        <is>
          <t>Michigan State Spartans</t>
        </is>
      </c>
      <c r="ABN190" t="inlineStr">
        <is>
          <t>The Gambia</t>
        </is>
      </c>
      <c r="ADG190" t="inlineStr">
        <is>
          <t>Michigan State Spartans</t>
        </is>
      </c>
      <c r="ADJ190" t="inlineStr">
        <is>
          <t>The Gambia</t>
        </is>
      </c>
      <c r="AFC190" t="inlineStr">
        <is>
          <t>Michigan State Spartans</t>
        </is>
      </c>
      <c r="AFF190" t="inlineStr">
        <is>
          <t>The Gambia</t>
        </is>
      </c>
      <c r="AGY190" t="inlineStr">
        <is>
          <t>Michigan State Spartans</t>
        </is>
      </c>
      <c r="AHB190" t="inlineStr">
        <is>
          <t>The Gambia</t>
        </is>
      </c>
      <c r="AIU190" t="inlineStr">
        <is>
          <t>Michigan State Spartans</t>
        </is>
      </c>
      <c r="AIX190" t="inlineStr">
        <is>
          <t>The Gambia</t>
        </is>
      </c>
      <c r="AKQ190" t="inlineStr">
        <is>
          <t>Michigan State Spartans</t>
        </is>
      </c>
      <c r="AKT190" t="inlineStr">
        <is>
          <t>The Gambia</t>
        </is>
      </c>
      <c r="AQD190" t="inlineStr">
        <is>
          <t>Reunion</t>
        </is>
      </c>
      <c r="BQJ190" t="inlineStr">
        <is>
          <t>Reunion</t>
        </is>
      </c>
      <c r="BWM190" t="inlineStr">
        <is>
          <t>All Natural Hand Wash Soap</t>
        </is>
      </c>
    </row>
    <row r="191" ht="12.75" customHeight="1">
      <c r="A191" t="inlineStr">
        <is>
          <t>Proszek</t>
        </is>
      </c>
      <c r="B191" t="inlineStr">
        <is>
          <t>Proszek</t>
        </is>
      </c>
      <c r="AD191" t="inlineStr">
        <is>
          <t>Guarani</t>
        </is>
      </c>
      <c r="AF191" t="inlineStr">
        <is>
          <t>Guarani</t>
        </is>
      </c>
      <c r="AH191" t="inlineStr">
        <is>
          <t>Guarani</t>
        </is>
      </c>
      <c r="AJ191" t="inlineStr">
        <is>
          <t>Guarani</t>
        </is>
      </c>
      <c r="AL191" t="inlineStr">
        <is>
          <t>Guarani</t>
        </is>
      </c>
      <c r="KU191" t="inlineStr">
        <is>
          <t>Michigan Wolverines</t>
        </is>
      </c>
      <c r="KX191" t="inlineStr">
        <is>
          <t>Togo</t>
        </is>
      </c>
      <c r="MQ191" t="inlineStr">
        <is>
          <t>Michigan Wolverines</t>
        </is>
      </c>
      <c r="MT191" t="inlineStr">
        <is>
          <t>Togo</t>
        </is>
      </c>
      <c r="OM191" t="inlineStr">
        <is>
          <t>Michigan Wolverines</t>
        </is>
      </c>
      <c r="OP191" t="inlineStr">
        <is>
          <t>Togo</t>
        </is>
      </c>
      <c r="QI191" t="inlineStr">
        <is>
          <t>Michigan Wolverines</t>
        </is>
      </c>
      <c r="QL191" t="inlineStr">
        <is>
          <t>Togo</t>
        </is>
      </c>
      <c r="SE191" t="inlineStr">
        <is>
          <t>Michigan Wolverines</t>
        </is>
      </c>
      <c r="SH191" t="inlineStr">
        <is>
          <t>Togo</t>
        </is>
      </c>
      <c r="UA191" t="inlineStr">
        <is>
          <t>Michigan Wolverines</t>
        </is>
      </c>
      <c r="UD191" t="inlineStr">
        <is>
          <t>Togo</t>
        </is>
      </c>
      <c r="VW191" t="inlineStr">
        <is>
          <t>Michigan Wolverines</t>
        </is>
      </c>
      <c r="VZ191" t="inlineStr">
        <is>
          <t>Togo</t>
        </is>
      </c>
      <c r="XS191" t="inlineStr">
        <is>
          <t>Michigan Wolverines</t>
        </is>
      </c>
      <c r="XV191" t="inlineStr">
        <is>
          <t>Togo</t>
        </is>
      </c>
      <c r="ZO191" t="inlineStr">
        <is>
          <t>Michigan Wolverines</t>
        </is>
      </c>
      <c r="ZR191" t="inlineStr">
        <is>
          <t>Togo</t>
        </is>
      </c>
      <c r="ABK191" t="inlineStr">
        <is>
          <t>Michigan Wolverines</t>
        </is>
      </c>
      <c r="ABN191" t="inlineStr">
        <is>
          <t>Togo</t>
        </is>
      </c>
      <c r="ADG191" t="inlineStr">
        <is>
          <t>Michigan Wolverines</t>
        </is>
      </c>
      <c r="ADJ191" t="inlineStr">
        <is>
          <t>Togo</t>
        </is>
      </c>
      <c r="AFC191" t="inlineStr">
        <is>
          <t>Michigan Wolverines</t>
        </is>
      </c>
      <c r="AFF191" t="inlineStr">
        <is>
          <t>Togo</t>
        </is>
      </c>
      <c r="AGY191" t="inlineStr">
        <is>
          <t>Michigan Wolverines</t>
        </is>
      </c>
      <c r="AHB191" t="inlineStr">
        <is>
          <t>Togo</t>
        </is>
      </c>
      <c r="AIU191" t="inlineStr">
        <is>
          <t>Michigan Wolverines</t>
        </is>
      </c>
      <c r="AIX191" t="inlineStr">
        <is>
          <t>Togo</t>
        </is>
      </c>
      <c r="AKQ191" t="inlineStr">
        <is>
          <t>Michigan Wolverines</t>
        </is>
      </c>
      <c r="AKT191" t="inlineStr">
        <is>
          <t>Togo</t>
        </is>
      </c>
      <c r="AQD191" t="inlineStr">
        <is>
          <t>Romania</t>
        </is>
      </c>
      <c r="BQJ191" t="inlineStr">
        <is>
          <t>Romania</t>
        </is>
      </c>
      <c r="BWM191" t="inlineStr">
        <is>
          <t>All Purpose Soap</t>
        </is>
      </c>
    </row>
    <row r="192" ht="12.75" customHeight="1">
      <c r="A192" t="inlineStr">
        <is>
          <t>Clássico Mundial de Beisebol</t>
        </is>
      </c>
      <c r="B192" t="inlineStr">
        <is>
          <t>ClássicoMundialdeBeisebol</t>
        </is>
      </c>
      <c r="AD192" t="inlineStr">
        <is>
          <t>Gujarati</t>
        </is>
      </c>
      <c r="AF192" t="inlineStr">
        <is>
          <t>Gujarati</t>
        </is>
      </c>
      <c r="AH192" t="inlineStr">
        <is>
          <t>Gujarati</t>
        </is>
      </c>
      <c r="AJ192" t="inlineStr">
        <is>
          <t>Gujarati</t>
        </is>
      </c>
      <c r="AL192" t="inlineStr">
        <is>
          <t>Gujarati</t>
        </is>
      </c>
      <c r="KU192" t="inlineStr">
        <is>
          <t>Middle Tennessee State Blue Raiders</t>
        </is>
      </c>
      <c r="KX192" t="inlineStr">
        <is>
          <t>Tonga</t>
        </is>
      </c>
      <c r="MQ192" t="inlineStr">
        <is>
          <t>Middle Tennessee State Blue Raiders</t>
        </is>
      </c>
      <c r="MT192" t="inlineStr">
        <is>
          <t>Tonga</t>
        </is>
      </c>
      <c r="OM192" t="inlineStr">
        <is>
          <t>Middle Tennessee State Blue Raiders</t>
        </is>
      </c>
      <c r="OP192" t="inlineStr">
        <is>
          <t>Tonga</t>
        </is>
      </c>
      <c r="QI192" t="inlineStr">
        <is>
          <t>Middle Tennessee State Blue Raiders</t>
        </is>
      </c>
      <c r="QL192" t="inlineStr">
        <is>
          <t>Tonga</t>
        </is>
      </c>
      <c r="SE192" t="inlineStr">
        <is>
          <t>Middle Tennessee State Blue Raiders</t>
        </is>
      </c>
      <c r="SH192" t="inlineStr">
        <is>
          <t>Tonga</t>
        </is>
      </c>
      <c r="UA192" t="inlineStr">
        <is>
          <t>Middle Tennessee State Blue Raiders</t>
        </is>
      </c>
      <c r="UD192" t="inlineStr">
        <is>
          <t>Tonga</t>
        </is>
      </c>
      <c r="VW192" t="inlineStr">
        <is>
          <t>Middle Tennessee State Blue Raiders</t>
        </is>
      </c>
      <c r="VZ192" t="inlineStr">
        <is>
          <t>Tonga</t>
        </is>
      </c>
      <c r="XS192" t="inlineStr">
        <is>
          <t>Middle Tennessee State Blue Raiders</t>
        </is>
      </c>
      <c r="XV192" t="inlineStr">
        <is>
          <t>Tonga</t>
        </is>
      </c>
      <c r="ZO192" t="inlineStr">
        <is>
          <t>Middle Tennessee State Blue Raiders</t>
        </is>
      </c>
      <c r="ZR192" t="inlineStr">
        <is>
          <t>Tonga</t>
        </is>
      </c>
      <c r="ABK192" t="inlineStr">
        <is>
          <t>Middle Tennessee State Blue Raiders</t>
        </is>
      </c>
      <c r="ABN192" t="inlineStr">
        <is>
          <t>Tonga</t>
        </is>
      </c>
      <c r="ADG192" t="inlineStr">
        <is>
          <t>Middle Tennessee State Blue Raiders</t>
        </is>
      </c>
      <c r="ADJ192" t="inlineStr">
        <is>
          <t>Tonga</t>
        </is>
      </c>
      <c r="AFC192" t="inlineStr">
        <is>
          <t>Middle Tennessee State Blue Raiders</t>
        </is>
      </c>
      <c r="AFF192" t="inlineStr">
        <is>
          <t>Tonga</t>
        </is>
      </c>
      <c r="AGY192" t="inlineStr">
        <is>
          <t>Middle Tennessee State Blue Raiders</t>
        </is>
      </c>
      <c r="AHB192" t="inlineStr">
        <is>
          <t>Tonga</t>
        </is>
      </c>
      <c r="AIU192" t="inlineStr">
        <is>
          <t>Middle Tennessee State Blue Raiders</t>
        </is>
      </c>
      <c r="AIX192" t="inlineStr">
        <is>
          <t>Tonga</t>
        </is>
      </c>
      <c r="AKQ192" t="inlineStr">
        <is>
          <t>Middle Tennessee State Blue Raiders</t>
        </is>
      </c>
      <c r="AKT192" t="inlineStr">
        <is>
          <t>Tonga</t>
        </is>
      </c>
      <c r="AQD192" t="inlineStr">
        <is>
          <t>Russian Federation</t>
        </is>
      </c>
      <c r="BQJ192" t="inlineStr">
        <is>
          <t>Russian Federation</t>
        </is>
      </c>
      <c r="BWM192" t="inlineStr">
        <is>
          <t>All Purpose Waterless Hand Cleaner</t>
        </is>
      </c>
    </row>
    <row r="193" ht="12.75" customHeight="1">
      <c r="A193" t="inlineStr">
        <is>
          <t>Liga de voleibol profesional</t>
        </is>
      </c>
      <c r="B193" t="inlineStr">
        <is>
          <t>Ligadevoleibolprofesional</t>
        </is>
      </c>
      <c r="AD193" t="inlineStr">
        <is>
          <t>Gullah</t>
        </is>
      </c>
      <c r="AF193" t="inlineStr">
        <is>
          <t>Gullah</t>
        </is>
      </c>
      <c r="AH193" t="inlineStr">
        <is>
          <t>Gullah</t>
        </is>
      </c>
      <c r="AJ193" t="inlineStr">
        <is>
          <t>Gullah</t>
        </is>
      </c>
      <c r="AL193" t="inlineStr">
        <is>
          <t>Gullah</t>
        </is>
      </c>
      <c r="KU193" t="inlineStr">
        <is>
          <t>Minnesota Golden Gophers</t>
        </is>
      </c>
      <c r="KX193" t="inlineStr">
        <is>
          <t>Trinidad and Tobago</t>
        </is>
      </c>
      <c r="MQ193" t="inlineStr">
        <is>
          <t>Minnesota Golden Gophers</t>
        </is>
      </c>
      <c r="MT193" t="inlineStr">
        <is>
          <t>Trinidad and Tobago</t>
        </is>
      </c>
      <c r="OM193" t="inlineStr">
        <is>
          <t>Minnesota Golden Gophers</t>
        </is>
      </c>
      <c r="OP193" t="inlineStr">
        <is>
          <t>Trinidad and Tobago</t>
        </is>
      </c>
      <c r="QI193" t="inlineStr">
        <is>
          <t>Minnesota Golden Gophers</t>
        </is>
      </c>
      <c r="QL193" t="inlineStr">
        <is>
          <t>Trinidad and Tobago</t>
        </is>
      </c>
      <c r="SE193" t="inlineStr">
        <is>
          <t>Minnesota Golden Gophers</t>
        </is>
      </c>
      <c r="SH193" t="inlineStr">
        <is>
          <t>Trinidad and Tobago</t>
        </is>
      </c>
      <c r="UA193" t="inlineStr">
        <is>
          <t>Minnesota Golden Gophers</t>
        </is>
      </c>
      <c r="UD193" t="inlineStr">
        <is>
          <t>Trinidad and Tobago</t>
        </is>
      </c>
      <c r="VW193" t="inlineStr">
        <is>
          <t>Minnesota Golden Gophers</t>
        </is>
      </c>
      <c r="VZ193" t="inlineStr">
        <is>
          <t>Trinidad and Tobago</t>
        </is>
      </c>
      <c r="XS193" t="inlineStr">
        <is>
          <t>Minnesota Golden Gophers</t>
        </is>
      </c>
      <c r="XV193" t="inlineStr">
        <is>
          <t>Trinidad and Tobago</t>
        </is>
      </c>
      <c r="ZO193" t="inlineStr">
        <is>
          <t>Minnesota Golden Gophers</t>
        </is>
      </c>
      <c r="ZR193" t="inlineStr">
        <is>
          <t>Trinidad and Tobago</t>
        </is>
      </c>
      <c r="ABK193" t="inlineStr">
        <is>
          <t>Minnesota Golden Gophers</t>
        </is>
      </c>
      <c r="ABN193" t="inlineStr">
        <is>
          <t>Trinidad and Tobago</t>
        </is>
      </c>
      <c r="ADG193" t="inlineStr">
        <is>
          <t>Minnesota Golden Gophers</t>
        </is>
      </c>
      <c r="ADJ193" t="inlineStr">
        <is>
          <t>Trinidad and Tobago</t>
        </is>
      </c>
      <c r="AFC193" t="inlineStr">
        <is>
          <t>Minnesota Golden Gophers</t>
        </is>
      </c>
      <c r="AFF193" t="inlineStr">
        <is>
          <t>Trinidad and Tobago</t>
        </is>
      </c>
      <c r="AGY193" t="inlineStr">
        <is>
          <t>Minnesota Golden Gophers</t>
        </is>
      </c>
      <c r="AHB193" t="inlineStr">
        <is>
          <t>Trinidad and Tobago</t>
        </is>
      </c>
      <c r="AIU193" t="inlineStr">
        <is>
          <t>Minnesota Golden Gophers</t>
        </is>
      </c>
      <c r="AIX193" t="inlineStr">
        <is>
          <t>Trinidad and Tobago</t>
        </is>
      </c>
      <c r="AKQ193" t="inlineStr">
        <is>
          <t>Minnesota Golden Gophers</t>
        </is>
      </c>
      <c r="AKT193" t="inlineStr">
        <is>
          <t>Trinidad and Tobago</t>
        </is>
      </c>
      <c r="AQD193" t="inlineStr">
        <is>
          <t>Rwanda</t>
        </is>
      </c>
      <c r="BQJ193" t="inlineStr">
        <is>
          <t>Rwanda</t>
        </is>
      </c>
      <c r="BWM193" t="inlineStr">
        <is>
          <t>All-in-One Daily Cleanser</t>
        </is>
      </c>
    </row>
    <row r="194" ht="12.75" customHeight="1">
      <c r="A194" t="inlineStr">
        <is>
          <t>Pianka</t>
        </is>
      </c>
      <c r="B194" t="inlineStr">
        <is>
          <t>Pianka</t>
        </is>
      </c>
      <c r="AD194" t="inlineStr">
        <is>
          <t>Gwich'In</t>
        </is>
      </c>
      <c r="AF194" t="inlineStr">
        <is>
          <t>Gwich'In</t>
        </is>
      </c>
      <c r="AH194" t="inlineStr">
        <is>
          <t>Gwich'In</t>
        </is>
      </c>
      <c r="AJ194" t="inlineStr">
        <is>
          <t>Gwich'In</t>
        </is>
      </c>
      <c r="AL194" t="inlineStr">
        <is>
          <t>Gwich'In</t>
        </is>
      </c>
      <c r="KU194" t="inlineStr">
        <is>
          <t>Mississippi Old Miss Rebels</t>
        </is>
      </c>
      <c r="KX194" t="inlineStr">
        <is>
          <t>Tunisia</t>
        </is>
      </c>
      <c r="MQ194" t="inlineStr">
        <is>
          <t>Mississippi Old Miss Rebels</t>
        </is>
      </c>
      <c r="MT194" t="inlineStr">
        <is>
          <t>Tunisia</t>
        </is>
      </c>
      <c r="OM194" t="inlineStr">
        <is>
          <t>Mississippi Old Miss Rebels</t>
        </is>
      </c>
      <c r="OP194" t="inlineStr">
        <is>
          <t>Tunisia</t>
        </is>
      </c>
      <c r="QI194" t="inlineStr">
        <is>
          <t>Mississippi Old Miss Rebels</t>
        </is>
      </c>
      <c r="QL194" t="inlineStr">
        <is>
          <t>Tunisia</t>
        </is>
      </c>
      <c r="SE194" t="inlineStr">
        <is>
          <t>Mississippi Old Miss Rebels</t>
        </is>
      </c>
      <c r="SH194" t="inlineStr">
        <is>
          <t>Tunisia</t>
        </is>
      </c>
      <c r="UA194" t="inlineStr">
        <is>
          <t>Mississippi Old Miss Rebels</t>
        </is>
      </c>
      <c r="UD194" t="inlineStr">
        <is>
          <t>Tunisia</t>
        </is>
      </c>
      <c r="VW194" t="inlineStr">
        <is>
          <t>Mississippi Old Miss Rebels</t>
        </is>
      </c>
      <c r="VZ194" t="inlineStr">
        <is>
          <t>Tunisia</t>
        </is>
      </c>
      <c r="XS194" t="inlineStr">
        <is>
          <t>Mississippi Old Miss Rebels</t>
        </is>
      </c>
      <c r="XV194" t="inlineStr">
        <is>
          <t>Tunisia</t>
        </is>
      </c>
      <c r="ZO194" t="inlineStr">
        <is>
          <t>Mississippi Old Miss Rebels</t>
        </is>
      </c>
      <c r="ZR194" t="inlineStr">
        <is>
          <t>Tunisia</t>
        </is>
      </c>
      <c r="ABK194" t="inlineStr">
        <is>
          <t>Mississippi Old Miss Rebels</t>
        </is>
      </c>
      <c r="ABN194" t="inlineStr">
        <is>
          <t>Tunisia</t>
        </is>
      </c>
      <c r="ADG194" t="inlineStr">
        <is>
          <t>Mississippi Old Miss Rebels</t>
        </is>
      </c>
      <c r="ADJ194" t="inlineStr">
        <is>
          <t>Tunisia</t>
        </is>
      </c>
      <c r="AFC194" t="inlineStr">
        <is>
          <t>Mississippi Old Miss Rebels</t>
        </is>
      </c>
      <c r="AFF194" t="inlineStr">
        <is>
          <t>Tunisia</t>
        </is>
      </c>
      <c r="AGY194" t="inlineStr">
        <is>
          <t>Mississippi Old Miss Rebels</t>
        </is>
      </c>
      <c r="AHB194" t="inlineStr">
        <is>
          <t>Tunisia</t>
        </is>
      </c>
      <c r="AIU194" t="inlineStr">
        <is>
          <t>Mississippi Old Miss Rebels</t>
        </is>
      </c>
      <c r="AIX194" t="inlineStr">
        <is>
          <t>Tunisia</t>
        </is>
      </c>
      <c r="AKQ194" t="inlineStr">
        <is>
          <t>Mississippi Old Miss Rebels</t>
        </is>
      </c>
      <c r="AKT194" t="inlineStr">
        <is>
          <t>Tunisia</t>
        </is>
      </c>
      <c r="AQD194" t="inlineStr">
        <is>
          <t>Saint Barthelemy</t>
        </is>
      </c>
      <c r="BQJ194" t="inlineStr">
        <is>
          <t>Saint Barthelemy</t>
        </is>
      </c>
      <c r="BWM194" t="inlineStr">
        <is>
          <t>All-in-One Makeup Removing Cleansing Lotion</t>
        </is>
      </c>
    </row>
    <row r="195" ht="12.75" customHeight="1">
      <c r="A195" t="inlineStr">
        <is>
          <t>Italiensk fotboll</t>
        </is>
      </c>
      <c r="B195" t="inlineStr">
        <is>
          <t>Italienskfotboll</t>
        </is>
      </c>
      <c r="AD195" t="inlineStr">
        <is>
          <t>Haida</t>
        </is>
      </c>
      <c r="AF195" t="inlineStr">
        <is>
          <t>Haida</t>
        </is>
      </c>
      <c r="AH195" t="inlineStr">
        <is>
          <t>Haida</t>
        </is>
      </c>
      <c r="AJ195" t="inlineStr">
        <is>
          <t>Haida</t>
        </is>
      </c>
      <c r="AL195" t="inlineStr">
        <is>
          <t>Haida</t>
        </is>
      </c>
      <c r="KU195" t="inlineStr">
        <is>
          <t>Mississippi State Bulldogs</t>
        </is>
      </c>
      <c r="KX195" t="inlineStr">
        <is>
          <t>Turkey</t>
        </is>
      </c>
      <c r="MQ195" t="inlineStr">
        <is>
          <t>Mississippi State Bulldogs</t>
        </is>
      </c>
      <c r="MT195" t="inlineStr">
        <is>
          <t>Turkey</t>
        </is>
      </c>
      <c r="OM195" t="inlineStr">
        <is>
          <t>Mississippi State Bulldogs</t>
        </is>
      </c>
      <c r="OP195" t="inlineStr">
        <is>
          <t>Turkey</t>
        </is>
      </c>
      <c r="QI195" t="inlineStr">
        <is>
          <t>Mississippi State Bulldogs</t>
        </is>
      </c>
      <c r="QL195" t="inlineStr">
        <is>
          <t>Turkey</t>
        </is>
      </c>
      <c r="SE195" t="inlineStr">
        <is>
          <t>Mississippi State Bulldogs</t>
        </is>
      </c>
      <c r="SH195" t="inlineStr">
        <is>
          <t>Turkey</t>
        </is>
      </c>
      <c r="UA195" t="inlineStr">
        <is>
          <t>Mississippi State Bulldogs</t>
        </is>
      </c>
      <c r="UD195" t="inlineStr">
        <is>
          <t>Turkey</t>
        </is>
      </c>
      <c r="VW195" t="inlineStr">
        <is>
          <t>Mississippi State Bulldogs</t>
        </is>
      </c>
      <c r="VZ195" t="inlineStr">
        <is>
          <t>Turkey</t>
        </is>
      </c>
      <c r="XS195" t="inlineStr">
        <is>
          <t>Mississippi State Bulldogs</t>
        </is>
      </c>
      <c r="XV195" t="inlineStr">
        <is>
          <t>Turkey</t>
        </is>
      </c>
      <c r="ZO195" t="inlineStr">
        <is>
          <t>Mississippi State Bulldogs</t>
        </is>
      </c>
      <c r="ZR195" t="inlineStr">
        <is>
          <t>Turkey</t>
        </is>
      </c>
      <c r="ABK195" t="inlineStr">
        <is>
          <t>Mississippi State Bulldogs</t>
        </is>
      </c>
      <c r="ABN195" t="inlineStr">
        <is>
          <t>Turkey</t>
        </is>
      </c>
      <c r="ADG195" t="inlineStr">
        <is>
          <t>Mississippi State Bulldogs</t>
        </is>
      </c>
      <c r="ADJ195" t="inlineStr">
        <is>
          <t>Turkey</t>
        </is>
      </c>
      <c r="AFC195" t="inlineStr">
        <is>
          <t>Mississippi State Bulldogs</t>
        </is>
      </c>
      <c r="AFF195" t="inlineStr">
        <is>
          <t>Turkey</t>
        </is>
      </c>
      <c r="AGY195" t="inlineStr">
        <is>
          <t>Mississippi State Bulldogs</t>
        </is>
      </c>
      <c r="AHB195" t="inlineStr">
        <is>
          <t>Turkey</t>
        </is>
      </c>
      <c r="AIU195" t="inlineStr">
        <is>
          <t>Mississippi State Bulldogs</t>
        </is>
      </c>
      <c r="AIX195" t="inlineStr">
        <is>
          <t>Turkey</t>
        </is>
      </c>
      <c r="AKQ195" t="inlineStr">
        <is>
          <t>Mississippi State Bulldogs</t>
        </is>
      </c>
      <c r="AKT195" t="inlineStr">
        <is>
          <t>Turkey</t>
        </is>
      </c>
      <c r="AQD195" t="inlineStr">
        <is>
          <t>Saint Helena, Ascension and Tristan da Cunha</t>
        </is>
      </c>
      <c r="BQJ195" t="inlineStr">
        <is>
          <t>Saint Helena, Ascension and Tristan da Cunha</t>
        </is>
      </c>
      <c r="BWM195" t="inlineStr">
        <is>
          <t>All-One Magic Soap</t>
        </is>
      </c>
    </row>
    <row r="196" ht="12.75" customHeight="1">
      <c r="A196" t="inlineStr">
        <is>
          <t>Fútbol escocés</t>
        </is>
      </c>
      <c r="B196" t="inlineStr">
        <is>
          <t>Fútbolescocés</t>
        </is>
      </c>
      <c r="AD196" t="inlineStr">
        <is>
          <t>Haitian</t>
        </is>
      </c>
      <c r="AF196" t="inlineStr">
        <is>
          <t>Haitian</t>
        </is>
      </c>
      <c r="AH196" t="inlineStr">
        <is>
          <t>Haitian</t>
        </is>
      </c>
      <c r="AJ196" t="inlineStr">
        <is>
          <t>Haitian</t>
        </is>
      </c>
      <c r="AL196" t="inlineStr">
        <is>
          <t>Haitian</t>
        </is>
      </c>
      <c r="KU196" t="inlineStr">
        <is>
          <t>Mississippi Valley State Delta Devils</t>
        </is>
      </c>
      <c r="KX196" t="inlineStr">
        <is>
          <t>Turkmenistan</t>
        </is>
      </c>
      <c r="MQ196" t="inlineStr">
        <is>
          <t>Mississippi Valley State Delta Devils</t>
        </is>
      </c>
      <c r="MT196" t="inlineStr">
        <is>
          <t>Turkmenistan</t>
        </is>
      </c>
      <c r="OM196" t="inlineStr">
        <is>
          <t>Mississippi Valley State Delta Devils</t>
        </is>
      </c>
      <c r="OP196" t="inlineStr">
        <is>
          <t>Turkmenistan</t>
        </is>
      </c>
      <c r="QI196" t="inlineStr">
        <is>
          <t>Mississippi Valley State Delta Devils</t>
        </is>
      </c>
      <c r="QL196" t="inlineStr">
        <is>
          <t>Turkmenistan</t>
        </is>
      </c>
      <c r="SE196" t="inlineStr">
        <is>
          <t>Mississippi Valley State Delta Devils</t>
        </is>
      </c>
      <c r="SH196" t="inlineStr">
        <is>
          <t>Turkmenistan</t>
        </is>
      </c>
      <c r="UA196" t="inlineStr">
        <is>
          <t>Mississippi Valley State Delta Devils</t>
        </is>
      </c>
      <c r="UD196" t="inlineStr">
        <is>
          <t>Turkmenistan</t>
        </is>
      </c>
      <c r="VW196" t="inlineStr">
        <is>
          <t>Mississippi Valley State Delta Devils</t>
        </is>
      </c>
      <c r="VZ196" t="inlineStr">
        <is>
          <t>Turkmenistan</t>
        </is>
      </c>
      <c r="XS196" t="inlineStr">
        <is>
          <t>Mississippi Valley State Delta Devils</t>
        </is>
      </c>
      <c r="XV196" t="inlineStr">
        <is>
          <t>Turkmenistan</t>
        </is>
      </c>
      <c r="ZO196" t="inlineStr">
        <is>
          <t>Mississippi Valley State Delta Devils</t>
        </is>
      </c>
      <c r="ZR196" t="inlineStr">
        <is>
          <t>Turkmenistan</t>
        </is>
      </c>
      <c r="ABK196" t="inlineStr">
        <is>
          <t>Mississippi Valley State Delta Devils</t>
        </is>
      </c>
      <c r="ABN196" t="inlineStr">
        <is>
          <t>Turkmenistan</t>
        </is>
      </c>
      <c r="ADG196" t="inlineStr">
        <is>
          <t>Mississippi Valley State Delta Devils</t>
        </is>
      </c>
      <c r="ADJ196" t="inlineStr">
        <is>
          <t>Turkmenistan</t>
        </is>
      </c>
      <c r="AFC196" t="inlineStr">
        <is>
          <t>Mississippi Valley State Delta Devils</t>
        </is>
      </c>
      <c r="AFF196" t="inlineStr">
        <is>
          <t>Turkmenistan</t>
        </is>
      </c>
      <c r="AGY196" t="inlineStr">
        <is>
          <t>Mississippi Valley State Delta Devils</t>
        </is>
      </c>
      <c r="AHB196" t="inlineStr">
        <is>
          <t>Turkmenistan</t>
        </is>
      </c>
      <c r="AIU196" t="inlineStr">
        <is>
          <t>Mississippi Valley State Delta Devils</t>
        </is>
      </c>
      <c r="AIX196" t="inlineStr">
        <is>
          <t>Turkmenistan</t>
        </is>
      </c>
      <c r="AKQ196" t="inlineStr">
        <is>
          <t>Mississippi Valley State Delta Devils</t>
        </is>
      </c>
      <c r="AKT196" t="inlineStr">
        <is>
          <t>Turkmenistan</t>
        </is>
      </c>
      <c r="AQD196" t="inlineStr">
        <is>
          <t>Saint Kitts and Nevis</t>
        </is>
      </c>
      <c r="BQJ196" t="inlineStr">
        <is>
          <t>Saint Kitts and Nevis</t>
        </is>
      </c>
      <c r="BWM196" t="inlineStr">
        <is>
          <t>All-One Pure Castile Magic Bar Soap Lavender</t>
        </is>
      </c>
    </row>
    <row r="197" ht="12.75" customHeight="1">
      <c r="A197" t="inlineStr">
        <is>
          <t>Kanadyjska Liga Piłkarska</t>
        </is>
      </c>
      <c r="B197" t="inlineStr">
        <is>
          <t>KanadyjskaLigaPiłkarska</t>
        </is>
      </c>
      <c r="AD197" t="inlineStr">
        <is>
          <t>Haryanvi</t>
        </is>
      </c>
      <c r="AF197" t="inlineStr">
        <is>
          <t>Haryanvi</t>
        </is>
      </c>
      <c r="AH197" t="inlineStr">
        <is>
          <t>Haryanvi</t>
        </is>
      </c>
      <c r="AJ197" t="inlineStr">
        <is>
          <t>Haryanvi</t>
        </is>
      </c>
      <c r="AL197" t="inlineStr">
        <is>
          <t>Haryanvi</t>
        </is>
      </c>
      <c r="KU197" t="inlineStr">
        <is>
          <t>Missouri Kansas City Kangaroos</t>
        </is>
      </c>
      <c r="KX197" t="inlineStr">
        <is>
          <t>Tuvalu</t>
        </is>
      </c>
      <c r="MQ197" t="inlineStr">
        <is>
          <t>Missouri Kansas City Kangaroos</t>
        </is>
      </c>
      <c r="MT197" t="inlineStr">
        <is>
          <t>Tuvalu</t>
        </is>
      </c>
      <c r="OM197" t="inlineStr">
        <is>
          <t>Missouri Kansas City Kangaroos</t>
        </is>
      </c>
      <c r="OP197" t="inlineStr">
        <is>
          <t>Tuvalu</t>
        </is>
      </c>
      <c r="QI197" t="inlineStr">
        <is>
          <t>Missouri Kansas City Kangaroos</t>
        </is>
      </c>
      <c r="QL197" t="inlineStr">
        <is>
          <t>Tuvalu</t>
        </is>
      </c>
      <c r="SE197" t="inlineStr">
        <is>
          <t>Missouri Kansas City Kangaroos</t>
        </is>
      </c>
      <c r="SH197" t="inlineStr">
        <is>
          <t>Tuvalu</t>
        </is>
      </c>
      <c r="UA197" t="inlineStr">
        <is>
          <t>Missouri Kansas City Kangaroos</t>
        </is>
      </c>
      <c r="UD197" t="inlineStr">
        <is>
          <t>Tuvalu</t>
        </is>
      </c>
      <c r="VW197" t="inlineStr">
        <is>
          <t>Missouri Kansas City Kangaroos</t>
        </is>
      </c>
      <c r="VZ197" t="inlineStr">
        <is>
          <t>Tuvalu</t>
        </is>
      </c>
      <c r="XS197" t="inlineStr">
        <is>
          <t>Missouri Kansas City Kangaroos</t>
        </is>
      </c>
      <c r="XV197" t="inlineStr">
        <is>
          <t>Tuvalu</t>
        </is>
      </c>
      <c r="ZO197" t="inlineStr">
        <is>
          <t>Missouri Kansas City Kangaroos</t>
        </is>
      </c>
      <c r="ZR197" t="inlineStr">
        <is>
          <t>Tuvalu</t>
        </is>
      </c>
      <c r="ABK197" t="inlineStr">
        <is>
          <t>Missouri Kansas City Kangaroos</t>
        </is>
      </c>
      <c r="ABN197" t="inlineStr">
        <is>
          <t>Tuvalu</t>
        </is>
      </c>
      <c r="ADG197" t="inlineStr">
        <is>
          <t>Missouri Kansas City Kangaroos</t>
        </is>
      </c>
      <c r="ADJ197" t="inlineStr">
        <is>
          <t>Tuvalu</t>
        </is>
      </c>
      <c r="AFC197" t="inlineStr">
        <is>
          <t>Missouri Kansas City Kangaroos</t>
        </is>
      </c>
      <c r="AFF197" t="inlineStr">
        <is>
          <t>Tuvalu</t>
        </is>
      </c>
      <c r="AGY197" t="inlineStr">
        <is>
          <t>Missouri Kansas City Kangaroos</t>
        </is>
      </c>
      <c r="AHB197" t="inlineStr">
        <is>
          <t>Tuvalu</t>
        </is>
      </c>
      <c r="AIU197" t="inlineStr">
        <is>
          <t>Missouri Kansas City Kangaroos</t>
        </is>
      </c>
      <c r="AIX197" t="inlineStr">
        <is>
          <t>Tuvalu</t>
        </is>
      </c>
      <c r="AKQ197" t="inlineStr">
        <is>
          <t>Missouri Kansas City Kangaroos</t>
        </is>
      </c>
      <c r="AKT197" t="inlineStr">
        <is>
          <t>Tuvalu</t>
        </is>
      </c>
      <c r="AQD197" t="inlineStr">
        <is>
          <t>Saint Lucia</t>
        </is>
      </c>
      <c r="BQJ197" t="inlineStr">
        <is>
          <t>Saint Lucia</t>
        </is>
      </c>
      <c r="BWM197" t="inlineStr">
        <is>
          <t>All-Over Wash For Face Hair And Body</t>
        </is>
      </c>
    </row>
    <row r="198" ht="12.75" customHeight="1">
      <c r="A198" t="inlineStr">
        <is>
          <t>Inne ligi piłkarskie</t>
        </is>
      </c>
      <c r="B198" t="inlineStr">
        <is>
          <t>Inneligipiłkarskie</t>
        </is>
      </c>
      <c r="AD198" t="inlineStr">
        <is>
          <t>Hausa</t>
        </is>
      </c>
      <c r="AF198" t="inlineStr">
        <is>
          <t>Hausa</t>
        </is>
      </c>
      <c r="AH198" t="inlineStr">
        <is>
          <t>Hausa</t>
        </is>
      </c>
      <c r="AJ198" t="inlineStr">
        <is>
          <t>Hausa</t>
        </is>
      </c>
      <c r="AL198" t="inlineStr">
        <is>
          <t>Hausa</t>
        </is>
      </c>
      <c r="KU198" t="inlineStr">
        <is>
          <t>Missouri Tigers</t>
        </is>
      </c>
      <c r="KX198" t="inlineStr">
        <is>
          <t>Uganda</t>
        </is>
      </c>
      <c r="MQ198" t="inlineStr">
        <is>
          <t>Missouri Tigers</t>
        </is>
      </c>
      <c r="MT198" t="inlineStr">
        <is>
          <t>Uganda</t>
        </is>
      </c>
      <c r="OM198" t="inlineStr">
        <is>
          <t>Missouri Tigers</t>
        </is>
      </c>
      <c r="OP198" t="inlineStr">
        <is>
          <t>Uganda</t>
        </is>
      </c>
      <c r="QI198" t="inlineStr">
        <is>
          <t>Missouri Tigers</t>
        </is>
      </c>
      <c r="QL198" t="inlineStr">
        <is>
          <t>Uganda</t>
        </is>
      </c>
      <c r="SE198" t="inlineStr">
        <is>
          <t>Missouri Tigers</t>
        </is>
      </c>
      <c r="SH198" t="inlineStr">
        <is>
          <t>Uganda</t>
        </is>
      </c>
      <c r="UA198" t="inlineStr">
        <is>
          <t>Missouri Tigers</t>
        </is>
      </c>
      <c r="UD198" t="inlineStr">
        <is>
          <t>Uganda</t>
        </is>
      </c>
      <c r="VW198" t="inlineStr">
        <is>
          <t>Missouri Tigers</t>
        </is>
      </c>
      <c r="VZ198" t="inlineStr">
        <is>
          <t>Uganda</t>
        </is>
      </c>
      <c r="XS198" t="inlineStr">
        <is>
          <t>Missouri Tigers</t>
        </is>
      </c>
      <c r="XV198" t="inlineStr">
        <is>
          <t>Uganda</t>
        </is>
      </c>
      <c r="ZO198" t="inlineStr">
        <is>
          <t>Missouri Tigers</t>
        </is>
      </c>
      <c r="ZR198" t="inlineStr">
        <is>
          <t>Uganda</t>
        </is>
      </c>
      <c r="ABK198" t="inlineStr">
        <is>
          <t>Missouri Tigers</t>
        </is>
      </c>
      <c r="ABN198" t="inlineStr">
        <is>
          <t>Uganda</t>
        </is>
      </c>
      <c r="ADG198" t="inlineStr">
        <is>
          <t>Missouri Tigers</t>
        </is>
      </c>
      <c r="ADJ198" t="inlineStr">
        <is>
          <t>Uganda</t>
        </is>
      </c>
      <c r="AFC198" t="inlineStr">
        <is>
          <t>Missouri Tigers</t>
        </is>
      </c>
      <c r="AFF198" t="inlineStr">
        <is>
          <t>Uganda</t>
        </is>
      </c>
      <c r="AGY198" t="inlineStr">
        <is>
          <t>Missouri Tigers</t>
        </is>
      </c>
      <c r="AHB198" t="inlineStr">
        <is>
          <t>Uganda</t>
        </is>
      </c>
      <c r="AIU198" t="inlineStr">
        <is>
          <t>Missouri Tigers</t>
        </is>
      </c>
      <c r="AIX198" t="inlineStr">
        <is>
          <t>Uganda</t>
        </is>
      </c>
      <c r="AKQ198" t="inlineStr">
        <is>
          <t>Missouri Tigers</t>
        </is>
      </c>
      <c r="AKT198" t="inlineStr">
        <is>
          <t>Uganda</t>
        </is>
      </c>
      <c r="AQD198" t="inlineStr">
        <is>
          <t>Saint Martin</t>
        </is>
      </c>
      <c r="BQJ198" t="inlineStr">
        <is>
          <t>Saint Martin</t>
        </is>
      </c>
      <c r="BWM198" t="inlineStr">
        <is>
          <t>All-Purpose Liquid Hand Soap</t>
        </is>
      </c>
    </row>
    <row r="199" ht="12.75" customHeight="1">
      <c r="A199" t="inlineStr">
        <is>
          <t>Andere voetbalcompetities</t>
        </is>
      </c>
      <c r="B199" t="inlineStr">
        <is>
          <t>Anderevoetbalcompetities</t>
        </is>
      </c>
      <c r="AD199" t="inlineStr">
        <is>
          <t>Hawaiian</t>
        </is>
      </c>
      <c r="AF199" t="inlineStr">
        <is>
          <t>Hawaiian</t>
        </is>
      </c>
      <c r="AH199" t="inlineStr">
        <is>
          <t>Hawaiian</t>
        </is>
      </c>
      <c r="AJ199" t="inlineStr">
        <is>
          <t>Hawaiian</t>
        </is>
      </c>
      <c r="AL199" t="inlineStr">
        <is>
          <t>Hawaiian</t>
        </is>
      </c>
      <c r="KU199" t="inlineStr">
        <is>
          <t>Monmouth Hawks</t>
        </is>
      </c>
      <c r="KX199" t="inlineStr">
        <is>
          <t>Ukraine</t>
        </is>
      </c>
      <c r="MQ199" t="inlineStr">
        <is>
          <t>Monmouth Hawks</t>
        </is>
      </c>
      <c r="MT199" t="inlineStr">
        <is>
          <t>Ukraine</t>
        </is>
      </c>
      <c r="OM199" t="inlineStr">
        <is>
          <t>Monmouth Hawks</t>
        </is>
      </c>
      <c r="OP199" t="inlineStr">
        <is>
          <t>Ukraine</t>
        </is>
      </c>
      <c r="QI199" t="inlineStr">
        <is>
          <t>Monmouth Hawks</t>
        </is>
      </c>
      <c r="QL199" t="inlineStr">
        <is>
          <t>Ukraine</t>
        </is>
      </c>
      <c r="SE199" t="inlineStr">
        <is>
          <t>Monmouth Hawks</t>
        </is>
      </c>
      <c r="SH199" t="inlineStr">
        <is>
          <t>Ukraine</t>
        </is>
      </c>
      <c r="UA199" t="inlineStr">
        <is>
          <t>Monmouth Hawks</t>
        </is>
      </c>
      <c r="UD199" t="inlineStr">
        <is>
          <t>Ukraine</t>
        </is>
      </c>
      <c r="VW199" t="inlineStr">
        <is>
          <t>Monmouth Hawks</t>
        </is>
      </c>
      <c r="VZ199" t="inlineStr">
        <is>
          <t>Ukraine</t>
        </is>
      </c>
      <c r="XS199" t="inlineStr">
        <is>
          <t>Monmouth Hawks</t>
        </is>
      </c>
      <c r="XV199" t="inlineStr">
        <is>
          <t>Ukraine</t>
        </is>
      </c>
      <c r="ZO199" t="inlineStr">
        <is>
          <t>Monmouth Hawks</t>
        </is>
      </c>
      <c r="ZR199" t="inlineStr">
        <is>
          <t>Ukraine</t>
        </is>
      </c>
      <c r="ABK199" t="inlineStr">
        <is>
          <t>Monmouth Hawks</t>
        </is>
      </c>
      <c r="ABN199" t="inlineStr">
        <is>
          <t>Ukraine</t>
        </is>
      </c>
      <c r="ADG199" t="inlineStr">
        <is>
          <t>Monmouth Hawks</t>
        </is>
      </c>
      <c r="ADJ199" t="inlineStr">
        <is>
          <t>Ukraine</t>
        </is>
      </c>
      <c r="AFC199" t="inlineStr">
        <is>
          <t>Monmouth Hawks</t>
        </is>
      </c>
      <c r="AFF199" t="inlineStr">
        <is>
          <t>Ukraine</t>
        </is>
      </c>
      <c r="AGY199" t="inlineStr">
        <is>
          <t>Monmouth Hawks</t>
        </is>
      </c>
      <c r="AHB199" t="inlineStr">
        <is>
          <t>Ukraine</t>
        </is>
      </c>
      <c r="AIU199" t="inlineStr">
        <is>
          <t>Monmouth Hawks</t>
        </is>
      </c>
      <c r="AIX199" t="inlineStr">
        <is>
          <t>Ukraine</t>
        </is>
      </c>
      <c r="AKQ199" t="inlineStr">
        <is>
          <t>Monmouth Hawks</t>
        </is>
      </c>
      <c r="AKT199" t="inlineStr">
        <is>
          <t>Ukraine</t>
        </is>
      </c>
      <c r="AQD199" t="inlineStr">
        <is>
          <t>Saint Pierre and Miquelon</t>
        </is>
      </c>
      <c r="BQJ199" t="inlineStr">
        <is>
          <t>Saint Pierre and Miquelon</t>
        </is>
      </c>
      <c r="BWM199" t="inlineStr">
        <is>
          <t>Allesreiniger Spray Basilicum And Vetiver</t>
        </is>
      </c>
    </row>
    <row r="200" ht="12.75" customHeight="1">
      <c r="A200" t="inlineStr">
        <is>
          <t>ಮುಲಾಮು</t>
        </is>
      </c>
      <c r="B200" t="inlineStr">
        <is>
          <t>ಮುಲಾಮು</t>
        </is>
      </c>
      <c r="AD200" t="inlineStr">
        <is>
          <t>Hebrew</t>
        </is>
      </c>
      <c r="AF200" t="inlineStr">
        <is>
          <t>Hebrew</t>
        </is>
      </c>
      <c r="AH200" t="inlineStr">
        <is>
          <t>Hebrew</t>
        </is>
      </c>
      <c r="AJ200" t="inlineStr">
        <is>
          <t>Hebrew</t>
        </is>
      </c>
      <c r="AL200" t="inlineStr">
        <is>
          <t>Hebrew</t>
        </is>
      </c>
      <c r="KU200" t="inlineStr">
        <is>
          <t>Montana Grizzlies</t>
        </is>
      </c>
      <c r="KX200" t="inlineStr">
        <is>
          <t>United Arab Emirates</t>
        </is>
      </c>
      <c r="MQ200" t="inlineStr">
        <is>
          <t>Montana Grizzlies</t>
        </is>
      </c>
      <c r="MT200" t="inlineStr">
        <is>
          <t>United Arab Emirates</t>
        </is>
      </c>
      <c r="OM200" t="inlineStr">
        <is>
          <t>Montana Grizzlies</t>
        </is>
      </c>
      <c r="OP200" t="inlineStr">
        <is>
          <t>United Arab Emirates</t>
        </is>
      </c>
      <c r="QI200" t="inlineStr">
        <is>
          <t>Montana Grizzlies</t>
        </is>
      </c>
      <c r="QL200" t="inlineStr">
        <is>
          <t>United Arab Emirates</t>
        </is>
      </c>
      <c r="SE200" t="inlineStr">
        <is>
          <t>Montana Grizzlies</t>
        </is>
      </c>
      <c r="SH200" t="inlineStr">
        <is>
          <t>United Arab Emirates</t>
        </is>
      </c>
      <c r="UA200" t="inlineStr">
        <is>
          <t>Montana Grizzlies</t>
        </is>
      </c>
      <c r="UD200" t="inlineStr">
        <is>
          <t>United Arab Emirates</t>
        </is>
      </c>
      <c r="VW200" t="inlineStr">
        <is>
          <t>Montana Grizzlies</t>
        </is>
      </c>
      <c r="VZ200" t="inlineStr">
        <is>
          <t>United Arab Emirates</t>
        </is>
      </c>
      <c r="XS200" t="inlineStr">
        <is>
          <t>Montana Grizzlies</t>
        </is>
      </c>
      <c r="XV200" t="inlineStr">
        <is>
          <t>United Arab Emirates</t>
        </is>
      </c>
      <c r="ZO200" t="inlineStr">
        <is>
          <t>Montana Grizzlies</t>
        </is>
      </c>
      <c r="ZR200" t="inlineStr">
        <is>
          <t>United Arab Emirates</t>
        </is>
      </c>
      <c r="ABK200" t="inlineStr">
        <is>
          <t>Montana Grizzlies</t>
        </is>
      </c>
      <c r="ABN200" t="inlineStr">
        <is>
          <t>United Arab Emirates</t>
        </is>
      </c>
      <c r="ADG200" t="inlineStr">
        <is>
          <t>Montana Grizzlies</t>
        </is>
      </c>
      <c r="ADJ200" t="inlineStr">
        <is>
          <t>United Arab Emirates</t>
        </is>
      </c>
      <c r="AFC200" t="inlineStr">
        <is>
          <t>Montana Grizzlies</t>
        </is>
      </c>
      <c r="AFF200" t="inlineStr">
        <is>
          <t>United Arab Emirates</t>
        </is>
      </c>
      <c r="AGY200" t="inlineStr">
        <is>
          <t>Montana Grizzlies</t>
        </is>
      </c>
      <c r="AHB200" t="inlineStr">
        <is>
          <t>United Arab Emirates</t>
        </is>
      </c>
      <c r="AIU200" t="inlineStr">
        <is>
          <t>Montana Grizzlies</t>
        </is>
      </c>
      <c r="AIX200" t="inlineStr">
        <is>
          <t>United Arab Emirates</t>
        </is>
      </c>
      <c r="AKQ200" t="inlineStr">
        <is>
          <t>Montana Grizzlies</t>
        </is>
      </c>
      <c r="AKT200" t="inlineStr">
        <is>
          <t>United Arab Emirates</t>
        </is>
      </c>
      <c r="AQD200" t="inlineStr">
        <is>
          <t>Saint Vincent and the Grenadines</t>
        </is>
      </c>
      <c r="BQJ200" t="inlineStr">
        <is>
          <t>Saint Vincent and the Grenadines</t>
        </is>
      </c>
      <c r="BWM200" t="inlineStr">
        <is>
          <t>Almond Cleansing And Softening Shower Oil</t>
        </is>
      </c>
    </row>
    <row r="201" ht="12.75" customHeight="1">
      <c r="A201" t="inlineStr">
        <is>
          <t>ಪಟ್ಟ್ಟಿ</t>
        </is>
      </c>
      <c r="B201" t="inlineStr">
        <is>
          <t>ಪಟಟಟಿ</t>
        </is>
      </c>
      <c r="AD201" t="inlineStr">
        <is>
          <t>Herero</t>
        </is>
      </c>
      <c r="AF201" t="inlineStr">
        <is>
          <t>Herero</t>
        </is>
      </c>
      <c r="AH201" t="inlineStr">
        <is>
          <t>Herero</t>
        </is>
      </c>
      <c r="AJ201" t="inlineStr">
        <is>
          <t>Herero</t>
        </is>
      </c>
      <c r="AL201" t="inlineStr">
        <is>
          <t>Herero</t>
        </is>
      </c>
      <c r="KU201" t="inlineStr">
        <is>
          <t>Montana State Bobcats</t>
        </is>
      </c>
      <c r="KX201" t="inlineStr">
        <is>
          <t>United States</t>
        </is>
      </c>
      <c r="MQ201" t="inlineStr">
        <is>
          <t>Montana State Bobcats</t>
        </is>
      </c>
      <c r="MT201" t="inlineStr">
        <is>
          <t>United States</t>
        </is>
      </c>
      <c r="OM201" t="inlineStr">
        <is>
          <t>Montana State Bobcats</t>
        </is>
      </c>
      <c r="OP201" t="inlineStr">
        <is>
          <t>United States</t>
        </is>
      </c>
      <c r="QI201" t="inlineStr">
        <is>
          <t>Montana State Bobcats</t>
        </is>
      </c>
      <c r="QL201" t="inlineStr">
        <is>
          <t>United States</t>
        </is>
      </c>
      <c r="SE201" t="inlineStr">
        <is>
          <t>Montana State Bobcats</t>
        </is>
      </c>
      <c r="SH201" t="inlineStr">
        <is>
          <t>United States</t>
        </is>
      </c>
      <c r="UA201" t="inlineStr">
        <is>
          <t>Montana State Bobcats</t>
        </is>
      </c>
      <c r="UD201" t="inlineStr">
        <is>
          <t>United States</t>
        </is>
      </c>
      <c r="VW201" t="inlineStr">
        <is>
          <t>Montana State Bobcats</t>
        </is>
      </c>
      <c r="VZ201" t="inlineStr">
        <is>
          <t>United States</t>
        </is>
      </c>
      <c r="XS201" t="inlineStr">
        <is>
          <t>Montana State Bobcats</t>
        </is>
      </c>
      <c r="XV201" t="inlineStr">
        <is>
          <t>United States</t>
        </is>
      </c>
      <c r="ZO201" t="inlineStr">
        <is>
          <t>Montana State Bobcats</t>
        </is>
      </c>
      <c r="ZR201" t="inlineStr">
        <is>
          <t>United States</t>
        </is>
      </c>
      <c r="ABK201" t="inlineStr">
        <is>
          <t>Montana State Bobcats</t>
        </is>
      </c>
      <c r="ABN201" t="inlineStr">
        <is>
          <t>United States</t>
        </is>
      </c>
      <c r="ADG201" t="inlineStr">
        <is>
          <t>Montana State Bobcats</t>
        </is>
      </c>
      <c r="ADJ201" t="inlineStr">
        <is>
          <t>United States</t>
        </is>
      </c>
      <c r="AFC201" t="inlineStr">
        <is>
          <t>Montana State Bobcats</t>
        </is>
      </c>
      <c r="AFF201" t="inlineStr">
        <is>
          <t>United States</t>
        </is>
      </c>
      <c r="AGY201" t="inlineStr">
        <is>
          <t>Montana State Bobcats</t>
        </is>
      </c>
      <c r="AHB201" t="inlineStr">
        <is>
          <t>United States</t>
        </is>
      </c>
      <c r="AIU201" t="inlineStr">
        <is>
          <t>Montana State Bobcats</t>
        </is>
      </c>
      <c r="AIX201" t="inlineStr">
        <is>
          <t>United States</t>
        </is>
      </c>
      <c r="AKQ201" t="inlineStr">
        <is>
          <t>Montana State Bobcats</t>
        </is>
      </c>
      <c r="AKT201" t="inlineStr">
        <is>
          <t>United States</t>
        </is>
      </c>
      <c r="AQD201" t="inlineStr">
        <is>
          <t>Samoa</t>
        </is>
      </c>
      <c r="BQJ201" t="inlineStr">
        <is>
          <t>Samoa</t>
        </is>
      </c>
      <c r="BWM201" t="inlineStr">
        <is>
          <t>Almond Hand Wash</t>
        </is>
      </c>
    </row>
    <row r="202" ht="12.75" customHeight="1">
      <c r="A202" t="inlineStr">
        <is>
          <t>ऐरोसोल</t>
        </is>
      </c>
      <c r="B202" t="inlineStr">
        <is>
          <t>ऐरोसोल</t>
        </is>
      </c>
      <c r="AD202" t="inlineStr">
        <is>
          <t>Hiligaynon</t>
        </is>
      </c>
      <c r="AF202" t="inlineStr">
        <is>
          <t>Hiligaynon</t>
        </is>
      </c>
      <c r="AH202" t="inlineStr">
        <is>
          <t>Hiligaynon</t>
        </is>
      </c>
      <c r="AJ202" t="inlineStr">
        <is>
          <t>Hiligaynon</t>
        </is>
      </c>
      <c r="AL202" t="inlineStr">
        <is>
          <t>Hiligaynon</t>
        </is>
      </c>
      <c r="KU202" t="inlineStr">
        <is>
          <t>Morehead State Eagles</t>
        </is>
      </c>
      <c r="KX202" t="inlineStr">
        <is>
          <t>Uruguay</t>
        </is>
      </c>
      <c r="MQ202" t="inlineStr">
        <is>
          <t>Morehead State Eagles</t>
        </is>
      </c>
      <c r="MT202" t="inlineStr">
        <is>
          <t>Uruguay</t>
        </is>
      </c>
      <c r="OM202" t="inlineStr">
        <is>
          <t>Morehead State Eagles</t>
        </is>
      </c>
      <c r="OP202" t="inlineStr">
        <is>
          <t>Uruguay</t>
        </is>
      </c>
      <c r="QI202" t="inlineStr">
        <is>
          <t>Morehead State Eagles</t>
        </is>
      </c>
      <c r="QL202" t="inlineStr">
        <is>
          <t>Uruguay</t>
        </is>
      </c>
      <c r="SE202" t="inlineStr">
        <is>
          <t>Morehead State Eagles</t>
        </is>
      </c>
      <c r="SH202" t="inlineStr">
        <is>
          <t>Uruguay</t>
        </is>
      </c>
      <c r="UA202" t="inlineStr">
        <is>
          <t>Morehead State Eagles</t>
        </is>
      </c>
      <c r="UD202" t="inlineStr">
        <is>
          <t>Uruguay</t>
        </is>
      </c>
      <c r="VW202" t="inlineStr">
        <is>
          <t>Morehead State Eagles</t>
        </is>
      </c>
      <c r="VZ202" t="inlineStr">
        <is>
          <t>Uruguay</t>
        </is>
      </c>
      <c r="XS202" t="inlineStr">
        <is>
          <t>Morehead State Eagles</t>
        </is>
      </c>
      <c r="XV202" t="inlineStr">
        <is>
          <t>Uruguay</t>
        </is>
      </c>
      <c r="ZO202" t="inlineStr">
        <is>
          <t>Morehead State Eagles</t>
        </is>
      </c>
      <c r="ZR202" t="inlineStr">
        <is>
          <t>Uruguay</t>
        </is>
      </c>
      <c r="ABK202" t="inlineStr">
        <is>
          <t>Morehead State Eagles</t>
        </is>
      </c>
      <c r="ABN202" t="inlineStr">
        <is>
          <t>Uruguay</t>
        </is>
      </c>
      <c r="ADG202" t="inlineStr">
        <is>
          <t>Morehead State Eagles</t>
        </is>
      </c>
      <c r="ADJ202" t="inlineStr">
        <is>
          <t>Uruguay</t>
        </is>
      </c>
      <c r="AFC202" t="inlineStr">
        <is>
          <t>Morehead State Eagles</t>
        </is>
      </c>
      <c r="AFF202" t="inlineStr">
        <is>
          <t>Uruguay</t>
        </is>
      </c>
      <c r="AGY202" t="inlineStr">
        <is>
          <t>Morehead State Eagles</t>
        </is>
      </c>
      <c r="AHB202" t="inlineStr">
        <is>
          <t>Uruguay</t>
        </is>
      </c>
      <c r="AIU202" t="inlineStr">
        <is>
          <t>Morehead State Eagles</t>
        </is>
      </c>
      <c r="AIX202" t="inlineStr">
        <is>
          <t>Uruguay</t>
        </is>
      </c>
      <c r="AKQ202" t="inlineStr">
        <is>
          <t>Morehead State Eagles</t>
        </is>
      </c>
      <c r="AKT202" t="inlineStr">
        <is>
          <t>Uruguay</t>
        </is>
      </c>
      <c r="AQD202" t="inlineStr">
        <is>
          <t>San Marino</t>
        </is>
      </c>
      <c r="BQJ202" t="inlineStr">
        <is>
          <t>San Marino</t>
        </is>
      </c>
      <c r="BWM202" t="inlineStr">
        <is>
          <t>Aloe And Sea Salt Cleansing Hand Wash</t>
        </is>
      </c>
    </row>
    <row r="203" ht="12.75" customHeight="1">
      <c r="A203" t="inlineStr">
        <is>
          <t>nfl</t>
        </is>
      </c>
      <c r="B203" t="inlineStr">
        <is>
          <t>nfl</t>
        </is>
      </c>
      <c r="AD203" t="inlineStr">
        <is>
          <t>Himachali Languages</t>
        </is>
      </c>
      <c r="AF203" t="inlineStr">
        <is>
          <t>Himachali Languages</t>
        </is>
      </c>
      <c r="AH203" t="inlineStr">
        <is>
          <t>Himachali Languages</t>
        </is>
      </c>
      <c r="AJ203" t="inlineStr">
        <is>
          <t>Himachali Languages</t>
        </is>
      </c>
      <c r="AL203" t="inlineStr">
        <is>
          <t>Himachali Languages</t>
        </is>
      </c>
      <c r="KU203" t="inlineStr">
        <is>
          <t>Morgan State Bears</t>
        </is>
      </c>
      <c r="KX203" t="inlineStr">
        <is>
          <t>Uzbekistan</t>
        </is>
      </c>
      <c r="MQ203" t="inlineStr">
        <is>
          <t>Morgan State Bears</t>
        </is>
      </c>
      <c r="MT203" t="inlineStr">
        <is>
          <t>Uzbekistan</t>
        </is>
      </c>
      <c r="OM203" t="inlineStr">
        <is>
          <t>Morgan State Bears</t>
        </is>
      </c>
      <c r="OP203" t="inlineStr">
        <is>
          <t>Uzbekistan</t>
        </is>
      </c>
      <c r="QI203" t="inlineStr">
        <is>
          <t>Morgan State Bears</t>
        </is>
      </c>
      <c r="QL203" t="inlineStr">
        <is>
          <t>Uzbekistan</t>
        </is>
      </c>
      <c r="SE203" t="inlineStr">
        <is>
          <t>Morgan State Bears</t>
        </is>
      </c>
      <c r="SH203" t="inlineStr">
        <is>
          <t>Uzbekistan</t>
        </is>
      </c>
      <c r="UA203" t="inlineStr">
        <is>
          <t>Morgan State Bears</t>
        </is>
      </c>
      <c r="UD203" t="inlineStr">
        <is>
          <t>Uzbekistan</t>
        </is>
      </c>
      <c r="VW203" t="inlineStr">
        <is>
          <t>Morgan State Bears</t>
        </is>
      </c>
      <c r="VZ203" t="inlineStr">
        <is>
          <t>Uzbekistan</t>
        </is>
      </c>
      <c r="XS203" t="inlineStr">
        <is>
          <t>Morgan State Bears</t>
        </is>
      </c>
      <c r="XV203" t="inlineStr">
        <is>
          <t>Uzbekistan</t>
        </is>
      </c>
      <c r="ZO203" t="inlineStr">
        <is>
          <t>Morgan State Bears</t>
        </is>
      </c>
      <c r="ZR203" t="inlineStr">
        <is>
          <t>Uzbekistan</t>
        </is>
      </c>
      <c r="ABK203" t="inlineStr">
        <is>
          <t>Morgan State Bears</t>
        </is>
      </c>
      <c r="ABN203" t="inlineStr">
        <is>
          <t>Uzbekistan</t>
        </is>
      </c>
      <c r="ADG203" t="inlineStr">
        <is>
          <t>Morgan State Bears</t>
        </is>
      </c>
      <c r="ADJ203" t="inlineStr">
        <is>
          <t>Uzbekistan</t>
        </is>
      </c>
      <c r="AFC203" t="inlineStr">
        <is>
          <t>Morgan State Bears</t>
        </is>
      </c>
      <c r="AFF203" t="inlineStr">
        <is>
          <t>Uzbekistan</t>
        </is>
      </c>
      <c r="AGY203" t="inlineStr">
        <is>
          <t>Morgan State Bears</t>
        </is>
      </c>
      <c r="AHB203" t="inlineStr">
        <is>
          <t>Uzbekistan</t>
        </is>
      </c>
      <c r="AIU203" t="inlineStr">
        <is>
          <t>Morgan State Bears</t>
        </is>
      </c>
      <c r="AIX203" t="inlineStr">
        <is>
          <t>Uzbekistan</t>
        </is>
      </c>
      <c r="AKQ203" t="inlineStr">
        <is>
          <t>Morgan State Bears</t>
        </is>
      </c>
      <c r="AKT203" t="inlineStr">
        <is>
          <t>Uzbekistan</t>
        </is>
      </c>
      <c r="AQD203" t="inlineStr">
        <is>
          <t>Sao Tome and Principe</t>
        </is>
      </c>
      <c r="BQJ203" t="inlineStr">
        <is>
          <t>Sao Tome and Principe</t>
        </is>
      </c>
      <c r="BWM203" t="inlineStr">
        <is>
          <t>Aloe And Tea Hand Soap</t>
        </is>
      </c>
    </row>
    <row r="204" ht="12.75" customHeight="1">
      <c r="A204" t="inlineStr">
        <is>
          <t>Lozione</t>
        </is>
      </c>
      <c r="B204" t="inlineStr">
        <is>
          <t>Lozione</t>
        </is>
      </c>
      <c r="AD204" t="inlineStr">
        <is>
          <t>Hindi</t>
        </is>
      </c>
      <c r="AF204" t="inlineStr">
        <is>
          <t>Hindi</t>
        </is>
      </c>
      <c r="AH204" t="inlineStr">
        <is>
          <t>Hindi</t>
        </is>
      </c>
      <c r="AJ204" t="inlineStr">
        <is>
          <t>Hindi</t>
        </is>
      </c>
      <c r="AL204" t="inlineStr">
        <is>
          <t>Hindi</t>
        </is>
      </c>
      <c r="KU204" t="inlineStr">
        <is>
          <t>Mount St. Mary's Mountaineers</t>
        </is>
      </c>
      <c r="KX204" t="inlineStr">
        <is>
          <t>Vanuatu</t>
        </is>
      </c>
      <c r="MQ204" t="inlineStr">
        <is>
          <t>Mount St. Mary's Mountaineers</t>
        </is>
      </c>
      <c r="MT204" t="inlineStr">
        <is>
          <t>Vanuatu</t>
        </is>
      </c>
      <c r="OM204" t="inlineStr">
        <is>
          <t>Mount St. Mary's Mountaineers</t>
        </is>
      </c>
      <c r="OP204" t="inlineStr">
        <is>
          <t>Vanuatu</t>
        </is>
      </c>
      <c r="QI204" t="inlineStr">
        <is>
          <t>Mount St. Mary's Mountaineers</t>
        </is>
      </c>
      <c r="QL204" t="inlineStr">
        <is>
          <t>Vanuatu</t>
        </is>
      </c>
      <c r="SE204" t="inlineStr">
        <is>
          <t>Mount St. Mary's Mountaineers</t>
        </is>
      </c>
      <c r="SH204" t="inlineStr">
        <is>
          <t>Vanuatu</t>
        </is>
      </c>
      <c r="UA204" t="inlineStr">
        <is>
          <t>Mount St. Mary's Mountaineers</t>
        </is>
      </c>
      <c r="UD204" t="inlineStr">
        <is>
          <t>Vanuatu</t>
        </is>
      </c>
      <c r="VW204" t="inlineStr">
        <is>
          <t>Mount St. Mary's Mountaineers</t>
        </is>
      </c>
      <c r="VZ204" t="inlineStr">
        <is>
          <t>Vanuatu</t>
        </is>
      </c>
      <c r="XS204" t="inlineStr">
        <is>
          <t>Mount St. Mary's Mountaineers</t>
        </is>
      </c>
      <c r="XV204" t="inlineStr">
        <is>
          <t>Vanuatu</t>
        </is>
      </c>
      <c r="ZO204" t="inlineStr">
        <is>
          <t>Mount St. Mary's Mountaineers</t>
        </is>
      </c>
      <c r="ZR204" t="inlineStr">
        <is>
          <t>Vanuatu</t>
        </is>
      </c>
      <c r="ABK204" t="inlineStr">
        <is>
          <t>Mount St. Mary's Mountaineers</t>
        </is>
      </c>
      <c r="ABN204" t="inlineStr">
        <is>
          <t>Vanuatu</t>
        </is>
      </c>
      <c r="ADG204" t="inlineStr">
        <is>
          <t>Mount St. Mary's Mountaineers</t>
        </is>
      </c>
      <c r="ADJ204" t="inlineStr">
        <is>
          <t>Vanuatu</t>
        </is>
      </c>
      <c r="AFC204" t="inlineStr">
        <is>
          <t>Mount St. Mary's Mountaineers</t>
        </is>
      </c>
      <c r="AFF204" t="inlineStr">
        <is>
          <t>Vanuatu</t>
        </is>
      </c>
      <c r="AGY204" t="inlineStr">
        <is>
          <t>Mount St. Mary's Mountaineers</t>
        </is>
      </c>
      <c r="AHB204" t="inlineStr">
        <is>
          <t>Vanuatu</t>
        </is>
      </c>
      <c r="AIU204" t="inlineStr">
        <is>
          <t>Mount St. Mary's Mountaineers</t>
        </is>
      </c>
      <c r="AIX204" t="inlineStr">
        <is>
          <t>Vanuatu</t>
        </is>
      </c>
      <c r="AKQ204" t="inlineStr">
        <is>
          <t>Mount St. Mary's Mountaineers</t>
        </is>
      </c>
      <c r="AKT204" t="inlineStr">
        <is>
          <t>Vanuatu</t>
        </is>
      </c>
      <c r="AQD204" t="inlineStr">
        <is>
          <t>Saudi Arabia</t>
        </is>
      </c>
      <c r="BQJ204" t="inlineStr">
        <is>
          <t>Saudi Arabia</t>
        </is>
      </c>
      <c r="BWM204" t="inlineStr">
        <is>
          <t>Aloe And Tea Moisturizing Body Wash</t>
        </is>
      </c>
    </row>
    <row r="205" ht="12.75" customHeight="1">
      <c r="A205" t="inlineStr">
        <is>
          <t>Football français</t>
        </is>
      </c>
      <c r="B205" t="inlineStr">
        <is>
          <t>Footballfrançais</t>
        </is>
      </c>
      <c r="AD205" t="inlineStr">
        <is>
          <t>Hiri-Motu</t>
        </is>
      </c>
      <c r="AF205" t="inlineStr">
        <is>
          <t>Hiri-Motu</t>
        </is>
      </c>
      <c r="AH205" t="inlineStr">
        <is>
          <t>Hiri-Motu</t>
        </is>
      </c>
      <c r="AJ205" t="inlineStr">
        <is>
          <t>Hiri-Motu</t>
        </is>
      </c>
      <c r="AL205" t="inlineStr">
        <is>
          <t>Hiri-Motu</t>
        </is>
      </c>
      <c r="KU205" t="inlineStr">
        <is>
          <t>Murray State Racers</t>
        </is>
      </c>
      <c r="KX205" t="inlineStr">
        <is>
          <t>Venezuela</t>
        </is>
      </c>
      <c r="MQ205" t="inlineStr">
        <is>
          <t>Murray State Racers</t>
        </is>
      </c>
      <c r="MT205" t="inlineStr">
        <is>
          <t>Venezuela</t>
        </is>
      </c>
      <c r="OM205" t="inlineStr">
        <is>
          <t>Murray State Racers</t>
        </is>
      </c>
      <c r="OP205" t="inlineStr">
        <is>
          <t>Venezuela</t>
        </is>
      </c>
      <c r="QI205" t="inlineStr">
        <is>
          <t>Murray State Racers</t>
        </is>
      </c>
      <c r="QL205" t="inlineStr">
        <is>
          <t>Venezuela</t>
        </is>
      </c>
      <c r="SE205" t="inlineStr">
        <is>
          <t>Murray State Racers</t>
        </is>
      </c>
      <c r="SH205" t="inlineStr">
        <is>
          <t>Venezuela</t>
        </is>
      </c>
      <c r="UA205" t="inlineStr">
        <is>
          <t>Murray State Racers</t>
        </is>
      </c>
      <c r="UD205" t="inlineStr">
        <is>
          <t>Venezuela</t>
        </is>
      </c>
      <c r="VW205" t="inlineStr">
        <is>
          <t>Murray State Racers</t>
        </is>
      </c>
      <c r="VZ205" t="inlineStr">
        <is>
          <t>Venezuela</t>
        </is>
      </c>
      <c r="XS205" t="inlineStr">
        <is>
          <t>Murray State Racers</t>
        </is>
      </c>
      <c r="XV205" t="inlineStr">
        <is>
          <t>Venezuela</t>
        </is>
      </c>
      <c r="ZO205" t="inlineStr">
        <is>
          <t>Murray State Racers</t>
        </is>
      </c>
      <c r="ZR205" t="inlineStr">
        <is>
          <t>Venezuela</t>
        </is>
      </c>
      <c r="ABK205" t="inlineStr">
        <is>
          <t>Murray State Racers</t>
        </is>
      </c>
      <c r="ABN205" t="inlineStr">
        <is>
          <t>Venezuela</t>
        </is>
      </c>
      <c r="ADG205" t="inlineStr">
        <is>
          <t>Murray State Racers</t>
        </is>
      </c>
      <c r="ADJ205" t="inlineStr">
        <is>
          <t>Venezuela</t>
        </is>
      </c>
      <c r="AFC205" t="inlineStr">
        <is>
          <t>Murray State Racers</t>
        </is>
      </c>
      <c r="AFF205" t="inlineStr">
        <is>
          <t>Venezuela</t>
        </is>
      </c>
      <c r="AGY205" t="inlineStr">
        <is>
          <t>Murray State Racers</t>
        </is>
      </c>
      <c r="AHB205" t="inlineStr">
        <is>
          <t>Venezuela</t>
        </is>
      </c>
      <c r="AIU205" t="inlineStr">
        <is>
          <t>Murray State Racers</t>
        </is>
      </c>
      <c r="AIX205" t="inlineStr">
        <is>
          <t>Venezuela</t>
        </is>
      </c>
      <c r="AKQ205" t="inlineStr">
        <is>
          <t>Murray State Racers</t>
        </is>
      </c>
      <c r="AKT205" t="inlineStr">
        <is>
          <t>Venezuela</t>
        </is>
      </c>
      <c r="AQD205" t="inlineStr">
        <is>
          <t>Senegal</t>
        </is>
      </c>
      <c r="BQJ205" t="inlineStr">
        <is>
          <t>Senegal</t>
        </is>
      </c>
      <c r="BWM205" t="inlineStr">
        <is>
          <t>Aloe Body Wash</t>
        </is>
      </c>
    </row>
    <row r="206" ht="12.75" customHeight="1">
      <c r="A206" t="inlineStr">
        <is>
          <t>Formel 1</t>
        </is>
      </c>
      <c r="B206" t="inlineStr">
        <is>
          <t>Formel1</t>
        </is>
      </c>
      <c r="AD206" t="inlineStr">
        <is>
          <t>Hittite</t>
        </is>
      </c>
      <c r="AF206" t="inlineStr">
        <is>
          <t>Hittite</t>
        </is>
      </c>
      <c r="AH206" t="inlineStr">
        <is>
          <t>Hittite</t>
        </is>
      </c>
      <c r="AJ206" t="inlineStr">
        <is>
          <t>Hittite</t>
        </is>
      </c>
      <c r="AL206" t="inlineStr">
        <is>
          <t>Hittite</t>
        </is>
      </c>
      <c r="KU206" t="inlineStr">
        <is>
          <t>Navy Midshipmen</t>
        </is>
      </c>
      <c r="KX206" t="inlineStr">
        <is>
          <t>Vietnam</t>
        </is>
      </c>
      <c r="MQ206" t="inlineStr">
        <is>
          <t>Navy Midshipmen</t>
        </is>
      </c>
      <c r="MT206" t="inlineStr">
        <is>
          <t>Vietnam</t>
        </is>
      </c>
      <c r="OM206" t="inlineStr">
        <is>
          <t>Navy Midshipmen</t>
        </is>
      </c>
      <c r="OP206" t="inlineStr">
        <is>
          <t>Vietnam</t>
        </is>
      </c>
      <c r="QI206" t="inlineStr">
        <is>
          <t>Navy Midshipmen</t>
        </is>
      </c>
      <c r="QL206" t="inlineStr">
        <is>
          <t>Vietnam</t>
        </is>
      </c>
      <c r="SE206" t="inlineStr">
        <is>
          <t>Navy Midshipmen</t>
        </is>
      </c>
      <c r="SH206" t="inlineStr">
        <is>
          <t>Vietnam</t>
        </is>
      </c>
      <c r="UA206" t="inlineStr">
        <is>
          <t>Navy Midshipmen</t>
        </is>
      </c>
      <c r="UD206" t="inlineStr">
        <is>
          <t>Vietnam</t>
        </is>
      </c>
      <c r="VW206" t="inlineStr">
        <is>
          <t>Navy Midshipmen</t>
        </is>
      </c>
      <c r="VZ206" t="inlineStr">
        <is>
          <t>Vietnam</t>
        </is>
      </c>
      <c r="XS206" t="inlineStr">
        <is>
          <t>Navy Midshipmen</t>
        </is>
      </c>
      <c r="XV206" t="inlineStr">
        <is>
          <t>Vietnam</t>
        </is>
      </c>
      <c r="ZO206" t="inlineStr">
        <is>
          <t>Navy Midshipmen</t>
        </is>
      </c>
      <c r="ZR206" t="inlineStr">
        <is>
          <t>Vietnam</t>
        </is>
      </c>
      <c r="ABK206" t="inlineStr">
        <is>
          <t>Navy Midshipmen</t>
        </is>
      </c>
      <c r="ABN206" t="inlineStr">
        <is>
          <t>Vietnam</t>
        </is>
      </c>
      <c r="ADG206" t="inlineStr">
        <is>
          <t>Navy Midshipmen</t>
        </is>
      </c>
      <c r="ADJ206" t="inlineStr">
        <is>
          <t>Vietnam</t>
        </is>
      </c>
      <c r="AFC206" t="inlineStr">
        <is>
          <t>Navy Midshipmen</t>
        </is>
      </c>
      <c r="AFF206" t="inlineStr">
        <is>
          <t>Vietnam</t>
        </is>
      </c>
      <c r="AGY206" t="inlineStr">
        <is>
          <t>Navy Midshipmen</t>
        </is>
      </c>
      <c r="AHB206" t="inlineStr">
        <is>
          <t>Vietnam</t>
        </is>
      </c>
      <c r="AIU206" t="inlineStr">
        <is>
          <t>Navy Midshipmen</t>
        </is>
      </c>
      <c r="AIX206" t="inlineStr">
        <is>
          <t>Vietnam</t>
        </is>
      </c>
      <c r="AKQ206" t="inlineStr">
        <is>
          <t>Navy Midshipmen</t>
        </is>
      </c>
      <c r="AKT206" t="inlineStr">
        <is>
          <t>Vietnam</t>
        </is>
      </c>
      <c r="AQD206" t="inlineStr">
        <is>
          <t>Serbia</t>
        </is>
      </c>
      <c r="BQJ206" t="inlineStr">
        <is>
          <t>Serbia</t>
        </is>
      </c>
      <c r="BWM206" t="inlineStr">
        <is>
          <t>Aloe Detergente Intimo Delicato</t>
        </is>
      </c>
    </row>
    <row r="207" ht="12.75" customHeight="1">
      <c r="A207" t="inlineStr">
        <is>
          <t>滴剂</t>
        </is>
      </c>
      <c r="B207" t="inlineStr">
        <is>
          <t>滴剂</t>
        </is>
      </c>
      <c r="AD207" t="inlineStr">
        <is>
          <t>Hmong</t>
        </is>
      </c>
      <c r="AF207" t="inlineStr">
        <is>
          <t>Hmong</t>
        </is>
      </c>
      <c r="AH207" t="inlineStr">
        <is>
          <t>Hmong</t>
        </is>
      </c>
      <c r="AJ207" t="inlineStr">
        <is>
          <t>Hmong</t>
        </is>
      </c>
      <c r="AL207" t="inlineStr">
        <is>
          <t>Hmong</t>
        </is>
      </c>
      <c r="KU207" t="inlineStr">
        <is>
          <t>Nebraska Cornhuskers</t>
        </is>
      </c>
      <c r="KX207" t="inlineStr">
        <is>
          <t>Virgin Islands</t>
        </is>
      </c>
      <c r="MQ207" t="inlineStr">
        <is>
          <t>Nebraska Cornhuskers</t>
        </is>
      </c>
      <c r="MT207" t="inlineStr">
        <is>
          <t>Virgin Islands</t>
        </is>
      </c>
      <c r="OM207" t="inlineStr">
        <is>
          <t>Nebraska Cornhuskers</t>
        </is>
      </c>
      <c r="OP207" t="inlineStr">
        <is>
          <t>Virgin Islands</t>
        </is>
      </c>
      <c r="QI207" t="inlineStr">
        <is>
          <t>Nebraska Cornhuskers</t>
        </is>
      </c>
      <c r="QL207" t="inlineStr">
        <is>
          <t>Virgin Islands</t>
        </is>
      </c>
      <c r="SE207" t="inlineStr">
        <is>
          <t>Nebraska Cornhuskers</t>
        </is>
      </c>
      <c r="SH207" t="inlineStr">
        <is>
          <t>Virgin Islands</t>
        </is>
      </c>
      <c r="UA207" t="inlineStr">
        <is>
          <t>Nebraska Cornhuskers</t>
        </is>
      </c>
      <c r="UD207" t="inlineStr">
        <is>
          <t>Virgin Islands</t>
        </is>
      </c>
      <c r="VW207" t="inlineStr">
        <is>
          <t>Nebraska Cornhuskers</t>
        </is>
      </c>
      <c r="VZ207" t="inlineStr">
        <is>
          <t>Virgin Islands</t>
        </is>
      </c>
      <c r="XS207" t="inlineStr">
        <is>
          <t>Nebraska Cornhuskers</t>
        </is>
      </c>
      <c r="XV207" t="inlineStr">
        <is>
          <t>Virgin Islands</t>
        </is>
      </c>
      <c r="ZO207" t="inlineStr">
        <is>
          <t>Nebraska Cornhuskers</t>
        </is>
      </c>
      <c r="ZR207" t="inlineStr">
        <is>
          <t>Virgin Islands</t>
        </is>
      </c>
      <c r="ABK207" t="inlineStr">
        <is>
          <t>Nebraska Cornhuskers</t>
        </is>
      </c>
      <c r="ABN207" t="inlineStr">
        <is>
          <t>Virgin Islands</t>
        </is>
      </c>
      <c r="ADG207" t="inlineStr">
        <is>
          <t>Nebraska Cornhuskers</t>
        </is>
      </c>
      <c r="ADJ207" t="inlineStr">
        <is>
          <t>Virgin Islands</t>
        </is>
      </c>
      <c r="AFC207" t="inlineStr">
        <is>
          <t>Nebraska Cornhuskers</t>
        </is>
      </c>
      <c r="AFF207" t="inlineStr">
        <is>
          <t>Virgin Islands</t>
        </is>
      </c>
      <c r="AGY207" t="inlineStr">
        <is>
          <t>Nebraska Cornhuskers</t>
        </is>
      </c>
      <c r="AHB207" t="inlineStr">
        <is>
          <t>Virgin Islands</t>
        </is>
      </c>
      <c r="AIU207" t="inlineStr">
        <is>
          <t>Nebraska Cornhuskers</t>
        </is>
      </c>
      <c r="AIX207" t="inlineStr">
        <is>
          <t>Virgin Islands</t>
        </is>
      </c>
      <c r="AKQ207" t="inlineStr">
        <is>
          <t>Nebraska Cornhuskers</t>
        </is>
      </c>
      <c r="AKT207" t="inlineStr">
        <is>
          <t>Virgin Islands</t>
        </is>
      </c>
      <c r="AQD207" t="inlineStr">
        <is>
          <t>Serbia and Montenegro</t>
        </is>
      </c>
      <c r="BQJ207" t="inlineStr">
        <is>
          <t>Serbia and Montenegro</t>
        </is>
      </c>
      <c r="BWM207" t="inlineStr">
        <is>
          <t>Aloe Fresh Sensations</t>
        </is>
      </c>
    </row>
    <row r="208" ht="12.75" customHeight="1">
      <c r="A208" t="inlineStr">
        <is>
          <t>Campionato di calcio giapponese</t>
        </is>
      </c>
      <c r="B208" t="inlineStr">
        <is>
          <t>Campionatodicalciogiapponese</t>
        </is>
      </c>
      <c r="AD208" t="inlineStr">
        <is>
          <t>Hokkien</t>
        </is>
      </c>
      <c r="AF208" t="inlineStr">
        <is>
          <t>Hokkien</t>
        </is>
      </c>
      <c r="AH208" t="inlineStr">
        <is>
          <t>Hokkien</t>
        </is>
      </c>
      <c r="AJ208" t="inlineStr">
        <is>
          <t>Hokkien</t>
        </is>
      </c>
      <c r="AL208" t="inlineStr">
        <is>
          <t>Hokkien</t>
        </is>
      </c>
      <c r="KU208" t="inlineStr">
        <is>
          <t>Nevada Wolf Pack</t>
        </is>
      </c>
      <c r="KX208" t="inlineStr">
        <is>
          <t>Yemen</t>
        </is>
      </c>
      <c r="MQ208" t="inlineStr">
        <is>
          <t>Nevada Wolf Pack</t>
        </is>
      </c>
      <c r="MT208" t="inlineStr">
        <is>
          <t>Yemen</t>
        </is>
      </c>
      <c r="OM208" t="inlineStr">
        <is>
          <t>Nevada Wolf Pack</t>
        </is>
      </c>
      <c r="OP208" t="inlineStr">
        <is>
          <t>Yemen</t>
        </is>
      </c>
      <c r="QI208" t="inlineStr">
        <is>
          <t>Nevada Wolf Pack</t>
        </is>
      </c>
      <c r="QL208" t="inlineStr">
        <is>
          <t>Yemen</t>
        </is>
      </c>
      <c r="SE208" t="inlineStr">
        <is>
          <t>Nevada Wolf Pack</t>
        </is>
      </c>
      <c r="SH208" t="inlineStr">
        <is>
          <t>Yemen</t>
        </is>
      </c>
      <c r="UA208" t="inlineStr">
        <is>
          <t>Nevada Wolf Pack</t>
        </is>
      </c>
      <c r="UD208" t="inlineStr">
        <is>
          <t>Yemen</t>
        </is>
      </c>
      <c r="VW208" t="inlineStr">
        <is>
          <t>Nevada Wolf Pack</t>
        </is>
      </c>
      <c r="VZ208" t="inlineStr">
        <is>
          <t>Yemen</t>
        </is>
      </c>
      <c r="XS208" t="inlineStr">
        <is>
          <t>Nevada Wolf Pack</t>
        </is>
      </c>
      <c r="XV208" t="inlineStr">
        <is>
          <t>Yemen</t>
        </is>
      </c>
      <c r="ZO208" t="inlineStr">
        <is>
          <t>Nevada Wolf Pack</t>
        </is>
      </c>
      <c r="ZR208" t="inlineStr">
        <is>
          <t>Yemen</t>
        </is>
      </c>
      <c r="ABK208" t="inlineStr">
        <is>
          <t>Nevada Wolf Pack</t>
        </is>
      </c>
      <c r="ABN208" t="inlineStr">
        <is>
          <t>Yemen</t>
        </is>
      </c>
      <c r="ADG208" t="inlineStr">
        <is>
          <t>Nevada Wolf Pack</t>
        </is>
      </c>
      <c r="ADJ208" t="inlineStr">
        <is>
          <t>Yemen</t>
        </is>
      </c>
      <c r="AFC208" t="inlineStr">
        <is>
          <t>Nevada Wolf Pack</t>
        </is>
      </c>
      <c r="AFF208" t="inlineStr">
        <is>
          <t>Yemen</t>
        </is>
      </c>
      <c r="AGY208" t="inlineStr">
        <is>
          <t>Nevada Wolf Pack</t>
        </is>
      </c>
      <c r="AHB208" t="inlineStr">
        <is>
          <t>Yemen</t>
        </is>
      </c>
      <c r="AIU208" t="inlineStr">
        <is>
          <t>Nevada Wolf Pack</t>
        </is>
      </c>
      <c r="AIX208" t="inlineStr">
        <is>
          <t>Yemen</t>
        </is>
      </c>
      <c r="AKQ208" t="inlineStr">
        <is>
          <t>Nevada Wolf Pack</t>
        </is>
      </c>
      <c r="AKT208" t="inlineStr">
        <is>
          <t>Yemen</t>
        </is>
      </c>
      <c r="AQD208" t="inlineStr">
        <is>
          <t>Seychelles</t>
        </is>
      </c>
      <c r="BQJ208" t="inlineStr">
        <is>
          <t>Seychelles</t>
        </is>
      </c>
      <c r="BWM208" t="inlineStr">
        <is>
          <t>Aloe Gel Detergente Micellare Viso Purificante</t>
        </is>
      </c>
    </row>
    <row r="209" ht="12.75" customHeight="1">
      <c r="A209" t="inlineStr">
        <is>
          <t>Włoska piłka nożna</t>
        </is>
      </c>
      <c r="B209" t="inlineStr">
        <is>
          <t>Włoskapiłkanożna</t>
        </is>
      </c>
      <c r="AD209" t="inlineStr">
        <is>
          <t>Hungarian</t>
        </is>
      </c>
      <c r="AF209" t="inlineStr">
        <is>
          <t>Hungarian</t>
        </is>
      </c>
      <c r="AH209" t="inlineStr">
        <is>
          <t>Hungarian</t>
        </is>
      </c>
      <c r="AJ209" t="inlineStr">
        <is>
          <t>Hungarian</t>
        </is>
      </c>
      <c r="AL209" t="inlineStr">
        <is>
          <t>Hungarian</t>
        </is>
      </c>
      <c r="KU209" t="inlineStr">
        <is>
          <t>New Hampshire Wildcats</t>
        </is>
      </c>
      <c r="KX209" t="inlineStr">
        <is>
          <t>Zambia</t>
        </is>
      </c>
      <c r="MQ209" t="inlineStr">
        <is>
          <t>New Hampshire Wildcats</t>
        </is>
      </c>
      <c r="MT209" t="inlineStr">
        <is>
          <t>Zambia</t>
        </is>
      </c>
      <c r="OM209" t="inlineStr">
        <is>
          <t>New Hampshire Wildcats</t>
        </is>
      </c>
      <c r="OP209" t="inlineStr">
        <is>
          <t>Zambia</t>
        </is>
      </c>
      <c r="QI209" t="inlineStr">
        <is>
          <t>New Hampshire Wildcats</t>
        </is>
      </c>
      <c r="QL209" t="inlineStr">
        <is>
          <t>Zambia</t>
        </is>
      </c>
      <c r="SE209" t="inlineStr">
        <is>
          <t>New Hampshire Wildcats</t>
        </is>
      </c>
      <c r="SH209" t="inlineStr">
        <is>
          <t>Zambia</t>
        </is>
      </c>
      <c r="UA209" t="inlineStr">
        <is>
          <t>New Hampshire Wildcats</t>
        </is>
      </c>
      <c r="UD209" t="inlineStr">
        <is>
          <t>Zambia</t>
        </is>
      </c>
      <c r="VW209" t="inlineStr">
        <is>
          <t>New Hampshire Wildcats</t>
        </is>
      </c>
      <c r="VZ209" t="inlineStr">
        <is>
          <t>Zambia</t>
        </is>
      </c>
      <c r="XS209" t="inlineStr">
        <is>
          <t>New Hampshire Wildcats</t>
        </is>
      </c>
      <c r="XV209" t="inlineStr">
        <is>
          <t>Zambia</t>
        </is>
      </c>
      <c r="ZO209" t="inlineStr">
        <is>
          <t>New Hampshire Wildcats</t>
        </is>
      </c>
      <c r="ZR209" t="inlineStr">
        <is>
          <t>Zambia</t>
        </is>
      </c>
      <c r="ABK209" t="inlineStr">
        <is>
          <t>New Hampshire Wildcats</t>
        </is>
      </c>
      <c r="ABN209" t="inlineStr">
        <is>
          <t>Zambia</t>
        </is>
      </c>
      <c r="ADG209" t="inlineStr">
        <is>
          <t>New Hampshire Wildcats</t>
        </is>
      </c>
      <c r="ADJ209" t="inlineStr">
        <is>
          <t>Zambia</t>
        </is>
      </c>
      <c r="AFC209" t="inlineStr">
        <is>
          <t>New Hampshire Wildcats</t>
        </is>
      </c>
      <c r="AFF209" t="inlineStr">
        <is>
          <t>Zambia</t>
        </is>
      </c>
      <c r="AGY209" t="inlineStr">
        <is>
          <t>New Hampshire Wildcats</t>
        </is>
      </c>
      <c r="AHB209" t="inlineStr">
        <is>
          <t>Zambia</t>
        </is>
      </c>
      <c r="AIU209" t="inlineStr">
        <is>
          <t>New Hampshire Wildcats</t>
        </is>
      </c>
      <c r="AIX209" t="inlineStr">
        <is>
          <t>Zambia</t>
        </is>
      </c>
      <c r="AKQ209" t="inlineStr">
        <is>
          <t>New Hampshire Wildcats</t>
        </is>
      </c>
      <c r="AKT209" t="inlineStr">
        <is>
          <t>Zambia</t>
        </is>
      </c>
      <c r="AQD209" t="inlineStr">
        <is>
          <t>Sierra Leone</t>
        </is>
      </c>
      <c r="BQJ209" t="inlineStr">
        <is>
          <t>Sierra Leone</t>
        </is>
      </c>
      <c r="BWM209" t="inlineStr">
        <is>
          <t>Aloe Latte Detergente Delicato</t>
        </is>
      </c>
    </row>
    <row r="210" ht="12.75" customHeight="1">
      <c r="A210" t="inlineStr">
        <is>
          <t>Manteiga</t>
        </is>
      </c>
      <c r="B210" t="inlineStr">
        <is>
          <t>Manteiga</t>
        </is>
      </c>
      <c r="AD210" t="inlineStr">
        <is>
          <t>Hupa</t>
        </is>
      </c>
      <c r="AF210" t="inlineStr">
        <is>
          <t>Hupa</t>
        </is>
      </c>
      <c r="AH210" t="inlineStr">
        <is>
          <t>Hupa</t>
        </is>
      </c>
      <c r="AJ210" t="inlineStr">
        <is>
          <t>Hupa</t>
        </is>
      </c>
      <c r="AL210" t="inlineStr">
        <is>
          <t>Hupa</t>
        </is>
      </c>
      <c r="KU210" t="inlineStr">
        <is>
          <t>New Mexico Lobos</t>
        </is>
      </c>
      <c r="KX210" t="inlineStr">
        <is>
          <t>Zimbabwe</t>
        </is>
      </c>
      <c r="MQ210" t="inlineStr">
        <is>
          <t>New Mexico Lobos</t>
        </is>
      </c>
      <c r="MT210" t="inlineStr">
        <is>
          <t>Zimbabwe</t>
        </is>
      </c>
      <c r="OM210" t="inlineStr">
        <is>
          <t>New Mexico Lobos</t>
        </is>
      </c>
      <c r="OP210" t="inlineStr">
        <is>
          <t>Zimbabwe</t>
        </is>
      </c>
      <c r="QI210" t="inlineStr">
        <is>
          <t>New Mexico Lobos</t>
        </is>
      </c>
      <c r="QL210" t="inlineStr">
        <is>
          <t>Zimbabwe</t>
        </is>
      </c>
      <c r="SE210" t="inlineStr">
        <is>
          <t>New Mexico Lobos</t>
        </is>
      </c>
      <c r="SH210" t="inlineStr">
        <is>
          <t>Zimbabwe</t>
        </is>
      </c>
      <c r="UA210" t="inlineStr">
        <is>
          <t>New Mexico Lobos</t>
        </is>
      </c>
      <c r="UD210" t="inlineStr">
        <is>
          <t>Zimbabwe</t>
        </is>
      </c>
      <c r="VW210" t="inlineStr">
        <is>
          <t>New Mexico Lobos</t>
        </is>
      </c>
      <c r="VZ210" t="inlineStr">
        <is>
          <t>Zimbabwe</t>
        </is>
      </c>
      <c r="XS210" t="inlineStr">
        <is>
          <t>New Mexico Lobos</t>
        </is>
      </c>
      <c r="XV210" t="inlineStr">
        <is>
          <t>Zimbabwe</t>
        </is>
      </c>
      <c r="ZO210" t="inlineStr">
        <is>
          <t>New Mexico Lobos</t>
        </is>
      </c>
      <c r="ZR210" t="inlineStr">
        <is>
          <t>Zimbabwe</t>
        </is>
      </c>
      <c r="ABK210" t="inlineStr">
        <is>
          <t>New Mexico Lobos</t>
        </is>
      </c>
      <c r="ABN210" t="inlineStr">
        <is>
          <t>Zimbabwe</t>
        </is>
      </c>
      <c r="ADG210" t="inlineStr">
        <is>
          <t>New Mexico Lobos</t>
        </is>
      </c>
      <c r="ADJ210" t="inlineStr">
        <is>
          <t>Zimbabwe</t>
        </is>
      </c>
      <c r="AFC210" t="inlineStr">
        <is>
          <t>New Mexico Lobos</t>
        </is>
      </c>
      <c r="AFF210" t="inlineStr">
        <is>
          <t>Zimbabwe</t>
        </is>
      </c>
      <c r="AGY210" t="inlineStr">
        <is>
          <t>New Mexico Lobos</t>
        </is>
      </c>
      <c r="AHB210" t="inlineStr">
        <is>
          <t>Zimbabwe</t>
        </is>
      </c>
      <c r="AIU210" t="inlineStr">
        <is>
          <t>New Mexico Lobos</t>
        </is>
      </c>
      <c r="AIX210" t="inlineStr">
        <is>
          <t>Zimbabwe</t>
        </is>
      </c>
      <c r="AKQ210" t="inlineStr">
        <is>
          <t>New Mexico Lobos</t>
        </is>
      </c>
      <c r="AKT210" t="inlineStr">
        <is>
          <t>Zimbabwe</t>
        </is>
      </c>
      <c r="AQD210" t="inlineStr">
        <is>
          <t>Singapore</t>
        </is>
      </c>
      <c r="BQJ210" t="inlineStr">
        <is>
          <t>Singapore</t>
        </is>
      </c>
      <c r="BWM210" t="inlineStr">
        <is>
          <t>Aloe Leche Limpiadora</t>
        </is>
      </c>
    </row>
    <row r="211" ht="12.75" customHeight="1">
      <c r="A211" t="inlineStr">
        <is>
          <t>Międzynarodowy krykiet</t>
        </is>
      </c>
      <c r="B211" t="inlineStr">
        <is>
          <t>Międzynarodowykrykiet</t>
        </is>
      </c>
      <c r="AD211" t="inlineStr">
        <is>
          <t>Iban</t>
        </is>
      </c>
      <c r="AF211" t="inlineStr">
        <is>
          <t>Iban</t>
        </is>
      </c>
      <c r="AH211" t="inlineStr">
        <is>
          <t>Iban</t>
        </is>
      </c>
      <c r="AJ211" t="inlineStr">
        <is>
          <t>Iban</t>
        </is>
      </c>
      <c r="AL211" t="inlineStr">
        <is>
          <t>Iban</t>
        </is>
      </c>
      <c r="KU211" t="inlineStr">
        <is>
          <t>New Mexico State Aggies</t>
        </is>
      </c>
      <c r="MQ211" t="inlineStr">
        <is>
          <t>New Mexico State Aggies</t>
        </is>
      </c>
      <c r="OM211" t="inlineStr">
        <is>
          <t>New Mexico State Aggies</t>
        </is>
      </c>
      <c r="QI211" t="inlineStr">
        <is>
          <t>New Mexico State Aggies</t>
        </is>
      </c>
      <c r="SE211" t="inlineStr">
        <is>
          <t>New Mexico State Aggies</t>
        </is>
      </c>
      <c r="UA211" t="inlineStr">
        <is>
          <t>New Mexico State Aggies</t>
        </is>
      </c>
      <c r="VW211" t="inlineStr">
        <is>
          <t>New Mexico State Aggies</t>
        </is>
      </c>
      <c r="XS211" t="inlineStr">
        <is>
          <t>New Mexico State Aggies</t>
        </is>
      </c>
      <c r="ZO211" t="inlineStr">
        <is>
          <t>New Mexico State Aggies</t>
        </is>
      </c>
      <c r="ABK211" t="inlineStr">
        <is>
          <t>New Mexico State Aggies</t>
        </is>
      </c>
      <c r="ADG211" t="inlineStr">
        <is>
          <t>New Mexico State Aggies</t>
        </is>
      </c>
      <c r="AFC211" t="inlineStr">
        <is>
          <t>New Mexico State Aggies</t>
        </is>
      </c>
      <c r="AGY211" t="inlineStr">
        <is>
          <t>New Mexico State Aggies</t>
        </is>
      </c>
      <c r="AIU211" t="inlineStr">
        <is>
          <t>New Mexico State Aggies</t>
        </is>
      </c>
      <c r="AKQ211" t="inlineStr">
        <is>
          <t>New Mexico State Aggies</t>
        </is>
      </c>
      <c r="AQD211" t="inlineStr">
        <is>
          <t>Sint Maarten</t>
        </is>
      </c>
      <c r="BQJ211" t="inlineStr">
        <is>
          <t>Sint Maarten</t>
        </is>
      </c>
      <c r="BWM211" t="inlineStr">
        <is>
          <t>Aloe Sensitiv Reinigungsgel</t>
        </is>
      </c>
    </row>
    <row r="212" ht="12.75" customHeight="1">
      <c r="A212" t="inlineStr">
        <is>
          <t>Fiocco</t>
        </is>
      </c>
      <c r="B212" t="inlineStr">
        <is>
          <t>Fiocco</t>
        </is>
      </c>
      <c r="AD212" t="inlineStr">
        <is>
          <t>Icelandic</t>
        </is>
      </c>
      <c r="AF212" t="inlineStr">
        <is>
          <t>Icelandic</t>
        </is>
      </c>
      <c r="AH212" t="inlineStr">
        <is>
          <t>Icelandic</t>
        </is>
      </c>
      <c r="AJ212" t="inlineStr">
        <is>
          <t>Icelandic</t>
        </is>
      </c>
      <c r="AL212" t="inlineStr">
        <is>
          <t>Icelandic</t>
        </is>
      </c>
      <c r="KU212" t="inlineStr">
        <is>
          <t>New Orleans Privateers</t>
        </is>
      </c>
      <c r="MQ212" t="inlineStr">
        <is>
          <t>New Orleans Privateers</t>
        </is>
      </c>
      <c r="OM212" t="inlineStr">
        <is>
          <t>New Orleans Privateers</t>
        </is>
      </c>
      <c r="QI212" t="inlineStr">
        <is>
          <t>New Orleans Privateers</t>
        </is>
      </c>
      <c r="SE212" t="inlineStr">
        <is>
          <t>New Orleans Privateers</t>
        </is>
      </c>
      <c r="UA212" t="inlineStr">
        <is>
          <t>New Orleans Privateers</t>
        </is>
      </c>
      <c r="VW212" t="inlineStr">
        <is>
          <t>New Orleans Privateers</t>
        </is>
      </c>
      <c r="XS212" t="inlineStr">
        <is>
          <t>New Orleans Privateers</t>
        </is>
      </c>
      <c r="ZO212" t="inlineStr">
        <is>
          <t>New Orleans Privateers</t>
        </is>
      </c>
      <c r="ABK212" t="inlineStr">
        <is>
          <t>New Orleans Privateers</t>
        </is>
      </c>
      <c r="ADG212" t="inlineStr">
        <is>
          <t>New Orleans Privateers</t>
        </is>
      </c>
      <c r="AFC212" t="inlineStr">
        <is>
          <t>New Orleans Privateers</t>
        </is>
      </c>
      <c r="AGY212" t="inlineStr">
        <is>
          <t>New Orleans Privateers</t>
        </is>
      </c>
      <c r="AIU212" t="inlineStr">
        <is>
          <t>New Orleans Privateers</t>
        </is>
      </c>
      <c r="AKQ212" t="inlineStr">
        <is>
          <t>New Orleans Privateers</t>
        </is>
      </c>
      <c r="AQD212" t="inlineStr">
        <is>
          <t>Slovakia</t>
        </is>
      </c>
      <c r="BQJ212" t="inlineStr">
        <is>
          <t>Slovakia</t>
        </is>
      </c>
      <c r="BWM212" t="inlineStr">
        <is>
          <t>Aloe Sensitiv Reinigungsmilch</t>
        </is>
      </c>
    </row>
    <row r="213" ht="12.75" customHeight="1">
      <c r="A213" t="inlineStr">
        <is>
          <t>വെണ്ണ</t>
        </is>
      </c>
      <c r="B213" t="inlineStr">
        <is>
          <t>വെണണ</t>
        </is>
      </c>
      <c r="AD213" t="inlineStr">
        <is>
          <t>Ido</t>
        </is>
      </c>
      <c r="AF213" t="inlineStr">
        <is>
          <t>Ido</t>
        </is>
      </c>
      <c r="AH213" t="inlineStr">
        <is>
          <t>Ido</t>
        </is>
      </c>
      <c r="AJ213" t="inlineStr">
        <is>
          <t>Ido</t>
        </is>
      </c>
      <c r="AL213" t="inlineStr">
        <is>
          <t>Ido</t>
        </is>
      </c>
      <c r="KU213" t="inlineStr">
        <is>
          <t>Niagara Purple Eagles</t>
        </is>
      </c>
      <c r="MQ213" t="inlineStr">
        <is>
          <t>Niagara Purple Eagles</t>
        </is>
      </c>
      <c r="OM213" t="inlineStr">
        <is>
          <t>Niagara Purple Eagles</t>
        </is>
      </c>
      <c r="QI213" t="inlineStr">
        <is>
          <t>Niagara Purple Eagles</t>
        </is>
      </c>
      <c r="SE213" t="inlineStr">
        <is>
          <t>Niagara Purple Eagles</t>
        </is>
      </c>
      <c r="UA213" t="inlineStr">
        <is>
          <t>Niagara Purple Eagles</t>
        </is>
      </c>
      <c r="VW213" t="inlineStr">
        <is>
          <t>Niagara Purple Eagles</t>
        </is>
      </c>
      <c r="XS213" t="inlineStr">
        <is>
          <t>Niagara Purple Eagles</t>
        </is>
      </c>
      <c r="ZO213" t="inlineStr">
        <is>
          <t>Niagara Purple Eagles</t>
        </is>
      </c>
      <c r="ABK213" t="inlineStr">
        <is>
          <t>Niagara Purple Eagles</t>
        </is>
      </c>
      <c r="ADG213" t="inlineStr">
        <is>
          <t>Niagara Purple Eagles</t>
        </is>
      </c>
      <c r="AFC213" t="inlineStr">
        <is>
          <t>Niagara Purple Eagles</t>
        </is>
      </c>
      <c r="AGY213" t="inlineStr">
        <is>
          <t>Niagara Purple Eagles</t>
        </is>
      </c>
      <c r="AIU213" t="inlineStr">
        <is>
          <t>Niagara Purple Eagles</t>
        </is>
      </c>
      <c r="AKQ213" t="inlineStr">
        <is>
          <t>Niagara Purple Eagles</t>
        </is>
      </c>
      <c r="AQD213" t="inlineStr">
        <is>
          <t>Slovenia</t>
        </is>
      </c>
      <c r="BQJ213" t="inlineStr">
        <is>
          <t>Slovenia</t>
        </is>
      </c>
      <c r="BWM213" t="inlineStr">
        <is>
          <t>Aloe Tea Tree And Lime Anti-Bacterial Hand Wash</t>
        </is>
      </c>
    </row>
    <row r="214" ht="12.75" customHeight="1">
      <c r="A214" t="inlineStr">
        <is>
          <t>Spanischer Fußball</t>
        </is>
      </c>
      <c r="B214" t="inlineStr">
        <is>
          <t>SpanischerFußball</t>
        </is>
      </c>
      <c r="AD214" t="inlineStr">
        <is>
          <t>Igbo</t>
        </is>
      </c>
      <c r="AF214" t="inlineStr">
        <is>
          <t>Igbo</t>
        </is>
      </c>
      <c r="AH214" t="inlineStr">
        <is>
          <t>Igbo</t>
        </is>
      </c>
      <c r="AJ214" t="inlineStr">
        <is>
          <t>Igbo</t>
        </is>
      </c>
      <c r="AL214" t="inlineStr">
        <is>
          <t>Igbo</t>
        </is>
      </c>
      <c r="KU214" t="inlineStr">
        <is>
          <t>Nicholls State Colonels</t>
        </is>
      </c>
      <c r="MQ214" t="inlineStr">
        <is>
          <t>Nicholls State Colonels</t>
        </is>
      </c>
      <c r="OM214" t="inlineStr">
        <is>
          <t>Nicholls State Colonels</t>
        </is>
      </c>
      <c r="QI214" t="inlineStr">
        <is>
          <t>Nicholls State Colonels</t>
        </is>
      </c>
      <c r="SE214" t="inlineStr">
        <is>
          <t>Nicholls State Colonels</t>
        </is>
      </c>
      <c r="UA214" t="inlineStr">
        <is>
          <t>Nicholls State Colonels</t>
        </is>
      </c>
      <c r="VW214" t="inlineStr">
        <is>
          <t>Nicholls State Colonels</t>
        </is>
      </c>
      <c r="XS214" t="inlineStr">
        <is>
          <t>Nicholls State Colonels</t>
        </is>
      </c>
      <c r="ZO214" t="inlineStr">
        <is>
          <t>Nicholls State Colonels</t>
        </is>
      </c>
      <c r="ABK214" t="inlineStr">
        <is>
          <t>Nicholls State Colonels</t>
        </is>
      </c>
      <c r="ADG214" t="inlineStr">
        <is>
          <t>Nicholls State Colonels</t>
        </is>
      </c>
      <c r="AFC214" t="inlineStr">
        <is>
          <t>Nicholls State Colonels</t>
        </is>
      </c>
      <c r="AGY214" t="inlineStr">
        <is>
          <t>Nicholls State Colonels</t>
        </is>
      </c>
      <c r="AIU214" t="inlineStr">
        <is>
          <t>Nicholls State Colonels</t>
        </is>
      </c>
      <c r="AKQ214" t="inlineStr">
        <is>
          <t>Nicholls State Colonels</t>
        </is>
      </c>
      <c r="AQD214" t="inlineStr">
        <is>
          <t>Solomon Islands</t>
        </is>
      </c>
      <c r="BQJ214" t="inlineStr">
        <is>
          <t>Solomon Islands</t>
        </is>
      </c>
      <c r="BWM214" t="inlineStr">
        <is>
          <t>Aloe Unscented Hand Soap</t>
        </is>
      </c>
    </row>
    <row r="215" ht="12.75" customHeight="1">
      <c r="A215" t="inlineStr">
        <is>
          <t>ಏರೋಸಾಲ್</t>
        </is>
      </c>
      <c r="B215" t="inlineStr">
        <is>
          <t>ಏರೋಸಾಲ</t>
        </is>
      </c>
      <c r="AD215" t="inlineStr">
        <is>
          <t>Ijo Languages</t>
        </is>
      </c>
      <c r="AF215" t="inlineStr">
        <is>
          <t>Ijo Languages</t>
        </is>
      </c>
      <c r="AH215" t="inlineStr">
        <is>
          <t>Ijo Languages</t>
        </is>
      </c>
      <c r="AJ215" t="inlineStr">
        <is>
          <t>Ijo Languages</t>
        </is>
      </c>
      <c r="AL215" t="inlineStr">
        <is>
          <t>Ijo Languages</t>
        </is>
      </c>
      <c r="KU215" t="inlineStr">
        <is>
          <t>NJIT Highlanders</t>
        </is>
      </c>
      <c r="MQ215" t="inlineStr">
        <is>
          <t>NJIT Highlanders</t>
        </is>
      </c>
      <c r="OM215" t="inlineStr">
        <is>
          <t>NJIT Highlanders</t>
        </is>
      </c>
      <c r="QI215" t="inlineStr">
        <is>
          <t>NJIT Highlanders</t>
        </is>
      </c>
      <c r="SE215" t="inlineStr">
        <is>
          <t>NJIT Highlanders</t>
        </is>
      </c>
      <c r="UA215" t="inlineStr">
        <is>
          <t>NJIT Highlanders</t>
        </is>
      </c>
      <c r="VW215" t="inlineStr">
        <is>
          <t>NJIT Highlanders</t>
        </is>
      </c>
      <c r="XS215" t="inlineStr">
        <is>
          <t>NJIT Highlanders</t>
        </is>
      </c>
      <c r="ZO215" t="inlineStr">
        <is>
          <t>NJIT Highlanders</t>
        </is>
      </c>
      <c r="ABK215" t="inlineStr">
        <is>
          <t>NJIT Highlanders</t>
        </is>
      </c>
      <c r="ADG215" t="inlineStr">
        <is>
          <t>NJIT Highlanders</t>
        </is>
      </c>
      <c r="AFC215" t="inlineStr">
        <is>
          <t>NJIT Highlanders</t>
        </is>
      </c>
      <c r="AGY215" t="inlineStr">
        <is>
          <t>NJIT Highlanders</t>
        </is>
      </c>
      <c r="AIU215" t="inlineStr">
        <is>
          <t>NJIT Highlanders</t>
        </is>
      </c>
      <c r="AKQ215" t="inlineStr">
        <is>
          <t>NJIT Highlanders</t>
        </is>
      </c>
      <c r="AQD215" t="inlineStr">
        <is>
          <t>Somalia</t>
        </is>
      </c>
      <c r="BQJ215" t="inlineStr">
        <is>
          <t>Somalia</t>
        </is>
      </c>
      <c r="BWM215" t="inlineStr">
        <is>
          <t>Aloe Vera And Tea Tree Hand Wash</t>
        </is>
      </c>
    </row>
    <row r="216" ht="12.75" customHeight="1">
      <c r="A216" t="inlineStr">
        <is>
          <t>Cricket internacional</t>
        </is>
      </c>
      <c r="B216" t="inlineStr">
        <is>
          <t>Cricketinternacional</t>
        </is>
      </c>
      <c r="AD216" t="inlineStr">
        <is>
          <t>Iloko</t>
        </is>
      </c>
      <c r="AF216" t="inlineStr">
        <is>
          <t>Iloko</t>
        </is>
      </c>
      <c r="AH216" t="inlineStr">
        <is>
          <t>Iloko</t>
        </is>
      </c>
      <c r="AJ216" t="inlineStr">
        <is>
          <t>Iloko</t>
        </is>
      </c>
      <c r="AL216" t="inlineStr">
        <is>
          <t>Iloko</t>
        </is>
      </c>
      <c r="KU216" t="inlineStr">
        <is>
          <t>Norfolk State Spartans</t>
        </is>
      </c>
      <c r="MQ216" t="inlineStr">
        <is>
          <t>Norfolk State Spartans</t>
        </is>
      </c>
      <c r="OM216" t="inlineStr">
        <is>
          <t>Norfolk State Spartans</t>
        </is>
      </c>
      <c r="QI216" t="inlineStr">
        <is>
          <t>Norfolk State Spartans</t>
        </is>
      </c>
      <c r="SE216" t="inlineStr">
        <is>
          <t>Norfolk State Spartans</t>
        </is>
      </c>
      <c r="UA216" t="inlineStr">
        <is>
          <t>Norfolk State Spartans</t>
        </is>
      </c>
      <c r="VW216" t="inlineStr">
        <is>
          <t>Norfolk State Spartans</t>
        </is>
      </c>
      <c r="XS216" t="inlineStr">
        <is>
          <t>Norfolk State Spartans</t>
        </is>
      </c>
      <c r="ZO216" t="inlineStr">
        <is>
          <t>Norfolk State Spartans</t>
        </is>
      </c>
      <c r="ABK216" t="inlineStr">
        <is>
          <t>Norfolk State Spartans</t>
        </is>
      </c>
      <c r="ADG216" t="inlineStr">
        <is>
          <t>Norfolk State Spartans</t>
        </is>
      </c>
      <c r="AFC216" t="inlineStr">
        <is>
          <t>Norfolk State Spartans</t>
        </is>
      </c>
      <c r="AGY216" t="inlineStr">
        <is>
          <t>Norfolk State Spartans</t>
        </is>
      </c>
      <c r="AIU216" t="inlineStr">
        <is>
          <t>Norfolk State Spartans</t>
        </is>
      </c>
      <c r="AKQ216" t="inlineStr">
        <is>
          <t>Norfolk State Spartans</t>
        </is>
      </c>
      <c r="AQD216" t="inlineStr">
        <is>
          <t>South Africa</t>
        </is>
      </c>
      <c r="BQJ216" t="inlineStr">
        <is>
          <t>South Africa</t>
        </is>
      </c>
      <c r="BWM216" t="inlineStr">
        <is>
          <t>Aloe Vera And Ylang Ylang Shower Gel And Foam Bath</t>
        </is>
      </c>
    </row>
    <row r="217" ht="12.75" customHeight="1">
      <c r="A217" t="inlineStr">
        <is>
          <t>മൂസ്</t>
        </is>
      </c>
      <c r="B217" t="inlineStr">
        <is>
          <t>മൂസ</t>
        </is>
      </c>
      <c r="AD217" t="inlineStr">
        <is>
          <t>Inari-Sami</t>
        </is>
      </c>
      <c r="AF217" t="inlineStr">
        <is>
          <t>Inari-Sami</t>
        </is>
      </c>
      <c r="AH217" t="inlineStr">
        <is>
          <t>Inari-Sami</t>
        </is>
      </c>
      <c r="AJ217" t="inlineStr">
        <is>
          <t>Inari-Sami</t>
        </is>
      </c>
      <c r="AL217" t="inlineStr">
        <is>
          <t>Inari-Sami</t>
        </is>
      </c>
      <c r="KU217" t="inlineStr">
        <is>
          <t>North Alabama Lions</t>
        </is>
      </c>
      <c r="MQ217" t="inlineStr">
        <is>
          <t>North Alabama Lions</t>
        </is>
      </c>
      <c r="OM217" t="inlineStr">
        <is>
          <t>North Alabama Lions</t>
        </is>
      </c>
      <c r="QI217" t="inlineStr">
        <is>
          <t>North Alabama Lions</t>
        </is>
      </c>
      <c r="SE217" t="inlineStr">
        <is>
          <t>North Alabama Lions</t>
        </is>
      </c>
      <c r="UA217" t="inlineStr">
        <is>
          <t>North Alabama Lions</t>
        </is>
      </c>
      <c r="VW217" t="inlineStr">
        <is>
          <t>North Alabama Lions</t>
        </is>
      </c>
      <c r="XS217" t="inlineStr">
        <is>
          <t>North Alabama Lions</t>
        </is>
      </c>
      <c r="ZO217" t="inlineStr">
        <is>
          <t>North Alabama Lions</t>
        </is>
      </c>
      <c r="ABK217" t="inlineStr">
        <is>
          <t>North Alabama Lions</t>
        </is>
      </c>
      <c r="ADG217" t="inlineStr">
        <is>
          <t>North Alabama Lions</t>
        </is>
      </c>
      <c r="AFC217" t="inlineStr">
        <is>
          <t>North Alabama Lions</t>
        </is>
      </c>
      <c r="AGY217" t="inlineStr">
        <is>
          <t>North Alabama Lions</t>
        </is>
      </c>
      <c r="AIU217" t="inlineStr">
        <is>
          <t>North Alabama Lions</t>
        </is>
      </c>
      <c r="AKQ217" t="inlineStr">
        <is>
          <t>North Alabama Lions</t>
        </is>
      </c>
      <c r="AQD217" t="inlineStr">
        <is>
          <t>South Georgia and the South Sandwich Islands</t>
        </is>
      </c>
      <c r="BQJ217" t="inlineStr">
        <is>
          <t>South Georgia and the South Sandwich Islands</t>
        </is>
      </c>
      <c r="BWM217" t="inlineStr">
        <is>
          <t>Aloe Vera Body Wash</t>
        </is>
      </c>
    </row>
    <row r="218" ht="12.75" customHeight="1">
      <c r="A218" t="inlineStr">
        <is>
          <t>Basketball européen</t>
        </is>
      </c>
      <c r="B218" t="inlineStr">
        <is>
          <t>Basketballeuropéen</t>
        </is>
      </c>
      <c r="AD218" t="inlineStr">
        <is>
          <t>Indic</t>
        </is>
      </c>
      <c r="AF218" t="inlineStr">
        <is>
          <t>Indic</t>
        </is>
      </c>
      <c r="AH218" t="inlineStr">
        <is>
          <t>Indic</t>
        </is>
      </c>
      <c r="AJ218" t="inlineStr">
        <is>
          <t>Indic</t>
        </is>
      </c>
      <c r="AL218" t="inlineStr">
        <is>
          <t>Indic</t>
        </is>
      </c>
      <c r="KU218" t="inlineStr">
        <is>
          <t>North Carolina A&amp;T Aggies</t>
        </is>
      </c>
      <c r="MQ218" t="inlineStr">
        <is>
          <t>North Carolina A&amp;T Aggies</t>
        </is>
      </c>
      <c r="OM218" t="inlineStr">
        <is>
          <t>North Carolina A&amp;T Aggies</t>
        </is>
      </c>
      <c r="QI218" t="inlineStr">
        <is>
          <t>North Carolina A&amp;T Aggies</t>
        </is>
      </c>
      <c r="SE218" t="inlineStr">
        <is>
          <t>North Carolina A&amp;T Aggies</t>
        </is>
      </c>
      <c r="UA218" t="inlineStr">
        <is>
          <t>North Carolina A&amp;T Aggies</t>
        </is>
      </c>
      <c r="VW218" t="inlineStr">
        <is>
          <t>North Carolina A&amp;T Aggies</t>
        </is>
      </c>
      <c r="XS218" t="inlineStr">
        <is>
          <t>North Carolina A&amp;T Aggies</t>
        </is>
      </c>
      <c r="ZO218" t="inlineStr">
        <is>
          <t>North Carolina A&amp;T Aggies</t>
        </is>
      </c>
      <c r="ABK218" t="inlineStr">
        <is>
          <t>North Carolina A&amp;T Aggies</t>
        </is>
      </c>
      <c r="ADG218" t="inlineStr">
        <is>
          <t>North Carolina A&amp;T Aggies</t>
        </is>
      </c>
      <c r="AFC218" t="inlineStr">
        <is>
          <t>North Carolina A&amp;T Aggies</t>
        </is>
      </c>
      <c r="AGY218" t="inlineStr">
        <is>
          <t>North Carolina A&amp;T Aggies</t>
        </is>
      </c>
      <c r="AIU218" t="inlineStr">
        <is>
          <t>North Carolina A&amp;T Aggies</t>
        </is>
      </c>
      <c r="AKQ218" t="inlineStr">
        <is>
          <t>North Carolina A&amp;T Aggies</t>
        </is>
      </c>
      <c r="AQD218" t="inlineStr">
        <is>
          <t>South Sudan</t>
        </is>
      </c>
      <c r="BQJ218" t="inlineStr">
        <is>
          <t>South Sudan</t>
        </is>
      </c>
      <c r="BWM218" t="inlineStr">
        <is>
          <t>Aloe Vera Showergel</t>
        </is>
      </c>
    </row>
    <row r="219" ht="12.75" customHeight="1">
      <c r="A219" t="inlineStr">
        <is>
          <t>Doekje</t>
        </is>
      </c>
      <c r="B219" t="inlineStr">
        <is>
          <t>Doekje</t>
        </is>
      </c>
      <c r="AD219" t="inlineStr">
        <is>
          <t>Indo-European</t>
        </is>
      </c>
      <c r="AF219" t="inlineStr">
        <is>
          <t>Indo-European</t>
        </is>
      </c>
      <c r="AH219" t="inlineStr">
        <is>
          <t>Indo-European</t>
        </is>
      </c>
      <c r="AJ219" t="inlineStr">
        <is>
          <t>Indo-European</t>
        </is>
      </c>
      <c r="AL219" t="inlineStr">
        <is>
          <t>Indo-European</t>
        </is>
      </c>
      <c r="KU219" t="inlineStr">
        <is>
          <t>North Carolina Asheville Bulldogs</t>
        </is>
      </c>
      <c r="MQ219" t="inlineStr">
        <is>
          <t>North Carolina Asheville Bulldogs</t>
        </is>
      </c>
      <c r="OM219" t="inlineStr">
        <is>
          <t>North Carolina Asheville Bulldogs</t>
        </is>
      </c>
      <c r="QI219" t="inlineStr">
        <is>
          <t>North Carolina Asheville Bulldogs</t>
        </is>
      </c>
      <c r="SE219" t="inlineStr">
        <is>
          <t>North Carolina Asheville Bulldogs</t>
        </is>
      </c>
      <c r="UA219" t="inlineStr">
        <is>
          <t>North Carolina Asheville Bulldogs</t>
        </is>
      </c>
      <c r="VW219" t="inlineStr">
        <is>
          <t>North Carolina Asheville Bulldogs</t>
        </is>
      </c>
      <c r="XS219" t="inlineStr">
        <is>
          <t>North Carolina Asheville Bulldogs</t>
        </is>
      </c>
      <c r="ZO219" t="inlineStr">
        <is>
          <t>North Carolina Asheville Bulldogs</t>
        </is>
      </c>
      <c r="ABK219" t="inlineStr">
        <is>
          <t>North Carolina Asheville Bulldogs</t>
        </is>
      </c>
      <c r="ADG219" t="inlineStr">
        <is>
          <t>North Carolina Asheville Bulldogs</t>
        </is>
      </c>
      <c r="AFC219" t="inlineStr">
        <is>
          <t>North Carolina Asheville Bulldogs</t>
        </is>
      </c>
      <c r="AGY219" t="inlineStr">
        <is>
          <t>North Carolina Asheville Bulldogs</t>
        </is>
      </c>
      <c r="AIU219" t="inlineStr">
        <is>
          <t>North Carolina Asheville Bulldogs</t>
        </is>
      </c>
      <c r="AKQ219" t="inlineStr">
        <is>
          <t>North Carolina Asheville Bulldogs</t>
        </is>
      </c>
      <c r="AQD219" t="inlineStr">
        <is>
          <t>Spain</t>
        </is>
      </c>
      <c r="BQJ219" t="inlineStr">
        <is>
          <t>Spain</t>
        </is>
      </c>
      <c r="BWM219" t="inlineStr">
        <is>
          <t>Aloevera2 Aloegel Micellare</t>
        </is>
      </c>
    </row>
    <row r="220" ht="12.75" customHeight="1">
      <c r="A220" t="inlineStr">
        <is>
          <t>Kalıp</t>
        </is>
      </c>
      <c r="B220" t="inlineStr">
        <is>
          <t>Kalıp</t>
        </is>
      </c>
      <c r="AD220" t="inlineStr">
        <is>
          <t>Indonesian</t>
        </is>
      </c>
      <c r="AF220" t="inlineStr">
        <is>
          <t>Indonesian</t>
        </is>
      </c>
      <c r="AH220" t="inlineStr">
        <is>
          <t>Indonesian</t>
        </is>
      </c>
      <c r="AJ220" t="inlineStr">
        <is>
          <t>Indonesian</t>
        </is>
      </c>
      <c r="AL220" t="inlineStr">
        <is>
          <t>Indonesian</t>
        </is>
      </c>
      <c r="KU220" t="inlineStr">
        <is>
          <t>North Carolina Central Eagles</t>
        </is>
      </c>
      <c r="MQ220" t="inlineStr">
        <is>
          <t>North Carolina Central Eagles</t>
        </is>
      </c>
      <c r="OM220" t="inlineStr">
        <is>
          <t>North Carolina Central Eagles</t>
        </is>
      </c>
      <c r="QI220" t="inlineStr">
        <is>
          <t>North Carolina Central Eagles</t>
        </is>
      </c>
      <c r="SE220" t="inlineStr">
        <is>
          <t>North Carolina Central Eagles</t>
        </is>
      </c>
      <c r="UA220" t="inlineStr">
        <is>
          <t>North Carolina Central Eagles</t>
        </is>
      </c>
      <c r="VW220" t="inlineStr">
        <is>
          <t>North Carolina Central Eagles</t>
        </is>
      </c>
      <c r="XS220" t="inlineStr">
        <is>
          <t>North Carolina Central Eagles</t>
        </is>
      </c>
      <c r="ZO220" t="inlineStr">
        <is>
          <t>North Carolina Central Eagles</t>
        </is>
      </c>
      <c r="ABK220" t="inlineStr">
        <is>
          <t>North Carolina Central Eagles</t>
        </is>
      </c>
      <c r="ADG220" t="inlineStr">
        <is>
          <t>North Carolina Central Eagles</t>
        </is>
      </c>
      <c r="AFC220" t="inlineStr">
        <is>
          <t>North Carolina Central Eagles</t>
        </is>
      </c>
      <c r="AGY220" t="inlineStr">
        <is>
          <t>North Carolina Central Eagles</t>
        </is>
      </c>
      <c r="AIU220" t="inlineStr">
        <is>
          <t>North Carolina Central Eagles</t>
        </is>
      </c>
      <c r="AKQ220" t="inlineStr">
        <is>
          <t>North Carolina Central Eagles</t>
        </is>
      </c>
      <c r="AQD220" t="inlineStr">
        <is>
          <t>Sri Lanka</t>
        </is>
      </c>
      <c r="BQJ220" t="inlineStr">
        <is>
          <t>Sri Lanka</t>
        </is>
      </c>
      <c r="BWM220" t="inlineStr">
        <is>
          <t>Aloevera2 Aloegyn Detergente Intimo</t>
        </is>
      </c>
    </row>
    <row r="221" ht="12.75" customHeight="1">
      <c r="A221" t="inlineStr">
        <is>
          <t>ワールドベースボールクラシック</t>
        </is>
      </c>
      <c r="B221" t="inlineStr">
        <is>
          <t>ワールドベースボールクラシック</t>
        </is>
      </c>
      <c r="AD221" t="inlineStr">
        <is>
          <t>Ingush</t>
        </is>
      </c>
      <c r="AF221" t="inlineStr">
        <is>
          <t>Ingush</t>
        </is>
      </c>
      <c r="AH221" t="inlineStr">
        <is>
          <t>Ingush</t>
        </is>
      </c>
      <c r="AJ221" t="inlineStr">
        <is>
          <t>Ingush</t>
        </is>
      </c>
      <c r="AL221" t="inlineStr">
        <is>
          <t>Ingush</t>
        </is>
      </c>
      <c r="KU221" t="inlineStr">
        <is>
          <t>North Carolina Charlotte 49ers</t>
        </is>
      </c>
      <c r="MQ221" t="inlineStr">
        <is>
          <t>North Carolina Charlotte 49ers</t>
        </is>
      </c>
      <c r="OM221" t="inlineStr">
        <is>
          <t>North Carolina Charlotte 49ers</t>
        </is>
      </c>
      <c r="QI221" t="inlineStr">
        <is>
          <t>North Carolina Charlotte 49ers</t>
        </is>
      </c>
      <c r="SE221" t="inlineStr">
        <is>
          <t>North Carolina Charlotte 49ers</t>
        </is>
      </c>
      <c r="UA221" t="inlineStr">
        <is>
          <t>North Carolina Charlotte 49ers</t>
        </is>
      </c>
      <c r="VW221" t="inlineStr">
        <is>
          <t>North Carolina Charlotte 49ers</t>
        </is>
      </c>
      <c r="XS221" t="inlineStr">
        <is>
          <t>North Carolina Charlotte 49ers</t>
        </is>
      </c>
      <c r="ZO221" t="inlineStr">
        <is>
          <t>North Carolina Charlotte 49ers</t>
        </is>
      </c>
      <c r="ABK221" t="inlineStr">
        <is>
          <t>North Carolina Charlotte 49ers</t>
        </is>
      </c>
      <c r="ADG221" t="inlineStr">
        <is>
          <t>North Carolina Charlotte 49ers</t>
        </is>
      </c>
      <c r="AFC221" t="inlineStr">
        <is>
          <t>North Carolina Charlotte 49ers</t>
        </is>
      </c>
      <c r="AGY221" t="inlineStr">
        <is>
          <t>North Carolina Charlotte 49ers</t>
        </is>
      </c>
      <c r="AIU221" t="inlineStr">
        <is>
          <t>North Carolina Charlotte 49ers</t>
        </is>
      </c>
      <c r="AKQ221" t="inlineStr">
        <is>
          <t>North Carolina Charlotte 49ers</t>
        </is>
      </c>
      <c r="AQD221" t="inlineStr">
        <is>
          <t>Sudan</t>
        </is>
      </c>
      <c r="BQJ221" t="inlineStr">
        <is>
          <t>Sudan</t>
        </is>
      </c>
      <c r="BWM221" t="inlineStr">
        <is>
          <t>Aloevera2 Detergente Intimo Ultradelicato</t>
        </is>
      </c>
    </row>
    <row r="222" ht="12.75" customHeight="1">
      <c r="A222" t="inlineStr">
        <is>
          <t>german_football</t>
        </is>
      </c>
      <c r="B222" t="inlineStr">
        <is>
          <t>german_football</t>
        </is>
      </c>
      <c r="AD222" t="inlineStr">
        <is>
          <t>Interlingua</t>
        </is>
      </c>
      <c r="AF222" t="inlineStr">
        <is>
          <t>Interlingua</t>
        </is>
      </c>
      <c r="AH222" t="inlineStr">
        <is>
          <t>Interlingua</t>
        </is>
      </c>
      <c r="AJ222" t="inlineStr">
        <is>
          <t>Interlingua</t>
        </is>
      </c>
      <c r="AL222" t="inlineStr">
        <is>
          <t>Interlingua</t>
        </is>
      </c>
      <c r="KU222" t="inlineStr">
        <is>
          <t>North Carolina Greensboro Spartans</t>
        </is>
      </c>
      <c r="MQ222" t="inlineStr">
        <is>
          <t>North Carolina Greensboro Spartans</t>
        </is>
      </c>
      <c r="OM222" t="inlineStr">
        <is>
          <t>North Carolina Greensboro Spartans</t>
        </is>
      </c>
      <c r="QI222" t="inlineStr">
        <is>
          <t>North Carolina Greensboro Spartans</t>
        </is>
      </c>
      <c r="SE222" t="inlineStr">
        <is>
          <t>North Carolina Greensboro Spartans</t>
        </is>
      </c>
      <c r="UA222" t="inlineStr">
        <is>
          <t>North Carolina Greensboro Spartans</t>
        </is>
      </c>
      <c r="VW222" t="inlineStr">
        <is>
          <t>North Carolina Greensboro Spartans</t>
        </is>
      </c>
      <c r="XS222" t="inlineStr">
        <is>
          <t>North Carolina Greensboro Spartans</t>
        </is>
      </c>
      <c r="ZO222" t="inlineStr">
        <is>
          <t>North Carolina Greensboro Spartans</t>
        </is>
      </c>
      <c r="ABK222" t="inlineStr">
        <is>
          <t>North Carolina Greensboro Spartans</t>
        </is>
      </c>
      <c r="ADG222" t="inlineStr">
        <is>
          <t>North Carolina Greensboro Spartans</t>
        </is>
      </c>
      <c r="AFC222" t="inlineStr">
        <is>
          <t>North Carolina Greensboro Spartans</t>
        </is>
      </c>
      <c r="AGY222" t="inlineStr">
        <is>
          <t>North Carolina Greensboro Spartans</t>
        </is>
      </c>
      <c r="AIU222" t="inlineStr">
        <is>
          <t>North Carolina Greensboro Spartans</t>
        </is>
      </c>
      <c r="AKQ222" t="inlineStr">
        <is>
          <t>North Carolina Greensboro Spartans</t>
        </is>
      </c>
      <c r="AQD222" t="inlineStr">
        <is>
          <t>Suriname</t>
        </is>
      </c>
      <c r="BQJ222" t="inlineStr">
        <is>
          <t>Suriname</t>
        </is>
      </c>
      <c r="BWM222" t="inlineStr">
        <is>
          <t>Alusac Detergente</t>
        </is>
      </c>
    </row>
    <row r="223" ht="12.75" customHeight="1">
      <c r="A223" t="inlineStr">
        <is>
          <t>Tennis</t>
        </is>
      </c>
      <c r="B223" t="inlineStr">
        <is>
          <t>Tennis</t>
        </is>
      </c>
      <c r="AD223" t="inlineStr">
        <is>
          <t>Interlingue</t>
        </is>
      </c>
      <c r="AF223" t="inlineStr">
        <is>
          <t>Interlingue</t>
        </is>
      </c>
      <c r="AH223" t="inlineStr">
        <is>
          <t>Interlingue</t>
        </is>
      </c>
      <c r="AJ223" t="inlineStr">
        <is>
          <t>Interlingue</t>
        </is>
      </c>
      <c r="AL223" t="inlineStr">
        <is>
          <t>Interlingue</t>
        </is>
      </c>
      <c r="KU223" t="inlineStr">
        <is>
          <t>North Carolina State Wolfpack</t>
        </is>
      </c>
      <c r="MQ223" t="inlineStr">
        <is>
          <t>North Carolina State Wolfpack</t>
        </is>
      </c>
      <c r="OM223" t="inlineStr">
        <is>
          <t>North Carolina State Wolfpack</t>
        </is>
      </c>
      <c r="QI223" t="inlineStr">
        <is>
          <t>North Carolina State Wolfpack</t>
        </is>
      </c>
      <c r="SE223" t="inlineStr">
        <is>
          <t>North Carolina State Wolfpack</t>
        </is>
      </c>
      <c r="UA223" t="inlineStr">
        <is>
          <t>North Carolina State Wolfpack</t>
        </is>
      </c>
      <c r="VW223" t="inlineStr">
        <is>
          <t>North Carolina State Wolfpack</t>
        </is>
      </c>
      <c r="XS223" t="inlineStr">
        <is>
          <t>North Carolina State Wolfpack</t>
        </is>
      </c>
      <c r="ZO223" t="inlineStr">
        <is>
          <t>North Carolina State Wolfpack</t>
        </is>
      </c>
      <c r="ABK223" t="inlineStr">
        <is>
          <t>North Carolina State Wolfpack</t>
        </is>
      </c>
      <c r="ADG223" t="inlineStr">
        <is>
          <t>North Carolina State Wolfpack</t>
        </is>
      </c>
      <c r="AFC223" t="inlineStr">
        <is>
          <t>North Carolina State Wolfpack</t>
        </is>
      </c>
      <c r="AGY223" t="inlineStr">
        <is>
          <t>North Carolina State Wolfpack</t>
        </is>
      </c>
      <c r="AIU223" t="inlineStr">
        <is>
          <t>North Carolina State Wolfpack</t>
        </is>
      </c>
      <c r="AKQ223" t="inlineStr">
        <is>
          <t>North Carolina State Wolfpack</t>
        </is>
      </c>
      <c r="AQD223" t="inlineStr">
        <is>
          <t>Svalbard and Jan Mayen</t>
        </is>
      </c>
      <c r="BQJ223" t="inlineStr">
        <is>
          <t>Svalbard and Jan Mayen</t>
        </is>
      </c>
      <c r="BWM223" t="inlineStr">
        <is>
          <t>Amande Cleansing And Softening Shower Oil</t>
        </is>
      </c>
    </row>
    <row r="224" ht="12.75" customHeight="1">
      <c r="A224" t="inlineStr">
        <is>
          <t>Other Soccer Leagues</t>
        </is>
      </c>
      <c r="B224" t="inlineStr">
        <is>
          <t>OtherSoccerLeagues</t>
        </is>
      </c>
      <c r="AD224" t="inlineStr">
        <is>
          <t>Inuktitun</t>
        </is>
      </c>
      <c r="AF224" t="inlineStr">
        <is>
          <t>Inuktitun</t>
        </is>
      </c>
      <c r="AH224" t="inlineStr">
        <is>
          <t>Inuktitun</t>
        </is>
      </c>
      <c r="AJ224" t="inlineStr">
        <is>
          <t>Inuktitun</t>
        </is>
      </c>
      <c r="AL224" t="inlineStr">
        <is>
          <t>Inuktitun</t>
        </is>
      </c>
      <c r="KU224" t="inlineStr">
        <is>
          <t>North Carolina Tar Heels</t>
        </is>
      </c>
      <c r="MQ224" t="inlineStr">
        <is>
          <t>North Carolina Tar Heels</t>
        </is>
      </c>
      <c r="OM224" t="inlineStr">
        <is>
          <t>North Carolina Tar Heels</t>
        </is>
      </c>
      <c r="QI224" t="inlineStr">
        <is>
          <t>North Carolina Tar Heels</t>
        </is>
      </c>
      <c r="SE224" t="inlineStr">
        <is>
          <t>North Carolina Tar Heels</t>
        </is>
      </c>
      <c r="UA224" t="inlineStr">
        <is>
          <t>North Carolina Tar Heels</t>
        </is>
      </c>
      <c r="VW224" t="inlineStr">
        <is>
          <t>North Carolina Tar Heels</t>
        </is>
      </c>
      <c r="XS224" t="inlineStr">
        <is>
          <t>North Carolina Tar Heels</t>
        </is>
      </c>
      <c r="ZO224" t="inlineStr">
        <is>
          <t>North Carolina Tar Heels</t>
        </is>
      </c>
      <c r="ABK224" t="inlineStr">
        <is>
          <t>North Carolina Tar Heels</t>
        </is>
      </c>
      <c r="ADG224" t="inlineStr">
        <is>
          <t>North Carolina Tar Heels</t>
        </is>
      </c>
      <c r="AFC224" t="inlineStr">
        <is>
          <t>North Carolina Tar Heels</t>
        </is>
      </c>
      <c r="AGY224" t="inlineStr">
        <is>
          <t>North Carolina Tar Heels</t>
        </is>
      </c>
      <c r="AIU224" t="inlineStr">
        <is>
          <t>North Carolina Tar Heels</t>
        </is>
      </c>
      <c r="AKQ224" t="inlineStr">
        <is>
          <t>North Carolina Tar Heels</t>
        </is>
      </c>
      <c r="AQD224" t="inlineStr">
        <is>
          <t>Swaziland</t>
        </is>
      </c>
      <c r="BQJ224" t="inlineStr">
        <is>
          <t>Swaziland</t>
        </is>
      </c>
      <c r="BWM224" t="inlineStr">
        <is>
          <t>Amande Olio Doccia Mandorla</t>
        </is>
      </c>
    </row>
    <row r="225" ht="12.75" customHeight="1">
      <c r="A225" t="inlineStr">
        <is>
          <t>Football néerlandais</t>
        </is>
      </c>
      <c r="B225" t="inlineStr">
        <is>
          <t>Footballnéerlandais</t>
        </is>
      </c>
      <c r="AD225" t="inlineStr">
        <is>
          <t>Inuktitut</t>
        </is>
      </c>
      <c r="AF225" t="inlineStr">
        <is>
          <t>Inuktitut</t>
        </is>
      </c>
      <c r="AH225" t="inlineStr">
        <is>
          <t>Inuktitut</t>
        </is>
      </c>
      <c r="AJ225" t="inlineStr">
        <is>
          <t>Inuktitut</t>
        </is>
      </c>
      <c r="AL225" t="inlineStr">
        <is>
          <t>Inuktitut</t>
        </is>
      </c>
      <c r="KU225" t="inlineStr">
        <is>
          <t>North Carolina Wilmington Seahawks</t>
        </is>
      </c>
      <c r="MQ225" t="inlineStr">
        <is>
          <t>North Carolina Wilmington Seahawks</t>
        </is>
      </c>
      <c r="OM225" t="inlineStr">
        <is>
          <t>North Carolina Wilmington Seahawks</t>
        </is>
      </c>
      <c r="QI225" t="inlineStr">
        <is>
          <t>North Carolina Wilmington Seahawks</t>
        </is>
      </c>
      <c r="SE225" t="inlineStr">
        <is>
          <t>North Carolina Wilmington Seahawks</t>
        </is>
      </c>
      <c r="UA225" t="inlineStr">
        <is>
          <t>North Carolina Wilmington Seahawks</t>
        </is>
      </c>
      <c r="VW225" t="inlineStr">
        <is>
          <t>North Carolina Wilmington Seahawks</t>
        </is>
      </c>
      <c r="XS225" t="inlineStr">
        <is>
          <t>North Carolina Wilmington Seahawks</t>
        </is>
      </c>
      <c r="ZO225" t="inlineStr">
        <is>
          <t>North Carolina Wilmington Seahawks</t>
        </is>
      </c>
      <c r="ABK225" t="inlineStr">
        <is>
          <t>North Carolina Wilmington Seahawks</t>
        </is>
      </c>
      <c r="ADG225" t="inlineStr">
        <is>
          <t>North Carolina Wilmington Seahawks</t>
        </is>
      </c>
      <c r="AFC225" t="inlineStr">
        <is>
          <t>North Carolina Wilmington Seahawks</t>
        </is>
      </c>
      <c r="AGY225" t="inlineStr">
        <is>
          <t>North Carolina Wilmington Seahawks</t>
        </is>
      </c>
      <c r="AIU225" t="inlineStr">
        <is>
          <t>North Carolina Wilmington Seahawks</t>
        </is>
      </c>
      <c r="AKQ225" t="inlineStr">
        <is>
          <t>North Carolina Wilmington Seahawks</t>
        </is>
      </c>
      <c r="AQD225" t="inlineStr">
        <is>
          <t>Sweden</t>
        </is>
      </c>
      <c r="BQJ225" t="inlineStr">
        <is>
          <t>Sweden</t>
        </is>
      </c>
      <c r="BWM225" t="inlineStr">
        <is>
          <t>Amber And Vetiver Shower Gel</t>
        </is>
      </c>
    </row>
    <row r="226" ht="12.75" customHeight="1">
      <c r="A226" t="inlineStr">
        <is>
          <t>തുള്ളി</t>
        </is>
      </c>
      <c r="B226" t="inlineStr">
        <is>
          <t>തുളളി</t>
        </is>
      </c>
      <c r="AD226" t="inlineStr">
        <is>
          <t>Inupiak</t>
        </is>
      </c>
      <c r="AF226" t="inlineStr">
        <is>
          <t>Inupiak</t>
        </is>
      </c>
      <c r="AH226" t="inlineStr">
        <is>
          <t>Inupiak</t>
        </is>
      </c>
      <c r="AJ226" t="inlineStr">
        <is>
          <t>Inupiak</t>
        </is>
      </c>
      <c r="AL226" t="inlineStr">
        <is>
          <t>Inupiak</t>
        </is>
      </c>
      <c r="KU226" t="inlineStr">
        <is>
          <t>North Dakota</t>
        </is>
      </c>
      <c r="MQ226" t="inlineStr">
        <is>
          <t>North Dakota</t>
        </is>
      </c>
      <c r="OM226" t="inlineStr">
        <is>
          <t>North Dakota</t>
        </is>
      </c>
      <c r="QI226" t="inlineStr">
        <is>
          <t>North Dakota</t>
        </is>
      </c>
      <c r="SE226" t="inlineStr">
        <is>
          <t>North Dakota</t>
        </is>
      </c>
      <c r="UA226" t="inlineStr">
        <is>
          <t>North Dakota</t>
        </is>
      </c>
      <c r="VW226" t="inlineStr">
        <is>
          <t>North Dakota</t>
        </is>
      </c>
      <c r="XS226" t="inlineStr">
        <is>
          <t>North Dakota</t>
        </is>
      </c>
      <c r="ZO226" t="inlineStr">
        <is>
          <t>North Dakota</t>
        </is>
      </c>
      <c r="ABK226" t="inlineStr">
        <is>
          <t>North Dakota</t>
        </is>
      </c>
      <c r="ADG226" t="inlineStr">
        <is>
          <t>North Dakota</t>
        </is>
      </c>
      <c r="AFC226" t="inlineStr">
        <is>
          <t>North Dakota</t>
        </is>
      </c>
      <c r="AGY226" t="inlineStr">
        <is>
          <t>North Dakota</t>
        </is>
      </c>
      <c r="AIU226" t="inlineStr">
        <is>
          <t>North Dakota</t>
        </is>
      </c>
      <c r="AKQ226" t="inlineStr">
        <is>
          <t>North Dakota</t>
        </is>
      </c>
      <c r="AQD226" t="inlineStr">
        <is>
          <t>Switzerland</t>
        </is>
      </c>
      <c r="BQJ226" t="inlineStr">
        <is>
          <t>Switzerland</t>
        </is>
      </c>
      <c r="BWM226" t="inlineStr">
        <is>
          <t>Amber Sandalwood Feminine Foaming Wash</t>
        </is>
      </c>
    </row>
    <row r="227" ht="12.75" customHeight="1">
      <c r="A227" t="inlineStr">
        <is>
          <t>Kapsel</t>
        </is>
      </c>
      <c r="B227" t="inlineStr">
        <is>
          <t>Kapsel</t>
        </is>
      </c>
      <c r="AD227" t="inlineStr">
        <is>
          <t>Inupiaq</t>
        </is>
      </c>
      <c r="AF227" t="inlineStr">
        <is>
          <t>Inupiaq</t>
        </is>
      </c>
      <c r="AH227" t="inlineStr">
        <is>
          <t>Inupiaq</t>
        </is>
      </c>
      <c r="AJ227" t="inlineStr">
        <is>
          <t>Inupiaq</t>
        </is>
      </c>
      <c r="AL227" t="inlineStr">
        <is>
          <t>Inupiaq</t>
        </is>
      </c>
      <c r="KU227" t="inlineStr">
        <is>
          <t>North Dakota Fighting Hawks</t>
        </is>
      </c>
      <c r="MQ227" t="inlineStr">
        <is>
          <t>North Dakota Fighting Hawks</t>
        </is>
      </c>
      <c r="OM227" t="inlineStr">
        <is>
          <t>North Dakota Fighting Hawks</t>
        </is>
      </c>
      <c r="QI227" t="inlineStr">
        <is>
          <t>North Dakota Fighting Hawks</t>
        </is>
      </c>
      <c r="SE227" t="inlineStr">
        <is>
          <t>North Dakota Fighting Hawks</t>
        </is>
      </c>
      <c r="UA227" t="inlineStr">
        <is>
          <t>North Dakota Fighting Hawks</t>
        </is>
      </c>
      <c r="VW227" t="inlineStr">
        <is>
          <t>North Dakota Fighting Hawks</t>
        </is>
      </c>
      <c r="XS227" t="inlineStr">
        <is>
          <t>North Dakota Fighting Hawks</t>
        </is>
      </c>
      <c r="ZO227" t="inlineStr">
        <is>
          <t>North Dakota Fighting Hawks</t>
        </is>
      </c>
      <c r="ABK227" t="inlineStr">
        <is>
          <t>North Dakota Fighting Hawks</t>
        </is>
      </c>
      <c r="ADG227" t="inlineStr">
        <is>
          <t>North Dakota Fighting Hawks</t>
        </is>
      </c>
      <c r="AFC227" t="inlineStr">
        <is>
          <t>North Dakota Fighting Hawks</t>
        </is>
      </c>
      <c r="AGY227" t="inlineStr">
        <is>
          <t>North Dakota Fighting Hawks</t>
        </is>
      </c>
      <c r="AIU227" t="inlineStr">
        <is>
          <t>North Dakota Fighting Hawks</t>
        </is>
      </c>
      <c r="AKQ227" t="inlineStr">
        <is>
          <t>North Dakota Fighting Hawks</t>
        </is>
      </c>
      <c r="AQD227" t="inlineStr">
        <is>
          <t>Syria</t>
        </is>
      </c>
      <c r="BQJ227" t="inlineStr">
        <is>
          <t>Syria</t>
        </is>
      </c>
      <c r="BWM227" t="inlineStr">
        <is>
          <t>Amber+Sandalwood Hydrating Mens Body Wash</t>
        </is>
      </c>
    </row>
    <row r="228" ht="12.75" customHeight="1">
      <c r="A228" t="inlineStr">
        <is>
          <t>日本/セ・パリーグ・高校野球</t>
        </is>
      </c>
      <c r="B228" t="inlineStr">
        <is>
          <t>日本セパリーグ高校野球</t>
        </is>
      </c>
      <c r="AD228" t="inlineStr">
        <is>
          <t>Iranian Languages</t>
        </is>
      </c>
      <c r="AF228" t="inlineStr">
        <is>
          <t>Iranian Languages</t>
        </is>
      </c>
      <c r="AH228" t="inlineStr">
        <is>
          <t>Iranian Languages</t>
        </is>
      </c>
      <c r="AJ228" t="inlineStr">
        <is>
          <t>Iranian Languages</t>
        </is>
      </c>
      <c r="AL228" t="inlineStr">
        <is>
          <t>Iranian Languages</t>
        </is>
      </c>
      <c r="KU228" t="inlineStr">
        <is>
          <t>North Dakota Fighting Sioux</t>
        </is>
      </c>
      <c r="MQ228" t="inlineStr">
        <is>
          <t>North Dakota Fighting Sioux</t>
        </is>
      </c>
      <c r="OM228" t="inlineStr">
        <is>
          <t>North Dakota Fighting Sioux</t>
        </is>
      </c>
      <c r="QI228" t="inlineStr">
        <is>
          <t>North Dakota Fighting Sioux</t>
        </is>
      </c>
      <c r="SE228" t="inlineStr">
        <is>
          <t>North Dakota Fighting Sioux</t>
        </is>
      </c>
      <c r="UA228" t="inlineStr">
        <is>
          <t>North Dakota Fighting Sioux</t>
        </is>
      </c>
      <c r="VW228" t="inlineStr">
        <is>
          <t>North Dakota Fighting Sioux</t>
        </is>
      </c>
      <c r="XS228" t="inlineStr">
        <is>
          <t>North Dakota Fighting Sioux</t>
        </is>
      </c>
      <c r="ZO228" t="inlineStr">
        <is>
          <t>North Dakota Fighting Sioux</t>
        </is>
      </c>
      <c r="ABK228" t="inlineStr">
        <is>
          <t>North Dakota Fighting Sioux</t>
        </is>
      </c>
      <c r="ADG228" t="inlineStr">
        <is>
          <t>North Dakota Fighting Sioux</t>
        </is>
      </c>
      <c r="AFC228" t="inlineStr">
        <is>
          <t>North Dakota Fighting Sioux</t>
        </is>
      </c>
      <c r="AGY228" t="inlineStr">
        <is>
          <t>North Dakota Fighting Sioux</t>
        </is>
      </c>
      <c r="AIU228" t="inlineStr">
        <is>
          <t>North Dakota Fighting Sioux</t>
        </is>
      </c>
      <c r="AKQ228" t="inlineStr">
        <is>
          <t>North Dakota Fighting Sioux</t>
        </is>
      </c>
      <c r="AQD228" t="inlineStr">
        <is>
          <t>Taiwan</t>
        </is>
      </c>
      <c r="BQJ228" t="inlineStr">
        <is>
          <t>Taiwan</t>
        </is>
      </c>
      <c r="BWM228" t="inlineStr">
        <is>
          <t>Ambiance De Plage Body Shower Gel</t>
        </is>
      </c>
    </row>
    <row r="229" ht="12.75" customHeight="1">
      <c r="A229" t="inlineStr">
        <is>
          <t>Internationales Cricket</t>
        </is>
      </c>
      <c r="B229" t="inlineStr">
        <is>
          <t>InternationalesCricket</t>
        </is>
      </c>
      <c r="AD229" t="inlineStr">
        <is>
          <t>Irish</t>
        </is>
      </c>
      <c r="AF229" t="inlineStr">
        <is>
          <t>Irish</t>
        </is>
      </c>
      <c r="AH229" t="inlineStr">
        <is>
          <t>Irish</t>
        </is>
      </c>
      <c r="AJ229" t="inlineStr">
        <is>
          <t>Irish</t>
        </is>
      </c>
      <c r="AL229" t="inlineStr">
        <is>
          <t>Irish</t>
        </is>
      </c>
      <c r="KU229" t="inlineStr">
        <is>
          <t>North Dakota State Bison</t>
        </is>
      </c>
      <c r="MQ229" t="inlineStr">
        <is>
          <t>North Dakota State Bison</t>
        </is>
      </c>
      <c r="OM229" t="inlineStr">
        <is>
          <t>North Dakota State Bison</t>
        </is>
      </c>
      <c r="QI229" t="inlineStr">
        <is>
          <t>North Dakota State Bison</t>
        </is>
      </c>
      <c r="SE229" t="inlineStr">
        <is>
          <t>North Dakota State Bison</t>
        </is>
      </c>
      <c r="UA229" t="inlineStr">
        <is>
          <t>North Dakota State Bison</t>
        </is>
      </c>
      <c r="VW229" t="inlineStr">
        <is>
          <t>North Dakota State Bison</t>
        </is>
      </c>
      <c r="XS229" t="inlineStr">
        <is>
          <t>North Dakota State Bison</t>
        </is>
      </c>
      <c r="ZO229" t="inlineStr">
        <is>
          <t>North Dakota State Bison</t>
        </is>
      </c>
      <c r="ABK229" t="inlineStr">
        <is>
          <t>North Dakota State Bison</t>
        </is>
      </c>
      <c r="ADG229" t="inlineStr">
        <is>
          <t>North Dakota State Bison</t>
        </is>
      </c>
      <c r="AFC229" t="inlineStr">
        <is>
          <t>North Dakota State Bison</t>
        </is>
      </c>
      <c r="AGY229" t="inlineStr">
        <is>
          <t>North Dakota State Bison</t>
        </is>
      </c>
      <c r="AIU229" t="inlineStr">
        <is>
          <t>North Dakota State Bison</t>
        </is>
      </c>
      <c r="AKQ229" t="inlineStr">
        <is>
          <t>North Dakota State Bison</t>
        </is>
      </c>
      <c r="AQD229" t="inlineStr">
        <is>
          <t>Tajikistan</t>
        </is>
      </c>
      <c r="BQJ229" t="inlineStr">
        <is>
          <t>Tajikistan</t>
        </is>
      </c>
      <c r="BWM229" t="inlineStr">
        <is>
          <t>Ambiance De Plage Hand Wash</t>
        </is>
      </c>
    </row>
    <row r="230" ht="12.75" customHeight="1">
      <c r="A230" t="inlineStr">
        <is>
          <t>Baloncesto europeo</t>
        </is>
      </c>
      <c r="B230" t="inlineStr">
        <is>
          <t>Baloncestoeuropeo</t>
        </is>
      </c>
      <c r="AD230" t="inlineStr">
        <is>
          <t>Iroquoian Languages</t>
        </is>
      </c>
      <c r="AF230" t="inlineStr">
        <is>
          <t>Iroquoian Languages</t>
        </is>
      </c>
      <c r="AH230" t="inlineStr">
        <is>
          <t>Iroquoian Languages</t>
        </is>
      </c>
      <c r="AJ230" t="inlineStr">
        <is>
          <t>Iroquoian Languages</t>
        </is>
      </c>
      <c r="AL230" t="inlineStr">
        <is>
          <t>Iroquoian Languages</t>
        </is>
      </c>
      <c r="KU230" t="inlineStr">
        <is>
          <t>North Florida Ospreys</t>
        </is>
      </c>
      <c r="MQ230" t="inlineStr">
        <is>
          <t>North Florida Ospreys</t>
        </is>
      </c>
      <c r="OM230" t="inlineStr">
        <is>
          <t>North Florida Ospreys</t>
        </is>
      </c>
      <c r="QI230" t="inlineStr">
        <is>
          <t>North Florida Ospreys</t>
        </is>
      </c>
      <c r="SE230" t="inlineStr">
        <is>
          <t>North Florida Ospreys</t>
        </is>
      </c>
      <c r="UA230" t="inlineStr">
        <is>
          <t>North Florida Ospreys</t>
        </is>
      </c>
      <c r="VW230" t="inlineStr">
        <is>
          <t>North Florida Ospreys</t>
        </is>
      </c>
      <c r="XS230" t="inlineStr">
        <is>
          <t>North Florida Ospreys</t>
        </is>
      </c>
      <c r="ZO230" t="inlineStr">
        <is>
          <t>North Florida Ospreys</t>
        </is>
      </c>
      <c r="ABK230" t="inlineStr">
        <is>
          <t>North Florida Ospreys</t>
        </is>
      </c>
      <c r="ADG230" t="inlineStr">
        <is>
          <t>North Florida Ospreys</t>
        </is>
      </c>
      <c r="AFC230" t="inlineStr">
        <is>
          <t>North Florida Ospreys</t>
        </is>
      </c>
      <c r="AGY230" t="inlineStr">
        <is>
          <t>North Florida Ospreys</t>
        </is>
      </c>
      <c r="AIU230" t="inlineStr">
        <is>
          <t>North Florida Ospreys</t>
        </is>
      </c>
      <c r="AKQ230" t="inlineStr">
        <is>
          <t>North Florida Ospreys</t>
        </is>
      </c>
      <c r="AQD230" t="inlineStr">
        <is>
          <t>Thailand</t>
        </is>
      </c>
      <c r="BQJ230" t="inlineStr">
        <is>
          <t>Thailand</t>
        </is>
      </c>
      <c r="BWM230" t="inlineStr">
        <is>
          <t>Ambre Noir Shower Gel</t>
        </is>
      </c>
    </row>
    <row r="231" ht="12.75" customHeight="1">
      <c r="A231" t="inlineStr">
        <is>
          <t>ద్రవము</t>
        </is>
      </c>
      <c r="B231" t="inlineStr">
        <is>
          <t>దరవము</t>
        </is>
      </c>
      <c r="AD231" t="inlineStr">
        <is>
          <t>Javanese</t>
        </is>
      </c>
      <c r="AF231" t="inlineStr">
        <is>
          <t>Javanese</t>
        </is>
      </c>
      <c r="AH231" t="inlineStr">
        <is>
          <t>Javanese</t>
        </is>
      </c>
      <c r="AJ231" t="inlineStr">
        <is>
          <t>Javanese</t>
        </is>
      </c>
      <c r="AL231" t="inlineStr">
        <is>
          <t>Javanese</t>
        </is>
      </c>
      <c r="KU231" t="inlineStr">
        <is>
          <t>North Texas Mean Green</t>
        </is>
      </c>
      <c r="MQ231" t="inlineStr">
        <is>
          <t>North Texas Mean Green</t>
        </is>
      </c>
      <c r="OM231" t="inlineStr">
        <is>
          <t>North Texas Mean Green</t>
        </is>
      </c>
      <c r="QI231" t="inlineStr">
        <is>
          <t>North Texas Mean Green</t>
        </is>
      </c>
      <c r="SE231" t="inlineStr">
        <is>
          <t>North Texas Mean Green</t>
        </is>
      </c>
      <c r="UA231" t="inlineStr">
        <is>
          <t>North Texas Mean Green</t>
        </is>
      </c>
      <c r="VW231" t="inlineStr">
        <is>
          <t>North Texas Mean Green</t>
        </is>
      </c>
      <c r="XS231" t="inlineStr">
        <is>
          <t>North Texas Mean Green</t>
        </is>
      </c>
      <c r="ZO231" t="inlineStr">
        <is>
          <t>North Texas Mean Green</t>
        </is>
      </c>
      <c r="ABK231" t="inlineStr">
        <is>
          <t>North Texas Mean Green</t>
        </is>
      </c>
      <c r="ADG231" t="inlineStr">
        <is>
          <t>North Texas Mean Green</t>
        </is>
      </c>
      <c r="AFC231" t="inlineStr">
        <is>
          <t>North Texas Mean Green</t>
        </is>
      </c>
      <c r="AGY231" t="inlineStr">
        <is>
          <t>North Texas Mean Green</t>
        </is>
      </c>
      <c r="AIU231" t="inlineStr">
        <is>
          <t>North Texas Mean Green</t>
        </is>
      </c>
      <c r="AKQ231" t="inlineStr">
        <is>
          <t>North Texas Mean Green</t>
        </is>
      </c>
      <c r="AQD231" t="inlineStr">
        <is>
          <t>Macedonia</t>
        </is>
      </c>
      <c r="BQJ231" t="inlineStr">
        <is>
          <t>Macedonia</t>
        </is>
      </c>
      <c r="BWM231" t="inlineStr">
        <is>
          <t>Amido Mio Detergente Intimo Attivo</t>
        </is>
      </c>
    </row>
    <row r="232" ht="12.75" customHeight="1">
      <c r="A232" t="inlineStr">
        <is>
          <t>വൈപ്പ്</t>
        </is>
      </c>
      <c r="B232" t="inlineStr">
        <is>
          <t>വൈപപ</t>
        </is>
      </c>
      <c r="AD232" t="inlineStr">
        <is>
          <t>Judeo-Arabic</t>
        </is>
      </c>
      <c r="AF232" t="inlineStr">
        <is>
          <t>Judeo-Arabic</t>
        </is>
      </c>
      <c r="AH232" t="inlineStr">
        <is>
          <t>Judeo-Arabic</t>
        </is>
      </c>
      <c r="AJ232" t="inlineStr">
        <is>
          <t>Judeo-Arabic</t>
        </is>
      </c>
      <c r="AL232" t="inlineStr">
        <is>
          <t>Judeo-Arabic</t>
        </is>
      </c>
      <c r="KU232" t="inlineStr">
        <is>
          <t>Northeastern Huskies</t>
        </is>
      </c>
      <c r="MQ232" t="inlineStr">
        <is>
          <t>Northeastern Huskies</t>
        </is>
      </c>
      <c r="OM232" t="inlineStr">
        <is>
          <t>Northeastern Huskies</t>
        </is>
      </c>
      <c r="QI232" t="inlineStr">
        <is>
          <t>Northeastern Huskies</t>
        </is>
      </c>
      <c r="SE232" t="inlineStr">
        <is>
          <t>Northeastern Huskies</t>
        </is>
      </c>
      <c r="UA232" t="inlineStr">
        <is>
          <t>Northeastern Huskies</t>
        </is>
      </c>
      <c r="VW232" t="inlineStr">
        <is>
          <t>Northeastern Huskies</t>
        </is>
      </c>
      <c r="XS232" t="inlineStr">
        <is>
          <t>Northeastern Huskies</t>
        </is>
      </c>
      <c r="ZO232" t="inlineStr">
        <is>
          <t>Northeastern Huskies</t>
        </is>
      </c>
      <c r="ABK232" t="inlineStr">
        <is>
          <t>Northeastern Huskies</t>
        </is>
      </c>
      <c r="ADG232" t="inlineStr">
        <is>
          <t>Northeastern Huskies</t>
        </is>
      </c>
      <c r="AFC232" t="inlineStr">
        <is>
          <t>Northeastern Huskies</t>
        </is>
      </c>
      <c r="AGY232" t="inlineStr">
        <is>
          <t>Northeastern Huskies</t>
        </is>
      </c>
      <c r="AIU232" t="inlineStr">
        <is>
          <t>Northeastern Huskies</t>
        </is>
      </c>
      <c r="AKQ232" t="inlineStr">
        <is>
          <t>Northeastern Huskies</t>
        </is>
      </c>
      <c r="AQD232" t="inlineStr">
        <is>
          <t>Timor-Leste</t>
        </is>
      </c>
      <c r="BQJ232" t="inlineStr">
        <is>
          <t>Timor-Leste</t>
        </is>
      </c>
      <c r="BWM232" t="inlineStr">
        <is>
          <t>Amido Mio Detergente Intimo Idratante</t>
        </is>
      </c>
    </row>
    <row r="233" ht="12.75" customHeight="1">
      <c r="A233" t="inlineStr">
        <is>
          <t>Goccia</t>
        </is>
      </c>
      <c r="B233" t="inlineStr">
        <is>
          <t>Goccia</t>
        </is>
      </c>
      <c r="AD233" t="inlineStr">
        <is>
          <t>Judeo-Persian</t>
        </is>
      </c>
      <c r="AF233" t="inlineStr">
        <is>
          <t>Judeo-Persian</t>
        </is>
      </c>
      <c r="AH233" t="inlineStr">
        <is>
          <t>Judeo-Persian</t>
        </is>
      </c>
      <c r="AJ233" t="inlineStr">
        <is>
          <t>Judeo-Persian</t>
        </is>
      </c>
      <c r="AL233" t="inlineStr">
        <is>
          <t>Judeo-Persian</t>
        </is>
      </c>
      <c r="KU233" t="inlineStr">
        <is>
          <t>Northeastern Illinois Golden Eagles</t>
        </is>
      </c>
      <c r="MQ233" t="inlineStr">
        <is>
          <t>Northeastern Illinois Golden Eagles</t>
        </is>
      </c>
      <c r="OM233" t="inlineStr">
        <is>
          <t>Northeastern Illinois Golden Eagles</t>
        </is>
      </c>
      <c r="QI233" t="inlineStr">
        <is>
          <t>Northeastern Illinois Golden Eagles</t>
        </is>
      </c>
      <c r="SE233" t="inlineStr">
        <is>
          <t>Northeastern Illinois Golden Eagles</t>
        </is>
      </c>
      <c r="UA233" t="inlineStr">
        <is>
          <t>Northeastern Illinois Golden Eagles</t>
        </is>
      </c>
      <c r="VW233" t="inlineStr">
        <is>
          <t>Northeastern Illinois Golden Eagles</t>
        </is>
      </c>
      <c r="XS233" t="inlineStr">
        <is>
          <t>Northeastern Illinois Golden Eagles</t>
        </is>
      </c>
      <c r="ZO233" t="inlineStr">
        <is>
          <t>Northeastern Illinois Golden Eagles</t>
        </is>
      </c>
      <c r="ABK233" t="inlineStr">
        <is>
          <t>Northeastern Illinois Golden Eagles</t>
        </is>
      </c>
      <c r="ADG233" t="inlineStr">
        <is>
          <t>Northeastern Illinois Golden Eagles</t>
        </is>
      </c>
      <c r="AFC233" t="inlineStr">
        <is>
          <t>Northeastern Illinois Golden Eagles</t>
        </is>
      </c>
      <c r="AGY233" t="inlineStr">
        <is>
          <t>Northeastern Illinois Golden Eagles</t>
        </is>
      </c>
      <c r="AIU233" t="inlineStr">
        <is>
          <t>Northeastern Illinois Golden Eagles</t>
        </is>
      </c>
      <c r="AKQ233" t="inlineStr">
        <is>
          <t>Northeastern Illinois Golden Eagles</t>
        </is>
      </c>
      <c r="AQD233" t="inlineStr">
        <is>
          <t>Togo</t>
        </is>
      </c>
      <c r="BQJ233" t="inlineStr">
        <is>
          <t>Togo</t>
        </is>
      </c>
      <c r="BWM233" t="inlineStr">
        <is>
          <t>Amidomio Dermo Detergente 0-5 Anni</t>
        </is>
      </c>
    </row>
    <row r="234" ht="12.75" customHeight="1">
      <c r="A234" t="inlineStr">
        <is>
          <t>nhl</t>
        </is>
      </c>
      <c r="B234" t="inlineStr">
        <is>
          <t>nhl</t>
        </is>
      </c>
      <c r="AD234" t="inlineStr">
        <is>
          <t>Jula</t>
        </is>
      </c>
      <c r="AF234" t="inlineStr">
        <is>
          <t>Jula</t>
        </is>
      </c>
      <c r="AH234" t="inlineStr">
        <is>
          <t>Jula</t>
        </is>
      </c>
      <c r="AJ234" t="inlineStr">
        <is>
          <t>Jula</t>
        </is>
      </c>
      <c r="AL234" t="inlineStr">
        <is>
          <t>Jula</t>
        </is>
      </c>
      <c r="KU234" t="inlineStr">
        <is>
          <t>Northern Arizona Lumberjacks</t>
        </is>
      </c>
      <c r="MQ234" t="inlineStr">
        <is>
          <t>Northern Arizona Lumberjacks</t>
        </is>
      </c>
      <c r="OM234" t="inlineStr">
        <is>
          <t>Northern Arizona Lumberjacks</t>
        </is>
      </c>
      <c r="QI234" t="inlineStr">
        <is>
          <t>Northern Arizona Lumberjacks</t>
        </is>
      </c>
      <c r="SE234" t="inlineStr">
        <is>
          <t>Northern Arizona Lumberjacks</t>
        </is>
      </c>
      <c r="UA234" t="inlineStr">
        <is>
          <t>Northern Arizona Lumberjacks</t>
        </is>
      </c>
      <c r="VW234" t="inlineStr">
        <is>
          <t>Northern Arizona Lumberjacks</t>
        </is>
      </c>
      <c r="XS234" t="inlineStr">
        <is>
          <t>Northern Arizona Lumberjacks</t>
        </is>
      </c>
      <c r="ZO234" t="inlineStr">
        <is>
          <t>Northern Arizona Lumberjacks</t>
        </is>
      </c>
      <c r="ABK234" t="inlineStr">
        <is>
          <t>Northern Arizona Lumberjacks</t>
        </is>
      </c>
      <c r="ADG234" t="inlineStr">
        <is>
          <t>Northern Arizona Lumberjacks</t>
        </is>
      </c>
      <c r="AFC234" t="inlineStr">
        <is>
          <t>Northern Arizona Lumberjacks</t>
        </is>
      </c>
      <c r="AGY234" t="inlineStr">
        <is>
          <t>Northern Arizona Lumberjacks</t>
        </is>
      </c>
      <c r="AIU234" t="inlineStr">
        <is>
          <t>Northern Arizona Lumberjacks</t>
        </is>
      </c>
      <c r="AKQ234" t="inlineStr">
        <is>
          <t>Northern Arizona Lumberjacks</t>
        </is>
      </c>
      <c r="AQD234" t="inlineStr">
        <is>
          <t>Tokelau</t>
        </is>
      </c>
      <c r="BQJ234" t="inlineStr">
        <is>
          <t>Tokelau</t>
        </is>
      </c>
      <c r="BWM234" t="inlineStr">
        <is>
          <t>Amidomio Detergente Delicato</t>
        </is>
      </c>
    </row>
    <row r="235" ht="12.75" customHeight="1">
      <c r="A235" t="inlineStr">
        <is>
          <t>മൗസ്സെ</t>
        </is>
      </c>
      <c r="B235" t="inlineStr">
        <is>
          <t>മൗസസെ</t>
        </is>
      </c>
      <c r="AD235" t="inlineStr">
        <is>
          <t>Kabardian</t>
        </is>
      </c>
      <c r="AF235" t="inlineStr">
        <is>
          <t>Kabardian</t>
        </is>
      </c>
      <c r="AH235" t="inlineStr">
        <is>
          <t>Kabardian</t>
        </is>
      </c>
      <c r="AJ235" t="inlineStr">
        <is>
          <t>Kabardian</t>
        </is>
      </c>
      <c r="AL235" t="inlineStr">
        <is>
          <t>Kabardian</t>
        </is>
      </c>
      <c r="KU235" t="inlineStr">
        <is>
          <t>Northern Colorado Bears</t>
        </is>
      </c>
      <c r="MQ235" t="inlineStr">
        <is>
          <t>Northern Colorado Bears</t>
        </is>
      </c>
      <c r="OM235" t="inlineStr">
        <is>
          <t>Northern Colorado Bears</t>
        </is>
      </c>
      <c r="QI235" t="inlineStr">
        <is>
          <t>Northern Colorado Bears</t>
        </is>
      </c>
      <c r="SE235" t="inlineStr">
        <is>
          <t>Northern Colorado Bears</t>
        </is>
      </c>
      <c r="UA235" t="inlineStr">
        <is>
          <t>Northern Colorado Bears</t>
        </is>
      </c>
      <c r="VW235" t="inlineStr">
        <is>
          <t>Northern Colorado Bears</t>
        </is>
      </c>
      <c r="XS235" t="inlineStr">
        <is>
          <t>Northern Colorado Bears</t>
        </is>
      </c>
      <c r="ZO235" t="inlineStr">
        <is>
          <t>Northern Colorado Bears</t>
        </is>
      </c>
      <c r="ABK235" t="inlineStr">
        <is>
          <t>Northern Colorado Bears</t>
        </is>
      </c>
      <c r="ADG235" t="inlineStr">
        <is>
          <t>Northern Colorado Bears</t>
        </is>
      </c>
      <c r="AFC235" t="inlineStr">
        <is>
          <t>Northern Colorado Bears</t>
        </is>
      </c>
      <c r="AGY235" t="inlineStr">
        <is>
          <t>Northern Colorado Bears</t>
        </is>
      </c>
      <c r="AIU235" t="inlineStr">
        <is>
          <t>Northern Colorado Bears</t>
        </is>
      </c>
      <c r="AKQ235" t="inlineStr">
        <is>
          <t>Northern Colorado Bears</t>
        </is>
      </c>
      <c r="AQD235" t="inlineStr">
        <is>
          <t>Tonga</t>
        </is>
      </c>
      <c r="BQJ235" t="inlineStr">
        <is>
          <t>Tonga</t>
        </is>
      </c>
      <c r="BWM235" t="inlineStr">
        <is>
          <t>Amidomio Fisio Clean</t>
        </is>
      </c>
    </row>
    <row r="236" ht="12.75" customHeight="1">
      <c r="A236" t="inlineStr">
        <is>
          <t>Polster</t>
        </is>
      </c>
      <c r="B236" t="inlineStr">
        <is>
          <t>Polster</t>
        </is>
      </c>
      <c r="AD236" t="inlineStr">
        <is>
          <t>Kabyle</t>
        </is>
      </c>
      <c r="AF236" t="inlineStr">
        <is>
          <t>Kabyle</t>
        </is>
      </c>
      <c r="AH236" t="inlineStr">
        <is>
          <t>Kabyle</t>
        </is>
      </c>
      <c r="AJ236" t="inlineStr">
        <is>
          <t>Kabyle</t>
        </is>
      </c>
      <c r="AL236" t="inlineStr">
        <is>
          <t>Kabyle</t>
        </is>
      </c>
      <c r="KU236" t="inlineStr">
        <is>
          <t>Northern Illinois Huskies</t>
        </is>
      </c>
      <c r="MQ236" t="inlineStr">
        <is>
          <t>Northern Illinois Huskies</t>
        </is>
      </c>
      <c r="OM236" t="inlineStr">
        <is>
          <t>Northern Illinois Huskies</t>
        </is>
      </c>
      <c r="QI236" t="inlineStr">
        <is>
          <t>Northern Illinois Huskies</t>
        </is>
      </c>
      <c r="SE236" t="inlineStr">
        <is>
          <t>Northern Illinois Huskies</t>
        </is>
      </c>
      <c r="UA236" t="inlineStr">
        <is>
          <t>Northern Illinois Huskies</t>
        </is>
      </c>
      <c r="VW236" t="inlineStr">
        <is>
          <t>Northern Illinois Huskies</t>
        </is>
      </c>
      <c r="XS236" t="inlineStr">
        <is>
          <t>Northern Illinois Huskies</t>
        </is>
      </c>
      <c r="ZO236" t="inlineStr">
        <is>
          <t>Northern Illinois Huskies</t>
        </is>
      </c>
      <c r="ABK236" t="inlineStr">
        <is>
          <t>Northern Illinois Huskies</t>
        </is>
      </c>
      <c r="ADG236" t="inlineStr">
        <is>
          <t>Northern Illinois Huskies</t>
        </is>
      </c>
      <c r="AFC236" t="inlineStr">
        <is>
          <t>Northern Illinois Huskies</t>
        </is>
      </c>
      <c r="AGY236" t="inlineStr">
        <is>
          <t>Northern Illinois Huskies</t>
        </is>
      </c>
      <c r="AIU236" t="inlineStr">
        <is>
          <t>Northern Illinois Huskies</t>
        </is>
      </c>
      <c r="AKQ236" t="inlineStr">
        <is>
          <t>Northern Illinois Huskies</t>
        </is>
      </c>
      <c r="AQD236" t="inlineStr">
        <is>
          <t>Trinidad and Tobago</t>
        </is>
      </c>
      <c r="BQJ236" t="inlineStr">
        <is>
          <t>Trinidad and Tobago</t>
        </is>
      </c>
      <c r="BWM236" t="inlineStr">
        <is>
          <t>Amidomio Intimo Detergente Attivo</t>
        </is>
      </c>
    </row>
    <row r="237" ht="12.75" customHeight="1">
      <c r="A237" t="inlineStr">
        <is>
          <t>رغوي</t>
        </is>
      </c>
      <c r="B237" t="inlineStr">
        <is>
          <t>رغوي</t>
        </is>
      </c>
      <c r="AD237" t="inlineStr">
        <is>
          <t>Kachin</t>
        </is>
      </c>
      <c r="AF237" t="inlineStr">
        <is>
          <t>Kachin</t>
        </is>
      </c>
      <c r="AH237" t="inlineStr">
        <is>
          <t>Kachin</t>
        </is>
      </c>
      <c r="AJ237" t="inlineStr">
        <is>
          <t>Kachin</t>
        </is>
      </c>
      <c r="AL237" t="inlineStr">
        <is>
          <t>Kachin</t>
        </is>
      </c>
      <c r="KU237" t="inlineStr">
        <is>
          <t>Northern Iowa Panthers</t>
        </is>
      </c>
      <c r="MQ237" t="inlineStr">
        <is>
          <t>Northern Iowa Panthers</t>
        </is>
      </c>
      <c r="OM237" t="inlineStr">
        <is>
          <t>Northern Iowa Panthers</t>
        </is>
      </c>
      <c r="QI237" t="inlineStr">
        <is>
          <t>Northern Iowa Panthers</t>
        </is>
      </c>
      <c r="SE237" t="inlineStr">
        <is>
          <t>Northern Iowa Panthers</t>
        </is>
      </c>
      <c r="UA237" t="inlineStr">
        <is>
          <t>Northern Iowa Panthers</t>
        </is>
      </c>
      <c r="VW237" t="inlineStr">
        <is>
          <t>Northern Iowa Panthers</t>
        </is>
      </c>
      <c r="XS237" t="inlineStr">
        <is>
          <t>Northern Iowa Panthers</t>
        </is>
      </c>
      <c r="ZO237" t="inlineStr">
        <is>
          <t>Northern Iowa Panthers</t>
        </is>
      </c>
      <c r="ABK237" t="inlineStr">
        <is>
          <t>Northern Iowa Panthers</t>
        </is>
      </c>
      <c r="ADG237" t="inlineStr">
        <is>
          <t>Northern Iowa Panthers</t>
        </is>
      </c>
      <c r="AFC237" t="inlineStr">
        <is>
          <t>Northern Iowa Panthers</t>
        </is>
      </c>
      <c r="AGY237" t="inlineStr">
        <is>
          <t>Northern Iowa Panthers</t>
        </is>
      </c>
      <c r="AIU237" t="inlineStr">
        <is>
          <t>Northern Iowa Panthers</t>
        </is>
      </c>
      <c r="AKQ237" t="inlineStr">
        <is>
          <t>Northern Iowa Panthers</t>
        </is>
      </c>
      <c r="AQD237" t="inlineStr">
        <is>
          <t>Tristan da Cunha</t>
        </is>
      </c>
      <c r="BQJ237" t="inlineStr">
        <is>
          <t>Tristan da Cunha</t>
        </is>
      </c>
      <c r="BWM237" t="inlineStr">
        <is>
          <t>Amidomio Intimo Detergente Idratante</t>
        </is>
      </c>
    </row>
    <row r="238" ht="12.75" customHeight="1">
      <c r="A238" t="inlineStr">
        <is>
          <t>Calcio spagnolo</t>
        </is>
      </c>
      <c r="B238" t="inlineStr">
        <is>
          <t>Calciospagnolo</t>
        </is>
      </c>
      <c r="AD238" t="inlineStr">
        <is>
          <t>Kalaallisut</t>
        </is>
      </c>
      <c r="AF238" t="inlineStr">
        <is>
          <t>Kalaallisut</t>
        </is>
      </c>
      <c r="AH238" t="inlineStr">
        <is>
          <t>Kalaallisut</t>
        </is>
      </c>
      <c r="AJ238" t="inlineStr">
        <is>
          <t>Kalaallisut</t>
        </is>
      </c>
      <c r="AL238" t="inlineStr">
        <is>
          <t>Kalaallisut</t>
        </is>
      </c>
      <c r="KU238" t="inlineStr">
        <is>
          <t>Northern Kentucky Norse</t>
        </is>
      </c>
      <c r="MQ238" t="inlineStr">
        <is>
          <t>Northern Kentucky Norse</t>
        </is>
      </c>
      <c r="OM238" t="inlineStr">
        <is>
          <t>Northern Kentucky Norse</t>
        </is>
      </c>
      <c r="QI238" t="inlineStr">
        <is>
          <t>Northern Kentucky Norse</t>
        </is>
      </c>
      <c r="SE238" t="inlineStr">
        <is>
          <t>Northern Kentucky Norse</t>
        </is>
      </c>
      <c r="UA238" t="inlineStr">
        <is>
          <t>Northern Kentucky Norse</t>
        </is>
      </c>
      <c r="VW238" t="inlineStr">
        <is>
          <t>Northern Kentucky Norse</t>
        </is>
      </c>
      <c r="XS238" t="inlineStr">
        <is>
          <t>Northern Kentucky Norse</t>
        </is>
      </c>
      <c r="ZO238" t="inlineStr">
        <is>
          <t>Northern Kentucky Norse</t>
        </is>
      </c>
      <c r="ABK238" t="inlineStr">
        <is>
          <t>Northern Kentucky Norse</t>
        </is>
      </c>
      <c r="ADG238" t="inlineStr">
        <is>
          <t>Northern Kentucky Norse</t>
        </is>
      </c>
      <c r="AFC238" t="inlineStr">
        <is>
          <t>Northern Kentucky Norse</t>
        </is>
      </c>
      <c r="AGY238" t="inlineStr">
        <is>
          <t>Northern Kentucky Norse</t>
        </is>
      </c>
      <c r="AIU238" t="inlineStr">
        <is>
          <t>Northern Kentucky Norse</t>
        </is>
      </c>
      <c r="AKQ238" t="inlineStr">
        <is>
          <t>Northern Kentucky Norse</t>
        </is>
      </c>
      <c r="AQD238" t="inlineStr">
        <is>
          <t>Tunisia</t>
        </is>
      </c>
      <c r="BQJ238" t="inlineStr">
        <is>
          <t>Tunisia</t>
        </is>
      </c>
      <c r="BWM238" t="inlineStr">
        <is>
          <t>Amidomio Intimo Detergente Lenitivo Ph 7</t>
        </is>
      </c>
    </row>
    <row r="239" ht="12.75" customHeight="1">
      <c r="A239" t="inlineStr">
        <is>
          <t>Liga I</t>
        </is>
      </c>
      <c r="B239" t="inlineStr">
        <is>
          <t>LigaI</t>
        </is>
      </c>
      <c r="AD239" t="inlineStr">
        <is>
          <t>Kalmyk</t>
        </is>
      </c>
      <c r="AF239" t="inlineStr">
        <is>
          <t>Kalmyk</t>
        </is>
      </c>
      <c r="AH239" t="inlineStr">
        <is>
          <t>Kalmyk</t>
        </is>
      </c>
      <c r="AJ239" t="inlineStr">
        <is>
          <t>Kalmyk</t>
        </is>
      </c>
      <c r="AL239" t="inlineStr">
        <is>
          <t>Kalmyk</t>
        </is>
      </c>
      <c r="KU239" t="inlineStr">
        <is>
          <t>Northwestern State Demons</t>
        </is>
      </c>
      <c r="MQ239" t="inlineStr">
        <is>
          <t>Northwestern State Demons</t>
        </is>
      </c>
      <c r="OM239" t="inlineStr">
        <is>
          <t>Northwestern State Demons</t>
        </is>
      </c>
      <c r="QI239" t="inlineStr">
        <is>
          <t>Northwestern State Demons</t>
        </is>
      </c>
      <c r="SE239" t="inlineStr">
        <is>
          <t>Northwestern State Demons</t>
        </is>
      </c>
      <c r="UA239" t="inlineStr">
        <is>
          <t>Northwestern State Demons</t>
        </is>
      </c>
      <c r="VW239" t="inlineStr">
        <is>
          <t>Northwestern State Demons</t>
        </is>
      </c>
      <c r="XS239" t="inlineStr">
        <is>
          <t>Northwestern State Demons</t>
        </is>
      </c>
      <c r="ZO239" t="inlineStr">
        <is>
          <t>Northwestern State Demons</t>
        </is>
      </c>
      <c r="ABK239" t="inlineStr">
        <is>
          <t>Northwestern State Demons</t>
        </is>
      </c>
      <c r="ADG239" t="inlineStr">
        <is>
          <t>Northwestern State Demons</t>
        </is>
      </c>
      <c r="AFC239" t="inlineStr">
        <is>
          <t>Northwestern State Demons</t>
        </is>
      </c>
      <c r="AGY239" t="inlineStr">
        <is>
          <t>Northwestern State Demons</t>
        </is>
      </c>
      <c r="AIU239" t="inlineStr">
        <is>
          <t>Northwestern State Demons</t>
        </is>
      </c>
      <c r="AKQ239" t="inlineStr">
        <is>
          <t>Northwestern State Demons</t>
        </is>
      </c>
      <c r="AQD239" t="inlineStr">
        <is>
          <t>Turkey</t>
        </is>
      </c>
      <c r="BQJ239" t="inlineStr">
        <is>
          <t>Turkey</t>
        </is>
      </c>
      <c r="BWM239" t="inlineStr">
        <is>
          <t>Amidomio Mousse Bagnetto</t>
        </is>
      </c>
    </row>
    <row r="240" ht="12.75" customHeight="1">
      <c r="A240" t="inlineStr">
        <is>
          <t>Futebol inglês</t>
        </is>
      </c>
      <c r="B240" t="inlineStr">
        <is>
          <t>Futebolinglês</t>
        </is>
      </c>
      <c r="AD240" t="inlineStr">
        <is>
          <t>Kamba</t>
        </is>
      </c>
      <c r="AF240" t="inlineStr">
        <is>
          <t>Kamba</t>
        </is>
      </c>
      <c r="AH240" t="inlineStr">
        <is>
          <t>Kamba</t>
        </is>
      </c>
      <c r="AJ240" t="inlineStr">
        <is>
          <t>Kamba</t>
        </is>
      </c>
      <c r="AL240" t="inlineStr">
        <is>
          <t>Kamba</t>
        </is>
      </c>
      <c r="KU240" t="inlineStr">
        <is>
          <t>Northwestern Wildcats</t>
        </is>
      </c>
      <c r="MQ240" t="inlineStr">
        <is>
          <t>Northwestern Wildcats</t>
        </is>
      </c>
      <c r="OM240" t="inlineStr">
        <is>
          <t>Northwestern Wildcats</t>
        </is>
      </c>
      <c r="QI240" t="inlineStr">
        <is>
          <t>Northwestern Wildcats</t>
        </is>
      </c>
      <c r="SE240" t="inlineStr">
        <is>
          <t>Northwestern Wildcats</t>
        </is>
      </c>
      <c r="UA240" t="inlineStr">
        <is>
          <t>Northwestern Wildcats</t>
        </is>
      </c>
      <c r="VW240" t="inlineStr">
        <is>
          <t>Northwestern Wildcats</t>
        </is>
      </c>
      <c r="XS240" t="inlineStr">
        <is>
          <t>Northwestern Wildcats</t>
        </is>
      </c>
      <c r="ZO240" t="inlineStr">
        <is>
          <t>Northwestern Wildcats</t>
        </is>
      </c>
      <c r="ABK240" t="inlineStr">
        <is>
          <t>Northwestern Wildcats</t>
        </is>
      </c>
      <c r="ADG240" t="inlineStr">
        <is>
          <t>Northwestern Wildcats</t>
        </is>
      </c>
      <c r="AFC240" t="inlineStr">
        <is>
          <t>Northwestern Wildcats</t>
        </is>
      </c>
      <c r="AGY240" t="inlineStr">
        <is>
          <t>Northwestern Wildcats</t>
        </is>
      </c>
      <c r="AIU240" t="inlineStr">
        <is>
          <t>Northwestern Wildcats</t>
        </is>
      </c>
      <c r="AKQ240" t="inlineStr">
        <is>
          <t>Northwestern Wildcats</t>
        </is>
      </c>
      <c r="AQD240" t="inlineStr">
        <is>
          <t>Turkmenistan</t>
        </is>
      </c>
      <c r="BQJ240" t="inlineStr">
        <is>
          <t>Turkmenistan</t>
        </is>
      </c>
      <c r="BWM240" t="inlineStr">
        <is>
          <t>Amidomio Olio-Gel Doccia</t>
        </is>
      </c>
    </row>
    <row r="241" ht="12.75" customHeight="1">
      <c r="A241" t="inlineStr">
        <is>
          <t>滴劑</t>
        </is>
      </c>
      <c r="B241" t="inlineStr">
        <is>
          <t>滴劑</t>
        </is>
      </c>
      <c r="AD241" t="inlineStr">
        <is>
          <t>Kannada</t>
        </is>
      </c>
      <c r="AF241" t="inlineStr">
        <is>
          <t>Kannada</t>
        </is>
      </c>
      <c r="AH241" t="inlineStr">
        <is>
          <t>Kannada</t>
        </is>
      </c>
      <c r="AJ241" t="inlineStr">
        <is>
          <t>Kannada</t>
        </is>
      </c>
      <c r="AL241" t="inlineStr">
        <is>
          <t>Kannada</t>
        </is>
      </c>
      <c r="KU241" t="inlineStr">
        <is>
          <t>Notre Dame Fighting Irish</t>
        </is>
      </c>
      <c r="MQ241" t="inlineStr">
        <is>
          <t>Notre Dame Fighting Irish</t>
        </is>
      </c>
      <c r="OM241" t="inlineStr">
        <is>
          <t>Notre Dame Fighting Irish</t>
        </is>
      </c>
      <c r="QI241" t="inlineStr">
        <is>
          <t>Notre Dame Fighting Irish</t>
        </is>
      </c>
      <c r="SE241" t="inlineStr">
        <is>
          <t>Notre Dame Fighting Irish</t>
        </is>
      </c>
      <c r="UA241" t="inlineStr">
        <is>
          <t>Notre Dame Fighting Irish</t>
        </is>
      </c>
      <c r="VW241" t="inlineStr">
        <is>
          <t>Notre Dame Fighting Irish</t>
        </is>
      </c>
      <c r="XS241" t="inlineStr">
        <is>
          <t>Notre Dame Fighting Irish</t>
        </is>
      </c>
      <c r="ZO241" t="inlineStr">
        <is>
          <t>Notre Dame Fighting Irish</t>
        </is>
      </c>
      <c r="ABK241" t="inlineStr">
        <is>
          <t>Notre Dame Fighting Irish</t>
        </is>
      </c>
      <c r="ADG241" t="inlineStr">
        <is>
          <t>Notre Dame Fighting Irish</t>
        </is>
      </c>
      <c r="AFC241" t="inlineStr">
        <is>
          <t>Notre Dame Fighting Irish</t>
        </is>
      </c>
      <c r="AGY241" t="inlineStr">
        <is>
          <t>Notre Dame Fighting Irish</t>
        </is>
      </c>
      <c r="AIU241" t="inlineStr">
        <is>
          <t>Notre Dame Fighting Irish</t>
        </is>
      </c>
      <c r="AKQ241" t="inlineStr">
        <is>
          <t>Notre Dame Fighting Irish</t>
        </is>
      </c>
      <c r="AQD241" t="inlineStr">
        <is>
          <t>Turks and Caicos Islands</t>
        </is>
      </c>
      <c r="BQJ241" t="inlineStr">
        <is>
          <t>Turks and Caicos Islands</t>
        </is>
      </c>
      <c r="BWM241" t="inlineStr">
        <is>
          <t>Amino Acid Gentle Bubble Cleanser</t>
        </is>
      </c>
    </row>
    <row r="242" ht="12.75" customHeight="1">
      <c r="A242" t="inlineStr">
        <is>
          <t>Smör</t>
        </is>
      </c>
      <c r="B242" t="inlineStr">
        <is>
          <t>Smör</t>
        </is>
      </c>
      <c r="AD242" t="inlineStr">
        <is>
          <t>Kanuri</t>
        </is>
      </c>
      <c r="AF242" t="inlineStr">
        <is>
          <t>Kanuri</t>
        </is>
      </c>
      <c r="AH242" t="inlineStr">
        <is>
          <t>Kanuri</t>
        </is>
      </c>
      <c r="AJ242" t="inlineStr">
        <is>
          <t>Kanuri</t>
        </is>
      </c>
      <c r="AL242" t="inlineStr">
        <is>
          <t>Kanuri</t>
        </is>
      </c>
      <c r="KU242" t="inlineStr">
        <is>
          <t>NYIT Bears</t>
        </is>
      </c>
      <c r="MQ242" t="inlineStr">
        <is>
          <t>NYIT Bears</t>
        </is>
      </c>
      <c r="OM242" t="inlineStr">
        <is>
          <t>NYIT Bears</t>
        </is>
      </c>
      <c r="QI242" t="inlineStr">
        <is>
          <t>NYIT Bears</t>
        </is>
      </c>
      <c r="SE242" t="inlineStr">
        <is>
          <t>NYIT Bears</t>
        </is>
      </c>
      <c r="UA242" t="inlineStr">
        <is>
          <t>NYIT Bears</t>
        </is>
      </c>
      <c r="VW242" t="inlineStr">
        <is>
          <t>NYIT Bears</t>
        </is>
      </c>
      <c r="XS242" t="inlineStr">
        <is>
          <t>NYIT Bears</t>
        </is>
      </c>
      <c r="ZO242" t="inlineStr">
        <is>
          <t>NYIT Bears</t>
        </is>
      </c>
      <c r="ABK242" t="inlineStr">
        <is>
          <t>NYIT Bears</t>
        </is>
      </c>
      <c r="ADG242" t="inlineStr">
        <is>
          <t>NYIT Bears</t>
        </is>
      </c>
      <c r="AFC242" t="inlineStr">
        <is>
          <t>NYIT Bears</t>
        </is>
      </c>
      <c r="AGY242" t="inlineStr">
        <is>
          <t>NYIT Bears</t>
        </is>
      </c>
      <c r="AIU242" t="inlineStr">
        <is>
          <t>NYIT Bears</t>
        </is>
      </c>
      <c r="AKQ242" t="inlineStr">
        <is>
          <t>NYIT Bears</t>
        </is>
      </c>
      <c r="AQD242" t="inlineStr">
        <is>
          <t>Tuvalu</t>
        </is>
      </c>
      <c r="BQJ242" t="inlineStr">
        <is>
          <t>Tuvalu</t>
        </is>
      </c>
      <c r="BWM242" t="inlineStr">
        <is>
          <t>Amsterdam Collection Tulip And Japanese Yuzu Foaming Shower Gel</t>
        </is>
      </c>
    </row>
    <row r="243" ht="12.75" customHeight="1">
      <c r="A243" t="inlineStr">
        <is>
          <t>Futebol alemão</t>
        </is>
      </c>
      <c r="B243" t="inlineStr">
        <is>
          <t>Futebolalemão</t>
        </is>
      </c>
      <c r="AD243" t="inlineStr">
        <is>
          <t>Kara-Kalpak</t>
        </is>
      </c>
      <c r="AF243" t="inlineStr">
        <is>
          <t>Kara-Kalpak</t>
        </is>
      </c>
      <c r="AH243" t="inlineStr">
        <is>
          <t>Kara-Kalpak</t>
        </is>
      </c>
      <c r="AJ243" t="inlineStr">
        <is>
          <t>Kara-Kalpak</t>
        </is>
      </c>
      <c r="AL243" t="inlineStr">
        <is>
          <t>Kara-Kalpak</t>
        </is>
      </c>
      <c r="KU243" t="inlineStr">
        <is>
          <t>NYU Bobcats</t>
        </is>
      </c>
      <c r="MQ243" t="inlineStr">
        <is>
          <t>NYU Bobcats</t>
        </is>
      </c>
      <c r="OM243" t="inlineStr">
        <is>
          <t>NYU Bobcats</t>
        </is>
      </c>
      <c r="QI243" t="inlineStr">
        <is>
          <t>NYU Bobcats</t>
        </is>
      </c>
      <c r="SE243" t="inlineStr">
        <is>
          <t>NYU Bobcats</t>
        </is>
      </c>
      <c r="UA243" t="inlineStr">
        <is>
          <t>NYU Bobcats</t>
        </is>
      </c>
      <c r="VW243" t="inlineStr">
        <is>
          <t>NYU Bobcats</t>
        </is>
      </c>
      <c r="XS243" t="inlineStr">
        <is>
          <t>NYU Bobcats</t>
        </is>
      </c>
      <c r="ZO243" t="inlineStr">
        <is>
          <t>NYU Bobcats</t>
        </is>
      </c>
      <c r="ABK243" t="inlineStr">
        <is>
          <t>NYU Bobcats</t>
        </is>
      </c>
      <c r="ADG243" t="inlineStr">
        <is>
          <t>NYU Bobcats</t>
        </is>
      </c>
      <c r="AFC243" t="inlineStr">
        <is>
          <t>NYU Bobcats</t>
        </is>
      </c>
      <c r="AGY243" t="inlineStr">
        <is>
          <t>NYU Bobcats</t>
        </is>
      </c>
      <c r="AIU243" t="inlineStr">
        <is>
          <t>NYU Bobcats</t>
        </is>
      </c>
      <c r="AKQ243" t="inlineStr">
        <is>
          <t>NYU Bobcats</t>
        </is>
      </c>
      <c r="AQD243" t="inlineStr">
        <is>
          <t>U.S. Virgin Islands</t>
        </is>
      </c>
      <c r="BQJ243" t="inlineStr">
        <is>
          <t>U.S. Virgin Islands</t>
        </is>
      </c>
      <c r="BWM243" t="inlineStr">
        <is>
          <t>And Avocado Oil Care Shower</t>
        </is>
      </c>
    </row>
    <row r="244" ht="12.75" customHeight="1">
      <c r="A244" t="inlineStr">
        <is>
          <t>Indian Premier League</t>
        </is>
      </c>
      <c r="B244" t="inlineStr">
        <is>
          <t>IndianPremierLeague</t>
        </is>
      </c>
      <c r="AD244" t="inlineStr">
        <is>
          <t>Karachay-Balkar</t>
        </is>
      </c>
      <c r="AF244" t="inlineStr">
        <is>
          <t>Karachay-Balkar</t>
        </is>
      </c>
      <c r="AH244" t="inlineStr">
        <is>
          <t>Karachay-Balkar</t>
        </is>
      </c>
      <c r="AJ244" t="inlineStr">
        <is>
          <t>Karachay-Balkar</t>
        </is>
      </c>
      <c r="AL244" t="inlineStr">
        <is>
          <t>Karachay-Balkar</t>
        </is>
      </c>
      <c r="KU244" t="inlineStr">
        <is>
          <t>NYU Violets</t>
        </is>
      </c>
      <c r="MQ244" t="inlineStr">
        <is>
          <t>NYU Violets</t>
        </is>
      </c>
      <c r="OM244" t="inlineStr">
        <is>
          <t>NYU Violets</t>
        </is>
      </c>
      <c r="QI244" t="inlineStr">
        <is>
          <t>NYU Violets</t>
        </is>
      </c>
      <c r="SE244" t="inlineStr">
        <is>
          <t>NYU Violets</t>
        </is>
      </c>
      <c r="UA244" t="inlineStr">
        <is>
          <t>NYU Violets</t>
        </is>
      </c>
      <c r="VW244" t="inlineStr">
        <is>
          <t>NYU Violets</t>
        </is>
      </c>
      <c r="XS244" t="inlineStr">
        <is>
          <t>NYU Violets</t>
        </is>
      </c>
      <c r="ZO244" t="inlineStr">
        <is>
          <t>NYU Violets</t>
        </is>
      </c>
      <c r="ABK244" t="inlineStr">
        <is>
          <t>NYU Violets</t>
        </is>
      </c>
      <c r="ADG244" t="inlineStr">
        <is>
          <t>NYU Violets</t>
        </is>
      </c>
      <c r="AFC244" t="inlineStr">
        <is>
          <t>NYU Violets</t>
        </is>
      </c>
      <c r="AGY244" t="inlineStr">
        <is>
          <t>NYU Violets</t>
        </is>
      </c>
      <c r="AIU244" t="inlineStr">
        <is>
          <t>NYU Violets</t>
        </is>
      </c>
      <c r="AKQ244" t="inlineStr">
        <is>
          <t>NYU Violets</t>
        </is>
      </c>
      <c r="AQD244" t="inlineStr">
        <is>
          <t>Uganda</t>
        </is>
      </c>
      <c r="BQJ244" t="inlineStr">
        <is>
          <t>Uganda</t>
        </is>
      </c>
      <c r="BWM244" t="inlineStr">
        <is>
          <t>And Bergamot Bath And Shower Gel</t>
        </is>
      </c>
    </row>
    <row r="245" ht="12.75" customHeight="1">
      <c r="A245" t="inlineStr">
        <is>
          <t>ബാർ</t>
        </is>
      </c>
      <c r="B245" t="inlineStr">
        <is>
          <t>ബാർ</t>
        </is>
      </c>
      <c r="AD245" t="inlineStr">
        <is>
          <t>Karelian</t>
        </is>
      </c>
      <c r="AF245" t="inlineStr">
        <is>
          <t>Karelian</t>
        </is>
      </c>
      <c r="AH245" t="inlineStr">
        <is>
          <t>Karelian</t>
        </is>
      </c>
      <c r="AJ245" t="inlineStr">
        <is>
          <t>Karelian</t>
        </is>
      </c>
      <c r="AL245" t="inlineStr">
        <is>
          <t>Karelian</t>
        </is>
      </c>
      <c r="KU245" t="inlineStr">
        <is>
          <t>Oakland Golden Grizzlies</t>
        </is>
      </c>
      <c r="MQ245" t="inlineStr">
        <is>
          <t>Oakland Golden Grizzlies</t>
        </is>
      </c>
      <c r="OM245" t="inlineStr">
        <is>
          <t>Oakland Golden Grizzlies</t>
        </is>
      </c>
      <c r="QI245" t="inlineStr">
        <is>
          <t>Oakland Golden Grizzlies</t>
        </is>
      </c>
      <c r="SE245" t="inlineStr">
        <is>
          <t>Oakland Golden Grizzlies</t>
        </is>
      </c>
      <c r="UA245" t="inlineStr">
        <is>
          <t>Oakland Golden Grizzlies</t>
        </is>
      </c>
      <c r="VW245" t="inlineStr">
        <is>
          <t>Oakland Golden Grizzlies</t>
        </is>
      </c>
      <c r="XS245" t="inlineStr">
        <is>
          <t>Oakland Golden Grizzlies</t>
        </is>
      </c>
      <c r="ZO245" t="inlineStr">
        <is>
          <t>Oakland Golden Grizzlies</t>
        </is>
      </c>
      <c r="ABK245" t="inlineStr">
        <is>
          <t>Oakland Golden Grizzlies</t>
        </is>
      </c>
      <c r="ADG245" t="inlineStr">
        <is>
          <t>Oakland Golden Grizzlies</t>
        </is>
      </c>
      <c r="AFC245" t="inlineStr">
        <is>
          <t>Oakland Golden Grizzlies</t>
        </is>
      </c>
      <c r="AGY245" t="inlineStr">
        <is>
          <t>Oakland Golden Grizzlies</t>
        </is>
      </c>
      <c r="AIU245" t="inlineStr">
        <is>
          <t>Oakland Golden Grizzlies</t>
        </is>
      </c>
      <c r="AKQ245" t="inlineStr">
        <is>
          <t>Oakland Golden Grizzlies</t>
        </is>
      </c>
      <c r="AQD245" t="inlineStr">
        <is>
          <t>Ukraine</t>
        </is>
      </c>
      <c r="BQJ245" t="inlineStr">
        <is>
          <t>Ukraine</t>
        </is>
      </c>
      <c r="BWM245" t="inlineStr">
        <is>
          <t>And Bergamot Fine Liquid Hand Wash</t>
        </is>
      </c>
    </row>
    <row r="246" ht="12.75" customHeight="1">
      <c r="A246" t="inlineStr">
        <is>
          <t>ಮೂಸ್</t>
        </is>
      </c>
      <c r="B246" t="inlineStr">
        <is>
          <t>ಮೂಸ</t>
        </is>
      </c>
      <c r="AD246" t="inlineStr">
        <is>
          <t>Karen Languages</t>
        </is>
      </c>
      <c r="AF246" t="inlineStr">
        <is>
          <t>Karen Languages</t>
        </is>
      </c>
      <c r="AH246" t="inlineStr">
        <is>
          <t>Karen Languages</t>
        </is>
      </c>
      <c r="AJ246" t="inlineStr">
        <is>
          <t>Karen Languages</t>
        </is>
      </c>
      <c r="AL246" t="inlineStr">
        <is>
          <t>Karen Languages</t>
        </is>
      </c>
      <c r="KU246" t="inlineStr">
        <is>
          <t>Ohio Bobcats</t>
        </is>
      </c>
      <c r="MQ246" t="inlineStr">
        <is>
          <t>Ohio Bobcats</t>
        </is>
      </c>
      <c r="OM246" t="inlineStr">
        <is>
          <t>Ohio Bobcats</t>
        </is>
      </c>
      <c r="QI246" t="inlineStr">
        <is>
          <t>Ohio Bobcats</t>
        </is>
      </c>
      <c r="SE246" t="inlineStr">
        <is>
          <t>Ohio Bobcats</t>
        </is>
      </c>
      <c r="UA246" t="inlineStr">
        <is>
          <t>Ohio Bobcats</t>
        </is>
      </c>
      <c r="VW246" t="inlineStr">
        <is>
          <t>Ohio Bobcats</t>
        </is>
      </c>
      <c r="XS246" t="inlineStr">
        <is>
          <t>Ohio Bobcats</t>
        </is>
      </c>
      <c r="ZO246" t="inlineStr">
        <is>
          <t>Ohio Bobcats</t>
        </is>
      </c>
      <c r="ABK246" t="inlineStr">
        <is>
          <t>Ohio Bobcats</t>
        </is>
      </c>
      <c r="ADG246" t="inlineStr">
        <is>
          <t>Ohio Bobcats</t>
        </is>
      </c>
      <c r="AFC246" t="inlineStr">
        <is>
          <t>Ohio Bobcats</t>
        </is>
      </c>
      <c r="AGY246" t="inlineStr">
        <is>
          <t>Ohio Bobcats</t>
        </is>
      </c>
      <c r="AIU246" t="inlineStr">
        <is>
          <t>Ohio Bobcats</t>
        </is>
      </c>
      <c r="AKQ246" t="inlineStr">
        <is>
          <t>Ohio Bobcats</t>
        </is>
      </c>
      <c r="AQD246" t="inlineStr">
        <is>
          <t>United Arab Emirates</t>
        </is>
      </c>
      <c r="BQJ246" t="inlineStr">
        <is>
          <t>United Arab Emirates</t>
        </is>
      </c>
      <c r="BWM246" t="inlineStr">
        <is>
          <t>And Bergamot Hand Lotion</t>
        </is>
      </c>
    </row>
    <row r="247" ht="12.75" customHeight="1">
      <c r="A247" t="inlineStr">
        <is>
          <t>பேஸ்ட்</t>
        </is>
      </c>
      <c r="B247" t="inlineStr">
        <is>
          <t>பேஸட</t>
        </is>
      </c>
      <c r="AD247" t="inlineStr">
        <is>
          <t>Kashmiri</t>
        </is>
      </c>
      <c r="AF247" t="inlineStr">
        <is>
          <t>Kashmiri</t>
        </is>
      </c>
      <c r="AH247" t="inlineStr">
        <is>
          <t>Kashmiri</t>
        </is>
      </c>
      <c r="AJ247" t="inlineStr">
        <is>
          <t>Kashmiri</t>
        </is>
      </c>
      <c r="AL247" t="inlineStr">
        <is>
          <t>Kashmiri</t>
        </is>
      </c>
      <c r="KU247" t="inlineStr">
        <is>
          <t>Ohio State Buckeyes</t>
        </is>
      </c>
      <c r="MQ247" t="inlineStr">
        <is>
          <t>Ohio State Buckeyes</t>
        </is>
      </c>
      <c r="OM247" t="inlineStr">
        <is>
          <t>Ohio State Buckeyes</t>
        </is>
      </c>
      <c r="QI247" t="inlineStr">
        <is>
          <t>Ohio State Buckeyes</t>
        </is>
      </c>
      <c r="SE247" t="inlineStr">
        <is>
          <t>Ohio State Buckeyes</t>
        </is>
      </c>
      <c r="UA247" t="inlineStr">
        <is>
          <t>Ohio State Buckeyes</t>
        </is>
      </c>
      <c r="VW247" t="inlineStr">
        <is>
          <t>Ohio State Buckeyes</t>
        </is>
      </c>
      <c r="XS247" t="inlineStr">
        <is>
          <t>Ohio State Buckeyes</t>
        </is>
      </c>
      <c r="ZO247" t="inlineStr">
        <is>
          <t>Ohio State Buckeyes</t>
        </is>
      </c>
      <c r="ABK247" t="inlineStr">
        <is>
          <t>Ohio State Buckeyes</t>
        </is>
      </c>
      <c r="ADG247" t="inlineStr">
        <is>
          <t>Ohio State Buckeyes</t>
        </is>
      </c>
      <c r="AFC247" t="inlineStr">
        <is>
          <t>Ohio State Buckeyes</t>
        </is>
      </c>
      <c r="AGY247" t="inlineStr">
        <is>
          <t>Ohio State Buckeyes</t>
        </is>
      </c>
      <c r="AIU247" t="inlineStr">
        <is>
          <t>Ohio State Buckeyes</t>
        </is>
      </c>
      <c r="AKQ247" t="inlineStr">
        <is>
          <t>Ohio State Buckeyes</t>
        </is>
      </c>
      <c r="AQD247" t="inlineStr">
        <is>
          <t>United Kingdom</t>
        </is>
      </c>
      <c r="BQJ247" t="inlineStr">
        <is>
          <t>United Kingdom</t>
        </is>
      </c>
      <c r="BWM247" t="inlineStr">
        <is>
          <t>And Jasmin Hand Soap</t>
        </is>
      </c>
    </row>
    <row r="248" ht="12.75" customHeight="1">
      <c r="A248" t="inlineStr">
        <is>
          <t>رغوة</t>
        </is>
      </c>
      <c r="B248" t="inlineStr">
        <is>
          <t>رغوة</t>
        </is>
      </c>
      <c r="AD248" t="inlineStr">
        <is>
          <t>Kashubian</t>
        </is>
      </c>
      <c r="AF248" t="inlineStr">
        <is>
          <t>Kashubian</t>
        </is>
      </c>
      <c r="AH248" t="inlineStr">
        <is>
          <t>Kashubian</t>
        </is>
      </c>
      <c r="AJ248" t="inlineStr">
        <is>
          <t>Kashubian</t>
        </is>
      </c>
      <c r="AL248" t="inlineStr">
        <is>
          <t>Kashubian</t>
        </is>
      </c>
      <c r="KU248" t="inlineStr">
        <is>
          <t>Oklahoma Sooners</t>
        </is>
      </c>
      <c r="MQ248" t="inlineStr">
        <is>
          <t>Oklahoma Sooners</t>
        </is>
      </c>
      <c r="OM248" t="inlineStr">
        <is>
          <t>Oklahoma Sooners</t>
        </is>
      </c>
      <c r="QI248" t="inlineStr">
        <is>
          <t>Oklahoma Sooners</t>
        </is>
      </c>
      <c r="SE248" t="inlineStr">
        <is>
          <t>Oklahoma Sooners</t>
        </is>
      </c>
      <c r="UA248" t="inlineStr">
        <is>
          <t>Oklahoma Sooners</t>
        </is>
      </c>
      <c r="VW248" t="inlineStr">
        <is>
          <t>Oklahoma Sooners</t>
        </is>
      </c>
      <c r="XS248" t="inlineStr">
        <is>
          <t>Oklahoma Sooners</t>
        </is>
      </c>
      <c r="ZO248" t="inlineStr">
        <is>
          <t>Oklahoma Sooners</t>
        </is>
      </c>
      <c r="ABK248" t="inlineStr">
        <is>
          <t>Oklahoma Sooners</t>
        </is>
      </c>
      <c r="ADG248" t="inlineStr">
        <is>
          <t>Oklahoma Sooners</t>
        </is>
      </c>
      <c r="AFC248" t="inlineStr">
        <is>
          <t>Oklahoma Sooners</t>
        </is>
      </c>
      <c r="AGY248" t="inlineStr">
        <is>
          <t>Oklahoma Sooners</t>
        </is>
      </c>
      <c r="AIU248" t="inlineStr">
        <is>
          <t>Oklahoma Sooners</t>
        </is>
      </c>
      <c r="AKQ248" t="inlineStr">
        <is>
          <t>Oklahoma Sooners</t>
        </is>
      </c>
      <c r="AQD248" t="inlineStr">
        <is>
          <t>United Republic of Tanzania</t>
        </is>
      </c>
      <c r="BQJ248" t="inlineStr">
        <is>
          <t>United Republic of Tanzania</t>
        </is>
      </c>
      <c r="BWM248" t="inlineStr">
        <is>
          <t>Andropur Detergente Intimo Uomo</t>
        </is>
      </c>
    </row>
    <row r="249" ht="12.75" customHeight="1">
      <c r="A249" t="inlineStr">
        <is>
          <t>Mexican Football Federation</t>
        </is>
      </c>
      <c r="B249" t="inlineStr">
        <is>
          <t>MexicanFootballFederation</t>
        </is>
      </c>
      <c r="AD249" t="inlineStr">
        <is>
          <t>Kawi</t>
        </is>
      </c>
      <c r="AF249" t="inlineStr">
        <is>
          <t>Kawi</t>
        </is>
      </c>
      <c r="AH249" t="inlineStr">
        <is>
          <t>Kawi</t>
        </is>
      </c>
      <c r="AJ249" t="inlineStr">
        <is>
          <t>Kawi</t>
        </is>
      </c>
      <c r="AL249" t="inlineStr">
        <is>
          <t>Kawi</t>
        </is>
      </c>
      <c r="KU249" t="inlineStr">
        <is>
          <t>Oklahoma State Cowboys</t>
        </is>
      </c>
      <c r="MQ249" t="inlineStr">
        <is>
          <t>Oklahoma State Cowboys</t>
        </is>
      </c>
      <c r="OM249" t="inlineStr">
        <is>
          <t>Oklahoma State Cowboys</t>
        </is>
      </c>
      <c r="QI249" t="inlineStr">
        <is>
          <t>Oklahoma State Cowboys</t>
        </is>
      </c>
      <c r="SE249" t="inlineStr">
        <is>
          <t>Oklahoma State Cowboys</t>
        </is>
      </c>
      <c r="UA249" t="inlineStr">
        <is>
          <t>Oklahoma State Cowboys</t>
        </is>
      </c>
      <c r="VW249" t="inlineStr">
        <is>
          <t>Oklahoma State Cowboys</t>
        </is>
      </c>
      <c r="XS249" t="inlineStr">
        <is>
          <t>Oklahoma State Cowboys</t>
        </is>
      </c>
      <c r="ZO249" t="inlineStr">
        <is>
          <t>Oklahoma State Cowboys</t>
        </is>
      </c>
      <c r="ABK249" t="inlineStr">
        <is>
          <t>Oklahoma State Cowboys</t>
        </is>
      </c>
      <c r="ADG249" t="inlineStr">
        <is>
          <t>Oklahoma State Cowboys</t>
        </is>
      </c>
      <c r="AFC249" t="inlineStr">
        <is>
          <t>Oklahoma State Cowboys</t>
        </is>
      </c>
      <c r="AGY249" t="inlineStr">
        <is>
          <t>Oklahoma State Cowboys</t>
        </is>
      </c>
      <c r="AIU249" t="inlineStr">
        <is>
          <t>Oklahoma State Cowboys</t>
        </is>
      </c>
      <c r="AKQ249" t="inlineStr">
        <is>
          <t>Oklahoma State Cowboys</t>
        </is>
      </c>
      <c r="AQD249" t="inlineStr">
        <is>
          <t>United States Minor Outlying Islands</t>
        </is>
      </c>
      <c r="BQJ249" t="inlineStr">
        <is>
          <t>United States Minor Outlying Islands</t>
        </is>
      </c>
      <c r="BWM249" t="inlineStr">
        <is>
          <t>Angel Baby Shampoo And Body Wash</t>
        </is>
      </c>
    </row>
    <row r="250" ht="12.75" customHeight="1">
      <c r="A250" t="inlineStr">
        <is>
          <t>Kanadensisk premiärliga</t>
        </is>
      </c>
      <c r="B250" t="inlineStr">
        <is>
          <t>Kanadensiskpremiärliga</t>
        </is>
      </c>
      <c r="AD250" t="inlineStr">
        <is>
          <t>Kazakh</t>
        </is>
      </c>
      <c r="AF250" t="inlineStr">
        <is>
          <t>Kazakh</t>
        </is>
      </c>
      <c r="AH250" t="inlineStr">
        <is>
          <t>Kazakh</t>
        </is>
      </c>
      <c r="AJ250" t="inlineStr">
        <is>
          <t>Kazakh</t>
        </is>
      </c>
      <c r="AL250" t="inlineStr">
        <is>
          <t>Kazakh</t>
        </is>
      </c>
      <c r="KU250" t="inlineStr">
        <is>
          <t>Old Dominion Monarchs</t>
        </is>
      </c>
      <c r="MQ250" t="inlineStr">
        <is>
          <t>Old Dominion Monarchs</t>
        </is>
      </c>
      <c r="OM250" t="inlineStr">
        <is>
          <t>Old Dominion Monarchs</t>
        </is>
      </c>
      <c r="QI250" t="inlineStr">
        <is>
          <t>Old Dominion Monarchs</t>
        </is>
      </c>
      <c r="SE250" t="inlineStr">
        <is>
          <t>Old Dominion Monarchs</t>
        </is>
      </c>
      <c r="UA250" t="inlineStr">
        <is>
          <t>Old Dominion Monarchs</t>
        </is>
      </c>
      <c r="VW250" t="inlineStr">
        <is>
          <t>Old Dominion Monarchs</t>
        </is>
      </c>
      <c r="XS250" t="inlineStr">
        <is>
          <t>Old Dominion Monarchs</t>
        </is>
      </c>
      <c r="ZO250" t="inlineStr">
        <is>
          <t>Old Dominion Monarchs</t>
        </is>
      </c>
      <c r="ABK250" t="inlineStr">
        <is>
          <t>Old Dominion Monarchs</t>
        </is>
      </c>
      <c r="ADG250" t="inlineStr">
        <is>
          <t>Old Dominion Monarchs</t>
        </is>
      </c>
      <c r="AFC250" t="inlineStr">
        <is>
          <t>Old Dominion Monarchs</t>
        </is>
      </c>
      <c r="AGY250" t="inlineStr">
        <is>
          <t>Old Dominion Monarchs</t>
        </is>
      </c>
      <c r="AIU250" t="inlineStr">
        <is>
          <t>Old Dominion Monarchs</t>
        </is>
      </c>
      <c r="AKQ250" t="inlineStr">
        <is>
          <t>Old Dominion Monarchs</t>
        </is>
      </c>
      <c r="AQD250" t="inlineStr">
        <is>
          <t>Uruguay</t>
        </is>
      </c>
      <c r="BQJ250" t="inlineStr">
        <is>
          <t>Uruguay</t>
        </is>
      </c>
      <c r="BWM250" t="inlineStr">
        <is>
          <t>Anguria Succosa Bagno Doccia</t>
        </is>
      </c>
    </row>
    <row r="251" ht="12.75" customHeight="1">
      <c r="A251" t="inlineStr">
        <is>
          <t>لعبة الكريكيت الدولية</t>
        </is>
      </c>
      <c r="B251" t="inlineStr">
        <is>
          <t>لعبةالكريكيتالدولية</t>
        </is>
      </c>
      <c r="AD251" t="inlineStr">
        <is>
          <t>Khasi</t>
        </is>
      </c>
      <c r="AF251" t="inlineStr">
        <is>
          <t>Khasi</t>
        </is>
      </c>
      <c r="AH251" t="inlineStr">
        <is>
          <t>Khasi</t>
        </is>
      </c>
      <c r="AJ251" t="inlineStr">
        <is>
          <t>Khasi</t>
        </is>
      </c>
      <c r="AL251" t="inlineStr">
        <is>
          <t>Khasi</t>
        </is>
      </c>
      <c r="KU251" t="inlineStr">
        <is>
          <t>Ole Miss Rebels</t>
        </is>
      </c>
      <c r="MQ251" t="inlineStr">
        <is>
          <t>Ole Miss Rebels</t>
        </is>
      </c>
      <c r="OM251" t="inlineStr">
        <is>
          <t>Ole Miss Rebels</t>
        </is>
      </c>
      <c r="QI251" t="inlineStr">
        <is>
          <t>Ole Miss Rebels</t>
        </is>
      </c>
      <c r="SE251" t="inlineStr">
        <is>
          <t>Ole Miss Rebels</t>
        </is>
      </c>
      <c r="UA251" t="inlineStr">
        <is>
          <t>Ole Miss Rebels</t>
        </is>
      </c>
      <c r="VW251" t="inlineStr">
        <is>
          <t>Ole Miss Rebels</t>
        </is>
      </c>
      <c r="XS251" t="inlineStr">
        <is>
          <t>Ole Miss Rebels</t>
        </is>
      </c>
      <c r="ZO251" t="inlineStr">
        <is>
          <t>Ole Miss Rebels</t>
        </is>
      </c>
      <c r="ABK251" t="inlineStr">
        <is>
          <t>Ole Miss Rebels</t>
        </is>
      </c>
      <c r="ADG251" t="inlineStr">
        <is>
          <t>Ole Miss Rebels</t>
        </is>
      </c>
      <c r="AFC251" t="inlineStr">
        <is>
          <t>Ole Miss Rebels</t>
        </is>
      </c>
      <c r="AGY251" t="inlineStr">
        <is>
          <t>Ole Miss Rebels</t>
        </is>
      </c>
      <c r="AIU251" t="inlineStr">
        <is>
          <t>Ole Miss Rebels</t>
        </is>
      </c>
      <c r="AKQ251" t="inlineStr">
        <is>
          <t>Ole Miss Rebels</t>
        </is>
      </c>
      <c r="AQD251" t="inlineStr">
        <is>
          <t>Uzbekistan</t>
        </is>
      </c>
      <c r="BQJ251" t="inlineStr">
        <is>
          <t>Uzbekistan</t>
        </is>
      </c>
      <c r="BWM251" t="inlineStr">
        <is>
          <t>Anti Bacterial Ph-Balanced Body Wash</t>
        </is>
      </c>
    </row>
    <row r="252" ht="12.75" customHeight="1">
      <c r="A252" t="inlineStr">
        <is>
          <t>ಪುಡಿ</t>
        </is>
      </c>
      <c r="B252" t="inlineStr">
        <is>
          <t>ಪುಡಿ</t>
        </is>
      </c>
      <c r="AD252" t="inlineStr">
        <is>
          <t>Khmer</t>
        </is>
      </c>
      <c r="AF252" t="inlineStr">
        <is>
          <t>Khmer</t>
        </is>
      </c>
      <c r="AH252" t="inlineStr">
        <is>
          <t>Khmer</t>
        </is>
      </c>
      <c r="AJ252" t="inlineStr">
        <is>
          <t>Khmer</t>
        </is>
      </c>
      <c r="AL252" t="inlineStr">
        <is>
          <t>Khmer</t>
        </is>
      </c>
      <c r="KU252" t="inlineStr">
        <is>
          <t>Omaha Mavericks</t>
        </is>
      </c>
      <c r="MQ252" t="inlineStr">
        <is>
          <t>Omaha Mavericks</t>
        </is>
      </c>
      <c r="OM252" t="inlineStr">
        <is>
          <t>Omaha Mavericks</t>
        </is>
      </c>
      <c r="QI252" t="inlineStr">
        <is>
          <t>Omaha Mavericks</t>
        </is>
      </c>
      <c r="SE252" t="inlineStr">
        <is>
          <t>Omaha Mavericks</t>
        </is>
      </c>
      <c r="UA252" t="inlineStr">
        <is>
          <t>Omaha Mavericks</t>
        </is>
      </c>
      <c r="VW252" t="inlineStr">
        <is>
          <t>Omaha Mavericks</t>
        </is>
      </c>
      <c r="XS252" t="inlineStr">
        <is>
          <t>Omaha Mavericks</t>
        </is>
      </c>
      <c r="ZO252" t="inlineStr">
        <is>
          <t>Omaha Mavericks</t>
        </is>
      </c>
      <c r="ABK252" t="inlineStr">
        <is>
          <t>Omaha Mavericks</t>
        </is>
      </c>
      <c r="ADG252" t="inlineStr">
        <is>
          <t>Omaha Mavericks</t>
        </is>
      </c>
      <c r="AFC252" t="inlineStr">
        <is>
          <t>Omaha Mavericks</t>
        </is>
      </c>
      <c r="AGY252" t="inlineStr">
        <is>
          <t>Omaha Mavericks</t>
        </is>
      </c>
      <c r="AIU252" t="inlineStr">
        <is>
          <t>Omaha Mavericks</t>
        </is>
      </c>
      <c r="AKQ252" t="inlineStr">
        <is>
          <t>Omaha Mavericks</t>
        </is>
      </c>
      <c r="AQD252" t="inlineStr">
        <is>
          <t>Vanuatu</t>
        </is>
      </c>
      <c r="BQJ252" t="inlineStr">
        <is>
          <t>Vanuatu</t>
        </is>
      </c>
      <c r="BWM252" t="inlineStr">
        <is>
          <t>Anti Bacterial Ph-Balanced Body Wash Sensitive</t>
        </is>
      </c>
    </row>
    <row r="253" ht="12.75" customHeight="1">
      <c r="A253" t="inlineStr">
        <is>
          <t>Máslo</t>
        </is>
      </c>
      <c r="B253" t="inlineStr">
        <is>
          <t>Máslo</t>
        </is>
      </c>
      <c r="AD253" t="inlineStr">
        <is>
          <t>Khoisan Languages</t>
        </is>
      </c>
      <c r="AF253" t="inlineStr">
        <is>
          <t>Khoisan Languages</t>
        </is>
      </c>
      <c r="AH253" t="inlineStr">
        <is>
          <t>Khoisan Languages</t>
        </is>
      </c>
      <c r="AJ253" t="inlineStr">
        <is>
          <t>Khoisan Languages</t>
        </is>
      </c>
      <c r="AL253" t="inlineStr">
        <is>
          <t>Khoisan Languages</t>
        </is>
      </c>
      <c r="KU253" t="inlineStr">
        <is>
          <t>Oral Roberts Golden Eagles</t>
        </is>
      </c>
      <c r="MQ253" t="inlineStr">
        <is>
          <t>Oral Roberts Golden Eagles</t>
        </is>
      </c>
      <c r="OM253" t="inlineStr">
        <is>
          <t>Oral Roberts Golden Eagles</t>
        </is>
      </c>
      <c r="QI253" t="inlineStr">
        <is>
          <t>Oral Roberts Golden Eagles</t>
        </is>
      </c>
      <c r="SE253" t="inlineStr">
        <is>
          <t>Oral Roberts Golden Eagles</t>
        </is>
      </c>
      <c r="UA253" t="inlineStr">
        <is>
          <t>Oral Roberts Golden Eagles</t>
        </is>
      </c>
      <c r="VW253" t="inlineStr">
        <is>
          <t>Oral Roberts Golden Eagles</t>
        </is>
      </c>
      <c r="XS253" t="inlineStr">
        <is>
          <t>Oral Roberts Golden Eagles</t>
        </is>
      </c>
      <c r="ZO253" t="inlineStr">
        <is>
          <t>Oral Roberts Golden Eagles</t>
        </is>
      </c>
      <c r="ABK253" t="inlineStr">
        <is>
          <t>Oral Roberts Golden Eagles</t>
        </is>
      </c>
      <c r="ADG253" t="inlineStr">
        <is>
          <t>Oral Roberts Golden Eagles</t>
        </is>
      </c>
      <c r="AFC253" t="inlineStr">
        <is>
          <t>Oral Roberts Golden Eagles</t>
        </is>
      </c>
      <c r="AGY253" t="inlineStr">
        <is>
          <t>Oral Roberts Golden Eagles</t>
        </is>
      </c>
      <c r="AIU253" t="inlineStr">
        <is>
          <t>Oral Roberts Golden Eagles</t>
        </is>
      </c>
      <c r="AKQ253" t="inlineStr">
        <is>
          <t>Oral Roberts Golden Eagles</t>
        </is>
      </c>
      <c r="AQD253" t="inlineStr">
        <is>
          <t>Venezuela</t>
        </is>
      </c>
      <c r="BQJ253" t="inlineStr">
        <is>
          <t>Venezuela</t>
        </is>
      </c>
      <c r="BWM253" t="inlineStr">
        <is>
          <t>Anti-Aging Cleansing Gel</t>
        </is>
      </c>
    </row>
    <row r="254" ht="12.75" customHeight="1">
      <c r="A254" t="inlineStr">
        <is>
          <t>Mexicaanse Vereniging Van De Voetbalbond</t>
        </is>
      </c>
      <c r="B254" t="inlineStr">
        <is>
          <t>MexicaanseVerenigingVanDeVoetbalbond</t>
        </is>
      </c>
      <c r="AD254" t="inlineStr">
        <is>
          <t>Khotanese</t>
        </is>
      </c>
      <c r="AF254" t="inlineStr">
        <is>
          <t>Khotanese</t>
        </is>
      </c>
      <c r="AH254" t="inlineStr">
        <is>
          <t>Khotanese</t>
        </is>
      </c>
      <c r="AJ254" t="inlineStr">
        <is>
          <t>Khotanese</t>
        </is>
      </c>
      <c r="AL254" t="inlineStr">
        <is>
          <t>Khotanese</t>
        </is>
      </c>
      <c r="KU254" t="inlineStr">
        <is>
          <t>Oregon Ducks</t>
        </is>
      </c>
      <c r="MQ254" t="inlineStr">
        <is>
          <t>Oregon Ducks</t>
        </is>
      </c>
      <c r="OM254" t="inlineStr">
        <is>
          <t>Oregon Ducks</t>
        </is>
      </c>
      <c r="QI254" t="inlineStr">
        <is>
          <t>Oregon Ducks</t>
        </is>
      </c>
      <c r="SE254" t="inlineStr">
        <is>
          <t>Oregon Ducks</t>
        </is>
      </c>
      <c r="UA254" t="inlineStr">
        <is>
          <t>Oregon Ducks</t>
        </is>
      </c>
      <c r="VW254" t="inlineStr">
        <is>
          <t>Oregon Ducks</t>
        </is>
      </c>
      <c r="XS254" t="inlineStr">
        <is>
          <t>Oregon Ducks</t>
        </is>
      </c>
      <c r="ZO254" t="inlineStr">
        <is>
          <t>Oregon Ducks</t>
        </is>
      </c>
      <c r="ABK254" t="inlineStr">
        <is>
          <t>Oregon Ducks</t>
        </is>
      </c>
      <c r="ADG254" t="inlineStr">
        <is>
          <t>Oregon Ducks</t>
        </is>
      </c>
      <c r="AFC254" t="inlineStr">
        <is>
          <t>Oregon Ducks</t>
        </is>
      </c>
      <c r="AGY254" t="inlineStr">
        <is>
          <t>Oregon Ducks</t>
        </is>
      </c>
      <c r="AIU254" t="inlineStr">
        <is>
          <t>Oregon Ducks</t>
        </is>
      </c>
      <c r="AKQ254" t="inlineStr">
        <is>
          <t>Oregon Ducks</t>
        </is>
      </c>
      <c r="AQD254" t="inlineStr">
        <is>
          <t>Vietnam</t>
        </is>
      </c>
      <c r="BQJ254" t="inlineStr">
        <is>
          <t>Vietnam</t>
        </is>
      </c>
      <c r="BWM254" t="inlineStr">
        <is>
          <t>Anti-Blemish And Scar Repair Everyday Cleanser</t>
        </is>
      </c>
    </row>
    <row r="255" ht="12.75" customHeight="1">
      <c r="A255" t="inlineStr">
        <is>
          <t>バー</t>
        </is>
      </c>
      <c r="B255" t="inlineStr">
        <is>
          <t>バー</t>
        </is>
      </c>
      <c r="AD255" t="inlineStr">
        <is>
          <t>Kikuyu</t>
        </is>
      </c>
      <c r="AF255" t="inlineStr">
        <is>
          <t>Kikuyu</t>
        </is>
      </c>
      <c r="AH255" t="inlineStr">
        <is>
          <t>Kikuyu</t>
        </is>
      </c>
      <c r="AJ255" t="inlineStr">
        <is>
          <t>Kikuyu</t>
        </is>
      </c>
      <c r="AL255" t="inlineStr">
        <is>
          <t>Kikuyu</t>
        </is>
      </c>
      <c r="KU255" t="inlineStr">
        <is>
          <t>Oregon State Beavers</t>
        </is>
      </c>
      <c r="MQ255" t="inlineStr">
        <is>
          <t>Oregon State Beavers</t>
        </is>
      </c>
      <c r="OM255" t="inlineStr">
        <is>
          <t>Oregon State Beavers</t>
        </is>
      </c>
      <c r="QI255" t="inlineStr">
        <is>
          <t>Oregon State Beavers</t>
        </is>
      </c>
      <c r="SE255" t="inlineStr">
        <is>
          <t>Oregon State Beavers</t>
        </is>
      </c>
      <c r="UA255" t="inlineStr">
        <is>
          <t>Oregon State Beavers</t>
        </is>
      </c>
      <c r="VW255" t="inlineStr">
        <is>
          <t>Oregon State Beavers</t>
        </is>
      </c>
      <c r="XS255" t="inlineStr">
        <is>
          <t>Oregon State Beavers</t>
        </is>
      </c>
      <c r="ZO255" t="inlineStr">
        <is>
          <t>Oregon State Beavers</t>
        </is>
      </c>
      <c r="ABK255" t="inlineStr">
        <is>
          <t>Oregon State Beavers</t>
        </is>
      </c>
      <c r="ADG255" t="inlineStr">
        <is>
          <t>Oregon State Beavers</t>
        </is>
      </c>
      <c r="AFC255" t="inlineStr">
        <is>
          <t>Oregon State Beavers</t>
        </is>
      </c>
      <c r="AGY255" t="inlineStr">
        <is>
          <t>Oregon State Beavers</t>
        </is>
      </c>
      <c r="AIU255" t="inlineStr">
        <is>
          <t>Oregon State Beavers</t>
        </is>
      </c>
      <c r="AKQ255" t="inlineStr">
        <is>
          <t>Oregon State Beavers</t>
        </is>
      </c>
      <c r="AQD255" t="inlineStr">
        <is>
          <t>Wallis and Futuna</t>
        </is>
      </c>
      <c r="BQJ255" t="inlineStr">
        <is>
          <t>Wallis and Futuna</t>
        </is>
      </c>
      <c r="BWM255" t="inlineStr">
        <is>
          <t>Anti-Blemish Solutions Cleansing Foam</t>
        </is>
      </c>
    </row>
    <row r="256" ht="12.75" customHeight="1">
      <c r="A256" t="inlineStr">
        <is>
          <t>Creme</t>
        </is>
      </c>
      <c r="B256" t="inlineStr">
        <is>
          <t>Creme</t>
        </is>
      </c>
      <c r="AD256" t="inlineStr">
        <is>
          <t>Kimbundu</t>
        </is>
      </c>
      <c r="AF256" t="inlineStr">
        <is>
          <t>Kimbundu</t>
        </is>
      </c>
      <c r="AH256" t="inlineStr">
        <is>
          <t>Kimbundu</t>
        </is>
      </c>
      <c r="AJ256" t="inlineStr">
        <is>
          <t>Kimbundu</t>
        </is>
      </c>
      <c r="AL256" t="inlineStr">
        <is>
          <t>Kimbundu</t>
        </is>
      </c>
      <c r="KU256" t="inlineStr">
        <is>
          <t>Pacific Boxers</t>
        </is>
      </c>
      <c r="MQ256" t="inlineStr">
        <is>
          <t>Pacific Boxers</t>
        </is>
      </c>
      <c r="OM256" t="inlineStr">
        <is>
          <t>Pacific Boxers</t>
        </is>
      </c>
      <c r="QI256" t="inlineStr">
        <is>
          <t>Pacific Boxers</t>
        </is>
      </c>
      <c r="SE256" t="inlineStr">
        <is>
          <t>Pacific Boxers</t>
        </is>
      </c>
      <c r="UA256" t="inlineStr">
        <is>
          <t>Pacific Boxers</t>
        </is>
      </c>
      <c r="VW256" t="inlineStr">
        <is>
          <t>Pacific Boxers</t>
        </is>
      </c>
      <c r="XS256" t="inlineStr">
        <is>
          <t>Pacific Boxers</t>
        </is>
      </c>
      <c r="ZO256" t="inlineStr">
        <is>
          <t>Pacific Boxers</t>
        </is>
      </c>
      <c r="ABK256" t="inlineStr">
        <is>
          <t>Pacific Boxers</t>
        </is>
      </c>
      <c r="ADG256" t="inlineStr">
        <is>
          <t>Pacific Boxers</t>
        </is>
      </c>
      <c r="AFC256" t="inlineStr">
        <is>
          <t>Pacific Boxers</t>
        </is>
      </c>
      <c r="AGY256" t="inlineStr">
        <is>
          <t>Pacific Boxers</t>
        </is>
      </c>
      <c r="AIU256" t="inlineStr">
        <is>
          <t>Pacific Boxers</t>
        </is>
      </c>
      <c r="AKQ256" t="inlineStr">
        <is>
          <t>Pacific Boxers</t>
        </is>
      </c>
      <c r="AQD256" t="inlineStr">
        <is>
          <t>Western Sahara</t>
        </is>
      </c>
      <c r="BQJ256" t="inlineStr">
        <is>
          <t>Western Sahara</t>
        </is>
      </c>
      <c r="BWM256" t="inlineStr">
        <is>
          <t>Anti-Boutons+ Gel Nettoyant</t>
        </is>
      </c>
    </row>
    <row r="257" ht="12.75" customHeight="1">
      <c r="A257" t="inlineStr">
        <is>
          <t>Angielska piłka nożna</t>
        </is>
      </c>
      <c r="B257" t="inlineStr">
        <is>
          <t>Angielskapiłkanożna</t>
        </is>
      </c>
      <c r="AD257" t="inlineStr">
        <is>
          <t>Kinyarwanda</t>
        </is>
      </c>
      <c r="AF257" t="inlineStr">
        <is>
          <t>Kinyarwanda</t>
        </is>
      </c>
      <c r="AH257" t="inlineStr">
        <is>
          <t>Kinyarwanda</t>
        </is>
      </c>
      <c r="AJ257" t="inlineStr">
        <is>
          <t>Kinyarwanda</t>
        </is>
      </c>
      <c r="AL257" t="inlineStr">
        <is>
          <t>Kinyarwanda</t>
        </is>
      </c>
      <c r="KU257" t="inlineStr">
        <is>
          <t>Pacific Tigers</t>
        </is>
      </c>
      <c r="MQ257" t="inlineStr">
        <is>
          <t>Pacific Tigers</t>
        </is>
      </c>
      <c r="OM257" t="inlineStr">
        <is>
          <t>Pacific Tigers</t>
        </is>
      </c>
      <c r="QI257" t="inlineStr">
        <is>
          <t>Pacific Tigers</t>
        </is>
      </c>
      <c r="SE257" t="inlineStr">
        <is>
          <t>Pacific Tigers</t>
        </is>
      </c>
      <c r="UA257" t="inlineStr">
        <is>
          <t>Pacific Tigers</t>
        </is>
      </c>
      <c r="VW257" t="inlineStr">
        <is>
          <t>Pacific Tigers</t>
        </is>
      </c>
      <c r="XS257" t="inlineStr">
        <is>
          <t>Pacific Tigers</t>
        </is>
      </c>
      <c r="ZO257" t="inlineStr">
        <is>
          <t>Pacific Tigers</t>
        </is>
      </c>
      <c r="ABK257" t="inlineStr">
        <is>
          <t>Pacific Tigers</t>
        </is>
      </c>
      <c r="ADG257" t="inlineStr">
        <is>
          <t>Pacific Tigers</t>
        </is>
      </c>
      <c r="AFC257" t="inlineStr">
        <is>
          <t>Pacific Tigers</t>
        </is>
      </c>
      <c r="AGY257" t="inlineStr">
        <is>
          <t>Pacific Tigers</t>
        </is>
      </c>
      <c r="AIU257" t="inlineStr">
        <is>
          <t>Pacific Tigers</t>
        </is>
      </c>
      <c r="AKQ257" t="inlineStr">
        <is>
          <t>Pacific Tigers</t>
        </is>
      </c>
      <c r="AQD257" t="inlineStr">
        <is>
          <t>Yemen</t>
        </is>
      </c>
      <c r="BQJ257" t="inlineStr">
        <is>
          <t>Yemen</t>
        </is>
      </c>
      <c r="BWM257" t="inlineStr">
        <is>
          <t>Anti-Fatigue Comfort Cleanser</t>
        </is>
      </c>
    </row>
    <row r="258" ht="12.75" customHeight="1">
      <c r="A258" t="inlineStr">
        <is>
          <t>Crema</t>
        </is>
      </c>
      <c r="B258" t="inlineStr">
        <is>
          <t>Crema</t>
        </is>
      </c>
      <c r="AD258" t="inlineStr">
        <is>
          <t>Kirghiz</t>
        </is>
      </c>
      <c r="AF258" t="inlineStr">
        <is>
          <t>Kirghiz</t>
        </is>
      </c>
      <c r="AH258" t="inlineStr">
        <is>
          <t>Kirghiz</t>
        </is>
      </c>
      <c r="AJ258" t="inlineStr">
        <is>
          <t>Kirghiz</t>
        </is>
      </c>
      <c r="AL258" t="inlineStr">
        <is>
          <t>Kirghiz</t>
        </is>
      </c>
      <c r="KU258" t="inlineStr">
        <is>
          <t>Penn Quakers</t>
        </is>
      </c>
      <c r="MQ258" t="inlineStr">
        <is>
          <t>Penn Quakers</t>
        </is>
      </c>
      <c r="OM258" t="inlineStr">
        <is>
          <t>Penn Quakers</t>
        </is>
      </c>
      <c r="QI258" t="inlineStr">
        <is>
          <t>Penn Quakers</t>
        </is>
      </c>
      <c r="SE258" t="inlineStr">
        <is>
          <t>Penn Quakers</t>
        </is>
      </c>
      <c r="UA258" t="inlineStr">
        <is>
          <t>Penn Quakers</t>
        </is>
      </c>
      <c r="VW258" t="inlineStr">
        <is>
          <t>Penn Quakers</t>
        </is>
      </c>
      <c r="XS258" t="inlineStr">
        <is>
          <t>Penn Quakers</t>
        </is>
      </c>
      <c r="ZO258" t="inlineStr">
        <is>
          <t>Penn Quakers</t>
        </is>
      </c>
      <c r="ABK258" t="inlineStr">
        <is>
          <t>Penn Quakers</t>
        </is>
      </c>
      <c r="ADG258" t="inlineStr">
        <is>
          <t>Penn Quakers</t>
        </is>
      </c>
      <c r="AFC258" t="inlineStr">
        <is>
          <t>Penn Quakers</t>
        </is>
      </c>
      <c r="AGY258" t="inlineStr">
        <is>
          <t>Penn Quakers</t>
        </is>
      </c>
      <c r="AIU258" t="inlineStr">
        <is>
          <t>Penn Quakers</t>
        </is>
      </c>
      <c r="AKQ258" t="inlineStr">
        <is>
          <t>Penn Quakers</t>
        </is>
      </c>
      <c r="AQD258" t="inlineStr">
        <is>
          <t>Yugoslavia</t>
        </is>
      </c>
      <c r="BQJ258" t="inlineStr">
        <is>
          <t>Yugoslavia</t>
        </is>
      </c>
      <c r="BWM258" t="inlineStr">
        <is>
          <t>Anti-Imperfection Comfort Cleanser</t>
        </is>
      </c>
    </row>
    <row r="259" ht="12.75" customHeight="1">
      <c r="A259" t="inlineStr">
        <is>
          <t>Portugisisk fotboll</t>
        </is>
      </c>
      <c r="B259" t="inlineStr">
        <is>
          <t>Portugisiskfotboll</t>
        </is>
      </c>
      <c r="AD259" t="inlineStr">
        <is>
          <t>Kirundi</t>
        </is>
      </c>
      <c r="AF259" t="inlineStr">
        <is>
          <t>Kirundi</t>
        </is>
      </c>
      <c r="AH259" t="inlineStr">
        <is>
          <t>Kirundi</t>
        </is>
      </c>
      <c r="AJ259" t="inlineStr">
        <is>
          <t>Kirundi</t>
        </is>
      </c>
      <c r="AL259" t="inlineStr">
        <is>
          <t>Kirundi</t>
        </is>
      </c>
      <c r="KU259" t="inlineStr">
        <is>
          <t>Penn State Nittany Lions</t>
        </is>
      </c>
      <c r="MQ259" t="inlineStr">
        <is>
          <t>Penn State Nittany Lions</t>
        </is>
      </c>
      <c r="OM259" t="inlineStr">
        <is>
          <t>Penn State Nittany Lions</t>
        </is>
      </c>
      <c r="QI259" t="inlineStr">
        <is>
          <t>Penn State Nittany Lions</t>
        </is>
      </c>
      <c r="SE259" t="inlineStr">
        <is>
          <t>Penn State Nittany Lions</t>
        </is>
      </c>
      <c r="UA259" t="inlineStr">
        <is>
          <t>Penn State Nittany Lions</t>
        </is>
      </c>
      <c r="VW259" t="inlineStr">
        <is>
          <t>Penn State Nittany Lions</t>
        </is>
      </c>
      <c r="XS259" t="inlineStr">
        <is>
          <t>Penn State Nittany Lions</t>
        </is>
      </c>
      <c r="ZO259" t="inlineStr">
        <is>
          <t>Penn State Nittany Lions</t>
        </is>
      </c>
      <c r="ABK259" t="inlineStr">
        <is>
          <t>Penn State Nittany Lions</t>
        </is>
      </c>
      <c r="ADG259" t="inlineStr">
        <is>
          <t>Penn State Nittany Lions</t>
        </is>
      </c>
      <c r="AFC259" t="inlineStr">
        <is>
          <t>Penn State Nittany Lions</t>
        </is>
      </c>
      <c r="AGY259" t="inlineStr">
        <is>
          <t>Penn State Nittany Lions</t>
        </is>
      </c>
      <c r="AIU259" t="inlineStr">
        <is>
          <t>Penn State Nittany Lions</t>
        </is>
      </c>
      <c r="AKQ259" t="inlineStr">
        <is>
          <t>Penn State Nittany Lions</t>
        </is>
      </c>
      <c r="AQD259" t="inlineStr">
        <is>
          <t>Zaire</t>
        </is>
      </c>
      <c r="BQJ259" t="inlineStr">
        <is>
          <t>Zaire</t>
        </is>
      </c>
      <c r="BWM259" t="inlineStr">
        <is>
          <t>Anti-Odour Hand Soap</t>
        </is>
      </c>
    </row>
    <row r="260" ht="12.75" customHeight="1">
      <c r="A260" t="inlineStr">
        <is>
          <t>قشدة مخفوقة</t>
        </is>
      </c>
      <c r="B260" t="inlineStr">
        <is>
          <t>قشدةمخفوقة</t>
        </is>
      </c>
      <c r="AD260" t="inlineStr">
        <is>
          <t>Klingon</t>
        </is>
      </c>
      <c r="AF260" t="inlineStr">
        <is>
          <t>Klingon</t>
        </is>
      </c>
      <c r="AH260" t="inlineStr">
        <is>
          <t>Klingon</t>
        </is>
      </c>
      <c r="AJ260" t="inlineStr">
        <is>
          <t>Klingon</t>
        </is>
      </c>
      <c r="AL260" t="inlineStr">
        <is>
          <t>Klingon</t>
        </is>
      </c>
      <c r="KU260" t="inlineStr">
        <is>
          <t>Pennsylvania Quakers</t>
        </is>
      </c>
      <c r="MQ260" t="inlineStr">
        <is>
          <t>Pennsylvania Quakers</t>
        </is>
      </c>
      <c r="OM260" t="inlineStr">
        <is>
          <t>Pennsylvania Quakers</t>
        </is>
      </c>
      <c r="QI260" t="inlineStr">
        <is>
          <t>Pennsylvania Quakers</t>
        </is>
      </c>
      <c r="SE260" t="inlineStr">
        <is>
          <t>Pennsylvania Quakers</t>
        </is>
      </c>
      <c r="UA260" t="inlineStr">
        <is>
          <t>Pennsylvania Quakers</t>
        </is>
      </c>
      <c r="VW260" t="inlineStr">
        <is>
          <t>Pennsylvania Quakers</t>
        </is>
      </c>
      <c r="XS260" t="inlineStr">
        <is>
          <t>Pennsylvania Quakers</t>
        </is>
      </c>
      <c r="ZO260" t="inlineStr">
        <is>
          <t>Pennsylvania Quakers</t>
        </is>
      </c>
      <c r="ABK260" t="inlineStr">
        <is>
          <t>Pennsylvania Quakers</t>
        </is>
      </c>
      <c r="ADG260" t="inlineStr">
        <is>
          <t>Pennsylvania Quakers</t>
        </is>
      </c>
      <c r="AFC260" t="inlineStr">
        <is>
          <t>Pennsylvania Quakers</t>
        </is>
      </c>
      <c r="AGY260" t="inlineStr">
        <is>
          <t>Pennsylvania Quakers</t>
        </is>
      </c>
      <c r="AIU260" t="inlineStr">
        <is>
          <t>Pennsylvania Quakers</t>
        </is>
      </c>
      <c r="AKQ260" t="inlineStr">
        <is>
          <t>Pennsylvania Quakers</t>
        </is>
      </c>
      <c r="AQD260" t="inlineStr">
        <is>
          <t>Zambia</t>
        </is>
      </c>
      <c r="BQJ260" t="inlineStr">
        <is>
          <t>Zambia</t>
        </is>
      </c>
      <c r="BWM260" t="inlineStr">
        <is>
          <t>Anti-Pickel+ Peeling Waschgel</t>
        </is>
      </c>
    </row>
    <row r="261" ht="12.75" customHeight="1">
      <c r="A261" t="inlineStr">
        <is>
          <t>Liga Premier de la India</t>
        </is>
      </c>
      <c r="B261" t="inlineStr">
        <is>
          <t>LigaPremierdelaIndia</t>
        </is>
      </c>
      <c r="AD261" t="inlineStr">
        <is>
          <t>Kokborok</t>
        </is>
      </c>
      <c r="AF261" t="inlineStr">
        <is>
          <t>Kokborok</t>
        </is>
      </c>
      <c r="AH261" t="inlineStr">
        <is>
          <t>Kokborok</t>
        </is>
      </c>
      <c r="AJ261" t="inlineStr">
        <is>
          <t>Kokborok</t>
        </is>
      </c>
      <c r="AL261" t="inlineStr">
        <is>
          <t>Kokborok</t>
        </is>
      </c>
      <c r="KU261" t="inlineStr">
        <is>
          <t>Pepperdine Waves</t>
        </is>
      </c>
      <c r="MQ261" t="inlineStr">
        <is>
          <t>Pepperdine Waves</t>
        </is>
      </c>
      <c r="OM261" t="inlineStr">
        <is>
          <t>Pepperdine Waves</t>
        </is>
      </c>
      <c r="QI261" t="inlineStr">
        <is>
          <t>Pepperdine Waves</t>
        </is>
      </c>
      <c r="SE261" t="inlineStr">
        <is>
          <t>Pepperdine Waves</t>
        </is>
      </c>
      <c r="UA261" t="inlineStr">
        <is>
          <t>Pepperdine Waves</t>
        </is>
      </c>
      <c r="VW261" t="inlineStr">
        <is>
          <t>Pepperdine Waves</t>
        </is>
      </c>
      <c r="XS261" t="inlineStr">
        <is>
          <t>Pepperdine Waves</t>
        </is>
      </c>
      <c r="ZO261" t="inlineStr">
        <is>
          <t>Pepperdine Waves</t>
        </is>
      </c>
      <c r="ABK261" t="inlineStr">
        <is>
          <t>Pepperdine Waves</t>
        </is>
      </c>
      <c r="ADG261" t="inlineStr">
        <is>
          <t>Pepperdine Waves</t>
        </is>
      </c>
      <c r="AFC261" t="inlineStr">
        <is>
          <t>Pepperdine Waves</t>
        </is>
      </c>
      <c r="AGY261" t="inlineStr">
        <is>
          <t>Pepperdine Waves</t>
        </is>
      </c>
      <c r="AIU261" t="inlineStr">
        <is>
          <t>Pepperdine Waves</t>
        </is>
      </c>
      <c r="AKQ261" t="inlineStr">
        <is>
          <t>Pepperdine Waves</t>
        </is>
      </c>
      <c r="AQD261" t="inlineStr">
        <is>
          <t>Zimbabwe</t>
        </is>
      </c>
      <c r="BQJ261" t="inlineStr">
        <is>
          <t>Zimbabwe</t>
        </is>
      </c>
      <c r="BWM261" t="inlineStr">
        <is>
          <t>Anti-Pigment Cleansing Gel</t>
        </is>
      </c>
    </row>
    <row r="262" ht="12.75" customHeight="1">
      <c r="A262" t="inlineStr">
        <is>
          <t>జెల్</t>
        </is>
      </c>
      <c r="B262" t="inlineStr">
        <is>
          <t>జెల</t>
        </is>
      </c>
      <c r="AD262" t="inlineStr">
        <is>
          <t>Komi</t>
        </is>
      </c>
      <c r="AF262" t="inlineStr">
        <is>
          <t>Komi</t>
        </is>
      </c>
      <c r="AH262" t="inlineStr">
        <is>
          <t>Komi</t>
        </is>
      </c>
      <c r="AJ262" t="inlineStr">
        <is>
          <t>Komi</t>
        </is>
      </c>
      <c r="AL262" t="inlineStr">
        <is>
          <t>Komi</t>
        </is>
      </c>
      <c r="KU262" t="inlineStr">
        <is>
          <t>Pittsburgh Panthers</t>
        </is>
      </c>
      <c r="MQ262" t="inlineStr">
        <is>
          <t>Pittsburgh Panthers</t>
        </is>
      </c>
      <c r="OM262" t="inlineStr">
        <is>
          <t>Pittsburgh Panthers</t>
        </is>
      </c>
      <c r="QI262" t="inlineStr">
        <is>
          <t>Pittsburgh Panthers</t>
        </is>
      </c>
      <c r="SE262" t="inlineStr">
        <is>
          <t>Pittsburgh Panthers</t>
        </is>
      </c>
      <c r="UA262" t="inlineStr">
        <is>
          <t>Pittsburgh Panthers</t>
        </is>
      </c>
      <c r="VW262" t="inlineStr">
        <is>
          <t>Pittsburgh Panthers</t>
        </is>
      </c>
      <c r="XS262" t="inlineStr">
        <is>
          <t>Pittsburgh Panthers</t>
        </is>
      </c>
      <c r="ZO262" t="inlineStr">
        <is>
          <t>Pittsburgh Panthers</t>
        </is>
      </c>
      <c r="ABK262" t="inlineStr">
        <is>
          <t>Pittsburgh Panthers</t>
        </is>
      </c>
      <c r="ADG262" t="inlineStr">
        <is>
          <t>Pittsburgh Panthers</t>
        </is>
      </c>
      <c r="AFC262" t="inlineStr">
        <is>
          <t>Pittsburgh Panthers</t>
        </is>
      </c>
      <c r="AGY262" t="inlineStr">
        <is>
          <t>Pittsburgh Panthers</t>
        </is>
      </c>
      <c r="AIU262" t="inlineStr">
        <is>
          <t>Pittsburgh Panthers</t>
        </is>
      </c>
      <c r="AKQ262" t="inlineStr">
        <is>
          <t>Pittsburgh Panthers</t>
        </is>
      </c>
      <c r="AQD262" t="inlineStr">
        <is>
          <t>Unknown</t>
        </is>
      </c>
      <c r="BQJ262" t="inlineStr">
        <is>
          <t>Unknown</t>
        </is>
      </c>
      <c r="BWM262" t="inlineStr">
        <is>
          <t>Anti-Rojeces Leche Limpiadora Refrescante</t>
        </is>
      </c>
    </row>
    <row r="263" ht="12.75" customHeight="1">
      <c r="A263" t="inlineStr">
        <is>
          <t>Mendil</t>
        </is>
      </c>
      <c r="B263" t="inlineStr">
        <is>
          <t>Mendil</t>
        </is>
      </c>
      <c r="AD263" t="inlineStr">
        <is>
          <t>Kongo</t>
        </is>
      </c>
      <c r="AF263" t="inlineStr">
        <is>
          <t>Kongo</t>
        </is>
      </c>
      <c r="AH263" t="inlineStr">
        <is>
          <t>Kongo</t>
        </is>
      </c>
      <c r="AJ263" t="inlineStr">
        <is>
          <t>Kongo</t>
        </is>
      </c>
      <c r="AL263" t="inlineStr">
        <is>
          <t>Kongo</t>
        </is>
      </c>
      <c r="KU263" t="inlineStr">
        <is>
          <t>Portland Pilots</t>
        </is>
      </c>
      <c r="MQ263" t="inlineStr">
        <is>
          <t>Portland Pilots</t>
        </is>
      </c>
      <c r="OM263" t="inlineStr">
        <is>
          <t>Portland Pilots</t>
        </is>
      </c>
      <c r="QI263" t="inlineStr">
        <is>
          <t>Portland Pilots</t>
        </is>
      </c>
      <c r="SE263" t="inlineStr">
        <is>
          <t>Portland Pilots</t>
        </is>
      </c>
      <c r="UA263" t="inlineStr">
        <is>
          <t>Portland Pilots</t>
        </is>
      </c>
      <c r="VW263" t="inlineStr">
        <is>
          <t>Portland Pilots</t>
        </is>
      </c>
      <c r="XS263" t="inlineStr">
        <is>
          <t>Portland Pilots</t>
        </is>
      </c>
      <c r="ZO263" t="inlineStr">
        <is>
          <t>Portland Pilots</t>
        </is>
      </c>
      <c r="ABK263" t="inlineStr">
        <is>
          <t>Portland Pilots</t>
        </is>
      </c>
      <c r="ADG263" t="inlineStr">
        <is>
          <t>Portland Pilots</t>
        </is>
      </c>
      <c r="AFC263" t="inlineStr">
        <is>
          <t>Portland Pilots</t>
        </is>
      </c>
      <c r="AGY263" t="inlineStr">
        <is>
          <t>Portland Pilots</t>
        </is>
      </c>
      <c r="AIU263" t="inlineStr">
        <is>
          <t>Portland Pilots</t>
        </is>
      </c>
      <c r="AKQ263" t="inlineStr">
        <is>
          <t>Portland Pilots</t>
        </is>
      </c>
      <c r="AQD263" t="inlineStr">
        <is>
          <t>WD</t>
        </is>
      </c>
      <c r="BQJ263" t="inlineStr">
        <is>
          <t>WD</t>
        </is>
      </c>
      <c r="BWM263" t="inlineStr">
        <is>
          <t>Anti-Spot Facial Cleansing Daily Wash Gel</t>
        </is>
      </c>
    </row>
    <row r="264" ht="12.75" customHeight="1">
      <c r="A264" t="inlineStr">
        <is>
          <t>フォーム</t>
        </is>
      </c>
      <c r="B264" t="inlineStr">
        <is>
          <t>フォーム</t>
        </is>
      </c>
      <c r="AD264" t="inlineStr">
        <is>
          <t>Konkani</t>
        </is>
      </c>
      <c r="AF264" t="inlineStr">
        <is>
          <t>Konkani</t>
        </is>
      </c>
      <c r="AH264" t="inlineStr">
        <is>
          <t>Konkani</t>
        </is>
      </c>
      <c r="AJ264" t="inlineStr">
        <is>
          <t>Konkani</t>
        </is>
      </c>
      <c r="AL264" t="inlineStr">
        <is>
          <t>Konkani</t>
        </is>
      </c>
      <c r="KU264" t="inlineStr">
        <is>
          <t>Portland State Vikings</t>
        </is>
      </c>
      <c r="MQ264" t="inlineStr">
        <is>
          <t>Portland State Vikings</t>
        </is>
      </c>
      <c r="OM264" t="inlineStr">
        <is>
          <t>Portland State Vikings</t>
        </is>
      </c>
      <c r="QI264" t="inlineStr">
        <is>
          <t>Portland State Vikings</t>
        </is>
      </c>
      <c r="SE264" t="inlineStr">
        <is>
          <t>Portland State Vikings</t>
        </is>
      </c>
      <c r="UA264" t="inlineStr">
        <is>
          <t>Portland State Vikings</t>
        </is>
      </c>
      <c r="VW264" t="inlineStr">
        <is>
          <t>Portland State Vikings</t>
        </is>
      </c>
      <c r="XS264" t="inlineStr">
        <is>
          <t>Portland State Vikings</t>
        </is>
      </c>
      <c r="ZO264" t="inlineStr">
        <is>
          <t>Portland State Vikings</t>
        </is>
      </c>
      <c r="ABK264" t="inlineStr">
        <is>
          <t>Portland State Vikings</t>
        </is>
      </c>
      <c r="ADG264" t="inlineStr">
        <is>
          <t>Portland State Vikings</t>
        </is>
      </c>
      <c r="AFC264" t="inlineStr">
        <is>
          <t>Portland State Vikings</t>
        </is>
      </c>
      <c r="AGY264" t="inlineStr">
        <is>
          <t>Portland State Vikings</t>
        </is>
      </c>
      <c r="AIU264" t="inlineStr">
        <is>
          <t>Portland State Vikings</t>
        </is>
      </c>
      <c r="AKQ264" t="inlineStr">
        <is>
          <t>Portland State Vikings</t>
        </is>
      </c>
      <c r="AQD264" t="inlineStr">
        <is>
          <t>WZ</t>
        </is>
      </c>
      <c r="BQJ264" t="inlineStr">
        <is>
          <t>WZ</t>
        </is>
      </c>
      <c r="BWM264" t="inlineStr">
        <is>
          <t>Anti-Stress Body Wash Chamomile And Oat Milk</t>
        </is>
      </c>
    </row>
    <row r="265" ht="12.75" customHeight="1">
      <c r="A265" t="inlineStr">
        <is>
          <t>בר</t>
        </is>
      </c>
      <c r="B265" t="inlineStr">
        <is>
          <t>בר</t>
        </is>
      </c>
      <c r="AD265" t="inlineStr">
        <is>
          <t>Korean</t>
        </is>
      </c>
      <c r="AF265" t="inlineStr">
        <is>
          <t>Korean</t>
        </is>
      </c>
      <c r="AH265" t="inlineStr">
        <is>
          <t>Korean</t>
        </is>
      </c>
      <c r="AJ265" t="inlineStr">
        <is>
          <t>Korean</t>
        </is>
      </c>
      <c r="AL265" t="inlineStr">
        <is>
          <t>Korean</t>
        </is>
      </c>
      <c r="KU265" t="inlineStr">
        <is>
          <t>Prairie View Panthers</t>
        </is>
      </c>
      <c r="MQ265" t="inlineStr">
        <is>
          <t>Prairie View Panthers</t>
        </is>
      </c>
      <c r="OM265" t="inlineStr">
        <is>
          <t>Prairie View Panthers</t>
        </is>
      </c>
      <c r="QI265" t="inlineStr">
        <is>
          <t>Prairie View Panthers</t>
        </is>
      </c>
      <c r="SE265" t="inlineStr">
        <is>
          <t>Prairie View Panthers</t>
        </is>
      </c>
      <c r="UA265" t="inlineStr">
        <is>
          <t>Prairie View Panthers</t>
        </is>
      </c>
      <c r="VW265" t="inlineStr">
        <is>
          <t>Prairie View Panthers</t>
        </is>
      </c>
      <c r="XS265" t="inlineStr">
        <is>
          <t>Prairie View Panthers</t>
        </is>
      </c>
      <c r="ZO265" t="inlineStr">
        <is>
          <t>Prairie View Panthers</t>
        </is>
      </c>
      <c r="ABK265" t="inlineStr">
        <is>
          <t>Prairie View Panthers</t>
        </is>
      </c>
      <c r="ADG265" t="inlineStr">
        <is>
          <t>Prairie View Panthers</t>
        </is>
      </c>
      <c r="AFC265" t="inlineStr">
        <is>
          <t>Prairie View Panthers</t>
        </is>
      </c>
      <c r="AGY265" t="inlineStr">
        <is>
          <t>Prairie View Panthers</t>
        </is>
      </c>
      <c r="AIU265" t="inlineStr">
        <is>
          <t>Prairie View Panthers</t>
        </is>
      </c>
      <c r="AKQ265" t="inlineStr">
        <is>
          <t>Prairie View Panthers</t>
        </is>
      </c>
      <c r="AQD265" t="inlineStr">
        <is>
          <t>XB</t>
        </is>
      </c>
      <c r="BQJ265" t="inlineStr">
        <is>
          <t>XB</t>
        </is>
      </c>
      <c r="BWM265" t="inlineStr">
        <is>
          <t>Anti-Trockenheit Comfort Cleanser</t>
        </is>
      </c>
    </row>
    <row r="266" ht="12.75" customHeight="1">
      <c r="A266" t="inlineStr">
        <is>
          <t>Schiuma</t>
        </is>
      </c>
      <c r="B266" t="inlineStr">
        <is>
          <t>Schiuma</t>
        </is>
      </c>
      <c r="AD266" t="inlineStr">
        <is>
          <t>Kosraean</t>
        </is>
      </c>
      <c r="AF266" t="inlineStr">
        <is>
          <t>Kosraean</t>
        </is>
      </c>
      <c r="AH266" t="inlineStr">
        <is>
          <t>Kosraean</t>
        </is>
      </c>
      <c r="AJ266" t="inlineStr">
        <is>
          <t>Kosraean</t>
        </is>
      </c>
      <c r="AL266" t="inlineStr">
        <is>
          <t>Kosraean</t>
        </is>
      </c>
      <c r="KU266" t="inlineStr">
        <is>
          <t>Presbyterian Blue Hose</t>
        </is>
      </c>
      <c r="MQ266" t="inlineStr">
        <is>
          <t>Presbyterian Blue Hose</t>
        </is>
      </c>
      <c r="OM266" t="inlineStr">
        <is>
          <t>Presbyterian Blue Hose</t>
        </is>
      </c>
      <c r="QI266" t="inlineStr">
        <is>
          <t>Presbyterian Blue Hose</t>
        </is>
      </c>
      <c r="SE266" t="inlineStr">
        <is>
          <t>Presbyterian Blue Hose</t>
        </is>
      </c>
      <c r="UA266" t="inlineStr">
        <is>
          <t>Presbyterian Blue Hose</t>
        </is>
      </c>
      <c r="VW266" t="inlineStr">
        <is>
          <t>Presbyterian Blue Hose</t>
        </is>
      </c>
      <c r="XS266" t="inlineStr">
        <is>
          <t>Presbyterian Blue Hose</t>
        </is>
      </c>
      <c r="ZO266" t="inlineStr">
        <is>
          <t>Presbyterian Blue Hose</t>
        </is>
      </c>
      <c r="ABK266" t="inlineStr">
        <is>
          <t>Presbyterian Blue Hose</t>
        </is>
      </c>
      <c r="ADG266" t="inlineStr">
        <is>
          <t>Presbyterian Blue Hose</t>
        </is>
      </c>
      <c r="AFC266" t="inlineStr">
        <is>
          <t>Presbyterian Blue Hose</t>
        </is>
      </c>
      <c r="AGY266" t="inlineStr">
        <is>
          <t>Presbyterian Blue Hose</t>
        </is>
      </c>
      <c r="AIU266" t="inlineStr">
        <is>
          <t>Presbyterian Blue Hose</t>
        </is>
      </c>
      <c r="AKQ266" t="inlineStr">
        <is>
          <t>Presbyterian Blue Hose</t>
        </is>
      </c>
      <c r="AQD266" t="inlineStr">
        <is>
          <t>XC</t>
        </is>
      </c>
      <c r="BQJ266" t="inlineStr">
        <is>
          <t>XC</t>
        </is>
      </c>
      <c r="BWM266" t="inlineStr">
        <is>
          <t>Anti-Unreinheiten Comfort Cleanser</t>
        </is>
      </c>
    </row>
    <row r="267" ht="12.75" customHeight="1">
      <c r="A267" t="inlineStr">
        <is>
          <t>נוזלי</t>
        </is>
      </c>
      <c r="B267" t="inlineStr">
        <is>
          <t>נוזלי</t>
        </is>
      </c>
      <c r="AD267" t="inlineStr">
        <is>
          <t>Kpelle</t>
        </is>
      </c>
      <c r="AF267" t="inlineStr">
        <is>
          <t>Kpelle</t>
        </is>
      </c>
      <c r="AH267" t="inlineStr">
        <is>
          <t>Kpelle</t>
        </is>
      </c>
      <c r="AJ267" t="inlineStr">
        <is>
          <t>Kpelle</t>
        </is>
      </c>
      <c r="AL267" t="inlineStr">
        <is>
          <t>Kpelle</t>
        </is>
      </c>
      <c r="KU267" t="inlineStr">
        <is>
          <t>Princeton Tigers</t>
        </is>
      </c>
      <c r="MQ267" t="inlineStr">
        <is>
          <t>Princeton Tigers</t>
        </is>
      </c>
      <c r="OM267" t="inlineStr">
        <is>
          <t>Princeton Tigers</t>
        </is>
      </c>
      <c r="QI267" t="inlineStr">
        <is>
          <t>Princeton Tigers</t>
        </is>
      </c>
      <c r="SE267" t="inlineStr">
        <is>
          <t>Princeton Tigers</t>
        </is>
      </c>
      <c r="UA267" t="inlineStr">
        <is>
          <t>Princeton Tigers</t>
        </is>
      </c>
      <c r="VW267" t="inlineStr">
        <is>
          <t>Princeton Tigers</t>
        </is>
      </c>
      <c r="XS267" t="inlineStr">
        <is>
          <t>Princeton Tigers</t>
        </is>
      </c>
      <c r="ZO267" t="inlineStr">
        <is>
          <t>Princeton Tigers</t>
        </is>
      </c>
      <c r="ABK267" t="inlineStr">
        <is>
          <t>Princeton Tigers</t>
        </is>
      </c>
      <c r="ADG267" t="inlineStr">
        <is>
          <t>Princeton Tigers</t>
        </is>
      </c>
      <c r="AFC267" t="inlineStr">
        <is>
          <t>Princeton Tigers</t>
        </is>
      </c>
      <c r="AGY267" t="inlineStr">
        <is>
          <t>Princeton Tigers</t>
        </is>
      </c>
      <c r="AIU267" t="inlineStr">
        <is>
          <t>Princeton Tigers</t>
        </is>
      </c>
      <c r="AKQ267" t="inlineStr">
        <is>
          <t>Princeton Tigers</t>
        </is>
      </c>
      <c r="AQD267" t="inlineStr">
        <is>
          <t>XE</t>
        </is>
      </c>
      <c r="BQJ267" t="inlineStr">
        <is>
          <t>XE</t>
        </is>
      </c>
      <c r="BWM267" t="inlineStr">
        <is>
          <t>Anti-Wrinkle Cleanser</t>
        </is>
      </c>
    </row>
    <row r="268" ht="12.75" customHeight="1">
      <c r="A268" t="inlineStr">
        <is>
          <t>बटर</t>
        </is>
      </c>
      <c r="B268" t="inlineStr">
        <is>
          <t>बटर</t>
        </is>
      </c>
      <c r="AD268" t="inlineStr">
        <is>
          <t>Kru Languages</t>
        </is>
      </c>
      <c r="AF268" t="inlineStr">
        <is>
          <t>Kru Languages</t>
        </is>
      </c>
      <c r="AH268" t="inlineStr">
        <is>
          <t>Kru Languages</t>
        </is>
      </c>
      <c r="AJ268" t="inlineStr">
        <is>
          <t>Kru Languages</t>
        </is>
      </c>
      <c r="AL268" t="inlineStr">
        <is>
          <t>Kru Languages</t>
        </is>
      </c>
      <c r="KU268" t="inlineStr">
        <is>
          <t>Providence Friars</t>
        </is>
      </c>
      <c r="MQ268" t="inlineStr">
        <is>
          <t>Providence Friars</t>
        </is>
      </c>
      <c r="OM268" t="inlineStr">
        <is>
          <t>Providence Friars</t>
        </is>
      </c>
      <c r="QI268" t="inlineStr">
        <is>
          <t>Providence Friars</t>
        </is>
      </c>
      <c r="SE268" t="inlineStr">
        <is>
          <t>Providence Friars</t>
        </is>
      </c>
      <c r="UA268" t="inlineStr">
        <is>
          <t>Providence Friars</t>
        </is>
      </c>
      <c r="VW268" t="inlineStr">
        <is>
          <t>Providence Friars</t>
        </is>
      </c>
      <c r="XS268" t="inlineStr">
        <is>
          <t>Providence Friars</t>
        </is>
      </c>
      <c r="ZO268" t="inlineStr">
        <is>
          <t>Providence Friars</t>
        </is>
      </c>
      <c r="ABK268" t="inlineStr">
        <is>
          <t>Providence Friars</t>
        </is>
      </c>
      <c r="ADG268" t="inlineStr">
        <is>
          <t>Providence Friars</t>
        </is>
      </c>
      <c r="AFC268" t="inlineStr">
        <is>
          <t>Providence Friars</t>
        </is>
      </c>
      <c r="AGY268" t="inlineStr">
        <is>
          <t>Providence Friars</t>
        </is>
      </c>
      <c r="AIU268" t="inlineStr">
        <is>
          <t>Providence Friars</t>
        </is>
      </c>
      <c r="AKQ268" t="inlineStr">
        <is>
          <t>Providence Friars</t>
        </is>
      </c>
      <c r="AQD268" t="inlineStr">
        <is>
          <t>XK</t>
        </is>
      </c>
      <c r="BQJ268" t="inlineStr">
        <is>
          <t>XK</t>
        </is>
      </c>
      <c r="BWM268" t="inlineStr">
        <is>
          <t>Antibacterial Defense</t>
        </is>
      </c>
    </row>
    <row r="269" ht="12.75" customHeight="1">
      <c r="A269" t="inlineStr">
        <is>
          <t>Englischer Fußball</t>
        </is>
      </c>
      <c r="B269" t="inlineStr">
        <is>
          <t>EnglischerFußball</t>
        </is>
      </c>
      <c r="AD269" t="inlineStr">
        <is>
          <t>Kuanyama</t>
        </is>
      </c>
      <c r="AF269" t="inlineStr">
        <is>
          <t>Kuanyama</t>
        </is>
      </c>
      <c r="AH269" t="inlineStr">
        <is>
          <t>Kuanyama</t>
        </is>
      </c>
      <c r="AJ269" t="inlineStr">
        <is>
          <t>Kuanyama</t>
        </is>
      </c>
      <c r="AL269" t="inlineStr">
        <is>
          <t>Kuanyama</t>
        </is>
      </c>
      <c r="KU269" t="inlineStr">
        <is>
          <t>Purdue Boilermakers</t>
        </is>
      </c>
      <c r="MQ269" t="inlineStr">
        <is>
          <t>Purdue Boilermakers</t>
        </is>
      </c>
      <c r="OM269" t="inlineStr">
        <is>
          <t>Purdue Boilermakers</t>
        </is>
      </c>
      <c r="QI269" t="inlineStr">
        <is>
          <t>Purdue Boilermakers</t>
        </is>
      </c>
      <c r="SE269" t="inlineStr">
        <is>
          <t>Purdue Boilermakers</t>
        </is>
      </c>
      <c r="UA269" t="inlineStr">
        <is>
          <t>Purdue Boilermakers</t>
        </is>
      </c>
      <c r="VW269" t="inlineStr">
        <is>
          <t>Purdue Boilermakers</t>
        </is>
      </c>
      <c r="XS269" t="inlineStr">
        <is>
          <t>Purdue Boilermakers</t>
        </is>
      </c>
      <c r="ZO269" t="inlineStr">
        <is>
          <t>Purdue Boilermakers</t>
        </is>
      </c>
      <c r="ABK269" t="inlineStr">
        <is>
          <t>Purdue Boilermakers</t>
        </is>
      </c>
      <c r="ADG269" t="inlineStr">
        <is>
          <t>Purdue Boilermakers</t>
        </is>
      </c>
      <c r="AFC269" t="inlineStr">
        <is>
          <t>Purdue Boilermakers</t>
        </is>
      </c>
      <c r="AGY269" t="inlineStr">
        <is>
          <t>Purdue Boilermakers</t>
        </is>
      </c>
      <c r="AIU269" t="inlineStr">
        <is>
          <t>Purdue Boilermakers</t>
        </is>
      </c>
      <c r="AKQ269" t="inlineStr">
        <is>
          <t>Purdue Boilermakers</t>
        </is>
      </c>
      <c r="AQD269" t="inlineStr">
        <is>
          <t>XM</t>
        </is>
      </c>
      <c r="BQJ269" t="inlineStr">
        <is>
          <t>XM</t>
        </is>
      </c>
      <c r="BWM269" t="inlineStr">
        <is>
          <t>Antibacterial Defense Foaming Hand Soap+Aloe</t>
        </is>
      </c>
    </row>
    <row r="270" ht="12.75" customHeight="1">
      <c r="A270" t="inlineStr">
        <is>
          <t>Balm</t>
        </is>
      </c>
      <c r="B270" t="inlineStr">
        <is>
          <t>Balm</t>
        </is>
      </c>
      <c r="AD270" t="inlineStr">
        <is>
          <t>Kumaoni</t>
        </is>
      </c>
      <c r="AF270" t="inlineStr">
        <is>
          <t>Kumaoni</t>
        </is>
      </c>
      <c r="AH270" t="inlineStr">
        <is>
          <t>Kumaoni</t>
        </is>
      </c>
      <c r="AJ270" t="inlineStr">
        <is>
          <t>Kumaoni</t>
        </is>
      </c>
      <c r="AL270" t="inlineStr">
        <is>
          <t>Kumaoni</t>
        </is>
      </c>
      <c r="KU270" t="inlineStr">
        <is>
          <t>Quinnipiac Bobcats</t>
        </is>
      </c>
      <c r="MQ270" t="inlineStr">
        <is>
          <t>Quinnipiac Bobcats</t>
        </is>
      </c>
      <c r="OM270" t="inlineStr">
        <is>
          <t>Quinnipiac Bobcats</t>
        </is>
      </c>
      <c r="QI270" t="inlineStr">
        <is>
          <t>Quinnipiac Bobcats</t>
        </is>
      </c>
      <c r="SE270" t="inlineStr">
        <is>
          <t>Quinnipiac Bobcats</t>
        </is>
      </c>
      <c r="UA270" t="inlineStr">
        <is>
          <t>Quinnipiac Bobcats</t>
        </is>
      </c>
      <c r="VW270" t="inlineStr">
        <is>
          <t>Quinnipiac Bobcats</t>
        </is>
      </c>
      <c r="XS270" t="inlineStr">
        <is>
          <t>Quinnipiac Bobcats</t>
        </is>
      </c>
      <c r="ZO270" t="inlineStr">
        <is>
          <t>Quinnipiac Bobcats</t>
        </is>
      </c>
      <c r="ABK270" t="inlineStr">
        <is>
          <t>Quinnipiac Bobcats</t>
        </is>
      </c>
      <c r="ADG270" t="inlineStr">
        <is>
          <t>Quinnipiac Bobcats</t>
        </is>
      </c>
      <c r="AFC270" t="inlineStr">
        <is>
          <t>Quinnipiac Bobcats</t>
        </is>
      </c>
      <c r="AGY270" t="inlineStr">
        <is>
          <t>Quinnipiac Bobcats</t>
        </is>
      </c>
      <c r="AIU270" t="inlineStr">
        <is>
          <t>Quinnipiac Bobcats</t>
        </is>
      </c>
      <c r="AKQ270" t="inlineStr">
        <is>
          <t>Quinnipiac Bobcats</t>
        </is>
      </c>
      <c r="AQD270" t="inlineStr">
        <is>
          <t>XN</t>
        </is>
      </c>
      <c r="BQJ270" t="inlineStr">
        <is>
          <t>XN</t>
        </is>
      </c>
      <c r="BWM270" t="inlineStr">
        <is>
          <t>Antibacterial Defense Liquid Hand Soap</t>
        </is>
      </c>
    </row>
    <row r="271" ht="12.75" customHeight="1">
      <c r="A271" t="inlineStr">
        <is>
          <t>mousse</t>
        </is>
      </c>
      <c r="B271" t="inlineStr">
        <is>
          <t>mousse</t>
        </is>
      </c>
      <c r="AD271" t="inlineStr">
        <is>
          <t>Kumyk</t>
        </is>
      </c>
      <c r="AF271" t="inlineStr">
        <is>
          <t>Kumyk</t>
        </is>
      </c>
      <c r="AH271" t="inlineStr">
        <is>
          <t>Kumyk</t>
        </is>
      </c>
      <c r="AJ271" t="inlineStr">
        <is>
          <t>Kumyk</t>
        </is>
      </c>
      <c r="AL271" t="inlineStr">
        <is>
          <t>Kumyk</t>
        </is>
      </c>
      <c r="KU271" t="inlineStr">
        <is>
          <t>Radford Highlanders</t>
        </is>
      </c>
      <c r="MQ271" t="inlineStr">
        <is>
          <t>Radford Highlanders</t>
        </is>
      </c>
      <c r="OM271" t="inlineStr">
        <is>
          <t>Radford Highlanders</t>
        </is>
      </c>
      <c r="QI271" t="inlineStr">
        <is>
          <t>Radford Highlanders</t>
        </is>
      </c>
      <c r="SE271" t="inlineStr">
        <is>
          <t>Radford Highlanders</t>
        </is>
      </c>
      <c r="UA271" t="inlineStr">
        <is>
          <t>Radford Highlanders</t>
        </is>
      </c>
      <c r="VW271" t="inlineStr">
        <is>
          <t>Radford Highlanders</t>
        </is>
      </c>
      <c r="XS271" t="inlineStr">
        <is>
          <t>Radford Highlanders</t>
        </is>
      </c>
      <c r="ZO271" t="inlineStr">
        <is>
          <t>Radford Highlanders</t>
        </is>
      </c>
      <c r="ABK271" t="inlineStr">
        <is>
          <t>Radford Highlanders</t>
        </is>
      </c>
      <c r="ADG271" t="inlineStr">
        <is>
          <t>Radford Highlanders</t>
        </is>
      </c>
      <c r="AFC271" t="inlineStr">
        <is>
          <t>Radford Highlanders</t>
        </is>
      </c>
      <c r="AGY271" t="inlineStr">
        <is>
          <t>Radford Highlanders</t>
        </is>
      </c>
      <c r="AIU271" t="inlineStr">
        <is>
          <t>Radford Highlanders</t>
        </is>
      </c>
      <c r="AKQ271" t="inlineStr">
        <is>
          <t>Radford Highlanders</t>
        </is>
      </c>
      <c r="AQD271" t="inlineStr">
        <is>
          <t>XY</t>
        </is>
      </c>
      <c r="BQJ271" t="inlineStr">
        <is>
          <t>XY</t>
        </is>
      </c>
      <c r="BWM271" t="inlineStr">
        <is>
          <t>Antibacterial Hand Soap With Moisturizer Spring Water Scent</t>
        </is>
      </c>
    </row>
    <row r="272" ht="12.75" customHeight="1">
      <c r="A272" t="inlineStr">
        <is>
          <t>Europees basketbal</t>
        </is>
      </c>
      <c r="B272" t="inlineStr">
        <is>
          <t>Europeesbasketbal</t>
        </is>
      </c>
      <c r="AD272" t="inlineStr">
        <is>
          <t>Kurdish</t>
        </is>
      </c>
      <c r="AF272" t="inlineStr">
        <is>
          <t>Kurdish</t>
        </is>
      </c>
      <c r="AH272" t="inlineStr">
        <is>
          <t>Kurdish</t>
        </is>
      </c>
      <c r="AJ272" t="inlineStr">
        <is>
          <t>Kurdish</t>
        </is>
      </c>
      <c r="AL272" t="inlineStr">
        <is>
          <t>Kurdish</t>
        </is>
      </c>
      <c r="KU272" t="inlineStr">
        <is>
          <t>Rhode Island Rams</t>
        </is>
      </c>
      <c r="MQ272" t="inlineStr">
        <is>
          <t>Rhode Island Rams</t>
        </is>
      </c>
      <c r="OM272" t="inlineStr">
        <is>
          <t>Rhode Island Rams</t>
        </is>
      </c>
      <c r="QI272" t="inlineStr">
        <is>
          <t>Rhode Island Rams</t>
        </is>
      </c>
      <c r="SE272" t="inlineStr">
        <is>
          <t>Rhode Island Rams</t>
        </is>
      </c>
      <c r="UA272" t="inlineStr">
        <is>
          <t>Rhode Island Rams</t>
        </is>
      </c>
      <c r="VW272" t="inlineStr">
        <is>
          <t>Rhode Island Rams</t>
        </is>
      </c>
      <c r="XS272" t="inlineStr">
        <is>
          <t>Rhode Island Rams</t>
        </is>
      </c>
      <c r="ZO272" t="inlineStr">
        <is>
          <t>Rhode Island Rams</t>
        </is>
      </c>
      <c r="ABK272" t="inlineStr">
        <is>
          <t>Rhode Island Rams</t>
        </is>
      </c>
      <c r="ADG272" t="inlineStr">
        <is>
          <t>Rhode Island Rams</t>
        </is>
      </c>
      <c r="AFC272" t="inlineStr">
        <is>
          <t>Rhode Island Rams</t>
        </is>
      </c>
      <c r="AGY272" t="inlineStr">
        <is>
          <t>Rhode Island Rams</t>
        </is>
      </c>
      <c r="AIU272" t="inlineStr">
        <is>
          <t>Rhode Island Rams</t>
        </is>
      </c>
      <c r="AKQ272" t="inlineStr">
        <is>
          <t>Rhode Island Rams</t>
        </is>
      </c>
      <c r="BWM272" t="inlineStr">
        <is>
          <t>Antibacterial Hand Wash</t>
        </is>
      </c>
    </row>
    <row r="273" ht="12.75" customHeight="1">
      <c r="A273" t="inlineStr">
        <is>
          <t>ಕೆನೆ</t>
        </is>
      </c>
      <c r="B273" t="inlineStr">
        <is>
          <t>ಕೆನೆ</t>
        </is>
      </c>
      <c r="AD273" t="inlineStr">
        <is>
          <t>Kurukh</t>
        </is>
      </c>
      <c r="AF273" t="inlineStr">
        <is>
          <t>Kurukh</t>
        </is>
      </c>
      <c r="AH273" t="inlineStr">
        <is>
          <t>Kurukh</t>
        </is>
      </c>
      <c r="AJ273" t="inlineStr">
        <is>
          <t>Kurukh</t>
        </is>
      </c>
      <c r="AL273" t="inlineStr">
        <is>
          <t>Kurukh</t>
        </is>
      </c>
      <c r="KU273" t="inlineStr">
        <is>
          <t>Rice Owls</t>
        </is>
      </c>
      <c r="MQ273" t="inlineStr">
        <is>
          <t>Rice Owls</t>
        </is>
      </c>
      <c r="OM273" t="inlineStr">
        <is>
          <t>Rice Owls</t>
        </is>
      </c>
      <c r="QI273" t="inlineStr">
        <is>
          <t>Rice Owls</t>
        </is>
      </c>
      <c r="SE273" t="inlineStr">
        <is>
          <t>Rice Owls</t>
        </is>
      </c>
      <c r="UA273" t="inlineStr">
        <is>
          <t>Rice Owls</t>
        </is>
      </c>
      <c r="VW273" t="inlineStr">
        <is>
          <t>Rice Owls</t>
        </is>
      </c>
      <c r="XS273" t="inlineStr">
        <is>
          <t>Rice Owls</t>
        </is>
      </c>
      <c r="ZO273" t="inlineStr">
        <is>
          <t>Rice Owls</t>
        </is>
      </c>
      <c r="ABK273" t="inlineStr">
        <is>
          <t>Rice Owls</t>
        </is>
      </c>
      <c r="ADG273" t="inlineStr">
        <is>
          <t>Rice Owls</t>
        </is>
      </c>
      <c r="AFC273" t="inlineStr">
        <is>
          <t>Rice Owls</t>
        </is>
      </c>
      <c r="AGY273" t="inlineStr">
        <is>
          <t>Rice Owls</t>
        </is>
      </c>
      <c r="AIU273" t="inlineStr">
        <is>
          <t>Rice Owls</t>
        </is>
      </c>
      <c r="AKQ273" t="inlineStr">
        <is>
          <t>Rice Owls</t>
        </is>
      </c>
      <c r="BWM273" t="inlineStr">
        <is>
          <t>Antibacterial Hand Wash Soap</t>
        </is>
      </c>
    </row>
    <row r="274" ht="12.75" customHeight="1">
      <c r="A274" t="inlineStr">
        <is>
          <t>Tênis</t>
        </is>
      </c>
      <c r="B274" t="inlineStr">
        <is>
          <t>Tênis</t>
        </is>
      </c>
      <c r="AD274" t="inlineStr">
        <is>
          <t>Kutenai</t>
        </is>
      </c>
      <c r="AF274" t="inlineStr">
        <is>
          <t>Kutenai</t>
        </is>
      </c>
      <c r="AH274" t="inlineStr">
        <is>
          <t>Kutenai</t>
        </is>
      </c>
      <c r="AJ274" t="inlineStr">
        <is>
          <t>Kutenai</t>
        </is>
      </c>
      <c r="AL274" t="inlineStr">
        <is>
          <t>Kutenai</t>
        </is>
      </c>
      <c r="KU274" t="inlineStr">
        <is>
          <t>Richmond Spiders</t>
        </is>
      </c>
      <c r="MQ274" t="inlineStr">
        <is>
          <t>Richmond Spiders</t>
        </is>
      </c>
      <c r="OM274" t="inlineStr">
        <is>
          <t>Richmond Spiders</t>
        </is>
      </c>
      <c r="QI274" t="inlineStr">
        <is>
          <t>Richmond Spiders</t>
        </is>
      </c>
      <c r="SE274" t="inlineStr">
        <is>
          <t>Richmond Spiders</t>
        </is>
      </c>
      <c r="UA274" t="inlineStr">
        <is>
          <t>Richmond Spiders</t>
        </is>
      </c>
      <c r="VW274" t="inlineStr">
        <is>
          <t>Richmond Spiders</t>
        </is>
      </c>
      <c r="XS274" t="inlineStr">
        <is>
          <t>Richmond Spiders</t>
        </is>
      </c>
      <c r="ZO274" t="inlineStr">
        <is>
          <t>Richmond Spiders</t>
        </is>
      </c>
      <c r="ABK274" t="inlineStr">
        <is>
          <t>Richmond Spiders</t>
        </is>
      </c>
      <c r="ADG274" t="inlineStr">
        <is>
          <t>Richmond Spiders</t>
        </is>
      </c>
      <c r="AFC274" t="inlineStr">
        <is>
          <t>Richmond Spiders</t>
        </is>
      </c>
      <c r="AGY274" t="inlineStr">
        <is>
          <t>Richmond Spiders</t>
        </is>
      </c>
      <c r="AIU274" t="inlineStr">
        <is>
          <t>Richmond Spiders</t>
        </is>
      </c>
      <c r="AKQ274" t="inlineStr">
        <is>
          <t>Richmond Spiders</t>
        </is>
      </c>
      <c r="BWM274" t="inlineStr">
        <is>
          <t>Antibacterial Hydrating Liquid Hand Soap Spring Water</t>
        </is>
      </c>
    </row>
    <row r="275" ht="12.75" customHeight="1">
      <c r="A275" t="inlineStr">
        <is>
          <t>Mistrzostwa Świata w Piłce Nożnej</t>
        </is>
      </c>
      <c r="B275" t="inlineStr">
        <is>
          <t>MistrzostwaŚwiatawPiłceNożnej</t>
        </is>
      </c>
      <c r="AD275" t="inlineStr">
        <is>
          <t>Ladino</t>
        </is>
      </c>
      <c r="AF275" t="inlineStr">
        <is>
          <t>Ladino</t>
        </is>
      </c>
      <c r="AH275" t="inlineStr">
        <is>
          <t>Ladino</t>
        </is>
      </c>
      <c r="AJ275" t="inlineStr">
        <is>
          <t>Ladino</t>
        </is>
      </c>
      <c r="AL275" t="inlineStr">
        <is>
          <t>Ladino</t>
        </is>
      </c>
      <c r="KU275" t="inlineStr">
        <is>
          <t>Rider Broncs</t>
        </is>
      </c>
      <c r="MQ275" t="inlineStr">
        <is>
          <t>Rider Broncs</t>
        </is>
      </c>
      <c r="OM275" t="inlineStr">
        <is>
          <t>Rider Broncs</t>
        </is>
      </c>
      <c r="QI275" t="inlineStr">
        <is>
          <t>Rider Broncs</t>
        </is>
      </c>
      <c r="SE275" t="inlineStr">
        <is>
          <t>Rider Broncs</t>
        </is>
      </c>
      <c r="UA275" t="inlineStr">
        <is>
          <t>Rider Broncs</t>
        </is>
      </c>
      <c r="VW275" t="inlineStr">
        <is>
          <t>Rider Broncs</t>
        </is>
      </c>
      <c r="XS275" t="inlineStr">
        <is>
          <t>Rider Broncs</t>
        </is>
      </c>
      <c r="ZO275" t="inlineStr">
        <is>
          <t>Rider Broncs</t>
        </is>
      </c>
      <c r="ABK275" t="inlineStr">
        <is>
          <t>Rider Broncs</t>
        </is>
      </c>
      <c r="ADG275" t="inlineStr">
        <is>
          <t>Rider Broncs</t>
        </is>
      </c>
      <c r="AFC275" t="inlineStr">
        <is>
          <t>Rider Broncs</t>
        </is>
      </c>
      <c r="AGY275" t="inlineStr">
        <is>
          <t>Rider Broncs</t>
        </is>
      </c>
      <c r="AIU275" t="inlineStr">
        <is>
          <t>Rider Broncs</t>
        </is>
      </c>
      <c r="AKQ275" t="inlineStr">
        <is>
          <t>Rider Broncs</t>
        </is>
      </c>
      <c r="BWM275" t="inlineStr">
        <is>
          <t>Antibacterial Liquid Hand Soap</t>
        </is>
      </c>
    </row>
    <row r="276" ht="12.75" customHeight="1">
      <c r="A276" t="inlineStr">
        <is>
          <t>كبسولة</t>
        </is>
      </c>
      <c r="B276" t="inlineStr">
        <is>
          <t>كبسولة</t>
        </is>
      </c>
      <c r="AD276" t="inlineStr">
        <is>
          <t>Lahnda</t>
        </is>
      </c>
      <c r="AF276" t="inlineStr">
        <is>
          <t>Lahnda</t>
        </is>
      </c>
      <c r="AH276" t="inlineStr">
        <is>
          <t>Lahnda</t>
        </is>
      </c>
      <c r="AJ276" t="inlineStr">
        <is>
          <t>Lahnda</t>
        </is>
      </c>
      <c r="AL276" t="inlineStr">
        <is>
          <t>Lahnda</t>
        </is>
      </c>
      <c r="KU276" t="inlineStr">
        <is>
          <t>Robert Morris Colonials</t>
        </is>
      </c>
      <c r="MQ276" t="inlineStr">
        <is>
          <t>Robert Morris Colonials</t>
        </is>
      </c>
      <c r="OM276" t="inlineStr">
        <is>
          <t>Robert Morris Colonials</t>
        </is>
      </c>
      <c r="QI276" t="inlineStr">
        <is>
          <t>Robert Morris Colonials</t>
        </is>
      </c>
      <c r="SE276" t="inlineStr">
        <is>
          <t>Robert Morris Colonials</t>
        </is>
      </c>
      <c r="UA276" t="inlineStr">
        <is>
          <t>Robert Morris Colonials</t>
        </is>
      </c>
      <c r="VW276" t="inlineStr">
        <is>
          <t>Robert Morris Colonials</t>
        </is>
      </c>
      <c r="XS276" t="inlineStr">
        <is>
          <t>Robert Morris Colonials</t>
        </is>
      </c>
      <c r="ZO276" t="inlineStr">
        <is>
          <t>Robert Morris Colonials</t>
        </is>
      </c>
      <c r="ABK276" t="inlineStr">
        <is>
          <t>Robert Morris Colonials</t>
        </is>
      </c>
      <c r="ADG276" t="inlineStr">
        <is>
          <t>Robert Morris Colonials</t>
        </is>
      </c>
      <c r="AFC276" t="inlineStr">
        <is>
          <t>Robert Morris Colonials</t>
        </is>
      </c>
      <c r="AGY276" t="inlineStr">
        <is>
          <t>Robert Morris Colonials</t>
        </is>
      </c>
      <c r="AIU276" t="inlineStr">
        <is>
          <t>Robert Morris Colonials</t>
        </is>
      </c>
      <c r="AKQ276" t="inlineStr">
        <is>
          <t>Robert Morris Colonials</t>
        </is>
      </c>
      <c r="BWM276" t="inlineStr">
        <is>
          <t>Antibacterial Liquid Hand Soap Crisp Clean</t>
        </is>
      </c>
    </row>
    <row r="277" ht="12.75" customHeight="1">
      <c r="A277" t="inlineStr">
        <is>
          <t>オイル</t>
        </is>
      </c>
      <c r="B277" t="inlineStr">
        <is>
          <t>オイル</t>
        </is>
      </c>
      <c r="AD277" t="inlineStr">
        <is>
          <t>Lamba</t>
        </is>
      </c>
      <c r="AF277" t="inlineStr">
        <is>
          <t>Lamba</t>
        </is>
      </c>
      <c r="AH277" t="inlineStr">
        <is>
          <t>Lamba</t>
        </is>
      </c>
      <c r="AJ277" t="inlineStr">
        <is>
          <t>Lamba</t>
        </is>
      </c>
      <c r="AL277" t="inlineStr">
        <is>
          <t>Lamba</t>
        </is>
      </c>
      <c r="KU277" t="inlineStr">
        <is>
          <t>Rutgers Scarlet Knights</t>
        </is>
      </c>
      <c r="MQ277" t="inlineStr">
        <is>
          <t>Rutgers Scarlet Knights</t>
        </is>
      </c>
      <c r="OM277" t="inlineStr">
        <is>
          <t>Rutgers Scarlet Knights</t>
        </is>
      </c>
      <c r="QI277" t="inlineStr">
        <is>
          <t>Rutgers Scarlet Knights</t>
        </is>
      </c>
      <c r="SE277" t="inlineStr">
        <is>
          <t>Rutgers Scarlet Knights</t>
        </is>
      </c>
      <c r="UA277" t="inlineStr">
        <is>
          <t>Rutgers Scarlet Knights</t>
        </is>
      </c>
      <c r="VW277" t="inlineStr">
        <is>
          <t>Rutgers Scarlet Knights</t>
        </is>
      </c>
      <c r="XS277" t="inlineStr">
        <is>
          <t>Rutgers Scarlet Knights</t>
        </is>
      </c>
      <c r="ZO277" t="inlineStr">
        <is>
          <t>Rutgers Scarlet Knights</t>
        </is>
      </c>
      <c r="ABK277" t="inlineStr">
        <is>
          <t>Rutgers Scarlet Knights</t>
        </is>
      </c>
      <c r="ADG277" t="inlineStr">
        <is>
          <t>Rutgers Scarlet Knights</t>
        </is>
      </c>
      <c r="AFC277" t="inlineStr">
        <is>
          <t>Rutgers Scarlet Knights</t>
        </is>
      </c>
      <c r="AGY277" t="inlineStr">
        <is>
          <t>Rutgers Scarlet Knights</t>
        </is>
      </c>
      <c r="AIU277" t="inlineStr">
        <is>
          <t>Rutgers Scarlet Knights</t>
        </is>
      </c>
      <c r="AKQ277" t="inlineStr">
        <is>
          <t>Rutgers Scarlet Knights</t>
        </is>
      </c>
      <c r="BWM277" t="inlineStr">
        <is>
          <t>Antibacterial Liquid Hand Soap Fresh Citrus</t>
        </is>
      </c>
    </row>
    <row r="278" ht="12.75" customHeight="1">
      <c r="A278" t="inlineStr">
        <is>
          <t>Fórmula 1</t>
        </is>
      </c>
      <c r="B278" t="inlineStr">
        <is>
          <t>Fórmula1</t>
        </is>
      </c>
      <c r="AD278" t="inlineStr">
        <is>
          <t>Land-Dayak Languages</t>
        </is>
      </c>
      <c r="AF278" t="inlineStr">
        <is>
          <t>Land-Dayak Languages</t>
        </is>
      </c>
      <c r="AH278" t="inlineStr">
        <is>
          <t>Land-Dayak Languages</t>
        </is>
      </c>
      <c r="AJ278" t="inlineStr">
        <is>
          <t>Land-Dayak Languages</t>
        </is>
      </c>
      <c r="AL278" t="inlineStr">
        <is>
          <t>Land-Dayak Languages</t>
        </is>
      </c>
      <c r="KU278" t="inlineStr">
        <is>
          <t>Sacred Heart Pioneers</t>
        </is>
      </c>
      <c r="MQ278" t="inlineStr">
        <is>
          <t>Sacred Heart Pioneers</t>
        </is>
      </c>
      <c r="OM278" t="inlineStr">
        <is>
          <t>Sacred Heart Pioneers</t>
        </is>
      </c>
      <c r="QI278" t="inlineStr">
        <is>
          <t>Sacred Heart Pioneers</t>
        </is>
      </c>
      <c r="SE278" t="inlineStr">
        <is>
          <t>Sacred Heart Pioneers</t>
        </is>
      </c>
      <c r="UA278" t="inlineStr">
        <is>
          <t>Sacred Heart Pioneers</t>
        </is>
      </c>
      <c r="VW278" t="inlineStr">
        <is>
          <t>Sacred Heart Pioneers</t>
        </is>
      </c>
      <c r="XS278" t="inlineStr">
        <is>
          <t>Sacred Heart Pioneers</t>
        </is>
      </c>
      <c r="ZO278" t="inlineStr">
        <is>
          <t>Sacred Heart Pioneers</t>
        </is>
      </c>
      <c r="ABK278" t="inlineStr">
        <is>
          <t>Sacred Heart Pioneers</t>
        </is>
      </c>
      <c r="ADG278" t="inlineStr">
        <is>
          <t>Sacred Heart Pioneers</t>
        </is>
      </c>
      <c r="AFC278" t="inlineStr">
        <is>
          <t>Sacred Heart Pioneers</t>
        </is>
      </c>
      <c r="AGY278" t="inlineStr">
        <is>
          <t>Sacred Heart Pioneers</t>
        </is>
      </c>
      <c r="AIU278" t="inlineStr">
        <is>
          <t>Sacred Heart Pioneers</t>
        </is>
      </c>
      <c r="AKQ278" t="inlineStr">
        <is>
          <t>Sacred Heart Pioneers</t>
        </is>
      </c>
      <c r="BWM278" t="inlineStr">
        <is>
          <t>Antibacterial Liquid Hand Soap Gentle Clean Sparkling Pear</t>
        </is>
      </c>
    </row>
    <row r="279" ht="12.75" customHeight="1">
      <c r="A279" t="inlineStr">
        <is>
          <t>এয়ারোসল</t>
        </is>
      </c>
      <c r="B279" t="inlineStr">
        <is>
          <t>এয়ারোসল</t>
        </is>
      </c>
      <c r="AD279" t="inlineStr">
        <is>
          <t>Lao</t>
        </is>
      </c>
      <c r="AF279" t="inlineStr">
        <is>
          <t>Lao</t>
        </is>
      </c>
      <c r="AH279" t="inlineStr">
        <is>
          <t>Lao</t>
        </is>
      </c>
      <c r="AJ279" t="inlineStr">
        <is>
          <t>Lao</t>
        </is>
      </c>
      <c r="AL279" t="inlineStr">
        <is>
          <t>Lao</t>
        </is>
      </c>
      <c r="KU279" t="inlineStr">
        <is>
          <t>Saint Mary's Gaels</t>
        </is>
      </c>
      <c r="MQ279" t="inlineStr">
        <is>
          <t>Saint Mary's Gaels</t>
        </is>
      </c>
      <c r="OM279" t="inlineStr">
        <is>
          <t>Saint Mary's Gaels</t>
        </is>
      </c>
      <c r="QI279" t="inlineStr">
        <is>
          <t>Saint Mary's Gaels</t>
        </is>
      </c>
      <c r="SE279" t="inlineStr">
        <is>
          <t>Saint Mary's Gaels</t>
        </is>
      </c>
      <c r="UA279" t="inlineStr">
        <is>
          <t>Saint Mary's Gaels</t>
        </is>
      </c>
      <c r="VW279" t="inlineStr">
        <is>
          <t>Saint Mary's Gaels</t>
        </is>
      </c>
      <c r="XS279" t="inlineStr">
        <is>
          <t>Saint Mary's Gaels</t>
        </is>
      </c>
      <c r="ZO279" t="inlineStr">
        <is>
          <t>Saint Mary's Gaels</t>
        </is>
      </c>
      <c r="ABK279" t="inlineStr">
        <is>
          <t>Saint Mary's Gaels</t>
        </is>
      </c>
      <c r="ADG279" t="inlineStr">
        <is>
          <t>Saint Mary's Gaels</t>
        </is>
      </c>
      <c r="AFC279" t="inlineStr">
        <is>
          <t>Saint Mary's Gaels</t>
        </is>
      </c>
      <c r="AGY279" t="inlineStr">
        <is>
          <t>Saint Mary's Gaels</t>
        </is>
      </c>
      <c r="AIU279" t="inlineStr">
        <is>
          <t>Saint Mary's Gaels</t>
        </is>
      </c>
      <c r="AKQ279" t="inlineStr">
        <is>
          <t>Saint Mary's Gaels</t>
        </is>
      </c>
      <c r="BWM279" t="inlineStr">
        <is>
          <t>Antibacterial Liquid Hand Soap Pomegranate And Tangerine</t>
        </is>
      </c>
    </row>
    <row r="280" ht="12.75" customHeight="1">
      <c r="A280" t="inlineStr">
        <is>
          <t>మూస్</t>
        </is>
      </c>
      <c r="B280" t="inlineStr">
        <is>
          <t>మూస</t>
        </is>
      </c>
      <c r="AD280" t="inlineStr">
        <is>
          <t>Lapp</t>
        </is>
      </c>
      <c r="AF280" t="inlineStr">
        <is>
          <t>Lapp</t>
        </is>
      </c>
      <c r="AH280" t="inlineStr">
        <is>
          <t>Lapp</t>
        </is>
      </c>
      <c r="AJ280" t="inlineStr">
        <is>
          <t>Lapp</t>
        </is>
      </c>
      <c r="AL280" t="inlineStr">
        <is>
          <t>Lapp</t>
        </is>
      </c>
      <c r="KU280" t="inlineStr">
        <is>
          <t>Sam Houston State Bearkats</t>
        </is>
      </c>
      <c r="MQ280" t="inlineStr">
        <is>
          <t>Sam Houston State Bearkats</t>
        </is>
      </c>
      <c r="OM280" t="inlineStr">
        <is>
          <t>Sam Houston State Bearkats</t>
        </is>
      </c>
      <c r="QI280" t="inlineStr">
        <is>
          <t>Sam Houston State Bearkats</t>
        </is>
      </c>
      <c r="SE280" t="inlineStr">
        <is>
          <t>Sam Houston State Bearkats</t>
        </is>
      </c>
      <c r="UA280" t="inlineStr">
        <is>
          <t>Sam Houston State Bearkats</t>
        </is>
      </c>
      <c r="VW280" t="inlineStr">
        <is>
          <t>Sam Houston State Bearkats</t>
        </is>
      </c>
      <c r="XS280" t="inlineStr">
        <is>
          <t>Sam Houston State Bearkats</t>
        </is>
      </c>
      <c r="ZO280" t="inlineStr">
        <is>
          <t>Sam Houston State Bearkats</t>
        </is>
      </c>
      <c r="ABK280" t="inlineStr">
        <is>
          <t>Sam Houston State Bearkats</t>
        </is>
      </c>
      <c r="ADG280" t="inlineStr">
        <is>
          <t>Sam Houston State Bearkats</t>
        </is>
      </c>
      <c r="AFC280" t="inlineStr">
        <is>
          <t>Sam Houston State Bearkats</t>
        </is>
      </c>
      <c r="AGY280" t="inlineStr">
        <is>
          <t>Sam Houston State Bearkats</t>
        </is>
      </c>
      <c r="AIU280" t="inlineStr">
        <is>
          <t>Sam Houston State Bearkats</t>
        </is>
      </c>
      <c r="AKQ280" t="inlineStr">
        <is>
          <t>Sam Houston State Bearkats</t>
        </is>
      </c>
      <c r="BWM280" t="inlineStr">
        <is>
          <t>Antibacterial Liquid Hand Soap Spring Water</t>
        </is>
      </c>
    </row>
    <row r="281" ht="12.75" customHeight="1">
      <c r="A281" t="inlineStr">
        <is>
          <t>Smør</t>
        </is>
      </c>
      <c r="B281" t="inlineStr">
        <is>
          <t>Smør</t>
        </is>
      </c>
      <c r="AD281" t="inlineStr">
        <is>
          <t>Latin</t>
        </is>
      </c>
      <c r="AF281" t="inlineStr">
        <is>
          <t>Latin</t>
        </is>
      </c>
      <c r="AH281" t="inlineStr">
        <is>
          <t>Latin</t>
        </is>
      </c>
      <c r="AJ281" t="inlineStr">
        <is>
          <t>Latin</t>
        </is>
      </c>
      <c r="AL281" t="inlineStr">
        <is>
          <t>Latin</t>
        </is>
      </c>
      <c r="KU281" t="inlineStr">
        <is>
          <t>Samford Bulldogs</t>
        </is>
      </c>
      <c r="MQ281" t="inlineStr">
        <is>
          <t>Samford Bulldogs</t>
        </is>
      </c>
      <c r="OM281" t="inlineStr">
        <is>
          <t>Samford Bulldogs</t>
        </is>
      </c>
      <c r="QI281" t="inlineStr">
        <is>
          <t>Samford Bulldogs</t>
        </is>
      </c>
      <c r="SE281" t="inlineStr">
        <is>
          <t>Samford Bulldogs</t>
        </is>
      </c>
      <c r="UA281" t="inlineStr">
        <is>
          <t>Samford Bulldogs</t>
        </is>
      </c>
      <c r="VW281" t="inlineStr">
        <is>
          <t>Samford Bulldogs</t>
        </is>
      </c>
      <c r="XS281" t="inlineStr">
        <is>
          <t>Samford Bulldogs</t>
        </is>
      </c>
      <c r="ZO281" t="inlineStr">
        <is>
          <t>Samford Bulldogs</t>
        </is>
      </c>
      <c r="ABK281" t="inlineStr">
        <is>
          <t>Samford Bulldogs</t>
        </is>
      </c>
      <c r="ADG281" t="inlineStr">
        <is>
          <t>Samford Bulldogs</t>
        </is>
      </c>
      <c r="AFC281" t="inlineStr">
        <is>
          <t>Samford Bulldogs</t>
        </is>
      </c>
      <c r="AGY281" t="inlineStr">
        <is>
          <t>Samford Bulldogs</t>
        </is>
      </c>
      <c r="AIU281" t="inlineStr">
        <is>
          <t>Samford Bulldogs</t>
        </is>
      </c>
      <c r="AKQ281" t="inlineStr">
        <is>
          <t>Samford Bulldogs</t>
        </is>
      </c>
      <c r="BWM281" t="inlineStr">
        <is>
          <t>Antibacterial Liquid Hand Soap Tea</t>
        </is>
      </c>
    </row>
    <row r="282" ht="12.75" customHeight="1">
      <c r="A282" t="inlineStr">
        <is>
          <t>Tropfen</t>
        </is>
      </c>
      <c r="B282" t="inlineStr">
        <is>
          <t>Tropfen</t>
        </is>
      </c>
      <c r="AD282" t="inlineStr">
        <is>
          <t>Latin Spanish</t>
        </is>
      </c>
      <c r="AF282" t="inlineStr">
        <is>
          <t>Latin Spanish</t>
        </is>
      </c>
      <c r="AH282" t="inlineStr">
        <is>
          <t>Latin Spanish</t>
        </is>
      </c>
      <c r="AJ282" t="inlineStr">
        <is>
          <t>Latin Spanish</t>
        </is>
      </c>
      <c r="AL282" t="inlineStr">
        <is>
          <t>Latin Spanish</t>
        </is>
      </c>
      <c r="KU282" t="inlineStr">
        <is>
          <t>San Diego State Aztecs</t>
        </is>
      </c>
      <c r="MQ282" t="inlineStr">
        <is>
          <t>San Diego State Aztecs</t>
        </is>
      </c>
      <c r="OM282" t="inlineStr">
        <is>
          <t>San Diego State Aztecs</t>
        </is>
      </c>
      <c r="QI282" t="inlineStr">
        <is>
          <t>San Diego State Aztecs</t>
        </is>
      </c>
      <c r="SE282" t="inlineStr">
        <is>
          <t>San Diego State Aztecs</t>
        </is>
      </c>
      <c r="UA282" t="inlineStr">
        <is>
          <t>San Diego State Aztecs</t>
        </is>
      </c>
      <c r="VW282" t="inlineStr">
        <is>
          <t>San Diego State Aztecs</t>
        </is>
      </c>
      <c r="XS282" t="inlineStr">
        <is>
          <t>San Diego State Aztecs</t>
        </is>
      </c>
      <c r="ZO282" t="inlineStr">
        <is>
          <t>San Diego State Aztecs</t>
        </is>
      </c>
      <c r="ABK282" t="inlineStr">
        <is>
          <t>San Diego State Aztecs</t>
        </is>
      </c>
      <c r="ADG282" t="inlineStr">
        <is>
          <t>San Diego State Aztecs</t>
        </is>
      </c>
      <c r="AFC282" t="inlineStr">
        <is>
          <t>San Diego State Aztecs</t>
        </is>
      </c>
      <c r="AGY282" t="inlineStr">
        <is>
          <t>San Diego State Aztecs</t>
        </is>
      </c>
      <c r="AIU282" t="inlineStr">
        <is>
          <t>San Diego State Aztecs</t>
        </is>
      </c>
      <c r="AKQ282" t="inlineStr">
        <is>
          <t>San Diego State Aztecs</t>
        </is>
      </c>
      <c r="BWM282" t="inlineStr">
        <is>
          <t>Antibacterial Liquid Hand Soap Tea And Berry Fusion</t>
        </is>
      </c>
    </row>
    <row r="283" ht="12.75" customHeight="1">
      <c r="A283" t="inlineStr">
        <is>
          <t>Flage</t>
        </is>
      </c>
      <c r="B283" t="inlineStr">
        <is>
          <t>Flage</t>
        </is>
      </c>
      <c r="AD283" t="inlineStr">
        <is>
          <t>Latvian</t>
        </is>
      </c>
      <c r="AF283" t="inlineStr">
        <is>
          <t>Latvian</t>
        </is>
      </c>
      <c r="AH283" t="inlineStr">
        <is>
          <t>Latvian</t>
        </is>
      </c>
      <c r="AJ283" t="inlineStr">
        <is>
          <t>Latvian</t>
        </is>
      </c>
      <c r="AL283" t="inlineStr">
        <is>
          <t>Latvian</t>
        </is>
      </c>
      <c r="KU283" t="inlineStr">
        <is>
          <t>San Diego Toreros</t>
        </is>
      </c>
      <c r="MQ283" t="inlineStr">
        <is>
          <t>San Diego Toreros</t>
        </is>
      </c>
      <c r="OM283" t="inlineStr">
        <is>
          <t>San Diego Toreros</t>
        </is>
      </c>
      <c r="QI283" t="inlineStr">
        <is>
          <t>San Diego Toreros</t>
        </is>
      </c>
      <c r="SE283" t="inlineStr">
        <is>
          <t>San Diego Toreros</t>
        </is>
      </c>
      <c r="UA283" t="inlineStr">
        <is>
          <t>San Diego Toreros</t>
        </is>
      </c>
      <c r="VW283" t="inlineStr">
        <is>
          <t>San Diego Toreros</t>
        </is>
      </c>
      <c r="XS283" t="inlineStr">
        <is>
          <t>San Diego Toreros</t>
        </is>
      </c>
      <c r="ZO283" t="inlineStr">
        <is>
          <t>San Diego Toreros</t>
        </is>
      </c>
      <c r="ABK283" t="inlineStr">
        <is>
          <t>San Diego Toreros</t>
        </is>
      </c>
      <c r="ADG283" t="inlineStr">
        <is>
          <t>San Diego Toreros</t>
        </is>
      </c>
      <c r="AFC283" t="inlineStr">
        <is>
          <t>San Diego Toreros</t>
        </is>
      </c>
      <c r="AGY283" t="inlineStr">
        <is>
          <t>San Diego Toreros</t>
        </is>
      </c>
      <c r="AIU283" t="inlineStr">
        <is>
          <t>San Diego Toreros</t>
        </is>
      </c>
      <c r="AKQ283" t="inlineStr">
        <is>
          <t>San Diego Toreros</t>
        </is>
      </c>
      <c r="BWM283" t="inlineStr">
        <is>
          <t>Antibacterial Liquid Soap</t>
        </is>
      </c>
    </row>
    <row r="284" ht="12.75" customHeight="1">
      <c r="A284" t="inlineStr">
        <is>
          <t>Öl</t>
        </is>
      </c>
      <c r="B284" t="inlineStr">
        <is>
          <t>Öl</t>
        </is>
      </c>
      <c r="AD284" t="inlineStr">
        <is>
          <t>Lezghian</t>
        </is>
      </c>
      <c r="AF284" t="inlineStr">
        <is>
          <t>Lezghian</t>
        </is>
      </c>
      <c r="AH284" t="inlineStr">
        <is>
          <t>Lezghian</t>
        </is>
      </c>
      <c r="AJ284" t="inlineStr">
        <is>
          <t>Lezghian</t>
        </is>
      </c>
      <c r="AL284" t="inlineStr">
        <is>
          <t>Lezghian</t>
        </is>
      </c>
      <c r="KU284" t="inlineStr">
        <is>
          <t>San Francisco Dons</t>
        </is>
      </c>
      <c r="MQ284" t="inlineStr">
        <is>
          <t>San Francisco Dons</t>
        </is>
      </c>
      <c r="OM284" t="inlineStr">
        <is>
          <t>San Francisco Dons</t>
        </is>
      </c>
      <c r="QI284" t="inlineStr">
        <is>
          <t>San Francisco Dons</t>
        </is>
      </c>
      <c r="SE284" t="inlineStr">
        <is>
          <t>San Francisco Dons</t>
        </is>
      </c>
      <c r="UA284" t="inlineStr">
        <is>
          <t>San Francisco Dons</t>
        </is>
      </c>
      <c r="VW284" t="inlineStr">
        <is>
          <t>San Francisco Dons</t>
        </is>
      </c>
      <c r="XS284" t="inlineStr">
        <is>
          <t>San Francisco Dons</t>
        </is>
      </c>
      <c r="ZO284" t="inlineStr">
        <is>
          <t>San Francisco Dons</t>
        </is>
      </c>
      <c r="ABK284" t="inlineStr">
        <is>
          <t>San Francisco Dons</t>
        </is>
      </c>
      <c r="ADG284" t="inlineStr">
        <is>
          <t>San Francisco Dons</t>
        </is>
      </c>
      <c r="AFC284" t="inlineStr">
        <is>
          <t>San Francisco Dons</t>
        </is>
      </c>
      <c r="AGY284" t="inlineStr">
        <is>
          <t>San Francisco Dons</t>
        </is>
      </c>
      <c r="AIU284" t="inlineStr">
        <is>
          <t>San Francisco Dons</t>
        </is>
      </c>
      <c r="AKQ284" t="inlineStr">
        <is>
          <t>San Francisco Dons</t>
        </is>
      </c>
      <c r="BWM284" t="inlineStr">
        <is>
          <t>Antibacterial Sensitive Liquid Hand Soap</t>
        </is>
      </c>
    </row>
    <row r="285" ht="12.75" customHeight="1">
      <c r="A285" t="inlineStr">
        <is>
          <t>แคปซูล</t>
        </is>
      </c>
      <c r="B285" t="inlineStr">
        <is>
          <t>แคปซูล</t>
        </is>
      </c>
      <c r="AD285" t="inlineStr">
        <is>
          <t>Limburgan</t>
        </is>
      </c>
      <c r="AF285" t="inlineStr">
        <is>
          <t>Limburgan</t>
        </is>
      </c>
      <c r="AH285" t="inlineStr">
        <is>
          <t>Limburgan</t>
        </is>
      </c>
      <c r="AJ285" t="inlineStr">
        <is>
          <t>Limburgan</t>
        </is>
      </c>
      <c r="AL285" t="inlineStr">
        <is>
          <t>Limburgan</t>
        </is>
      </c>
      <c r="KU285" t="inlineStr">
        <is>
          <t>San Jose State Spartans</t>
        </is>
      </c>
      <c r="MQ285" t="inlineStr">
        <is>
          <t>San Jose State Spartans</t>
        </is>
      </c>
      <c r="OM285" t="inlineStr">
        <is>
          <t>San Jose State Spartans</t>
        </is>
      </c>
      <c r="QI285" t="inlineStr">
        <is>
          <t>San Jose State Spartans</t>
        </is>
      </c>
      <c r="SE285" t="inlineStr">
        <is>
          <t>San Jose State Spartans</t>
        </is>
      </c>
      <c r="UA285" t="inlineStr">
        <is>
          <t>San Jose State Spartans</t>
        </is>
      </c>
      <c r="VW285" t="inlineStr">
        <is>
          <t>San Jose State Spartans</t>
        </is>
      </c>
      <c r="XS285" t="inlineStr">
        <is>
          <t>San Jose State Spartans</t>
        </is>
      </c>
      <c r="ZO285" t="inlineStr">
        <is>
          <t>San Jose State Spartans</t>
        </is>
      </c>
      <c r="ABK285" t="inlineStr">
        <is>
          <t>San Jose State Spartans</t>
        </is>
      </c>
      <c r="ADG285" t="inlineStr">
        <is>
          <t>San Jose State Spartans</t>
        </is>
      </c>
      <c r="AFC285" t="inlineStr">
        <is>
          <t>San Jose State Spartans</t>
        </is>
      </c>
      <c r="AGY285" t="inlineStr">
        <is>
          <t>San Jose State Spartans</t>
        </is>
      </c>
      <c r="AIU285" t="inlineStr">
        <is>
          <t>San Jose State Spartans</t>
        </is>
      </c>
      <c r="AKQ285" t="inlineStr">
        <is>
          <t>San Jose State Spartans</t>
        </is>
      </c>
      <c r="BWM285" t="inlineStr">
        <is>
          <t>Antibacterial Skin Cleanser</t>
        </is>
      </c>
    </row>
    <row r="286" ht="12.75" customHeight="1">
      <c r="A286" t="inlineStr">
        <is>
          <t>Holländsk fotboll</t>
        </is>
      </c>
      <c r="B286" t="inlineStr">
        <is>
          <t>Holländskfotboll</t>
        </is>
      </c>
      <c r="AD286" t="inlineStr">
        <is>
          <t>Lingala</t>
        </is>
      </c>
      <c r="AF286" t="inlineStr">
        <is>
          <t>Lingala</t>
        </is>
      </c>
      <c r="AH286" t="inlineStr">
        <is>
          <t>Lingala</t>
        </is>
      </c>
      <c r="AJ286" t="inlineStr">
        <is>
          <t>Lingala</t>
        </is>
      </c>
      <c r="AL286" t="inlineStr">
        <is>
          <t>Lingala</t>
        </is>
      </c>
      <c r="KU286" t="inlineStr">
        <is>
          <t>Santa Clara Broncos</t>
        </is>
      </c>
      <c r="MQ286" t="inlineStr">
        <is>
          <t>Santa Clara Broncos</t>
        </is>
      </c>
      <c r="OM286" t="inlineStr">
        <is>
          <t>Santa Clara Broncos</t>
        </is>
      </c>
      <c r="QI286" t="inlineStr">
        <is>
          <t>Santa Clara Broncos</t>
        </is>
      </c>
      <c r="SE286" t="inlineStr">
        <is>
          <t>Santa Clara Broncos</t>
        </is>
      </c>
      <c r="UA286" t="inlineStr">
        <is>
          <t>Santa Clara Broncos</t>
        </is>
      </c>
      <c r="VW286" t="inlineStr">
        <is>
          <t>Santa Clara Broncos</t>
        </is>
      </c>
      <c r="XS286" t="inlineStr">
        <is>
          <t>Santa Clara Broncos</t>
        </is>
      </c>
      <c r="ZO286" t="inlineStr">
        <is>
          <t>Santa Clara Broncos</t>
        </is>
      </c>
      <c r="ABK286" t="inlineStr">
        <is>
          <t>Santa Clara Broncos</t>
        </is>
      </c>
      <c r="ADG286" t="inlineStr">
        <is>
          <t>Santa Clara Broncos</t>
        </is>
      </c>
      <c r="AFC286" t="inlineStr">
        <is>
          <t>Santa Clara Broncos</t>
        </is>
      </c>
      <c r="AGY286" t="inlineStr">
        <is>
          <t>Santa Clara Broncos</t>
        </is>
      </c>
      <c r="AIU286" t="inlineStr">
        <is>
          <t>Santa Clara Broncos</t>
        </is>
      </c>
      <c r="AKQ286" t="inlineStr">
        <is>
          <t>Santa Clara Broncos</t>
        </is>
      </c>
      <c r="BWM286" t="inlineStr">
        <is>
          <t>Antibacterial Tea Tree Oil Body Wash</t>
        </is>
      </c>
    </row>
    <row r="287" ht="12.75" customHeight="1">
      <c r="A287" t="inlineStr">
        <is>
          <t>น้ำมัน</t>
        </is>
      </c>
      <c r="B287" t="inlineStr">
        <is>
          <t>นำมัน</t>
        </is>
      </c>
      <c r="AD287" t="inlineStr">
        <is>
          <t>Lithuanian</t>
        </is>
      </c>
      <c r="AF287" t="inlineStr">
        <is>
          <t>Lithuanian</t>
        </is>
      </c>
      <c r="AH287" t="inlineStr">
        <is>
          <t>Lithuanian</t>
        </is>
      </c>
      <c r="AJ287" t="inlineStr">
        <is>
          <t>Lithuanian</t>
        </is>
      </c>
      <c r="AL287" t="inlineStr">
        <is>
          <t>Lithuanian</t>
        </is>
      </c>
      <c r="KU287" t="inlineStr">
        <is>
          <t>Savannah State Tigers</t>
        </is>
      </c>
      <c r="MQ287" t="inlineStr">
        <is>
          <t>Savannah State Tigers</t>
        </is>
      </c>
      <c r="OM287" t="inlineStr">
        <is>
          <t>Savannah State Tigers</t>
        </is>
      </c>
      <c r="QI287" t="inlineStr">
        <is>
          <t>Savannah State Tigers</t>
        </is>
      </c>
      <c r="SE287" t="inlineStr">
        <is>
          <t>Savannah State Tigers</t>
        </is>
      </c>
      <c r="UA287" t="inlineStr">
        <is>
          <t>Savannah State Tigers</t>
        </is>
      </c>
      <c r="VW287" t="inlineStr">
        <is>
          <t>Savannah State Tigers</t>
        </is>
      </c>
      <c r="XS287" t="inlineStr">
        <is>
          <t>Savannah State Tigers</t>
        </is>
      </c>
      <c r="ZO287" t="inlineStr">
        <is>
          <t>Savannah State Tigers</t>
        </is>
      </c>
      <c r="ABK287" t="inlineStr">
        <is>
          <t>Savannah State Tigers</t>
        </is>
      </c>
      <c r="ADG287" t="inlineStr">
        <is>
          <t>Savannah State Tigers</t>
        </is>
      </c>
      <c r="AFC287" t="inlineStr">
        <is>
          <t>Savannah State Tigers</t>
        </is>
      </c>
      <c r="AGY287" t="inlineStr">
        <is>
          <t>Savannah State Tigers</t>
        </is>
      </c>
      <c r="AIU287" t="inlineStr">
        <is>
          <t>Savannah State Tigers</t>
        </is>
      </c>
      <c r="AKQ287" t="inlineStr">
        <is>
          <t>Savannah State Tigers</t>
        </is>
      </c>
      <c r="BWM287" t="inlineStr">
        <is>
          <t>Antifungal And Antibacterial Soap And Body Wash</t>
        </is>
      </c>
    </row>
    <row r="288" ht="12.75" customHeight="1">
      <c r="A288" t="inlineStr">
        <is>
          <t>ಜೆಲ್</t>
        </is>
      </c>
      <c r="B288" t="inlineStr">
        <is>
          <t>ಜೆಲ</t>
        </is>
      </c>
      <c r="AD288" t="inlineStr">
        <is>
          <t>Lojban</t>
        </is>
      </c>
      <c r="AF288" t="inlineStr">
        <is>
          <t>Lojban</t>
        </is>
      </c>
      <c r="AH288" t="inlineStr">
        <is>
          <t>Lojban</t>
        </is>
      </c>
      <c r="AJ288" t="inlineStr">
        <is>
          <t>Lojban</t>
        </is>
      </c>
      <c r="AL288" t="inlineStr">
        <is>
          <t>Lojban</t>
        </is>
      </c>
      <c r="KU288" t="inlineStr">
        <is>
          <t>Seattle Redhawks</t>
        </is>
      </c>
      <c r="MQ288" t="inlineStr">
        <is>
          <t>Seattle Redhawks</t>
        </is>
      </c>
      <c r="OM288" t="inlineStr">
        <is>
          <t>Seattle Redhawks</t>
        </is>
      </c>
      <c r="QI288" t="inlineStr">
        <is>
          <t>Seattle Redhawks</t>
        </is>
      </c>
      <c r="SE288" t="inlineStr">
        <is>
          <t>Seattle Redhawks</t>
        </is>
      </c>
      <c r="UA288" t="inlineStr">
        <is>
          <t>Seattle Redhawks</t>
        </is>
      </c>
      <c r="VW288" t="inlineStr">
        <is>
          <t>Seattle Redhawks</t>
        </is>
      </c>
      <c r="XS288" t="inlineStr">
        <is>
          <t>Seattle Redhawks</t>
        </is>
      </c>
      <c r="ZO288" t="inlineStr">
        <is>
          <t>Seattle Redhawks</t>
        </is>
      </c>
      <c r="ABK288" t="inlineStr">
        <is>
          <t>Seattle Redhawks</t>
        </is>
      </c>
      <c r="ADG288" t="inlineStr">
        <is>
          <t>Seattle Redhawks</t>
        </is>
      </c>
      <c r="AFC288" t="inlineStr">
        <is>
          <t>Seattle Redhawks</t>
        </is>
      </c>
      <c r="AGY288" t="inlineStr">
        <is>
          <t>Seattle Redhawks</t>
        </is>
      </c>
      <c r="AIU288" t="inlineStr">
        <is>
          <t>Seattle Redhawks</t>
        </is>
      </c>
      <c r="AKQ288" t="inlineStr">
        <is>
          <t>Seattle Redhawks</t>
        </is>
      </c>
      <c r="BWM288" t="inlineStr">
        <is>
          <t>Antifungal Antibacterial Tea Tree Soap</t>
        </is>
      </c>
    </row>
    <row r="289" ht="12.75" customHeight="1">
      <c r="A289" t="inlineStr">
        <is>
          <t>পেস্ট</t>
        </is>
      </c>
      <c r="B289" t="inlineStr">
        <is>
          <t>পেসট</t>
        </is>
      </c>
      <c r="AD289" t="inlineStr">
        <is>
          <t>Low German</t>
        </is>
      </c>
      <c r="AF289" t="inlineStr">
        <is>
          <t>Low German</t>
        </is>
      </c>
      <c r="AH289" t="inlineStr">
        <is>
          <t>Low German</t>
        </is>
      </c>
      <c r="AJ289" t="inlineStr">
        <is>
          <t>Low German</t>
        </is>
      </c>
      <c r="AL289" t="inlineStr">
        <is>
          <t>Low German</t>
        </is>
      </c>
      <c r="KU289" t="inlineStr">
        <is>
          <t>Seton Hall Pirates</t>
        </is>
      </c>
      <c r="MQ289" t="inlineStr">
        <is>
          <t>Seton Hall Pirates</t>
        </is>
      </c>
      <c r="OM289" t="inlineStr">
        <is>
          <t>Seton Hall Pirates</t>
        </is>
      </c>
      <c r="QI289" t="inlineStr">
        <is>
          <t>Seton Hall Pirates</t>
        </is>
      </c>
      <c r="SE289" t="inlineStr">
        <is>
          <t>Seton Hall Pirates</t>
        </is>
      </c>
      <c r="UA289" t="inlineStr">
        <is>
          <t>Seton Hall Pirates</t>
        </is>
      </c>
      <c r="VW289" t="inlineStr">
        <is>
          <t>Seton Hall Pirates</t>
        </is>
      </c>
      <c r="XS289" t="inlineStr">
        <is>
          <t>Seton Hall Pirates</t>
        </is>
      </c>
      <c r="ZO289" t="inlineStr">
        <is>
          <t>Seton Hall Pirates</t>
        </is>
      </c>
      <c r="ABK289" t="inlineStr">
        <is>
          <t>Seton Hall Pirates</t>
        </is>
      </c>
      <c r="ADG289" t="inlineStr">
        <is>
          <t>Seton Hall Pirates</t>
        </is>
      </c>
      <c r="AFC289" t="inlineStr">
        <is>
          <t>Seton Hall Pirates</t>
        </is>
      </c>
      <c r="AGY289" t="inlineStr">
        <is>
          <t>Seton Hall Pirates</t>
        </is>
      </c>
      <c r="AIU289" t="inlineStr">
        <is>
          <t>Seton Hall Pirates</t>
        </is>
      </c>
      <c r="AKQ289" t="inlineStr">
        <is>
          <t>Seton Hall Pirates</t>
        </is>
      </c>
      <c r="BWM289" t="inlineStr">
        <is>
          <t>Antimicrobial Liquid Soap Pomegranate And Tangerine</t>
        </is>
      </c>
    </row>
    <row r="290" ht="12.75" customHeight="1">
      <c r="A290" t="inlineStr">
        <is>
          <t>Japanischer Fußball</t>
        </is>
      </c>
      <c r="B290" t="inlineStr">
        <is>
          <t>JapanischerFußball</t>
        </is>
      </c>
      <c r="AD290" t="inlineStr">
        <is>
          <t>Lower Sorbian</t>
        </is>
      </c>
      <c r="AF290" t="inlineStr">
        <is>
          <t>Lower Sorbian</t>
        </is>
      </c>
      <c r="AH290" t="inlineStr">
        <is>
          <t>Lower Sorbian</t>
        </is>
      </c>
      <c r="AJ290" t="inlineStr">
        <is>
          <t>Lower Sorbian</t>
        </is>
      </c>
      <c r="AL290" t="inlineStr">
        <is>
          <t>Lower Sorbian</t>
        </is>
      </c>
      <c r="KU290" t="inlineStr">
        <is>
          <t>Siena Saints</t>
        </is>
      </c>
      <c r="MQ290" t="inlineStr">
        <is>
          <t>Siena Saints</t>
        </is>
      </c>
      <c r="OM290" t="inlineStr">
        <is>
          <t>Siena Saints</t>
        </is>
      </c>
      <c r="QI290" t="inlineStr">
        <is>
          <t>Siena Saints</t>
        </is>
      </c>
      <c r="SE290" t="inlineStr">
        <is>
          <t>Siena Saints</t>
        </is>
      </c>
      <c r="UA290" t="inlineStr">
        <is>
          <t>Siena Saints</t>
        </is>
      </c>
      <c r="VW290" t="inlineStr">
        <is>
          <t>Siena Saints</t>
        </is>
      </c>
      <c r="XS290" t="inlineStr">
        <is>
          <t>Siena Saints</t>
        </is>
      </c>
      <c r="ZO290" t="inlineStr">
        <is>
          <t>Siena Saints</t>
        </is>
      </c>
      <c r="ABK290" t="inlineStr">
        <is>
          <t>Siena Saints</t>
        </is>
      </c>
      <c r="ADG290" t="inlineStr">
        <is>
          <t>Siena Saints</t>
        </is>
      </c>
      <c r="AFC290" t="inlineStr">
        <is>
          <t>Siena Saints</t>
        </is>
      </c>
      <c r="AGY290" t="inlineStr">
        <is>
          <t>Siena Saints</t>
        </is>
      </c>
      <c r="AIU290" t="inlineStr">
        <is>
          <t>Siena Saints</t>
        </is>
      </c>
      <c r="AKQ290" t="inlineStr">
        <is>
          <t>Siena Saints</t>
        </is>
      </c>
      <c r="BWM290" t="inlineStr">
        <is>
          <t>Antimicrobial Liquid Soap S1</t>
        </is>
      </c>
    </row>
    <row r="291" ht="12.75" customHeight="1">
      <c r="A291" t="inlineStr">
        <is>
          <t>ವಾಯುದ್ರವ</t>
        </is>
      </c>
      <c r="B291" t="inlineStr">
        <is>
          <t>ವಾಯುದರವ</t>
        </is>
      </c>
      <c r="AD291" t="inlineStr">
        <is>
          <t>Lozi</t>
        </is>
      </c>
      <c r="AF291" t="inlineStr">
        <is>
          <t>Lozi</t>
        </is>
      </c>
      <c r="AH291" t="inlineStr">
        <is>
          <t>Lozi</t>
        </is>
      </c>
      <c r="AJ291" t="inlineStr">
        <is>
          <t>Lozi</t>
        </is>
      </c>
      <c r="AL291" t="inlineStr">
        <is>
          <t>Lozi</t>
        </is>
      </c>
      <c r="KU291" t="inlineStr">
        <is>
          <t>SIU Edwardsville Cougars</t>
        </is>
      </c>
      <c r="MQ291" t="inlineStr">
        <is>
          <t>SIU Edwardsville Cougars</t>
        </is>
      </c>
      <c r="OM291" t="inlineStr">
        <is>
          <t>SIU Edwardsville Cougars</t>
        </is>
      </c>
      <c r="QI291" t="inlineStr">
        <is>
          <t>SIU Edwardsville Cougars</t>
        </is>
      </c>
      <c r="SE291" t="inlineStr">
        <is>
          <t>SIU Edwardsville Cougars</t>
        </is>
      </c>
      <c r="UA291" t="inlineStr">
        <is>
          <t>SIU Edwardsville Cougars</t>
        </is>
      </c>
      <c r="VW291" t="inlineStr">
        <is>
          <t>SIU Edwardsville Cougars</t>
        </is>
      </c>
      <c r="XS291" t="inlineStr">
        <is>
          <t>SIU Edwardsville Cougars</t>
        </is>
      </c>
      <c r="ZO291" t="inlineStr">
        <is>
          <t>SIU Edwardsville Cougars</t>
        </is>
      </c>
      <c r="ABK291" t="inlineStr">
        <is>
          <t>SIU Edwardsville Cougars</t>
        </is>
      </c>
      <c r="ADG291" t="inlineStr">
        <is>
          <t>SIU Edwardsville Cougars</t>
        </is>
      </c>
      <c r="AFC291" t="inlineStr">
        <is>
          <t>SIU Edwardsville Cougars</t>
        </is>
      </c>
      <c r="AGY291" t="inlineStr">
        <is>
          <t>SIU Edwardsville Cougars</t>
        </is>
      </c>
      <c r="AIU291" t="inlineStr">
        <is>
          <t>SIU Edwardsville Cougars</t>
        </is>
      </c>
      <c r="AKQ291" t="inlineStr">
        <is>
          <t>SIU Edwardsville Cougars</t>
        </is>
      </c>
      <c r="BWM291" t="inlineStr">
        <is>
          <t>Antimicrobial Lotion Soap With Aloe</t>
        </is>
      </c>
    </row>
    <row r="292" ht="12.75" customHeight="1">
      <c r="A292" t="inlineStr">
        <is>
          <t>canadian_football_league</t>
        </is>
      </c>
      <c r="B292" t="inlineStr">
        <is>
          <t>canadian_football_league</t>
        </is>
      </c>
      <c r="AD292" t="inlineStr">
        <is>
          <t>Luba-Katanga</t>
        </is>
      </c>
      <c r="AF292" t="inlineStr">
        <is>
          <t>Luba-Katanga</t>
        </is>
      </c>
      <c r="AH292" t="inlineStr">
        <is>
          <t>Luba-Katanga</t>
        </is>
      </c>
      <c r="AJ292" t="inlineStr">
        <is>
          <t>Luba-Katanga</t>
        </is>
      </c>
      <c r="AL292" t="inlineStr">
        <is>
          <t>Luba-Katanga</t>
        </is>
      </c>
      <c r="KU292" t="inlineStr">
        <is>
          <t>SMU Mustangs</t>
        </is>
      </c>
      <c r="MQ292" t="inlineStr">
        <is>
          <t>SMU Mustangs</t>
        </is>
      </c>
      <c r="OM292" t="inlineStr">
        <is>
          <t>SMU Mustangs</t>
        </is>
      </c>
      <c r="QI292" t="inlineStr">
        <is>
          <t>SMU Mustangs</t>
        </is>
      </c>
      <c r="SE292" t="inlineStr">
        <is>
          <t>SMU Mustangs</t>
        </is>
      </c>
      <c r="UA292" t="inlineStr">
        <is>
          <t>SMU Mustangs</t>
        </is>
      </c>
      <c r="VW292" t="inlineStr">
        <is>
          <t>SMU Mustangs</t>
        </is>
      </c>
      <c r="XS292" t="inlineStr">
        <is>
          <t>SMU Mustangs</t>
        </is>
      </c>
      <c r="ZO292" t="inlineStr">
        <is>
          <t>SMU Mustangs</t>
        </is>
      </c>
      <c r="ABK292" t="inlineStr">
        <is>
          <t>SMU Mustangs</t>
        </is>
      </c>
      <c r="ADG292" t="inlineStr">
        <is>
          <t>SMU Mustangs</t>
        </is>
      </c>
      <c r="AFC292" t="inlineStr">
        <is>
          <t>SMU Mustangs</t>
        </is>
      </c>
      <c r="AGY292" t="inlineStr">
        <is>
          <t>SMU Mustangs</t>
        </is>
      </c>
      <c r="AIU292" t="inlineStr">
        <is>
          <t>SMU Mustangs</t>
        </is>
      </c>
      <c r="AKQ292" t="inlineStr">
        <is>
          <t>SMU Mustangs</t>
        </is>
      </c>
      <c r="BWM292" t="inlineStr">
        <is>
          <t>Antioxidant-Rich Body Wash Santal And Vetiver</t>
        </is>
      </c>
    </row>
    <row r="293" ht="12.75" customHeight="1">
      <c r="A293" t="inlineStr">
        <is>
          <t>Jel</t>
        </is>
      </c>
      <c r="B293" t="inlineStr">
        <is>
          <t>Jel</t>
        </is>
      </c>
      <c r="AD293" t="inlineStr">
        <is>
          <t>Luba-Lulua</t>
        </is>
      </c>
      <c r="AF293" t="inlineStr">
        <is>
          <t>Luba-Lulua</t>
        </is>
      </c>
      <c r="AH293" t="inlineStr">
        <is>
          <t>Luba-Lulua</t>
        </is>
      </c>
      <c r="AJ293" t="inlineStr">
        <is>
          <t>Luba-Lulua</t>
        </is>
      </c>
      <c r="AL293" t="inlineStr">
        <is>
          <t>Luba-Lulua</t>
        </is>
      </c>
      <c r="KU293" t="inlineStr">
        <is>
          <t>South Alabama Jaguars</t>
        </is>
      </c>
      <c r="MQ293" t="inlineStr">
        <is>
          <t>South Alabama Jaguars</t>
        </is>
      </c>
      <c r="OM293" t="inlineStr">
        <is>
          <t>South Alabama Jaguars</t>
        </is>
      </c>
      <c r="QI293" t="inlineStr">
        <is>
          <t>South Alabama Jaguars</t>
        </is>
      </c>
      <c r="SE293" t="inlineStr">
        <is>
          <t>South Alabama Jaguars</t>
        </is>
      </c>
      <c r="UA293" t="inlineStr">
        <is>
          <t>South Alabama Jaguars</t>
        </is>
      </c>
      <c r="VW293" t="inlineStr">
        <is>
          <t>South Alabama Jaguars</t>
        </is>
      </c>
      <c r="XS293" t="inlineStr">
        <is>
          <t>South Alabama Jaguars</t>
        </is>
      </c>
      <c r="ZO293" t="inlineStr">
        <is>
          <t>South Alabama Jaguars</t>
        </is>
      </c>
      <c r="ABK293" t="inlineStr">
        <is>
          <t>South Alabama Jaguars</t>
        </is>
      </c>
      <c r="ADG293" t="inlineStr">
        <is>
          <t>South Alabama Jaguars</t>
        </is>
      </c>
      <c r="AFC293" t="inlineStr">
        <is>
          <t>South Alabama Jaguars</t>
        </is>
      </c>
      <c r="AGY293" t="inlineStr">
        <is>
          <t>South Alabama Jaguars</t>
        </is>
      </c>
      <c r="AIU293" t="inlineStr">
        <is>
          <t>South Alabama Jaguars</t>
        </is>
      </c>
      <c r="AKQ293" t="inlineStr">
        <is>
          <t>South Alabama Jaguars</t>
        </is>
      </c>
      <c r="BWM293" t="inlineStr">
        <is>
          <t>Antirougeurs Dermo-Cleansing Milk</t>
        </is>
      </c>
    </row>
    <row r="294" ht="12.75" customHeight="1">
      <c r="A294" t="inlineStr">
        <is>
          <t>Batangan</t>
        </is>
      </c>
      <c r="B294" t="inlineStr">
        <is>
          <t>Batangan</t>
        </is>
      </c>
      <c r="AD294" t="inlineStr">
        <is>
          <t>Luiseno</t>
        </is>
      </c>
      <c r="AF294" t="inlineStr">
        <is>
          <t>Luiseno</t>
        </is>
      </c>
      <c r="AH294" t="inlineStr">
        <is>
          <t>Luiseno</t>
        </is>
      </c>
      <c r="AJ294" t="inlineStr">
        <is>
          <t>Luiseno</t>
        </is>
      </c>
      <c r="AL294" t="inlineStr">
        <is>
          <t>Luiseno</t>
        </is>
      </c>
      <c r="KU294" t="inlineStr">
        <is>
          <t>South Carolina Fighting Gamecocks</t>
        </is>
      </c>
      <c r="MQ294" t="inlineStr">
        <is>
          <t>South Carolina Fighting Gamecocks</t>
        </is>
      </c>
      <c r="OM294" t="inlineStr">
        <is>
          <t>South Carolina Fighting Gamecocks</t>
        </is>
      </c>
      <c r="QI294" t="inlineStr">
        <is>
          <t>South Carolina Fighting Gamecocks</t>
        </is>
      </c>
      <c r="SE294" t="inlineStr">
        <is>
          <t>South Carolina Fighting Gamecocks</t>
        </is>
      </c>
      <c r="UA294" t="inlineStr">
        <is>
          <t>South Carolina Fighting Gamecocks</t>
        </is>
      </c>
      <c r="VW294" t="inlineStr">
        <is>
          <t>South Carolina Fighting Gamecocks</t>
        </is>
      </c>
      <c r="XS294" t="inlineStr">
        <is>
          <t>South Carolina Fighting Gamecocks</t>
        </is>
      </c>
      <c r="ZO294" t="inlineStr">
        <is>
          <t>South Carolina Fighting Gamecocks</t>
        </is>
      </c>
      <c r="ABK294" t="inlineStr">
        <is>
          <t>South Carolina Fighting Gamecocks</t>
        </is>
      </c>
      <c r="ADG294" t="inlineStr">
        <is>
          <t>South Carolina Fighting Gamecocks</t>
        </is>
      </c>
      <c r="AFC294" t="inlineStr">
        <is>
          <t>South Carolina Fighting Gamecocks</t>
        </is>
      </c>
      <c r="AGY294" t="inlineStr">
        <is>
          <t>South Carolina Fighting Gamecocks</t>
        </is>
      </c>
      <c r="AIU294" t="inlineStr">
        <is>
          <t>South Carolina Fighting Gamecocks</t>
        </is>
      </c>
      <c r="AKQ294" t="inlineStr">
        <is>
          <t>South Carolina Fighting Gamecocks</t>
        </is>
      </c>
      <c r="BWM294" t="inlineStr">
        <is>
          <t>Anytime Daily Cleansing Concentrate</t>
        </is>
      </c>
    </row>
    <row r="295" ht="12.75" customHeight="1">
      <c r="A295" t="inlineStr">
        <is>
          <t>Tereyağı</t>
        </is>
      </c>
      <c r="B295" t="inlineStr">
        <is>
          <t>Tereyağı</t>
        </is>
      </c>
      <c r="AD295" t="inlineStr">
        <is>
          <t>Lule-Sami</t>
        </is>
      </c>
      <c r="AF295" t="inlineStr">
        <is>
          <t>Lule-Sami</t>
        </is>
      </c>
      <c r="AH295" t="inlineStr">
        <is>
          <t>Lule-Sami</t>
        </is>
      </c>
      <c r="AJ295" t="inlineStr">
        <is>
          <t>Lule-Sami</t>
        </is>
      </c>
      <c r="AL295" t="inlineStr">
        <is>
          <t>Lule-Sami</t>
        </is>
      </c>
      <c r="KU295" t="inlineStr">
        <is>
          <t>South Carolina State Bulldogs</t>
        </is>
      </c>
      <c r="MQ295" t="inlineStr">
        <is>
          <t>South Carolina State Bulldogs</t>
        </is>
      </c>
      <c r="OM295" t="inlineStr">
        <is>
          <t>South Carolina State Bulldogs</t>
        </is>
      </c>
      <c r="QI295" t="inlineStr">
        <is>
          <t>South Carolina State Bulldogs</t>
        </is>
      </c>
      <c r="SE295" t="inlineStr">
        <is>
          <t>South Carolina State Bulldogs</t>
        </is>
      </c>
      <c r="UA295" t="inlineStr">
        <is>
          <t>South Carolina State Bulldogs</t>
        </is>
      </c>
      <c r="VW295" t="inlineStr">
        <is>
          <t>South Carolina State Bulldogs</t>
        </is>
      </c>
      <c r="XS295" t="inlineStr">
        <is>
          <t>South Carolina State Bulldogs</t>
        </is>
      </c>
      <c r="ZO295" t="inlineStr">
        <is>
          <t>South Carolina State Bulldogs</t>
        </is>
      </c>
      <c r="ABK295" t="inlineStr">
        <is>
          <t>South Carolina State Bulldogs</t>
        </is>
      </c>
      <c r="ADG295" t="inlineStr">
        <is>
          <t>South Carolina State Bulldogs</t>
        </is>
      </c>
      <c r="AFC295" t="inlineStr">
        <is>
          <t>South Carolina State Bulldogs</t>
        </is>
      </c>
      <c r="AGY295" t="inlineStr">
        <is>
          <t>South Carolina State Bulldogs</t>
        </is>
      </c>
      <c r="AIU295" t="inlineStr">
        <is>
          <t>South Carolina State Bulldogs</t>
        </is>
      </c>
      <c r="AKQ295" t="inlineStr">
        <is>
          <t>South Carolina State Bulldogs</t>
        </is>
      </c>
      <c r="BWM295" t="inlineStr">
        <is>
          <t>Apple Cider Vinegar Foam Exfoliating Face Wash And Brush</t>
        </is>
      </c>
    </row>
    <row r="296" ht="12.75" customHeight="1">
      <c r="A296" t="inlineStr">
        <is>
          <t>पुसणे</t>
        </is>
      </c>
      <c r="B296" t="inlineStr">
        <is>
          <t>पुसणे</t>
        </is>
      </c>
      <c r="AD296" t="inlineStr">
        <is>
          <t>Lunda</t>
        </is>
      </c>
      <c r="AF296" t="inlineStr">
        <is>
          <t>Lunda</t>
        </is>
      </c>
      <c r="AH296" t="inlineStr">
        <is>
          <t>Lunda</t>
        </is>
      </c>
      <c r="AJ296" t="inlineStr">
        <is>
          <t>Lunda</t>
        </is>
      </c>
      <c r="AL296" t="inlineStr">
        <is>
          <t>Lunda</t>
        </is>
      </c>
      <c r="KU296" t="inlineStr">
        <is>
          <t>South Dakota Coyotes</t>
        </is>
      </c>
      <c r="MQ296" t="inlineStr">
        <is>
          <t>South Dakota Coyotes</t>
        </is>
      </c>
      <c r="OM296" t="inlineStr">
        <is>
          <t>South Dakota Coyotes</t>
        </is>
      </c>
      <c r="QI296" t="inlineStr">
        <is>
          <t>South Dakota Coyotes</t>
        </is>
      </c>
      <c r="SE296" t="inlineStr">
        <is>
          <t>South Dakota Coyotes</t>
        </is>
      </c>
      <c r="UA296" t="inlineStr">
        <is>
          <t>South Dakota Coyotes</t>
        </is>
      </c>
      <c r="VW296" t="inlineStr">
        <is>
          <t>South Dakota Coyotes</t>
        </is>
      </c>
      <c r="XS296" t="inlineStr">
        <is>
          <t>South Dakota Coyotes</t>
        </is>
      </c>
      <c r="ZO296" t="inlineStr">
        <is>
          <t>South Dakota Coyotes</t>
        </is>
      </c>
      <c r="ABK296" t="inlineStr">
        <is>
          <t>South Dakota Coyotes</t>
        </is>
      </c>
      <c r="ADG296" t="inlineStr">
        <is>
          <t>South Dakota Coyotes</t>
        </is>
      </c>
      <c r="AFC296" t="inlineStr">
        <is>
          <t>South Dakota Coyotes</t>
        </is>
      </c>
      <c r="AGY296" t="inlineStr">
        <is>
          <t>South Dakota Coyotes</t>
        </is>
      </c>
      <c r="AIU296" t="inlineStr">
        <is>
          <t>South Dakota Coyotes</t>
        </is>
      </c>
      <c r="AKQ296" t="inlineStr">
        <is>
          <t>South Dakota Coyotes</t>
        </is>
      </c>
      <c r="BWM296" t="inlineStr">
        <is>
          <t>Aqua Coralline</t>
        </is>
      </c>
    </row>
    <row r="297" ht="12.75" customHeight="1">
      <c r="A297" t="inlineStr">
        <is>
          <t>সেরাম</t>
        </is>
      </c>
      <c r="B297" t="inlineStr">
        <is>
          <t>সেরাম</t>
        </is>
      </c>
      <c r="AD297" t="inlineStr">
        <is>
          <t>Luo</t>
        </is>
      </c>
      <c r="AF297" t="inlineStr">
        <is>
          <t>Luo</t>
        </is>
      </c>
      <c r="AH297" t="inlineStr">
        <is>
          <t>Luo</t>
        </is>
      </c>
      <c r="AJ297" t="inlineStr">
        <is>
          <t>Luo</t>
        </is>
      </c>
      <c r="AL297" t="inlineStr">
        <is>
          <t>Luo</t>
        </is>
      </c>
      <c r="KU297" t="inlineStr">
        <is>
          <t>South Dakota State Jackrabbits</t>
        </is>
      </c>
      <c r="MQ297" t="inlineStr">
        <is>
          <t>South Dakota State Jackrabbits</t>
        </is>
      </c>
      <c r="OM297" t="inlineStr">
        <is>
          <t>South Dakota State Jackrabbits</t>
        </is>
      </c>
      <c r="QI297" t="inlineStr">
        <is>
          <t>South Dakota State Jackrabbits</t>
        </is>
      </c>
      <c r="SE297" t="inlineStr">
        <is>
          <t>South Dakota State Jackrabbits</t>
        </is>
      </c>
      <c r="UA297" t="inlineStr">
        <is>
          <t>South Dakota State Jackrabbits</t>
        </is>
      </c>
      <c r="VW297" t="inlineStr">
        <is>
          <t>South Dakota State Jackrabbits</t>
        </is>
      </c>
      <c r="XS297" t="inlineStr">
        <is>
          <t>South Dakota State Jackrabbits</t>
        </is>
      </c>
      <c r="ZO297" t="inlineStr">
        <is>
          <t>South Dakota State Jackrabbits</t>
        </is>
      </c>
      <c r="ABK297" t="inlineStr">
        <is>
          <t>South Dakota State Jackrabbits</t>
        </is>
      </c>
      <c r="ADG297" t="inlineStr">
        <is>
          <t>South Dakota State Jackrabbits</t>
        </is>
      </c>
      <c r="AFC297" t="inlineStr">
        <is>
          <t>South Dakota State Jackrabbits</t>
        </is>
      </c>
      <c r="AGY297" t="inlineStr">
        <is>
          <t>South Dakota State Jackrabbits</t>
        </is>
      </c>
      <c r="AIU297" t="inlineStr">
        <is>
          <t>South Dakota State Jackrabbits</t>
        </is>
      </c>
      <c r="AKQ297" t="inlineStr">
        <is>
          <t>South Dakota State Jackrabbits</t>
        </is>
      </c>
      <c r="BWM297" t="inlineStr">
        <is>
          <t>Aqua Face Cleanser</t>
        </is>
      </c>
    </row>
    <row r="298" ht="12.75" customHeight="1">
      <c r="A298" t="inlineStr">
        <is>
          <t>インド/プロカバディリーグ</t>
        </is>
      </c>
      <c r="B298" t="inlineStr">
        <is>
          <t>インドプロカバディリーグ</t>
        </is>
      </c>
      <c r="AD298" t="inlineStr">
        <is>
          <t>Lushai</t>
        </is>
      </c>
      <c r="AF298" t="inlineStr">
        <is>
          <t>Lushai</t>
        </is>
      </c>
      <c r="AH298" t="inlineStr">
        <is>
          <t>Lushai</t>
        </is>
      </c>
      <c r="AJ298" t="inlineStr">
        <is>
          <t>Lushai</t>
        </is>
      </c>
      <c r="AL298" t="inlineStr">
        <is>
          <t>Lushai</t>
        </is>
      </c>
      <c r="KU298" t="inlineStr">
        <is>
          <t>South Florida Bulls</t>
        </is>
      </c>
      <c r="MQ298" t="inlineStr">
        <is>
          <t>South Florida Bulls</t>
        </is>
      </c>
      <c r="OM298" t="inlineStr">
        <is>
          <t>South Florida Bulls</t>
        </is>
      </c>
      <c r="QI298" t="inlineStr">
        <is>
          <t>South Florida Bulls</t>
        </is>
      </c>
      <c r="SE298" t="inlineStr">
        <is>
          <t>South Florida Bulls</t>
        </is>
      </c>
      <c r="UA298" t="inlineStr">
        <is>
          <t>South Florida Bulls</t>
        </is>
      </c>
      <c r="VW298" t="inlineStr">
        <is>
          <t>South Florida Bulls</t>
        </is>
      </c>
      <c r="XS298" t="inlineStr">
        <is>
          <t>South Florida Bulls</t>
        </is>
      </c>
      <c r="ZO298" t="inlineStr">
        <is>
          <t>South Florida Bulls</t>
        </is>
      </c>
      <c r="ABK298" t="inlineStr">
        <is>
          <t>South Florida Bulls</t>
        </is>
      </c>
      <c r="ADG298" t="inlineStr">
        <is>
          <t>South Florida Bulls</t>
        </is>
      </c>
      <c r="AFC298" t="inlineStr">
        <is>
          <t>South Florida Bulls</t>
        </is>
      </c>
      <c r="AGY298" t="inlineStr">
        <is>
          <t>South Florida Bulls</t>
        </is>
      </c>
      <c r="AIU298" t="inlineStr">
        <is>
          <t>South Florida Bulls</t>
        </is>
      </c>
      <c r="AKQ298" t="inlineStr">
        <is>
          <t>South Florida Bulls</t>
        </is>
      </c>
      <c r="BWM298" t="inlineStr">
        <is>
          <t>Aqua Natura Hydrating</t>
        </is>
      </c>
    </row>
    <row r="299" ht="12.75" customHeight="1">
      <c r="A299" t="inlineStr">
        <is>
          <t>บาล์ม</t>
        </is>
      </c>
      <c r="B299" t="inlineStr">
        <is>
          <t>บาลม</t>
        </is>
      </c>
      <c r="AD299" t="inlineStr">
        <is>
          <t>Luxembourgish</t>
        </is>
      </c>
      <c r="AF299" t="inlineStr">
        <is>
          <t>Luxembourgish</t>
        </is>
      </c>
      <c r="AH299" t="inlineStr">
        <is>
          <t>Luxembourgish</t>
        </is>
      </c>
      <c r="AJ299" t="inlineStr">
        <is>
          <t>Luxembourgish</t>
        </is>
      </c>
      <c r="AL299" t="inlineStr">
        <is>
          <t>Luxembourgish</t>
        </is>
      </c>
      <c r="KU299" t="inlineStr">
        <is>
          <t>Southeast Missouri State Indians</t>
        </is>
      </c>
      <c r="MQ299" t="inlineStr">
        <is>
          <t>Southeast Missouri State Indians</t>
        </is>
      </c>
      <c r="OM299" t="inlineStr">
        <is>
          <t>Southeast Missouri State Indians</t>
        </is>
      </c>
      <c r="QI299" t="inlineStr">
        <is>
          <t>Southeast Missouri State Indians</t>
        </is>
      </c>
      <c r="SE299" t="inlineStr">
        <is>
          <t>Southeast Missouri State Indians</t>
        </is>
      </c>
      <c r="UA299" t="inlineStr">
        <is>
          <t>Southeast Missouri State Indians</t>
        </is>
      </c>
      <c r="VW299" t="inlineStr">
        <is>
          <t>Southeast Missouri State Indians</t>
        </is>
      </c>
      <c r="XS299" t="inlineStr">
        <is>
          <t>Southeast Missouri State Indians</t>
        </is>
      </c>
      <c r="ZO299" t="inlineStr">
        <is>
          <t>Southeast Missouri State Indians</t>
        </is>
      </c>
      <c r="ABK299" t="inlineStr">
        <is>
          <t>Southeast Missouri State Indians</t>
        </is>
      </c>
      <c r="ADG299" t="inlineStr">
        <is>
          <t>Southeast Missouri State Indians</t>
        </is>
      </c>
      <c r="AFC299" t="inlineStr">
        <is>
          <t>Southeast Missouri State Indians</t>
        </is>
      </c>
      <c r="AGY299" t="inlineStr">
        <is>
          <t>Southeast Missouri State Indians</t>
        </is>
      </c>
      <c r="AIU299" t="inlineStr">
        <is>
          <t>Southeast Missouri State Indians</t>
        </is>
      </c>
      <c r="AKQ299" t="inlineStr">
        <is>
          <t>Southeast Missouri State Indians</t>
        </is>
      </c>
      <c r="BWM299" t="inlineStr">
        <is>
          <t>Aquatherm Thermal Cleansing Gel</t>
        </is>
      </c>
    </row>
    <row r="300" ht="12.75" customHeight="1">
      <c r="A300" t="inlineStr">
        <is>
          <t>ടാബ്‌ലെറ്റ്</t>
        </is>
      </c>
      <c r="B300" t="inlineStr">
        <is>
          <t>ടാബലെററ</t>
        </is>
      </c>
      <c r="AD300" t="inlineStr">
        <is>
          <t>Macedonian</t>
        </is>
      </c>
      <c r="AF300" t="inlineStr">
        <is>
          <t>Macedonian</t>
        </is>
      </c>
      <c r="AH300" t="inlineStr">
        <is>
          <t>Macedonian</t>
        </is>
      </c>
      <c r="AJ300" t="inlineStr">
        <is>
          <t>Macedonian</t>
        </is>
      </c>
      <c r="AL300" t="inlineStr">
        <is>
          <t>Macedonian</t>
        </is>
      </c>
      <c r="KU300" t="inlineStr">
        <is>
          <t>Southeast Missouri State Redhawks</t>
        </is>
      </c>
      <c r="MQ300" t="inlineStr">
        <is>
          <t>Southeast Missouri State Redhawks</t>
        </is>
      </c>
      <c r="OM300" t="inlineStr">
        <is>
          <t>Southeast Missouri State Redhawks</t>
        </is>
      </c>
      <c r="QI300" t="inlineStr">
        <is>
          <t>Southeast Missouri State Redhawks</t>
        </is>
      </c>
      <c r="SE300" t="inlineStr">
        <is>
          <t>Southeast Missouri State Redhawks</t>
        </is>
      </c>
      <c r="UA300" t="inlineStr">
        <is>
          <t>Southeast Missouri State Redhawks</t>
        </is>
      </c>
      <c r="VW300" t="inlineStr">
        <is>
          <t>Southeast Missouri State Redhawks</t>
        </is>
      </c>
      <c r="XS300" t="inlineStr">
        <is>
          <t>Southeast Missouri State Redhawks</t>
        </is>
      </c>
      <c r="ZO300" t="inlineStr">
        <is>
          <t>Southeast Missouri State Redhawks</t>
        </is>
      </c>
      <c r="ABK300" t="inlineStr">
        <is>
          <t>Southeast Missouri State Redhawks</t>
        </is>
      </c>
      <c r="ADG300" t="inlineStr">
        <is>
          <t>Southeast Missouri State Redhawks</t>
        </is>
      </c>
      <c r="AFC300" t="inlineStr">
        <is>
          <t>Southeast Missouri State Redhawks</t>
        </is>
      </c>
      <c r="AGY300" t="inlineStr">
        <is>
          <t>Southeast Missouri State Redhawks</t>
        </is>
      </c>
      <c r="AIU300" t="inlineStr">
        <is>
          <t>Southeast Missouri State Redhawks</t>
        </is>
      </c>
      <c r="AKQ300" t="inlineStr">
        <is>
          <t>Southeast Missouri State Redhawks</t>
        </is>
      </c>
      <c r="BWM300" t="inlineStr">
        <is>
          <t>Argan And Oudh</t>
        </is>
      </c>
    </row>
    <row r="301" ht="12.75" customHeight="1">
      <c r="A301" t="inlineStr">
        <is>
          <t>MLB</t>
        </is>
      </c>
      <c r="B301" t="inlineStr">
        <is>
          <t>MLB</t>
        </is>
      </c>
      <c r="AD301" t="inlineStr">
        <is>
          <t>Madurese</t>
        </is>
      </c>
      <c r="AF301" t="inlineStr">
        <is>
          <t>Madurese</t>
        </is>
      </c>
      <c r="AH301" t="inlineStr">
        <is>
          <t>Madurese</t>
        </is>
      </c>
      <c r="AJ301" t="inlineStr">
        <is>
          <t>Madurese</t>
        </is>
      </c>
      <c r="AL301" t="inlineStr">
        <is>
          <t>Madurese</t>
        </is>
      </c>
      <c r="KU301" t="inlineStr">
        <is>
          <t>Southeastern Louisiana Lions</t>
        </is>
      </c>
      <c r="MQ301" t="inlineStr">
        <is>
          <t>Southeastern Louisiana Lions</t>
        </is>
      </c>
      <c r="OM301" t="inlineStr">
        <is>
          <t>Southeastern Louisiana Lions</t>
        </is>
      </c>
      <c r="QI301" t="inlineStr">
        <is>
          <t>Southeastern Louisiana Lions</t>
        </is>
      </c>
      <c r="SE301" t="inlineStr">
        <is>
          <t>Southeastern Louisiana Lions</t>
        </is>
      </c>
      <c r="UA301" t="inlineStr">
        <is>
          <t>Southeastern Louisiana Lions</t>
        </is>
      </c>
      <c r="VW301" t="inlineStr">
        <is>
          <t>Southeastern Louisiana Lions</t>
        </is>
      </c>
      <c r="XS301" t="inlineStr">
        <is>
          <t>Southeastern Louisiana Lions</t>
        </is>
      </c>
      <c r="ZO301" t="inlineStr">
        <is>
          <t>Southeastern Louisiana Lions</t>
        </is>
      </c>
      <c r="ABK301" t="inlineStr">
        <is>
          <t>Southeastern Louisiana Lions</t>
        </is>
      </c>
      <c r="ADG301" t="inlineStr">
        <is>
          <t>Southeastern Louisiana Lions</t>
        </is>
      </c>
      <c r="AFC301" t="inlineStr">
        <is>
          <t>Southeastern Louisiana Lions</t>
        </is>
      </c>
      <c r="AGY301" t="inlineStr">
        <is>
          <t>Southeastern Louisiana Lions</t>
        </is>
      </c>
      <c r="AIU301" t="inlineStr">
        <is>
          <t>Southeastern Louisiana Lions</t>
        </is>
      </c>
      <c r="AKQ301" t="inlineStr">
        <is>
          <t>Southeastern Louisiana Lions</t>
        </is>
      </c>
      <c r="BWM301" t="inlineStr">
        <is>
          <t>Argan Body Wash</t>
        </is>
      </c>
    </row>
    <row r="302" ht="12.75" customHeight="1">
      <c r="A302" t="inlineStr">
        <is>
          <t>油性</t>
        </is>
      </c>
      <c r="B302" t="inlineStr">
        <is>
          <t>油性</t>
        </is>
      </c>
      <c r="AD302" t="inlineStr">
        <is>
          <t>Magahi</t>
        </is>
      </c>
      <c r="AF302" t="inlineStr">
        <is>
          <t>Magahi</t>
        </is>
      </c>
      <c r="AH302" t="inlineStr">
        <is>
          <t>Magahi</t>
        </is>
      </c>
      <c r="AJ302" t="inlineStr">
        <is>
          <t>Magahi</t>
        </is>
      </c>
      <c r="AL302" t="inlineStr">
        <is>
          <t>Magahi</t>
        </is>
      </c>
      <c r="KU302" t="inlineStr">
        <is>
          <t>Southern Illinois Salukis</t>
        </is>
      </c>
      <c r="MQ302" t="inlineStr">
        <is>
          <t>Southern Illinois Salukis</t>
        </is>
      </c>
      <c r="OM302" t="inlineStr">
        <is>
          <t>Southern Illinois Salukis</t>
        </is>
      </c>
      <c r="QI302" t="inlineStr">
        <is>
          <t>Southern Illinois Salukis</t>
        </is>
      </c>
      <c r="SE302" t="inlineStr">
        <is>
          <t>Southern Illinois Salukis</t>
        </is>
      </c>
      <c r="UA302" t="inlineStr">
        <is>
          <t>Southern Illinois Salukis</t>
        </is>
      </c>
      <c r="VW302" t="inlineStr">
        <is>
          <t>Southern Illinois Salukis</t>
        </is>
      </c>
      <c r="XS302" t="inlineStr">
        <is>
          <t>Southern Illinois Salukis</t>
        </is>
      </c>
      <c r="ZO302" t="inlineStr">
        <is>
          <t>Southern Illinois Salukis</t>
        </is>
      </c>
      <c r="ABK302" t="inlineStr">
        <is>
          <t>Southern Illinois Salukis</t>
        </is>
      </c>
      <c r="ADG302" t="inlineStr">
        <is>
          <t>Southern Illinois Salukis</t>
        </is>
      </c>
      <c r="AFC302" t="inlineStr">
        <is>
          <t>Southern Illinois Salukis</t>
        </is>
      </c>
      <c r="AGY302" t="inlineStr">
        <is>
          <t>Southern Illinois Salukis</t>
        </is>
      </c>
      <c r="AIU302" t="inlineStr">
        <is>
          <t>Southern Illinois Salukis</t>
        </is>
      </c>
      <c r="AKQ302" t="inlineStr">
        <is>
          <t>Southern Illinois Salukis</t>
        </is>
      </c>
      <c r="BWM302" t="inlineStr">
        <is>
          <t>Argan Oil Shower And Shave Mousse</t>
        </is>
      </c>
    </row>
    <row r="303" ht="12.75" customHeight="1">
      <c r="A303" t="inlineStr">
        <is>
          <t>foam</t>
        </is>
      </c>
      <c r="B303" t="inlineStr">
        <is>
          <t>foam</t>
        </is>
      </c>
      <c r="AD303" t="inlineStr">
        <is>
          <t>Maharati</t>
        </is>
      </c>
      <c r="AF303" t="inlineStr">
        <is>
          <t>Maharati</t>
        </is>
      </c>
      <c r="AH303" t="inlineStr">
        <is>
          <t>Maharati</t>
        </is>
      </c>
      <c r="AJ303" t="inlineStr">
        <is>
          <t>Maharati</t>
        </is>
      </c>
      <c r="AL303" t="inlineStr">
        <is>
          <t>Maharati</t>
        </is>
      </c>
      <c r="KU303" t="inlineStr">
        <is>
          <t>Southern Jaguars</t>
        </is>
      </c>
      <c r="MQ303" t="inlineStr">
        <is>
          <t>Southern Jaguars</t>
        </is>
      </c>
      <c r="OM303" t="inlineStr">
        <is>
          <t>Southern Jaguars</t>
        </is>
      </c>
      <c r="QI303" t="inlineStr">
        <is>
          <t>Southern Jaguars</t>
        </is>
      </c>
      <c r="SE303" t="inlineStr">
        <is>
          <t>Southern Jaguars</t>
        </is>
      </c>
      <c r="UA303" t="inlineStr">
        <is>
          <t>Southern Jaguars</t>
        </is>
      </c>
      <c r="VW303" t="inlineStr">
        <is>
          <t>Southern Jaguars</t>
        </is>
      </c>
      <c r="XS303" t="inlineStr">
        <is>
          <t>Southern Jaguars</t>
        </is>
      </c>
      <c r="ZO303" t="inlineStr">
        <is>
          <t>Southern Jaguars</t>
        </is>
      </c>
      <c r="ABK303" t="inlineStr">
        <is>
          <t>Southern Jaguars</t>
        </is>
      </c>
      <c r="ADG303" t="inlineStr">
        <is>
          <t>Southern Jaguars</t>
        </is>
      </c>
      <c r="AFC303" t="inlineStr">
        <is>
          <t>Southern Jaguars</t>
        </is>
      </c>
      <c r="AGY303" t="inlineStr">
        <is>
          <t>Southern Jaguars</t>
        </is>
      </c>
      <c r="AIU303" t="inlineStr">
        <is>
          <t>Southern Jaguars</t>
        </is>
      </c>
      <c r="AKQ303" t="inlineStr">
        <is>
          <t>Southern Jaguars</t>
        </is>
      </c>
      <c r="BWM303" t="inlineStr">
        <is>
          <t>Arma Gel Lavant</t>
        </is>
      </c>
    </row>
    <row r="304" ht="12.75" customHeight="1">
      <c r="A304" t="inlineStr">
        <is>
          <t>Canadian Premier League</t>
        </is>
      </c>
      <c r="B304" t="inlineStr">
        <is>
          <t>CanadianPremierLeague</t>
        </is>
      </c>
      <c r="AD304" t="inlineStr">
        <is>
          <t>Maithili</t>
        </is>
      </c>
      <c r="AF304" t="inlineStr">
        <is>
          <t>Maithili</t>
        </is>
      </c>
      <c r="AH304" t="inlineStr">
        <is>
          <t>Maithili</t>
        </is>
      </c>
      <c r="AJ304" t="inlineStr">
        <is>
          <t>Maithili</t>
        </is>
      </c>
      <c r="AL304" t="inlineStr">
        <is>
          <t>Maithili</t>
        </is>
      </c>
      <c r="KU304" t="inlineStr">
        <is>
          <t>Southern Mississippi Golden Eagles</t>
        </is>
      </c>
      <c r="MQ304" t="inlineStr">
        <is>
          <t>Southern Mississippi Golden Eagles</t>
        </is>
      </c>
      <c r="OM304" t="inlineStr">
        <is>
          <t>Southern Mississippi Golden Eagles</t>
        </is>
      </c>
      <c r="QI304" t="inlineStr">
        <is>
          <t>Southern Mississippi Golden Eagles</t>
        </is>
      </c>
      <c r="SE304" t="inlineStr">
        <is>
          <t>Southern Mississippi Golden Eagles</t>
        </is>
      </c>
      <c r="UA304" t="inlineStr">
        <is>
          <t>Southern Mississippi Golden Eagles</t>
        </is>
      </c>
      <c r="VW304" t="inlineStr">
        <is>
          <t>Southern Mississippi Golden Eagles</t>
        </is>
      </c>
      <c r="XS304" t="inlineStr">
        <is>
          <t>Southern Mississippi Golden Eagles</t>
        </is>
      </c>
      <c r="ZO304" t="inlineStr">
        <is>
          <t>Southern Mississippi Golden Eagles</t>
        </is>
      </c>
      <c r="ABK304" t="inlineStr">
        <is>
          <t>Southern Mississippi Golden Eagles</t>
        </is>
      </c>
      <c r="ADG304" t="inlineStr">
        <is>
          <t>Southern Mississippi Golden Eagles</t>
        </is>
      </c>
      <c r="AFC304" t="inlineStr">
        <is>
          <t>Southern Mississippi Golden Eagles</t>
        </is>
      </c>
      <c r="AGY304" t="inlineStr">
        <is>
          <t>Southern Mississippi Golden Eagles</t>
        </is>
      </c>
      <c r="AIU304" t="inlineStr">
        <is>
          <t>Southern Mississippi Golden Eagles</t>
        </is>
      </c>
      <c r="AKQ304" t="inlineStr">
        <is>
          <t>Southern Mississippi Golden Eagles</t>
        </is>
      </c>
      <c r="BWM304" t="inlineStr">
        <is>
          <t>Arnica Gel Douche Sport</t>
        </is>
      </c>
    </row>
    <row r="305" ht="12.75" customHeight="1">
      <c r="A305" t="inlineStr">
        <is>
          <t>كرة السلة الأوروبية</t>
        </is>
      </c>
      <c r="B305" t="inlineStr">
        <is>
          <t>كرةالسلةالأوروبية</t>
        </is>
      </c>
      <c r="AD305" t="inlineStr">
        <is>
          <t>Makasar</t>
        </is>
      </c>
      <c r="AF305" t="inlineStr">
        <is>
          <t>Makasar</t>
        </is>
      </c>
      <c r="AH305" t="inlineStr">
        <is>
          <t>Makasar</t>
        </is>
      </c>
      <c r="AJ305" t="inlineStr">
        <is>
          <t>Makasar</t>
        </is>
      </c>
      <c r="AL305" t="inlineStr">
        <is>
          <t>Makasar</t>
        </is>
      </c>
      <c r="KU305" t="inlineStr">
        <is>
          <t>Southern Utah Thunderbirds</t>
        </is>
      </c>
      <c r="MQ305" t="inlineStr">
        <is>
          <t>Southern Utah Thunderbirds</t>
        </is>
      </c>
      <c r="OM305" t="inlineStr">
        <is>
          <t>Southern Utah Thunderbirds</t>
        </is>
      </c>
      <c r="QI305" t="inlineStr">
        <is>
          <t>Southern Utah Thunderbirds</t>
        </is>
      </c>
      <c r="SE305" t="inlineStr">
        <is>
          <t>Southern Utah Thunderbirds</t>
        </is>
      </c>
      <c r="UA305" t="inlineStr">
        <is>
          <t>Southern Utah Thunderbirds</t>
        </is>
      </c>
      <c r="VW305" t="inlineStr">
        <is>
          <t>Southern Utah Thunderbirds</t>
        </is>
      </c>
      <c r="XS305" t="inlineStr">
        <is>
          <t>Southern Utah Thunderbirds</t>
        </is>
      </c>
      <c r="ZO305" t="inlineStr">
        <is>
          <t>Southern Utah Thunderbirds</t>
        </is>
      </c>
      <c r="ABK305" t="inlineStr">
        <is>
          <t>Southern Utah Thunderbirds</t>
        </is>
      </c>
      <c r="ADG305" t="inlineStr">
        <is>
          <t>Southern Utah Thunderbirds</t>
        </is>
      </c>
      <c r="AFC305" t="inlineStr">
        <is>
          <t>Southern Utah Thunderbirds</t>
        </is>
      </c>
      <c r="AGY305" t="inlineStr">
        <is>
          <t>Southern Utah Thunderbirds</t>
        </is>
      </c>
      <c r="AIU305" t="inlineStr">
        <is>
          <t>Southern Utah Thunderbirds</t>
        </is>
      </c>
      <c r="AKQ305" t="inlineStr">
        <is>
          <t>Southern Utah Thunderbirds</t>
        </is>
      </c>
      <c r="BWM305" t="inlineStr">
        <is>
          <t>Arnica Sport Shower Gel</t>
        </is>
      </c>
    </row>
    <row r="306" ht="12.75" customHeight="1">
      <c r="A306" t="inlineStr">
        <is>
          <t>Ligue majeure de baseball</t>
        </is>
      </c>
      <c r="B306" t="inlineStr">
        <is>
          <t>Liguemajeuredebaseball</t>
        </is>
      </c>
      <c r="AD306" t="inlineStr">
        <is>
          <t>Malagasy</t>
        </is>
      </c>
      <c r="AF306" t="inlineStr">
        <is>
          <t>Malagasy</t>
        </is>
      </c>
      <c r="AH306" t="inlineStr">
        <is>
          <t>Malagasy</t>
        </is>
      </c>
      <c r="AJ306" t="inlineStr">
        <is>
          <t>Malagasy</t>
        </is>
      </c>
      <c r="AL306" t="inlineStr">
        <is>
          <t>Malagasy</t>
        </is>
      </c>
      <c r="KU306" t="inlineStr">
        <is>
          <t>Southwest Missouri State Bears</t>
        </is>
      </c>
      <c r="MQ306" t="inlineStr">
        <is>
          <t>Southwest Missouri State Bears</t>
        </is>
      </c>
      <c r="OM306" t="inlineStr">
        <is>
          <t>Southwest Missouri State Bears</t>
        </is>
      </c>
      <c r="QI306" t="inlineStr">
        <is>
          <t>Southwest Missouri State Bears</t>
        </is>
      </c>
      <c r="SE306" t="inlineStr">
        <is>
          <t>Southwest Missouri State Bears</t>
        </is>
      </c>
      <c r="UA306" t="inlineStr">
        <is>
          <t>Southwest Missouri State Bears</t>
        </is>
      </c>
      <c r="VW306" t="inlineStr">
        <is>
          <t>Southwest Missouri State Bears</t>
        </is>
      </c>
      <c r="XS306" t="inlineStr">
        <is>
          <t>Southwest Missouri State Bears</t>
        </is>
      </c>
      <c r="ZO306" t="inlineStr">
        <is>
          <t>Southwest Missouri State Bears</t>
        </is>
      </c>
      <c r="ABK306" t="inlineStr">
        <is>
          <t>Southwest Missouri State Bears</t>
        </is>
      </c>
      <c r="ADG306" t="inlineStr">
        <is>
          <t>Southwest Missouri State Bears</t>
        </is>
      </c>
      <c r="AFC306" t="inlineStr">
        <is>
          <t>Southwest Missouri State Bears</t>
        </is>
      </c>
      <c r="AGY306" t="inlineStr">
        <is>
          <t>Southwest Missouri State Bears</t>
        </is>
      </c>
      <c r="AIU306" t="inlineStr">
        <is>
          <t>Southwest Missouri State Bears</t>
        </is>
      </c>
      <c r="AKQ306" t="inlineStr">
        <is>
          <t>Southwest Missouri State Bears</t>
        </is>
      </c>
      <c r="BWM306" t="inlineStr">
        <is>
          <t>Arnica Sport Shower Gel Bio</t>
        </is>
      </c>
    </row>
    <row r="307" ht="12.75" customHeight="1">
      <c r="A307" t="inlineStr">
        <is>
          <t>Japanese Baseball</t>
        </is>
      </c>
      <c r="B307" t="inlineStr">
        <is>
          <t>JapaneseBaseball</t>
        </is>
      </c>
      <c r="AD307" t="inlineStr">
        <is>
          <t>Malay</t>
        </is>
      </c>
      <c r="AF307" t="inlineStr">
        <is>
          <t>Malay</t>
        </is>
      </c>
      <c r="AH307" t="inlineStr">
        <is>
          <t>Malay</t>
        </is>
      </c>
      <c r="AJ307" t="inlineStr">
        <is>
          <t>Malay</t>
        </is>
      </c>
      <c r="AL307" t="inlineStr">
        <is>
          <t>Malay</t>
        </is>
      </c>
      <c r="KU307" t="inlineStr">
        <is>
          <t>St. Bonaventure Bonnies</t>
        </is>
      </c>
      <c r="MQ307" t="inlineStr">
        <is>
          <t>St. Bonaventure Bonnies</t>
        </is>
      </c>
      <c r="OM307" t="inlineStr">
        <is>
          <t>St. Bonaventure Bonnies</t>
        </is>
      </c>
      <c r="QI307" t="inlineStr">
        <is>
          <t>St. Bonaventure Bonnies</t>
        </is>
      </c>
      <c r="SE307" t="inlineStr">
        <is>
          <t>St. Bonaventure Bonnies</t>
        </is>
      </c>
      <c r="UA307" t="inlineStr">
        <is>
          <t>St. Bonaventure Bonnies</t>
        </is>
      </c>
      <c r="VW307" t="inlineStr">
        <is>
          <t>St. Bonaventure Bonnies</t>
        </is>
      </c>
      <c r="XS307" t="inlineStr">
        <is>
          <t>St. Bonaventure Bonnies</t>
        </is>
      </c>
      <c r="ZO307" t="inlineStr">
        <is>
          <t>St. Bonaventure Bonnies</t>
        </is>
      </c>
      <c r="ABK307" t="inlineStr">
        <is>
          <t>St. Bonaventure Bonnies</t>
        </is>
      </c>
      <c r="ADG307" t="inlineStr">
        <is>
          <t>St. Bonaventure Bonnies</t>
        </is>
      </c>
      <c r="AFC307" t="inlineStr">
        <is>
          <t>St. Bonaventure Bonnies</t>
        </is>
      </c>
      <c r="AGY307" t="inlineStr">
        <is>
          <t>St. Bonaventure Bonnies</t>
        </is>
      </c>
      <c r="AIU307" t="inlineStr">
        <is>
          <t>St. Bonaventure Bonnies</t>
        </is>
      </c>
      <c r="AKQ307" t="inlineStr">
        <is>
          <t>St. Bonaventure Bonnies</t>
        </is>
      </c>
      <c r="BWM307" t="inlineStr">
        <is>
          <t>Aroma Essence Forever Happy</t>
        </is>
      </c>
    </row>
    <row r="308" ht="12.75" customHeight="1">
      <c r="A308" t="inlineStr">
        <is>
          <t>Otras ligas de fútbol</t>
        </is>
      </c>
      <c r="B308" t="inlineStr">
        <is>
          <t>Otrasligasdefútbol</t>
        </is>
      </c>
      <c r="AD308" t="inlineStr">
        <is>
          <t>Malayalam</t>
        </is>
      </c>
      <c r="AF308" t="inlineStr">
        <is>
          <t>Malayalam</t>
        </is>
      </c>
      <c r="AH308" t="inlineStr">
        <is>
          <t>Malayalam</t>
        </is>
      </c>
      <c r="AJ308" t="inlineStr">
        <is>
          <t>Malayalam</t>
        </is>
      </c>
      <c r="AL308" t="inlineStr">
        <is>
          <t>Malayalam</t>
        </is>
      </c>
      <c r="KU308" t="inlineStr">
        <is>
          <t>St. Francis (New York) Terriers</t>
        </is>
      </c>
      <c r="MQ308" t="inlineStr">
        <is>
          <t>St. Francis (New York) Terriers</t>
        </is>
      </c>
      <c r="OM308" t="inlineStr">
        <is>
          <t>St. Francis (New York) Terriers</t>
        </is>
      </c>
      <c r="QI308" t="inlineStr">
        <is>
          <t>St. Francis (New York) Terriers</t>
        </is>
      </c>
      <c r="SE308" t="inlineStr">
        <is>
          <t>St. Francis (New York) Terriers</t>
        </is>
      </c>
      <c r="UA308" t="inlineStr">
        <is>
          <t>St. Francis (New York) Terriers</t>
        </is>
      </c>
      <c r="VW308" t="inlineStr">
        <is>
          <t>St. Francis (New York) Terriers</t>
        </is>
      </c>
      <c r="XS308" t="inlineStr">
        <is>
          <t>St. Francis (New York) Terriers</t>
        </is>
      </c>
      <c r="ZO308" t="inlineStr">
        <is>
          <t>St. Francis (New York) Terriers</t>
        </is>
      </c>
      <c r="ABK308" t="inlineStr">
        <is>
          <t>St. Francis (New York) Terriers</t>
        </is>
      </c>
      <c r="ADG308" t="inlineStr">
        <is>
          <t>St. Francis (New York) Terriers</t>
        </is>
      </c>
      <c r="AFC308" t="inlineStr">
        <is>
          <t>St. Francis (New York) Terriers</t>
        </is>
      </c>
      <c r="AGY308" t="inlineStr">
        <is>
          <t>St. Francis (New York) Terriers</t>
        </is>
      </c>
      <c r="AIU308" t="inlineStr">
        <is>
          <t>St. Francis (New York) Terriers</t>
        </is>
      </c>
      <c r="AKQ308" t="inlineStr">
        <is>
          <t>St. Francis (New York) Terriers</t>
        </is>
      </c>
      <c r="BWM308" t="inlineStr">
        <is>
          <t>Aroma Shower Happiness</t>
        </is>
      </c>
    </row>
    <row r="309" ht="12.75" customHeight="1">
      <c r="A309" t="inlineStr">
        <is>
          <t>പാഡ്</t>
        </is>
      </c>
      <c r="B309" t="inlineStr">
        <is>
          <t>പാഡ</t>
        </is>
      </c>
      <c r="AD309" t="inlineStr">
        <is>
          <t>Maltese</t>
        </is>
      </c>
      <c r="AF309" t="inlineStr">
        <is>
          <t>Maltese</t>
        </is>
      </c>
      <c r="AH309" t="inlineStr">
        <is>
          <t>Maltese</t>
        </is>
      </c>
      <c r="AJ309" t="inlineStr">
        <is>
          <t>Maltese</t>
        </is>
      </c>
      <c r="AL309" t="inlineStr">
        <is>
          <t>Maltese</t>
        </is>
      </c>
      <c r="KU309" t="inlineStr">
        <is>
          <t>St. Francis (Pennsylvania) Red Flash</t>
        </is>
      </c>
      <c r="MQ309" t="inlineStr">
        <is>
          <t>St. Francis (Pennsylvania) Red Flash</t>
        </is>
      </c>
      <c r="OM309" t="inlineStr">
        <is>
          <t>St. Francis (Pennsylvania) Red Flash</t>
        </is>
      </c>
      <c r="QI309" t="inlineStr">
        <is>
          <t>St. Francis (Pennsylvania) Red Flash</t>
        </is>
      </c>
      <c r="SE309" t="inlineStr">
        <is>
          <t>St. Francis (Pennsylvania) Red Flash</t>
        </is>
      </c>
      <c r="UA309" t="inlineStr">
        <is>
          <t>St. Francis (Pennsylvania) Red Flash</t>
        </is>
      </c>
      <c r="VW309" t="inlineStr">
        <is>
          <t>St. Francis (Pennsylvania) Red Flash</t>
        </is>
      </c>
      <c r="XS309" t="inlineStr">
        <is>
          <t>St. Francis (Pennsylvania) Red Flash</t>
        </is>
      </c>
      <c r="ZO309" t="inlineStr">
        <is>
          <t>St. Francis (Pennsylvania) Red Flash</t>
        </is>
      </c>
      <c r="ABK309" t="inlineStr">
        <is>
          <t>St. Francis (Pennsylvania) Red Flash</t>
        </is>
      </c>
      <c r="ADG309" t="inlineStr">
        <is>
          <t>St. Francis (Pennsylvania) Red Flash</t>
        </is>
      </c>
      <c r="AFC309" t="inlineStr">
        <is>
          <t>St. Francis (Pennsylvania) Red Flash</t>
        </is>
      </c>
      <c r="AGY309" t="inlineStr">
        <is>
          <t>St. Francis (Pennsylvania) Red Flash</t>
        </is>
      </c>
      <c r="AIU309" t="inlineStr">
        <is>
          <t>St. Francis (Pennsylvania) Red Flash</t>
        </is>
      </c>
      <c r="AKQ309" t="inlineStr">
        <is>
          <t>St. Francis (Pennsylvania) Red Flash</t>
        </is>
      </c>
      <c r="BWM309" t="inlineStr">
        <is>
          <t>Aroma Shower Harmony</t>
        </is>
      </c>
    </row>
    <row r="310" ht="12.75" customHeight="1">
      <c r="A310" t="inlineStr">
        <is>
          <t>portuguese_football</t>
        </is>
      </c>
      <c r="B310" t="inlineStr">
        <is>
          <t>portuguese_football</t>
        </is>
      </c>
      <c r="AD310" t="inlineStr">
        <is>
          <t>Manchu</t>
        </is>
      </c>
      <c r="AF310" t="inlineStr">
        <is>
          <t>Manchu</t>
        </is>
      </c>
      <c r="AH310" t="inlineStr">
        <is>
          <t>Manchu</t>
        </is>
      </c>
      <c r="AJ310" t="inlineStr">
        <is>
          <t>Manchu</t>
        </is>
      </c>
      <c r="AL310" t="inlineStr">
        <is>
          <t>Manchu</t>
        </is>
      </c>
      <c r="KU310" t="inlineStr">
        <is>
          <t>St. Francis Brooklyn Terriers</t>
        </is>
      </c>
      <c r="MQ310" t="inlineStr">
        <is>
          <t>St. Francis Brooklyn Terriers</t>
        </is>
      </c>
      <c r="OM310" t="inlineStr">
        <is>
          <t>St. Francis Brooklyn Terriers</t>
        </is>
      </c>
      <c r="QI310" t="inlineStr">
        <is>
          <t>St. Francis Brooklyn Terriers</t>
        </is>
      </c>
      <c r="SE310" t="inlineStr">
        <is>
          <t>St. Francis Brooklyn Terriers</t>
        </is>
      </c>
      <c r="UA310" t="inlineStr">
        <is>
          <t>St. Francis Brooklyn Terriers</t>
        </is>
      </c>
      <c r="VW310" t="inlineStr">
        <is>
          <t>St. Francis Brooklyn Terriers</t>
        </is>
      </c>
      <c r="XS310" t="inlineStr">
        <is>
          <t>St. Francis Brooklyn Terriers</t>
        </is>
      </c>
      <c r="ZO310" t="inlineStr">
        <is>
          <t>St. Francis Brooklyn Terriers</t>
        </is>
      </c>
      <c r="ABK310" t="inlineStr">
        <is>
          <t>St. Francis Brooklyn Terriers</t>
        </is>
      </c>
      <c r="ADG310" t="inlineStr">
        <is>
          <t>St. Francis Brooklyn Terriers</t>
        </is>
      </c>
      <c r="AFC310" t="inlineStr">
        <is>
          <t>St. Francis Brooklyn Terriers</t>
        </is>
      </c>
      <c r="AGY310" t="inlineStr">
        <is>
          <t>St. Francis Brooklyn Terriers</t>
        </is>
      </c>
      <c r="AIU310" t="inlineStr">
        <is>
          <t>St. Francis Brooklyn Terriers</t>
        </is>
      </c>
      <c r="AKQ310" t="inlineStr">
        <is>
          <t>St. Francis Brooklyn Terriers</t>
        </is>
      </c>
      <c r="BWM310" t="inlineStr">
        <is>
          <t>Aromatherapy Sleep Lavender Vanilla Body Wash And Foam Bath</t>
        </is>
      </c>
    </row>
    <row r="311" ht="12.75" customHeight="1">
      <c r="A311" t="inlineStr">
        <is>
          <t>棉片</t>
        </is>
      </c>
      <c r="B311" t="inlineStr">
        <is>
          <t>棉片</t>
        </is>
      </c>
      <c r="AD311" t="inlineStr">
        <is>
          <t>Mandar</t>
        </is>
      </c>
      <c r="AF311" t="inlineStr">
        <is>
          <t>Mandar</t>
        </is>
      </c>
      <c r="AH311" t="inlineStr">
        <is>
          <t>Mandar</t>
        </is>
      </c>
      <c r="AJ311" t="inlineStr">
        <is>
          <t>Mandar</t>
        </is>
      </c>
      <c r="AL311" t="inlineStr">
        <is>
          <t>Mandar</t>
        </is>
      </c>
      <c r="KU311" t="inlineStr">
        <is>
          <t>St. John's Red Storm</t>
        </is>
      </c>
      <c r="MQ311" t="inlineStr">
        <is>
          <t>St. John's Red Storm</t>
        </is>
      </c>
      <c r="OM311" t="inlineStr">
        <is>
          <t>St. John's Red Storm</t>
        </is>
      </c>
      <c r="QI311" t="inlineStr">
        <is>
          <t>St. John's Red Storm</t>
        </is>
      </c>
      <c r="SE311" t="inlineStr">
        <is>
          <t>St. John's Red Storm</t>
        </is>
      </c>
      <c r="UA311" t="inlineStr">
        <is>
          <t>St. John's Red Storm</t>
        </is>
      </c>
      <c r="VW311" t="inlineStr">
        <is>
          <t>St. John's Red Storm</t>
        </is>
      </c>
      <c r="XS311" t="inlineStr">
        <is>
          <t>St. John's Red Storm</t>
        </is>
      </c>
      <c r="ZO311" t="inlineStr">
        <is>
          <t>St. John's Red Storm</t>
        </is>
      </c>
      <c r="ABK311" t="inlineStr">
        <is>
          <t>St. John's Red Storm</t>
        </is>
      </c>
      <c r="ADG311" t="inlineStr">
        <is>
          <t>St. John's Red Storm</t>
        </is>
      </c>
      <c r="AFC311" t="inlineStr">
        <is>
          <t>St. John's Red Storm</t>
        </is>
      </c>
      <c r="AGY311" t="inlineStr">
        <is>
          <t>St. John's Red Storm</t>
        </is>
      </c>
      <c r="AIU311" t="inlineStr">
        <is>
          <t>St. John's Red Storm</t>
        </is>
      </c>
      <c r="AKQ311" t="inlineStr">
        <is>
          <t>St. John's Red Storm</t>
        </is>
      </c>
      <c r="BWM311" t="inlineStr">
        <is>
          <t>Assoluta Suprema Detergente Liquido</t>
        </is>
      </c>
    </row>
    <row r="312" ht="12.75" customHeight="1">
      <c r="A312" t="inlineStr">
        <is>
          <t>பட்டை</t>
        </is>
      </c>
      <c r="B312" t="inlineStr">
        <is>
          <t>படடை</t>
        </is>
      </c>
      <c r="AD312" t="inlineStr">
        <is>
          <t>Mandingo</t>
        </is>
      </c>
      <c r="AF312" t="inlineStr">
        <is>
          <t>Mandingo</t>
        </is>
      </c>
      <c r="AH312" t="inlineStr">
        <is>
          <t>Mandingo</t>
        </is>
      </c>
      <c r="AJ312" t="inlineStr">
        <is>
          <t>Mandingo</t>
        </is>
      </c>
      <c r="AL312" t="inlineStr">
        <is>
          <t>Mandingo</t>
        </is>
      </c>
      <c r="KU312" t="inlineStr">
        <is>
          <t>St. Joseph's Hawks</t>
        </is>
      </c>
      <c r="MQ312" t="inlineStr">
        <is>
          <t>St. Joseph's Hawks</t>
        </is>
      </c>
      <c r="OM312" t="inlineStr">
        <is>
          <t>St. Joseph's Hawks</t>
        </is>
      </c>
      <c r="QI312" t="inlineStr">
        <is>
          <t>St. Joseph's Hawks</t>
        </is>
      </c>
      <c r="SE312" t="inlineStr">
        <is>
          <t>St. Joseph's Hawks</t>
        </is>
      </c>
      <c r="UA312" t="inlineStr">
        <is>
          <t>St. Joseph's Hawks</t>
        </is>
      </c>
      <c r="VW312" t="inlineStr">
        <is>
          <t>St. Joseph's Hawks</t>
        </is>
      </c>
      <c r="XS312" t="inlineStr">
        <is>
          <t>St. Joseph's Hawks</t>
        </is>
      </c>
      <c r="ZO312" t="inlineStr">
        <is>
          <t>St. Joseph's Hawks</t>
        </is>
      </c>
      <c r="ABK312" t="inlineStr">
        <is>
          <t>St. Joseph's Hawks</t>
        </is>
      </c>
      <c r="ADG312" t="inlineStr">
        <is>
          <t>St. Joseph's Hawks</t>
        </is>
      </c>
      <c r="AFC312" t="inlineStr">
        <is>
          <t>St. Joseph's Hawks</t>
        </is>
      </c>
      <c r="AGY312" t="inlineStr">
        <is>
          <t>St. Joseph's Hawks</t>
        </is>
      </c>
      <c r="AIU312" t="inlineStr">
        <is>
          <t>St. Joseph's Hawks</t>
        </is>
      </c>
      <c r="AKQ312" t="inlineStr">
        <is>
          <t>St. Joseph's Hawks</t>
        </is>
      </c>
      <c r="BWM312" t="inlineStr">
        <is>
          <t>At-4 Dermgreasy Bath Gel</t>
        </is>
      </c>
    </row>
    <row r="313" ht="12.75" customHeight="1">
      <c r="A313" t="inlineStr">
        <is>
          <t>MLS</t>
        </is>
      </c>
      <c r="B313" t="inlineStr">
        <is>
          <t>MLS</t>
        </is>
      </c>
      <c r="AD313" t="inlineStr">
        <is>
          <t>Manipuri</t>
        </is>
      </c>
      <c r="AF313" t="inlineStr">
        <is>
          <t>Manipuri</t>
        </is>
      </c>
      <c r="AH313" t="inlineStr">
        <is>
          <t>Manipuri</t>
        </is>
      </c>
      <c r="AJ313" t="inlineStr">
        <is>
          <t>Manipuri</t>
        </is>
      </c>
      <c r="AL313" t="inlineStr">
        <is>
          <t>Manipuri</t>
        </is>
      </c>
      <c r="KU313" t="inlineStr">
        <is>
          <t>St. Louis University Billikens</t>
        </is>
      </c>
      <c r="MQ313" t="inlineStr">
        <is>
          <t>St. Louis University Billikens</t>
        </is>
      </c>
      <c r="OM313" t="inlineStr">
        <is>
          <t>St. Louis University Billikens</t>
        </is>
      </c>
      <c r="QI313" t="inlineStr">
        <is>
          <t>St. Louis University Billikens</t>
        </is>
      </c>
      <c r="SE313" t="inlineStr">
        <is>
          <t>St. Louis University Billikens</t>
        </is>
      </c>
      <c r="UA313" t="inlineStr">
        <is>
          <t>St. Louis University Billikens</t>
        </is>
      </c>
      <c r="VW313" t="inlineStr">
        <is>
          <t>St. Louis University Billikens</t>
        </is>
      </c>
      <c r="XS313" t="inlineStr">
        <is>
          <t>St. Louis University Billikens</t>
        </is>
      </c>
      <c r="ZO313" t="inlineStr">
        <is>
          <t>St. Louis University Billikens</t>
        </is>
      </c>
      <c r="ABK313" t="inlineStr">
        <is>
          <t>St. Louis University Billikens</t>
        </is>
      </c>
      <c r="ADG313" t="inlineStr">
        <is>
          <t>St. Louis University Billikens</t>
        </is>
      </c>
      <c r="AFC313" t="inlineStr">
        <is>
          <t>St. Louis University Billikens</t>
        </is>
      </c>
      <c r="AGY313" t="inlineStr">
        <is>
          <t>St. Louis University Billikens</t>
        </is>
      </c>
      <c r="AIU313" t="inlineStr">
        <is>
          <t>St. Louis University Billikens</t>
        </is>
      </c>
      <c r="AKQ313" t="inlineStr">
        <is>
          <t>St. Louis University Billikens</t>
        </is>
      </c>
      <c r="BWM313" t="inlineStr">
        <is>
          <t>Atlantic Kelp And Magnesium Anti-Fatigue Body Wash</t>
        </is>
      </c>
    </row>
    <row r="314" ht="12.75" customHeight="1">
      <c r="A314" t="inlineStr">
        <is>
          <t>బార్</t>
        </is>
      </c>
      <c r="B314" t="inlineStr">
        <is>
          <t>బార</t>
        </is>
      </c>
      <c r="AD314" t="inlineStr">
        <is>
          <t>Manobo Languages</t>
        </is>
      </c>
      <c r="AF314" t="inlineStr">
        <is>
          <t>Manobo Languages</t>
        </is>
      </c>
      <c r="AH314" t="inlineStr">
        <is>
          <t>Manobo Languages</t>
        </is>
      </c>
      <c r="AJ314" t="inlineStr">
        <is>
          <t>Manobo Languages</t>
        </is>
      </c>
      <c r="AL314" t="inlineStr">
        <is>
          <t>Manobo Languages</t>
        </is>
      </c>
      <c r="KU314" t="inlineStr">
        <is>
          <t>St. Mary's Rattlers</t>
        </is>
      </c>
      <c r="MQ314" t="inlineStr">
        <is>
          <t>St. Mary's Rattlers</t>
        </is>
      </c>
      <c r="OM314" t="inlineStr">
        <is>
          <t>St. Mary's Rattlers</t>
        </is>
      </c>
      <c r="QI314" t="inlineStr">
        <is>
          <t>St. Mary's Rattlers</t>
        </is>
      </c>
      <c r="SE314" t="inlineStr">
        <is>
          <t>St. Mary's Rattlers</t>
        </is>
      </c>
      <c r="UA314" t="inlineStr">
        <is>
          <t>St. Mary's Rattlers</t>
        </is>
      </c>
      <c r="VW314" t="inlineStr">
        <is>
          <t>St. Mary's Rattlers</t>
        </is>
      </c>
      <c r="XS314" t="inlineStr">
        <is>
          <t>St. Mary's Rattlers</t>
        </is>
      </c>
      <c r="ZO314" t="inlineStr">
        <is>
          <t>St. Mary's Rattlers</t>
        </is>
      </c>
      <c r="ABK314" t="inlineStr">
        <is>
          <t>St. Mary's Rattlers</t>
        </is>
      </c>
      <c r="ADG314" t="inlineStr">
        <is>
          <t>St. Mary's Rattlers</t>
        </is>
      </c>
      <c r="AFC314" t="inlineStr">
        <is>
          <t>St. Mary's Rattlers</t>
        </is>
      </c>
      <c r="AGY314" t="inlineStr">
        <is>
          <t>St. Mary's Rattlers</t>
        </is>
      </c>
      <c r="AIU314" t="inlineStr">
        <is>
          <t>St. Mary's Rattlers</t>
        </is>
      </c>
      <c r="AKQ314" t="inlineStr">
        <is>
          <t>St. Mary's Rattlers</t>
        </is>
      </c>
      <c r="BWM314" t="inlineStr">
        <is>
          <t>Atobarrier365 Bubble Cleanser</t>
        </is>
      </c>
    </row>
    <row r="315" ht="12.75" customHeight="1">
      <c r="A315" t="inlineStr">
        <is>
          <t>香脂</t>
        </is>
      </c>
      <c r="B315" t="inlineStr">
        <is>
          <t>香脂</t>
        </is>
      </c>
      <c r="AD315" t="inlineStr">
        <is>
          <t>Manx</t>
        </is>
      </c>
      <c r="AF315" t="inlineStr">
        <is>
          <t>Manx</t>
        </is>
      </c>
      <c r="AH315" t="inlineStr">
        <is>
          <t>Manx</t>
        </is>
      </c>
      <c r="AJ315" t="inlineStr">
        <is>
          <t>Manx</t>
        </is>
      </c>
      <c r="AL315" t="inlineStr">
        <is>
          <t>Manx</t>
        </is>
      </c>
      <c r="KU315" t="inlineStr">
        <is>
          <t>St. Peter's Peacocks</t>
        </is>
      </c>
      <c r="MQ315" t="inlineStr">
        <is>
          <t>St. Peter's Peacocks</t>
        </is>
      </c>
      <c r="OM315" t="inlineStr">
        <is>
          <t>St. Peter's Peacocks</t>
        </is>
      </c>
      <c r="QI315" t="inlineStr">
        <is>
          <t>St. Peter's Peacocks</t>
        </is>
      </c>
      <c r="SE315" t="inlineStr">
        <is>
          <t>St. Peter's Peacocks</t>
        </is>
      </c>
      <c r="UA315" t="inlineStr">
        <is>
          <t>St. Peter's Peacocks</t>
        </is>
      </c>
      <c r="VW315" t="inlineStr">
        <is>
          <t>St. Peter's Peacocks</t>
        </is>
      </c>
      <c r="XS315" t="inlineStr">
        <is>
          <t>St. Peter's Peacocks</t>
        </is>
      </c>
      <c r="ZO315" t="inlineStr">
        <is>
          <t>St. Peter's Peacocks</t>
        </is>
      </c>
      <c r="ABK315" t="inlineStr">
        <is>
          <t>St. Peter's Peacocks</t>
        </is>
      </c>
      <c r="ADG315" t="inlineStr">
        <is>
          <t>St. Peter's Peacocks</t>
        </is>
      </c>
      <c r="AFC315" t="inlineStr">
        <is>
          <t>St. Peter's Peacocks</t>
        </is>
      </c>
      <c r="AGY315" t="inlineStr">
        <is>
          <t>St. Peter's Peacocks</t>
        </is>
      </c>
      <c r="AIU315" t="inlineStr">
        <is>
          <t>St. Peter's Peacocks</t>
        </is>
      </c>
      <c r="AKQ315" t="inlineStr">
        <is>
          <t>St. Peter's Peacocks</t>
        </is>
      </c>
      <c r="BWM315" t="inlineStr">
        <is>
          <t>Atocontrol Bath And Shower Oil</t>
        </is>
      </c>
    </row>
    <row r="316" ht="12.75" customHeight="1">
      <c r="A316" t="inlineStr">
        <is>
          <t>వెన్న</t>
        </is>
      </c>
      <c r="B316" t="inlineStr">
        <is>
          <t>వెనన</t>
        </is>
      </c>
      <c r="AD316" t="inlineStr">
        <is>
          <t>Maori</t>
        </is>
      </c>
      <c r="AF316" t="inlineStr">
        <is>
          <t>Maori</t>
        </is>
      </c>
      <c r="AH316" t="inlineStr">
        <is>
          <t>Maori</t>
        </is>
      </c>
      <c r="AJ316" t="inlineStr">
        <is>
          <t>Maori</t>
        </is>
      </c>
      <c r="AL316" t="inlineStr">
        <is>
          <t>Maori</t>
        </is>
      </c>
      <c r="KU316" t="inlineStr">
        <is>
          <t>Stanford Cardinal</t>
        </is>
      </c>
      <c r="MQ316" t="inlineStr">
        <is>
          <t>Stanford Cardinal</t>
        </is>
      </c>
      <c r="OM316" t="inlineStr">
        <is>
          <t>Stanford Cardinal</t>
        </is>
      </c>
      <c r="QI316" t="inlineStr">
        <is>
          <t>Stanford Cardinal</t>
        </is>
      </c>
      <c r="SE316" t="inlineStr">
        <is>
          <t>Stanford Cardinal</t>
        </is>
      </c>
      <c r="UA316" t="inlineStr">
        <is>
          <t>Stanford Cardinal</t>
        </is>
      </c>
      <c r="VW316" t="inlineStr">
        <is>
          <t>Stanford Cardinal</t>
        </is>
      </c>
      <c r="XS316" t="inlineStr">
        <is>
          <t>Stanford Cardinal</t>
        </is>
      </c>
      <c r="ZO316" t="inlineStr">
        <is>
          <t>Stanford Cardinal</t>
        </is>
      </c>
      <c r="ABK316" t="inlineStr">
        <is>
          <t>Stanford Cardinal</t>
        </is>
      </c>
      <c r="ADG316" t="inlineStr">
        <is>
          <t>Stanford Cardinal</t>
        </is>
      </c>
      <c r="AFC316" t="inlineStr">
        <is>
          <t>Stanford Cardinal</t>
        </is>
      </c>
      <c r="AGY316" t="inlineStr">
        <is>
          <t>Stanford Cardinal</t>
        </is>
      </c>
      <c r="AIU316" t="inlineStr">
        <is>
          <t>Stanford Cardinal</t>
        </is>
      </c>
      <c r="AKQ316" t="inlineStr">
        <is>
          <t>Stanford Cardinal</t>
        </is>
      </c>
      <c r="BWM316" t="inlineStr">
        <is>
          <t>Atoderm Cleansing Cream</t>
        </is>
      </c>
    </row>
    <row r="317" ht="12.75" customHeight="1">
      <c r="A317" t="inlineStr">
        <is>
          <t>Væske</t>
        </is>
      </c>
      <c r="B317" t="inlineStr">
        <is>
          <t>Væske</t>
        </is>
      </c>
      <c r="AD317" t="inlineStr">
        <is>
          <t>Mapudungun</t>
        </is>
      </c>
      <c r="AF317" t="inlineStr">
        <is>
          <t>Mapudungun</t>
        </is>
      </c>
      <c r="AH317" t="inlineStr">
        <is>
          <t>Mapudungun</t>
        </is>
      </c>
      <c r="AJ317" t="inlineStr">
        <is>
          <t>Mapudungun</t>
        </is>
      </c>
      <c r="AL317" t="inlineStr">
        <is>
          <t>Mapudungun</t>
        </is>
      </c>
      <c r="KU317" t="inlineStr">
        <is>
          <t>Stephen F. Austin Lumberjacks</t>
        </is>
      </c>
      <c r="MQ317" t="inlineStr">
        <is>
          <t>Stephen F. Austin Lumberjacks</t>
        </is>
      </c>
      <c r="OM317" t="inlineStr">
        <is>
          <t>Stephen F. Austin Lumberjacks</t>
        </is>
      </c>
      <c r="QI317" t="inlineStr">
        <is>
          <t>Stephen F. Austin Lumberjacks</t>
        </is>
      </c>
      <c r="SE317" t="inlineStr">
        <is>
          <t>Stephen F. Austin Lumberjacks</t>
        </is>
      </c>
      <c r="UA317" t="inlineStr">
        <is>
          <t>Stephen F. Austin Lumberjacks</t>
        </is>
      </c>
      <c r="VW317" t="inlineStr">
        <is>
          <t>Stephen F. Austin Lumberjacks</t>
        </is>
      </c>
      <c r="XS317" t="inlineStr">
        <is>
          <t>Stephen F. Austin Lumberjacks</t>
        </is>
      </c>
      <c r="ZO317" t="inlineStr">
        <is>
          <t>Stephen F. Austin Lumberjacks</t>
        </is>
      </c>
      <c r="ABK317" t="inlineStr">
        <is>
          <t>Stephen F. Austin Lumberjacks</t>
        </is>
      </c>
      <c r="ADG317" t="inlineStr">
        <is>
          <t>Stephen F. Austin Lumberjacks</t>
        </is>
      </c>
      <c r="AFC317" t="inlineStr">
        <is>
          <t>Stephen F. Austin Lumberjacks</t>
        </is>
      </c>
      <c r="AGY317" t="inlineStr">
        <is>
          <t>Stephen F. Austin Lumberjacks</t>
        </is>
      </c>
      <c r="AIU317" t="inlineStr">
        <is>
          <t>Stephen F. Austin Lumberjacks</t>
        </is>
      </c>
      <c r="AKQ317" t="inlineStr">
        <is>
          <t>Stephen F. Austin Lumberjacks</t>
        </is>
      </c>
      <c r="BWM317" t="inlineStr">
        <is>
          <t>Atoderm Creme De Douche</t>
        </is>
      </c>
    </row>
    <row r="318" ht="12.75" customHeight="1">
      <c r="A318" t="inlineStr">
        <is>
          <t>aerosol</t>
        </is>
      </c>
      <c r="B318" t="inlineStr">
        <is>
          <t>aerosol</t>
        </is>
      </c>
      <c r="AD318" t="inlineStr">
        <is>
          <t>Marathi</t>
        </is>
      </c>
      <c r="AF318" t="inlineStr">
        <is>
          <t>Marathi</t>
        </is>
      </c>
      <c r="AH318" t="inlineStr">
        <is>
          <t>Marathi</t>
        </is>
      </c>
      <c r="AJ318" t="inlineStr">
        <is>
          <t>Marathi</t>
        </is>
      </c>
      <c r="AL318" t="inlineStr">
        <is>
          <t>Marathi</t>
        </is>
      </c>
      <c r="KU318" t="inlineStr">
        <is>
          <t>Stetson Hatters</t>
        </is>
      </c>
      <c r="MQ318" t="inlineStr">
        <is>
          <t>Stetson Hatters</t>
        </is>
      </c>
      <c r="OM318" t="inlineStr">
        <is>
          <t>Stetson Hatters</t>
        </is>
      </c>
      <c r="QI318" t="inlineStr">
        <is>
          <t>Stetson Hatters</t>
        </is>
      </c>
      <c r="SE318" t="inlineStr">
        <is>
          <t>Stetson Hatters</t>
        </is>
      </c>
      <c r="UA318" t="inlineStr">
        <is>
          <t>Stetson Hatters</t>
        </is>
      </c>
      <c r="VW318" t="inlineStr">
        <is>
          <t>Stetson Hatters</t>
        </is>
      </c>
      <c r="XS318" t="inlineStr">
        <is>
          <t>Stetson Hatters</t>
        </is>
      </c>
      <c r="ZO318" t="inlineStr">
        <is>
          <t>Stetson Hatters</t>
        </is>
      </c>
      <c r="ABK318" t="inlineStr">
        <is>
          <t>Stetson Hatters</t>
        </is>
      </c>
      <c r="ADG318" t="inlineStr">
        <is>
          <t>Stetson Hatters</t>
        </is>
      </c>
      <c r="AFC318" t="inlineStr">
        <is>
          <t>Stetson Hatters</t>
        </is>
      </c>
      <c r="AGY318" t="inlineStr">
        <is>
          <t>Stetson Hatters</t>
        </is>
      </c>
      <c r="AIU318" t="inlineStr">
        <is>
          <t>Stetson Hatters</t>
        </is>
      </c>
      <c r="AKQ318" t="inlineStr">
        <is>
          <t>Stetson Hatters</t>
        </is>
      </c>
      <c r="BWM318" t="inlineStr">
        <is>
          <t>Atoderm Gel Douche</t>
        </is>
      </c>
    </row>
    <row r="319" ht="12.75" customHeight="1">
      <c r="A319" t="inlineStr">
        <is>
          <t>federacion_mexicana_de_futbol_ascn</t>
        </is>
      </c>
      <c r="B319" t="inlineStr">
        <is>
          <t>federacion_mexicana_de_futbol_ascn</t>
        </is>
      </c>
      <c r="AD319" t="inlineStr">
        <is>
          <t>Mari</t>
        </is>
      </c>
      <c r="AF319" t="inlineStr">
        <is>
          <t>Mari</t>
        </is>
      </c>
      <c r="AH319" t="inlineStr">
        <is>
          <t>Mari</t>
        </is>
      </c>
      <c r="AJ319" t="inlineStr">
        <is>
          <t>Mari</t>
        </is>
      </c>
      <c r="AL319" t="inlineStr">
        <is>
          <t>Mari</t>
        </is>
      </c>
      <c r="KU319" t="inlineStr">
        <is>
          <t>Stony Brook Seawolves</t>
        </is>
      </c>
      <c r="MQ319" t="inlineStr">
        <is>
          <t>Stony Brook Seawolves</t>
        </is>
      </c>
      <c r="OM319" t="inlineStr">
        <is>
          <t>Stony Brook Seawolves</t>
        </is>
      </c>
      <c r="QI319" t="inlineStr">
        <is>
          <t>Stony Brook Seawolves</t>
        </is>
      </c>
      <c r="SE319" t="inlineStr">
        <is>
          <t>Stony Brook Seawolves</t>
        </is>
      </c>
      <c r="UA319" t="inlineStr">
        <is>
          <t>Stony Brook Seawolves</t>
        </is>
      </c>
      <c r="VW319" t="inlineStr">
        <is>
          <t>Stony Brook Seawolves</t>
        </is>
      </c>
      <c r="XS319" t="inlineStr">
        <is>
          <t>Stony Brook Seawolves</t>
        </is>
      </c>
      <c r="ZO319" t="inlineStr">
        <is>
          <t>Stony Brook Seawolves</t>
        </is>
      </c>
      <c r="ABK319" t="inlineStr">
        <is>
          <t>Stony Brook Seawolves</t>
        </is>
      </c>
      <c r="ADG319" t="inlineStr">
        <is>
          <t>Stony Brook Seawolves</t>
        </is>
      </c>
      <c r="AFC319" t="inlineStr">
        <is>
          <t>Stony Brook Seawolves</t>
        </is>
      </c>
      <c r="AGY319" t="inlineStr">
        <is>
          <t>Stony Brook Seawolves</t>
        </is>
      </c>
      <c r="AIU319" t="inlineStr">
        <is>
          <t>Stony Brook Seawolves</t>
        </is>
      </c>
      <c r="AKQ319" t="inlineStr">
        <is>
          <t>Stony Brook Seawolves</t>
        </is>
      </c>
      <c r="BWM319" t="inlineStr">
        <is>
          <t>Atoderm Huile De Douche</t>
        </is>
      </c>
    </row>
    <row r="320" ht="12.75" customHeight="1">
      <c r="A320" t="inlineStr">
        <is>
          <t>Pó</t>
        </is>
      </c>
      <c r="B320" t="inlineStr">
        <is>
          <t>Pó</t>
        </is>
      </c>
      <c r="AD320" t="inlineStr">
        <is>
          <t>Marshallese</t>
        </is>
      </c>
      <c r="AF320" t="inlineStr">
        <is>
          <t>Marshallese</t>
        </is>
      </c>
      <c r="AH320" t="inlineStr">
        <is>
          <t>Marshallese</t>
        </is>
      </c>
      <c r="AJ320" t="inlineStr">
        <is>
          <t>Marshallese</t>
        </is>
      </c>
      <c r="AL320" t="inlineStr">
        <is>
          <t>Marshallese</t>
        </is>
      </c>
      <c r="KU320" t="inlineStr">
        <is>
          <t>Syracuse Orange</t>
        </is>
      </c>
      <c r="MQ320" t="inlineStr">
        <is>
          <t>Syracuse Orange</t>
        </is>
      </c>
      <c r="OM320" t="inlineStr">
        <is>
          <t>Syracuse Orange</t>
        </is>
      </c>
      <c r="QI320" t="inlineStr">
        <is>
          <t>Syracuse Orange</t>
        </is>
      </c>
      <c r="SE320" t="inlineStr">
        <is>
          <t>Syracuse Orange</t>
        </is>
      </c>
      <c r="UA320" t="inlineStr">
        <is>
          <t>Syracuse Orange</t>
        </is>
      </c>
      <c r="VW320" t="inlineStr">
        <is>
          <t>Syracuse Orange</t>
        </is>
      </c>
      <c r="XS320" t="inlineStr">
        <is>
          <t>Syracuse Orange</t>
        </is>
      </c>
      <c r="ZO320" t="inlineStr">
        <is>
          <t>Syracuse Orange</t>
        </is>
      </c>
      <c r="ABK320" t="inlineStr">
        <is>
          <t>Syracuse Orange</t>
        </is>
      </c>
      <c r="ADG320" t="inlineStr">
        <is>
          <t>Syracuse Orange</t>
        </is>
      </c>
      <c r="AFC320" t="inlineStr">
        <is>
          <t>Syracuse Orange</t>
        </is>
      </c>
      <c r="AGY320" t="inlineStr">
        <is>
          <t>Syracuse Orange</t>
        </is>
      </c>
      <c r="AIU320" t="inlineStr">
        <is>
          <t>Syracuse Orange</t>
        </is>
      </c>
      <c r="AKQ320" t="inlineStr">
        <is>
          <t>Syracuse Orange</t>
        </is>
      </c>
      <c r="BWM320" t="inlineStr">
        <is>
          <t>Atoderm Intensive Gel Moussant</t>
        </is>
      </c>
    </row>
    <row r="321" ht="12.75" customHeight="1">
      <c r="A321" t="inlineStr">
        <is>
          <t>ಬುರುಗು</t>
        </is>
      </c>
      <c r="B321" t="inlineStr">
        <is>
          <t>ಬುರುಗು</t>
        </is>
      </c>
      <c r="AD321" t="inlineStr">
        <is>
          <t>Marwari</t>
        </is>
      </c>
      <c r="AF321" t="inlineStr">
        <is>
          <t>Marwari</t>
        </is>
      </c>
      <c r="AH321" t="inlineStr">
        <is>
          <t>Marwari</t>
        </is>
      </c>
      <c r="AJ321" t="inlineStr">
        <is>
          <t>Marwari</t>
        </is>
      </c>
      <c r="AL321" t="inlineStr">
        <is>
          <t>Marwari</t>
        </is>
      </c>
      <c r="KU321" t="inlineStr">
        <is>
          <t>TCU Horned Frogs</t>
        </is>
      </c>
      <c r="MQ321" t="inlineStr">
        <is>
          <t>TCU Horned Frogs</t>
        </is>
      </c>
      <c r="OM321" t="inlineStr">
        <is>
          <t>TCU Horned Frogs</t>
        </is>
      </c>
      <c r="QI321" t="inlineStr">
        <is>
          <t>TCU Horned Frogs</t>
        </is>
      </c>
      <c r="SE321" t="inlineStr">
        <is>
          <t>TCU Horned Frogs</t>
        </is>
      </c>
      <c r="UA321" t="inlineStr">
        <is>
          <t>TCU Horned Frogs</t>
        </is>
      </c>
      <c r="VW321" t="inlineStr">
        <is>
          <t>TCU Horned Frogs</t>
        </is>
      </c>
      <c r="XS321" t="inlineStr">
        <is>
          <t>TCU Horned Frogs</t>
        </is>
      </c>
      <c r="ZO321" t="inlineStr">
        <is>
          <t>TCU Horned Frogs</t>
        </is>
      </c>
      <c r="ABK321" t="inlineStr">
        <is>
          <t>TCU Horned Frogs</t>
        </is>
      </c>
      <c r="ADG321" t="inlineStr">
        <is>
          <t>TCU Horned Frogs</t>
        </is>
      </c>
      <c r="AFC321" t="inlineStr">
        <is>
          <t>TCU Horned Frogs</t>
        </is>
      </c>
      <c r="AGY321" t="inlineStr">
        <is>
          <t>TCU Horned Frogs</t>
        </is>
      </c>
      <c r="AIU321" t="inlineStr">
        <is>
          <t>TCU Horned Frogs</t>
        </is>
      </c>
      <c r="AKQ321" t="inlineStr">
        <is>
          <t>TCU Horned Frogs</t>
        </is>
      </c>
      <c r="BWM321" t="inlineStr">
        <is>
          <t>Atoderm Intensive Ultra-Soothing Foaming Gel</t>
        </is>
      </c>
    </row>
    <row r="322" ht="12.75" customHeight="1">
      <c r="A322" t="inlineStr">
        <is>
          <t>Barre</t>
        </is>
      </c>
      <c r="B322" t="inlineStr">
        <is>
          <t>Barre</t>
        </is>
      </c>
      <c r="AD322" t="inlineStr">
        <is>
          <t>Masai</t>
        </is>
      </c>
      <c r="AF322" t="inlineStr">
        <is>
          <t>Masai</t>
        </is>
      </c>
      <c r="AH322" t="inlineStr">
        <is>
          <t>Masai</t>
        </is>
      </c>
      <c r="AJ322" t="inlineStr">
        <is>
          <t>Masai</t>
        </is>
      </c>
      <c r="AL322" t="inlineStr">
        <is>
          <t>Masai</t>
        </is>
      </c>
      <c r="KU322" t="inlineStr">
        <is>
          <t>Temple Owls</t>
        </is>
      </c>
      <c r="MQ322" t="inlineStr">
        <is>
          <t>Temple Owls</t>
        </is>
      </c>
      <c r="OM322" t="inlineStr">
        <is>
          <t>Temple Owls</t>
        </is>
      </c>
      <c r="QI322" t="inlineStr">
        <is>
          <t>Temple Owls</t>
        </is>
      </c>
      <c r="SE322" t="inlineStr">
        <is>
          <t>Temple Owls</t>
        </is>
      </c>
      <c r="UA322" t="inlineStr">
        <is>
          <t>Temple Owls</t>
        </is>
      </c>
      <c r="VW322" t="inlineStr">
        <is>
          <t>Temple Owls</t>
        </is>
      </c>
      <c r="XS322" t="inlineStr">
        <is>
          <t>Temple Owls</t>
        </is>
      </c>
      <c r="ZO322" t="inlineStr">
        <is>
          <t>Temple Owls</t>
        </is>
      </c>
      <c r="ABK322" t="inlineStr">
        <is>
          <t>Temple Owls</t>
        </is>
      </c>
      <c r="ADG322" t="inlineStr">
        <is>
          <t>Temple Owls</t>
        </is>
      </c>
      <c r="AFC322" t="inlineStr">
        <is>
          <t>Temple Owls</t>
        </is>
      </c>
      <c r="AGY322" t="inlineStr">
        <is>
          <t>Temple Owls</t>
        </is>
      </c>
      <c r="AIU322" t="inlineStr">
        <is>
          <t>Temple Owls</t>
        </is>
      </c>
      <c r="AKQ322" t="inlineStr">
        <is>
          <t>Temple Owls</t>
        </is>
      </c>
      <c r="BWM322" t="inlineStr">
        <is>
          <t>Atopicontrol Bath And Shower Oil</t>
        </is>
      </c>
    </row>
    <row r="323" ht="12.75" customHeight="1">
      <c r="A323" t="inlineStr">
        <is>
          <t>乳状</t>
        </is>
      </c>
      <c r="B323" t="inlineStr">
        <is>
          <t>乳状</t>
        </is>
      </c>
      <c r="AD323" t="inlineStr">
        <is>
          <t>Mayan</t>
        </is>
      </c>
      <c r="AF323" t="inlineStr">
        <is>
          <t>Mayan</t>
        </is>
      </c>
      <c r="AH323" t="inlineStr">
        <is>
          <t>Mayan</t>
        </is>
      </c>
      <c r="AJ323" t="inlineStr">
        <is>
          <t>Mayan</t>
        </is>
      </c>
      <c r="AL323" t="inlineStr">
        <is>
          <t>Mayan</t>
        </is>
      </c>
      <c r="KU323" t="inlineStr">
        <is>
          <t>Tennessee Chattanooga Mocs</t>
        </is>
      </c>
      <c r="MQ323" t="inlineStr">
        <is>
          <t>Tennessee Chattanooga Mocs</t>
        </is>
      </c>
      <c r="OM323" t="inlineStr">
        <is>
          <t>Tennessee Chattanooga Mocs</t>
        </is>
      </c>
      <c r="QI323" t="inlineStr">
        <is>
          <t>Tennessee Chattanooga Mocs</t>
        </is>
      </c>
      <c r="SE323" t="inlineStr">
        <is>
          <t>Tennessee Chattanooga Mocs</t>
        </is>
      </c>
      <c r="UA323" t="inlineStr">
        <is>
          <t>Tennessee Chattanooga Mocs</t>
        </is>
      </c>
      <c r="VW323" t="inlineStr">
        <is>
          <t>Tennessee Chattanooga Mocs</t>
        </is>
      </c>
      <c r="XS323" t="inlineStr">
        <is>
          <t>Tennessee Chattanooga Mocs</t>
        </is>
      </c>
      <c r="ZO323" t="inlineStr">
        <is>
          <t>Tennessee Chattanooga Mocs</t>
        </is>
      </c>
      <c r="ABK323" t="inlineStr">
        <is>
          <t>Tennessee Chattanooga Mocs</t>
        </is>
      </c>
      <c r="ADG323" t="inlineStr">
        <is>
          <t>Tennessee Chattanooga Mocs</t>
        </is>
      </c>
      <c r="AFC323" t="inlineStr">
        <is>
          <t>Tennessee Chattanooga Mocs</t>
        </is>
      </c>
      <c r="AGY323" t="inlineStr">
        <is>
          <t>Tennessee Chattanooga Mocs</t>
        </is>
      </c>
      <c r="AIU323" t="inlineStr">
        <is>
          <t>Tennessee Chattanooga Mocs</t>
        </is>
      </c>
      <c r="AKQ323" t="inlineStr">
        <is>
          <t>Tennessee Chattanooga Mocs</t>
        </is>
      </c>
      <c r="BWM323" t="inlineStr">
        <is>
          <t>Atopicontrol Cleansing Oil</t>
        </is>
      </c>
    </row>
    <row r="324" ht="12.75" customHeight="1">
      <c r="A324" t="inlineStr">
        <is>
          <t>Barra</t>
        </is>
      </c>
      <c r="B324" t="inlineStr">
        <is>
          <t>Barra</t>
        </is>
      </c>
      <c r="AD324" t="inlineStr">
        <is>
          <t>Mende</t>
        </is>
      </c>
      <c r="AF324" t="inlineStr">
        <is>
          <t>Mende</t>
        </is>
      </c>
      <c r="AH324" t="inlineStr">
        <is>
          <t>Mende</t>
        </is>
      </c>
      <c r="AJ324" t="inlineStr">
        <is>
          <t>Mende</t>
        </is>
      </c>
      <c r="AL324" t="inlineStr">
        <is>
          <t>Mende</t>
        </is>
      </c>
      <c r="KU324" t="inlineStr">
        <is>
          <t>Tennessee Martin Skyhawks</t>
        </is>
      </c>
      <c r="MQ324" t="inlineStr">
        <is>
          <t>Tennessee Martin Skyhawks</t>
        </is>
      </c>
      <c r="OM324" t="inlineStr">
        <is>
          <t>Tennessee Martin Skyhawks</t>
        </is>
      </c>
      <c r="QI324" t="inlineStr">
        <is>
          <t>Tennessee Martin Skyhawks</t>
        </is>
      </c>
      <c r="SE324" t="inlineStr">
        <is>
          <t>Tennessee Martin Skyhawks</t>
        </is>
      </c>
      <c r="UA324" t="inlineStr">
        <is>
          <t>Tennessee Martin Skyhawks</t>
        </is>
      </c>
      <c r="VW324" t="inlineStr">
        <is>
          <t>Tennessee Martin Skyhawks</t>
        </is>
      </c>
      <c r="XS324" t="inlineStr">
        <is>
          <t>Tennessee Martin Skyhawks</t>
        </is>
      </c>
      <c r="ZO324" t="inlineStr">
        <is>
          <t>Tennessee Martin Skyhawks</t>
        </is>
      </c>
      <c r="ABK324" t="inlineStr">
        <is>
          <t>Tennessee Martin Skyhawks</t>
        </is>
      </c>
      <c r="ADG324" t="inlineStr">
        <is>
          <t>Tennessee Martin Skyhawks</t>
        </is>
      </c>
      <c r="AFC324" t="inlineStr">
        <is>
          <t>Tennessee Martin Skyhawks</t>
        </is>
      </c>
      <c r="AGY324" t="inlineStr">
        <is>
          <t>Tennessee Martin Skyhawks</t>
        </is>
      </c>
      <c r="AIU324" t="inlineStr">
        <is>
          <t>Tennessee Martin Skyhawks</t>
        </is>
      </c>
      <c r="AKQ324" t="inlineStr">
        <is>
          <t>Tennessee Martin Skyhawks</t>
        </is>
      </c>
      <c r="BWM324" t="inlineStr">
        <is>
          <t>Attiva Energizzante Gel Detergente Illuminante</t>
        </is>
      </c>
    </row>
    <row r="325" ht="12.75" customHeight="1">
      <c r="A325" t="inlineStr">
        <is>
          <t>துளி</t>
        </is>
      </c>
      <c r="B325" t="inlineStr">
        <is>
          <t>துளி</t>
        </is>
      </c>
      <c r="AD325" t="inlineStr">
        <is>
          <t>Micmac</t>
        </is>
      </c>
      <c r="AF325" t="inlineStr">
        <is>
          <t>Micmac</t>
        </is>
      </c>
      <c r="AH325" t="inlineStr">
        <is>
          <t>Micmac</t>
        </is>
      </c>
      <c r="AJ325" t="inlineStr">
        <is>
          <t>Micmac</t>
        </is>
      </c>
      <c r="AL325" t="inlineStr">
        <is>
          <t>Micmac</t>
        </is>
      </c>
      <c r="KU325" t="inlineStr">
        <is>
          <t>Tennessee State Tigers</t>
        </is>
      </c>
      <c r="MQ325" t="inlineStr">
        <is>
          <t>Tennessee State Tigers</t>
        </is>
      </c>
      <c r="OM325" t="inlineStr">
        <is>
          <t>Tennessee State Tigers</t>
        </is>
      </c>
      <c r="QI325" t="inlineStr">
        <is>
          <t>Tennessee State Tigers</t>
        </is>
      </c>
      <c r="SE325" t="inlineStr">
        <is>
          <t>Tennessee State Tigers</t>
        </is>
      </c>
      <c r="UA325" t="inlineStr">
        <is>
          <t>Tennessee State Tigers</t>
        </is>
      </c>
      <c r="VW325" t="inlineStr">
        <is>
          <t>Tennessee State Tigers</t>
        </is>
      </c>
      <c r="XS325" t="inlineStr">
        <is>
          <t>Tennessee State Tigers</t>
        </is>
      </c>
      <c r="ZO325" t="inlineStr">
        <is>
          <t>Tennessee State Tigers</t>
        </is>
      </c>
      <c r="ABK325" t="inlineStr">
        <is>
          <t>Tennessee State Tigers</t>
        </is>
      </c>
      <c r="ADG325" t="inlineStr">
        <is>
          <t>Tennessee State Tigers</t>
        </is>
      </c>
      <c r="AFC325" t="inlineStr">
        <is>
          <t>Tennessee State Tigers</t>
        </is>
      </c>
      <c r="AGY325" t="inlineStr">
        <is>
          <t>Tennessee State Tigers</t>
        </is>
      </c>
      <c r="AIU325" t="inlineStr">
        <is>
          <t>Tennessee State Tigers</t>
        </is>
      </c>
      <c r="AKQ325" t="inlineStr">
        <is>
          <t>Tennessee State Tigers</t>
        </is>
      </c>
      <c r="BWM325" t="inlineStr">
        <is>
          <t>Attiva Intimate Soap</t>
        </is>
      </c>
    </row>
    <row r="326" ht="12.75" customHeight="1">
      <c r="A326" t="inlineStr">
        <is>
          <t>平板電腦</t>
        </is>
      </c>
      <c r="B326" t="inlineStr">
        <is>
          <t>平板電腦</t>
        </is>
      </c>
      <c r="AD326" t="inlineStr">
        <is>
          <t>Middle Dutch</t>
        </is>
      </c>
      <c r="AF326" t="inlineStr">
        <is>
          <t>Middle Dutch</t>
        </is>
      </c>
      <c r="AH326" t="inlineStr">
        <is>
          <t>Middle Dutch</t>
        </is>
      </c>
      <c r="AJ326" t="inlineStr">
        <is>
          <t>Middle Dutch</t>
        </is>
      </c>
      <c r="AL326" t="inlineStr">
        <is>
          <t>Middle Dutch</t>
        </is>
      </c>
      <c r="KU326" t="inlineStr">
        <is>
          <t>Tennessee Tech Golden Eagles</t>
        </is>
      </c>
      <c r="MQ326" t="inlineStr">
        <is>
          <t>Tennessee Tech Golden Eagles</t>
        </is>
      </c>
      <c r="OM326" t="inlineStr">
        <is>
          <t>Tennessee Tech Golden Eagles</t>
        </is>
      </c>
      <c r="QI326" t="inlineStr">
        <is>
          <t>Tennessee Tech Golden Eagles</t>
        </is>
      </c>
      <c r="SE326" t="inlineStr">
        <is>
          <t>Tennessee Tech Golden Eagles</t>
        </is>
      </c>
      <c r="UA326" t="inlineStr">
        <is>
          <t>Tennessee Tech Golden Eagles</t>
        </is>
      </c>
      <c r="VW326" t="inlineStr">
        <is>
          <t>Tennessee Tech Golden Eagles</t>
        </is>
      </c>
      <c r="XS326" t="inlineStr">
        <is>
          <t>Tennessee Tech Golden Eagles</t>
        </is>
      </c>
      <c r="ZO326" t="inlineStr">
        <is>
          <t>Tennessee Tech Golden Eagles</t>
        </is>
      </c>
      <c r="ABK326" t="inlineStr">
        <is>
          <t>Tennessee Tech Golden Eagles</t>
        </is>
      </c>
      <c r="ADG326" t="inlineStr">
        <is>
          <t>Tennessee Tech Golden Eagles</t>
        </is>
      </c>
      <c r="AFC326" t="inlineStr">
        <is>
          <t>Tennessee Tech Golden Eagles</t>
        </is>
      </c>
      <c r="AGY326" t="inlineStr">
        <is>
          <t>Tennessee Tech Golden Eagles</t>
        </is>
      </c>
      <c r="AIU326" t="inlineStr">
        <is>
          <t>Tennessee Tech Golden Eagles</t>
        </is>
      </c>
      <c r="AKQ326" t="inlineStr">
        <is>
          <t>Tennessee Tech Golden Eagles</t>
        </is>
      </c>
      <c r="BWM326" t="inlineStr">
        <is>
          <t>Aura Oil Absolute Wash</t>
        </is>
      </c>
    </row>
    <row r="327" ht="12.75" customHeight="1">
      <c r="A327" t="inlineStr">
        <is>
          <t>凝胶</t>
        </is>
      </c>
      <c r="B327" t="inlineStr">
        <is>
          <t>凝胶</t>
        </is>
      </c>
      <c r="AD327" t="inlineStr">
        <is>
          <t>Middle English</t>
        </is>
      </c>
      <c r="AF327" t="inlineStr">
        <is>
          <t>Middle English</t>
        </is>
      </c>
      <c r="AH327" t="inlineStr">
        <is>
          <t>Middle English</t>
        </is>
      </c>
      <c r="AJ327" t="inlineStr">
        <is>
          <t>Middle English</t>
        </is>
      </c>
      <c r="AL327" t="inlineStr">
        <is>
          <t>Middle English</t>
        </is>
      </c>
      <c r="KU327" t="inlineStr">
        <is>
          <t>Tennessee Volunteers</t>
        </is>
      </c>
      <c r="MQ327" t="inlineStr">
        <is>
          <t>Tennessee Volunteers</t>
        </is>
      </c>
      <c r="OM327" t="inlineStr">
        <is>
          <t>Tennessee Volunteers</t>
        </is>
      </c>
      <c r="QI327" t="inlineStr">
        <is>
          <t>Tennessee Volunteers</t>
        </is>
      </c>
      <c r="SE327" t="inlineStr">
        <is>
          <t>Tennessee Volunteers</t>
        </is>
      </c>
      <c r="UA327" t="inlineStr">
        <is>
          <t>Tennessee Volunteers</t>
        </is>
      </c>
      <c r="VW327" t="inlineStr">
        <is>
          <t>Tennessee Volunteers</t>
        </is>
      </c>
      <c r="XS327" t="inlineStr">
        <is>
          <t>Tennessee Volunteers</t>
        </is>
      </c>
      <c r="ZO327" t="inlineStr">
        <is>
          <t>Tennessee Volunteers</t>
        </is>
      </c>
      <c r="ABK327" t="inlineStr">
        <is>
          <t>Tennessee Volunteers</t>
        </is>
      </c>
      <c r="ADG327" t="inlineStr">
        <is>
          <t>Tennessee Volunteers</t>
        </is>
      </c>
      <c r="AFC327" t="inlineStr">
        <is>
          <t>Tennessee Volunteers</t>
        </is>
      </c>
      <c r="AGY327" t="inlineStr">
        <is>
          <t>Tennessee Volunteers</t>
        </is>
      </c>
      <c r="AIU327" t="inlineStr">
        <is>
          <t>Tennessee Volunteers</t>
        </is>
      </c>
      <c r="AKQ327" t="inlineStr">
        <is>
          <t>Tennessee Volunteers</t>
        </is>
      </c>
      <c r="BWM327" t="inlineStr">
        <is>
          <t>Autumn Plum Liquid Soap</t>
        </is>
      </c>
    </row>
    <row r="328" ht="12.75" customHeight="1">
      <c r="A328" t="inlineStr">
        <is>
          <t>टॅबलेट</t>
        </is>
      </c>
      <c r="B328" t="inlineStr">
        <is>
          <t>टॅबलेट</t>
        </is>
      </c>
      <c r="AD328" t="inlineStr">
        <is>
          <t>Middle French</t>
        </is>
      </c>
      <c r="AF328" t="inlineStr">
        <is>
          <t>Middle French</t>
        </is>
      </c>
      <c r="AH328" t="inlineStr">
        <is>
          <t>Middle French</t>
        </is>
      </c>
      <c r="AJ328" t="inlineStr">
        <is>
          <t>Middle French</t>
        </is>
      </c>
      <c r="AL328" t="inlineStr">
        <is>
          <t>Middle French</t>
        </is>
      </c>
      <c r="KU328" t="inlineStr">
        <is>
          <t>Texas A&amp;M Aggies</t>
        </is>
      </c>
      <c r="MQ328" t="inlineStr">
        <is>
          <t>Texas A&amp;M Aggies</t>
        </is>
      </c>
      <c r="OM328" t="inlineStr">
        <is>
          <t>Texas A&amp;M Aggies</t>
        </is>
      </c>
      <c r="QI328" t="inlineStr">
        <is>
          <t>Texas A&amp;M Aggies</t>
        </is>
      </c>
      <c r="SE328" t="inlineStr">
        <is>
          <t>Texas A&amp;M Aggies</t>
        </is>
      </c>
      <c r="UA328" t="inlineStr">
        <is>
          <t>Texas A&amp;M Aggies</t>
        </is>
      </c>
      <c r="VW328" t="inlineStr">
        <is>
          <t>Texas A&amp;M Aggies</t>
        </is>
      </c>
      <c r="XS328" t="inlineStr">
        <is>
          <t>Texas A&amp;M Aggies</t>
        </is>
      </c>
      <c r="ZO328" t="inlineStr">
        <is>
          <t>Texas A&amp;M Aggies</t>
        </is>
      </c>
      <c r="ABK328" t="inlineStr">
        <is>
          <t>Texas A&amp;M Aggies</t>
        </is>
      </c>
      <c r="ADG328" t="inlineStr">
        <is>
          <t>Texas A&amp;M Aggies</t>
        </is>
      </c>
      <c r="AFC328" t="inlineStr">
        <is>
          <t>Texas A&amp;M Aggies</t>
        </is>
      </c>
      <c r="AGY328" t="inlineStr">
        <is>
          <t>Texas A&amp;M Aggies</t>
        </is>
      </c>
      <c r="AIU328" t="inlineStr">
        <is>
          <t>Texas A&amp;M Aggies</t>
        </is>
      </c>
      <c r="AKQ328" t="inlineStr">
        <is>
          <t>Texas A&amp;M Aggies</t>
        </is>
      </c>
      <c r="BWM328" t="inlineStr">
        <is>
          <t>Avocado Body Wash</t>
        </is>
      </c>
    </row>
    <row r="329" ht="12.75" customHeight="1">
      <c r="A329" t="inlineStr">
        <is>
          <t>الدوري الكندي لكرة القدم</t>
        </is>
      </c>
      <c r="B329" t="inlineStr">
        <is>
          <t>الدوريالكنديلكرةالقدم</t>
        </is>
      </c>
      <c r="AD329" t="inlineStr">
        <is>
          <t>Middle High German</t>
        </is>
      </c>
      <c r="AF329" t="inlineStr">
        <is>
          <t>Middle High German</t>
        </is>
      </c>
      <c r="AH329" t="inlineStr">
        <is>
          <t>Middle High German</t>
        </is>
      </c>
      <c r="AJ329" t="inlineStr">
        <is>
          <t>Middle High German</t>
        </is>
      </c>
      <c r="AL329" t="inlineStr">
        <is>
          <t>Middle High German</t>
        </is>
      </c>
      <c r="KU329" t="inlineStr">
        <is>
          <t>Texas A&amp;M-Corpus Christi Islanders</t>
        </is>
      </c>
      <c r="MQ329" t="inlineStr">
        <is>
          <t>Texas A&amp;M-Corpus Christi Islanders</t>
        </is>
      </c>
      <c r="OM329" t="inlineStr">
        <is>
          <t>Texas A&amp;M-Corpus Christi Islanders</t>
        </is>
      </c>
      <c r="QI329" t="inlineStr">
        <is>
          <t>Texas A&amp;M-Corpus Christi Islanders</t>
        </is>
      </c>
      <c r="SE329" t="inlineStr">
        <is>
          <t>Texas A&amp;M-Corpus Christi Islanders</t>
        </is>
      </c>
      <c r="UA329" t="inlineStr">
        <is>
          <t>Texas A&amp;M-Corpus Christi Islanders</t>
        </is>
      </c>
      <c r="VW329" t="inlineStr">
        <is>
          <t>Texas A&amp;M-Corpus Christi Islanders</t>
        </is>
      </c>
      <c r="XS329" t="inlineStr">
        <is>
          <t>Texas A&amp;M-Corpus Christi Islanders</t>
        </is>
      </c>
      <c r="ZO329" t="inlineStr">
        <is>
          <t>Texas A&amp;M-Corpus Christi Islanders</t>
        </is>
      </c>
      <c r="ABK329" t="inlineStr">
        <is>
          <t>Texas A&amp;M-Corpus Christi Islanders</t>
        </is>
      </c>
      <c r="ADG329" t="inlineStr">
        <is>
          <t>Texas A&amp;M-Corpus Christi Islanders</t>
        </is>
      </c>
      <c r="AFC329" t="inlineStr">
        <is>
          <t>Texas A&amp;M-Corpus Christi Islanders</t>
        </is>
      </c>
      <c r="AGY329" t="inlineStr">
        <is>
          <t>Texas A&amp;M-Corpus Christi Islanders</t>
        </is>
      </c>
      <c r="AIU329" t="inlineStr">
        <is>
          <t>Texas A&amp;M-Corpus Christi Islanders</t>
        </is>
      </c>
      <c r="AKQ329" t="inlineStr">
        <is>
          <t>Texas A&amp;M-Corpus Christi Islanders</t>
        </is>
      </c>
      <c r="BWM329" t="inlineStr">
        <is>
          <t>Avocado Cleansing Balm</t>
        </is>
      </c>
    </row>
    <row r="330" ht="12.75" customHeight="1">
      <c r="A330" t="inlineStr">
        <is>
          <t>Liga de fútbol canadiense</t>
        </is>
      </c>
      <c r="B330" t="inlineStr">
        <is>
          <t>Ligadefútbolcanadiense</t>
        </is>
      </c>
      <c r="AD330" t="inlineStr">
        <is>
          <t>Middle Irish</t>
        </is>
      </c>
      <c r="AF330" t="inlineStr">
        <is>
          <t>Middle Irish</t>
        </is>
      </c>
      <c r="AH330" t="inlineStr">
        <is>
          <t>Middle Irish</t>
        </is>
      </c>
      <c r="AJ330" t="inlineStr">
        <is>
          <t>Middle Irish</t>
        </is>
      </c>
      <c r="AL330" t="inlineStr">
        <is>
          <t>Middle Irish</t>
        </is>
      </c>
      <c r="KU330" t="inlineStr">
        <is>
          <t>Texas Arlington Mavericks</t>
        </is>
      </c>
      <c r="MQ330" t="inlineStr">
        <is>
          <t>Texas Arlington Mavericks</t>
        </is>
      </c>
      <c r="OM330" t="inlineStr">
        <is>
          <t>Texas Arlington Mavericks</t>
        </is>
      </c>
      <c r="QI330" t="inlineStr">
        <is>
          <t>Texas Arlington Mavericks</t>
        </is>
      </c>
      <c r="SE330" t="inlineStr">
        <is>
          <t>Texas Arlington Mavericks</t>
        </is>
      </c>
      <c r="UA330" t="inlineStr">
        <is>
          <t>Texas Arlington Mavericks</t>
        </is>
      </c>
      <c r="VW330" t="inlineStr">
        <is>
          <t>Texas Arlington Mavericks</t>
        </is>
      </c>
      <c r="XS330" t="inlineStr">
        <is>
          <t>Texas Arlington Mavericks</t>
        </is>
      </c>
      <c r="ZO330" t="inlineStr">
        <is>
          <t>Texas Arlington Mavericks</t>
        </is>
      </c>
      <c r="ABK330" t="inlineStr">
        <is>
          <t>Texas Arlington Mavericks</t>
        </is>
      </c>
      <c r="ADG330" t="inlineStr">
        <is>
          <t>Texas Arlington Mavericks</t>
        </is>
      </c>
      <c r="AFC330" t="inlineStr">
        <is>
          <t>Texas Arlington Mavericks</t>
        </is>
      </c>
      <c r="AGY330" t="inlineStr">
        <is>
          <t>Texas Arlington Mavericks</t>
        </is>
      </c>
      <c r="AIU330" t="inlineStr">
        <is>
          <t>Texas Arlington Mavericks</t>
        </is>
      </c>
      <c r="AKQ330" t="inlineStr">
        <is>
          <t>Texas Arlington Mavericks</t>
        </is>
      </c>
      <c r="BWM330" t="inlineStr">
        <is>
          <t>Awaken Body Wash</t>
        </is>
      </c>
    </row>
    <row r="331" ht="12.75" customHeight="1">
      <c r="A331" t="inlineStr">
        <is>
          <t>ప్యాడ్</t>
        </is>
      </c>
      <c r="B331" t="inlineStr">
        <is>
          <t>పయాడ</t>
        </is>
      </c>
      <c r="AD331" t="inlineStr">
        <is>
          <t>Minangkabau</t>
        </is>
      </c>
      <c r="AF331" t="inlineStr">
        <is>
          <t>Minangkabau</t>
        </is>
      </c>
      <c r="AH331" t="inlineStr">
        <is>
          <t>Minangkabau</t>
        </is>
      </c>
      <c r="AJ331" t="inlineStr">
        <is>
          <t>Minangkabau</t>
        </is>
      </c>
      <c r="AL331" t="inlineStr">
        <is>
          <t>Minangkabau</t>
        </is>
      </c>
      <c r="KU331" t="inlineStr">
        <is>
          <t>Texas El Paso Miners</t>
        </is>
      </c>
      <c r="MQ331" t="inlineStr">
        <is>
          <t>Texas El Paso Miners</t>
        </is>
      </c>
      <c r="OM331" t="inlineStr">
        <is>
          <t>Texas El Paso Miners</t>
        </is>
      </c>
      <c r="QI331" t="inlineStr">
        <is>
          <t>Texas El Paso Miners</t>
        </is>
      </c>
      <c r="SE331" t="inlineStr">
        <is>
          <t>Texas El Paso Miners</t>
        </is>
      </c>
      <c r="UA331" t="inlineStr">
        <is>
          <t>Texas El Paso Miners</t>
        </is>
      </c>
      <c r="VW331" t="inlineStr">
        <is>
          <t>Texas El Paso Miners</t>
        </is>
      </c>
      <c r="XS331" t="inlineStr">
        <is>
          <t>Texas El Paso Miners</t>
        </is>
      </c>
      <c r="ZO331" t="inlineStr">
        <is>
          <t>Texas El Paso Miners</t>
        </is>
      </c>
      <c r="ABK331" t="inlineStr">
        <is>
          <t>Texas El Paso Miners</t>
        </is>
      </c>
      <c r="ADG331" t="inlineStr">
        <is>
          <t>Texas El Paso Miners</t>
        </is>
      </c>
      <c r="AFC331" t="inlineStr">
        <is>
          <t>Texas El Paso Miners</t>
        </is>
      </c>
      <c r="AGY331" t="inlineStr">
        <is>
          <t>Texas El Paso Miners</t>
        </is>
      </c>
      <c r="AIU331" t="inlineStr">
        <is>
          <t>Texas El Paso Miners</t>
        </is>
      </c>
      <c r="AKQ331" t="inlineStr">
        <is>
          <t>Texas El Paso Miners</t>
        </is>
      </c>
      <c r="BWM331" t="inlineStr">
        <is>
          <t>Awakening Body Wash</t>
        </is>
      </c>
    </row>
    <row r="332" ht="12.75" customHeight="1">
      <c r="A332" t="inlineStr">
        <is>
          <t>Lithium Ion</t>
        </is>
      </c>
      <c r="B332" t="inlineStr">
        <is>
          <t>LithiumIon</t>
        </is>
      </c>
      <c r="AD332" t="inlineStr">
        <is>
          <t>Mirandese</t>
        </is>
      </c>
      <c r="AF332" t="inlineStr">
        <is>
          <t>Mirandese</t>
        </is>
      </c>
      <c r="AH332" t="inlineStr">
        <is>
          <t>Mirandese</t>
        </is>
      </c>
      <c r="AJ332" t="inlineStr">
        <is>
          <t>Mirandese</t>
        </is>
      </c>
      <c r="AL332" t="inlineStr">
        <is>
          <t>Mirandese</t>
        </is>
      </c>
      <c r="KU332" t="inlineStr">
        <is>
          <t>Texas Longhorns</t>
        </is>
      </c>
      <c r="MQ332" t="inlineStr">
        <is>
          <t>Texas Longhorns</t>
        </is>
      </c>
      <c r="OM332" t="inlineStr">
        <is>
          <t>Texas Longhorns</t>
        </is>
      </c>
      <c r="QI332" t="inlineStr">
        <is>
          <t>Texas Longhorns</t>
        </is>
      </c>
      <c r="SE332" t="inlineStr">
        <is>
          <t>Texas Longhorns</t>
        </is>
      </c>
      <c r="UA332" t="inlineStr">
        <is>
          <t>Texas Longhorns</t>
        </is>
      </c>
      <c r="VW332" t="inlineStr">
        <is>
          <t>Texas Longhorns</t>
        </is>
      </c>
      <c r="XS332" t="inlineStr">
        <is>
          <t>Texas Longhorns</t>
        </is>
      </c>
      <c r="ZO332" t="inlineStr">
        <is>
          <t>Texas Longhorns</t>
        </is>
      </c>
      <c r="ABK332" t="inlineStr">
        <is>
          <t>Texas Longhorns</t>
        </is>
      </c>
      <c r="ADG332" t="inlineStr">
        <is>
          <t>Texas Longhorns</t>
        </is>
      </c>
      <c r="AFC332" t="inlineStr">
        <is>
          <t>Texas Longhorns</t>
        </is>
      </c>
      <c r="AGY332" t="inlineStr">
        <is>
          <t>Texas Longhorns</t>
        </is>
      </c>
      <c r="AIU332" t="inlineStr">
        <is>
          <t>Texas Longhorns</t>
        </is>
      </c>
      <c r="AKQ332" t="inlineStr">
        <is>
          <t>Texas Longhorns</t>
        </is>
      </c>
      <c r="BWM332" t="inlineStr">
        <is>
          <t>Awesome Apple Kids Foaming Hand Soap</t>
        </is>
      </c>
    </row>
    <row r="333" ht="12.75" customHeight="1">
      <c r="A333" t="inlineStr">
        <is>
          <t>ಎಣ್ಣೆ</t>
        </is>
      </c>
      <c r="B333" t="inlineStr">
        <is>
          <t>ಎಣಣೆ</t>
        </is>
      </c>
      <c r="AD333" t="inlineStr">
        <is>
          <t>Mizo</t>
        </is>
      </c>
      <c r="AF333" t="inlineStr">
        <is>
          <t>Mizo</t>
        </is>
      </c>
      <c r="AH333" t="inlineStr">
        <is>
          <t>Mizo</t>
        </is>
      </c>
      <c r="AJ333" t="inlineStr">
        <is>
          <t>Mizo</t>
        </is>
      </c>
      <c r="AL333" t="inlineStr">
        <is>
          <t>Mizo</t>
        </is>
      </c>
      <c r="KU333" t="inlineStr">
        <is>
          <t>Texas Pan American Broncs</t>
        </is>
      </c>
      <c r="MQ333" t="inlineStr">
        <is>
          <t>Texas Pan American Broncs</t>
        </is>
      </c>
      <c r="OM333" t="inlineStr">
        <is>
          <t>Texas Pan American Broncs</t>
        </is>
      </c>
      <c r="QI333" t="inlineStr">
        <is>
          <t>Texas Pan American Broncs</t>
        </is>
      </c>
      <c r="SE333" t="inlineStr">
        <is>
          <t>Texas Pan American Broncs</t>
        </is>
      </c>
      <c r="UA333" t="inlineStr">
        <is>
          <t>Texas Pan American Broncs</t>
        </is>
      </c>
      <c r="VW333" t="inlineStr">
        <is>
          <t>Texas Pan American Broncs</t>
        </is>
      </c>
      <c r="XS333" t="inlineStr">
        <is>
          <t>Texas Pan American Broncs</t>
        </is>
      </c>
      <c r="ZO333" t="inlineStr">
        <is>
          <t>Texas Pan American Broncs</t>
        </is>
      </c>
      <c r="ABK333" t="inlineStr">
        <is>
          <t>Texas Pan American Broncs</t>
        </is>
      </c>
      <c r="ADG333" t="inlineStr">
        <is>
          <t>Texas Pan American Broncs</t>
        </is>
      </c>
      <c r="AFC333" t="inlineStr">
        <is>
          <t>Texas Pan American Broncs</t>
        </is>
      </c>
      <c r="AGY333" t="inlineStr">
        <is>
          <t>Texas Pan American Broncs</t>
        </is>
      </c>
      <c r="AIU333" t="inlineStr">
        <is>
          <t>Texas Pan American Broncs</t>
        </is>
      </c>
      <c r="AKQ333" t="inlineStr">
        <is>
          <t>Texas Pan American Broncs</t>
        </is>
      </c>
      <c r="BWM333" t="inlineStr">
        <is>
          <t>B12 Body Wash</t>
        </is>
      </c>
    </row>
    <row r="334" ht="12.75" customHeight="1">
      <c r="A334" t="inlineStr">
        <is>
          <t>Première Ligue canadienne</t>
        </is>
      </c>
      <c r="B334" t="inlineStr">
        <is>
          <t>PremièreLiguecanadienne</t>
        </is>
      </c>
      <c r="AD334" t="inlineStr">
        <is>
          <t>Mohawk</t>
        </is>
      </c>
      <c r="AF334" t="inlineStr">
        <is>
          <t>Mohawk</t>
        </is>
      </c>
      <c r="AH334" t="inlineStr">
        <is>
          <t>Mohawk</t>
        </is>
      </c>
      <c r="AJ334" t="inlineStr">
        <is>
          <t>Mohawk</t>
        </is>
      </c>
      <c r="AL334" t="inlineStr">
        <is>
          <t>Mohawk</t>
        </is>
      </c>
      <c r="KU334" t="inlineStr">
        <is>
          <t>Texas San Antonio Roadrunners</t>
        </is>
      </c>
      <c r="MQ334" t="inlineStr">
        <is>
          <t>Texas San Antonio Roadrunners</t>
        </is>
      </c>
      <c r="OM334" t="inlineStr">
        <is>
          <t>Texas San Antonio Roadrunners</t>
        </is>
      </c>
      <c r="QI334" t="inlineStr">
        <is>
          <t>Texas San Antonio Roadrunners</t>
        </is>
      </c>
      <c r="SE334" t="inlineStr">
        <is>
          <t>Texas San Antonio Roadrunners</t>
        </is>
      </c>
      <c r="UA334" t="inlineStr">
        <is>
          <t>Texas San Antonio Roadrunners</t>
        </is>
      </c>
      <c r="VW334" t="inlineStr">
        <is>
          <t>Texas San Antonio Roadrunners</t>
        </is>
      </c>
      <c r="XS334" t="inlineStr">
        <is>
          <t>Texas San Antonio Roadrunners</t>
        </is>
      </c>
      <c r="ZO334" t="inlineStr">
        <is>
          <t>Texas San Antonio Roadrunners</t>
        </is>
      </c>
      <c r="ABK334" t="inlineStr">
        <is>
          <t>Texas San Antonio Roadrunners</t>
        </is>
      </c>
      <c r="ADG334" t="inlineStr">
        <is>
          <t>Texas San Antonio Roadrunners</t>
        </is>
      </c>
      <c r="AFC334" t="inlineStr">
        <is>
          <t>Texas San Antonio Roadrunners</t>
        </is>
      </c>
      <c r="AGY334" t="inlineStr">
        <is>
          <t>Texas San Antonio Roadrunners</t>
        </is>
      </c>
      <c r="AIU334" t="inlineStr">
        <is>
          <t>Texas San Antonio Roadrunners</t>
        </is>
      </c>
      <c r="AKQ334" t="inlineStr">
        <is>
          <t>Texas San Antonio Roadrunners</t>
        </is>
      </c>
      <c r="BWM334" t="inlineStr">
        <is>
          <t>Baby 1E Reinigingswater</t>
        </is>
      </c>
    </row>
    <row r="335" ht="12.75" customHeight="1">
      <c r="A335" t="inlineStr">
        <is>
          <t>Liga De Hóquei Indiano</t>
        </is>
      </c>
      <c r="B335" t="inlineStr">
        <is>
          <t>LigaDeHóqueiIndiano</t>
        </is>
      </c>
      <c r="AD335" t="inlineStr">
        <is>
          <t>Moksha</t>
        </is>
      </c>
      <c r="AF335" t="inlineStr">
        <is>
          <t>Moksha</t>
        </is>
      </c>
      <c r="AH335" t="inlineStr">
        <is>
          <t>Moksha</t>
        </is>
      </c>
      <c r="AJ335" t="inlineStr">
        <is>
          <t>Moksha</t>
        </is>
      </c>
      <c r="AL335" t="inlineStr">
        <is>
          <t>Moksha</t>
        </is>
      </c>
      <c r="KU335" t="inlineStr">
        <is>
          <t>Texas Southern Tigers</t>
        </is>
      </c>
      <c r="MQ335" t="inlineStr">
        <is>
          <t>Texas Southern Tigers</t>
        </is>
      </c>
      <c r="OM335" t="inlineStr">
        <is>
          <t>Texas Southern Tigers</t>
        </is>
      </c>
      <c r="QI335" t="inlineStr">
        <is>
          <t>Texas Southern Tigers</t>
        </is>
      </c>
      <c r="SE335" t="inlineStr">
        <is>
          <t>Texas Southern Tigers</t>
        </is>
      </c>
      <c r="UA335" t="inlineStr">
        <is>
          <t>Texas Southern Tigers</t>
        </is>
      </c>
      <c r="VW335" t="inlineStr">
        <is>
          <t>Texas Southern Tigers</t>
        </is>
      </c>
      <c r="XS335" t="inlineStr">
        <is>
          <t>Texas Southern Tigers</t>
        </is>
      </c>
      <c r="ZO335" t="inlineStr">
        <is>
          <t>Texas Southern Tigers</t>
        </is>
      </c>
      <c r="ABK335" t="inlineStr">
        <is>
          <t>Texas Southern Tigers</t>
        </is>
      </c>
      <c r="ADG335" t="inlineStr">
        <is>
          <t>Texas Southern Tigers</t>
        </is>
      </c>
      <c r="AFC335" t="inlineStr">
        <is>
          <t>Texas Southern Tigers</t>
        </is>
      </c>
      <c r="AGY335" t="inlineStr">
        <is>
          <t>Texas Southern Tigers</t>
        </is>
      </c>
      <c r="AIU335" t="inlineStr">
        <is>
          <t>Texas Southern Tigers</t>
        </is>
      </c>
      <c r="AKQ335" t="inlineStr">
        <is>
          <t>Texas Southern Tigers</t>
        </is>
      </c>
      <c r="BWM335" t="inlineStr">
        <is>
          <t>Baby 1St Cleansing Soothing Oil</t>
        </is>
      </c>
    </row>
    <row r="336" ht="12.75" customHeight="1">
      <c r="A336" t="inlineStr">
        <is>
          <t>capsule</t>
        </is>
      </c>
      <c r="B336" t="inlineStr">
        <is>
          <t>capsule</t>
        </is>
      </c>
      <c r="AD336" t="inlineStr">
        <is>
          <t>Moldavian</t>
        </is>
      </c>
      <c r="AF336" t="inlineStr">
        <is>
          <t>Moldavian</t>
        </is>
      </c>
      <c r="AH336" t="inlineStr">
        <is>
          <t>Moldavian</t>
        </is>
      </c>
      <c r="AJ336" t="inlineStr">
        <is>
          <t>Moldavian</t>
        </is>
      </c>
      <c r="AL336" t="inlineStr">
        <is>
          <t>Moldavian</t>
        </is>
      </c>
      <c r="KU336" t="inlineStr">
        <is>
          <t>Texas State Bobcats</t>
        </is>
      </c>
      <c r="MQ336" t="inlineStr">
        <is>
          <t>Texas State Bobcats</t>
        </is>
      </c>
      <c r="OM336" t="inlineStr">
        <is>
          <t>Texas State Bobcats</t>
        </is>
      </c>
      <c r="QI336" t="inlineStr">
        <is>
          <t>Texas State Bobcats</t>
        </is>
      </c>
      <c r="SE336" t="inlineStr">
        <is>
          <t>Texas State Bobcats</t>
        </is>
      </c>
      <c r="UA336" t="inlineStr">
        <is>
          <t>Texas State Bobcats</t>
        </is>
      </c>
      <c r="VW336" t="inlineStr">
        <is>
          <t>Texas State Bobcats</t>
        </is>
      </c>
      <c r="XS336" t="inlineStr">
        <is>
          <t>Texas State Bobcats</t>
        </is>
      </c>
      <c r="ZO336" t="inlineStr">
        <is>
          <t>Texas State Bobcats</t>
        </is>
      </c>
      <c r="ABK336" t="inlineStr">
        <is>
          <t>Texas State Bobcats</t>
        </is>
      </c>
      <c r="ADG336" t="inlineStr">
        <is>
          <t>Texas State Bobcats</t>
        </is>
      </c>
      <c r="AFC336" t="inlineStr">
        <is>
          <t>Texas State Bobcats</t>
        </is>
      </c>
      <c r="AGY336" t="inlineStr">
        <is>
          <t>Texas State Bobcats</t>
        </is>
      </c>
      <c r="AIU336" t="inlineStr">
        <is>
          <t>Texas State Bobcats</t>
        </is>
      </c>
      <c r="AKQ336" t="inlineStr">
        <is>
          <t>Texas State Bobcats</t>
        </is>
      </c>
      <c r="BWM336" t="inlineStr">
        <is>
          <t>Baby 1St Water No-Rinse Cleansing Water</t>
        </is>
      </c>
    </row>
    <row r="337" ht="12.75" customHeight="1">
      <c r="A337" t="inlineStr">
        <is>
          <t>जेल</t>
        </is>
      </c>
      <c r="B337" t="inlineStr">
        <is>
          <t>जेल</t>
        </is>
      </c>
      <c r="AD337" t="inlineStr">
        <is>
          <t>Mon-Khmer Languages</t>
        </is>
      </c>
      <c r="AF337" t="inlineStr">
        <is>
          <t>Mon-Khmer Languages</t>
        </is>
      </c>
      <c r="AH337" t="inlineStr">
        <is>
          <t>Mon-Khmer Languages</t>
        </is>
      </c>
      <c r="AJ337" t="inlineStr">
        <is>
          <t>Mon-Khmer Languages</t>
        </is>
      </c>
      <c r="AL337" t="inlineStr">
        <is>
          <t>Mon-Khmer Languages</t>
        </is>
      </c>
      <c r="KU337" t="inlineStr">
        <is>
          <t>Texas Tech Red Raiders</t>
        </is>
      </c>
      <c r="MQ337" t="inlineStr">
        <is>
          <t>Texas Tech Red Raiders</t>
        </is>
      </c>
      <c r="OM337" t="inlineStr">
        <is>
          <t>Texas Tech Red Raiders</t>
        </is>
      </c>
      <c r="QI337" t="inlineStr">
        <is>
          <t>Texas Tech Red Raiders</t>
        </is>
      </c>
      <c r="SE337" t="inlineStr">
        <is>
          <t>Texas Tech Red Raiders</t>
        </is>
      </c>
      <c r="UA337" t="inlineStr">
        <is>
          <t>Texas Tech Red Raiders</t>
        </is>
      </c>
      <c r="VW337" t="inlineStr">
        <is>
          <t>Texas Tech Red Raiders</t>
        </is>
      </c>
      <c r="XS337" t="inlineStr">
        <is>
          <t>Texas Tech Red Raiders</t>
        </is>
      </c>
      <c r="ZO337" t="inlineStr">
        <is>
          <t>Texas Tech Red Raiders</t>
        </is>
      </c>
      <c r="ABK337" t="inlineStr">
        <is>
          <t>Texas Tech Red Raiders</t>
        </is>
      </c>
      <c r="ADG337" t="inlineStr">
        <is>
          <t>Texas Tech Red Raiders</t>
        </is>
      </c>
      <c r="AFC337" t="inlineStr">
        <is>
          <t>Texas Tech Red Raiders</t>
        </is>
      </c>
      <c r="AGY337" t="inlineStr">
        <is>
          <t>Texas Tech Red Raiders</t>
        </is>
      </c>
      <c r="AIU337" t="inlineStr">
        <is>
          <t>Texas Tech Red Raiders</t>
        </is>
      </c>
      <c r="AKQ337" t="inlineStr">
        <is>
          <t>Texas Tech Red Raiders</t>
        </is>
      </c>
      <c r="BWM337" t="inlineStr">
        <is>
          <t>Baby 2in1 Shampoo And Body Wash</t>
        </is>
      </c>
    </row>
    <row r="338" ht="12.75" customHeight="1">
      <c r="A338" t="inlineStr">
        <is>
          <t>कैप्सूल</t>
        </is>
      </c>
      <c r="B338" t="inlineStr">
        <is>
          <t>कैपसूल</t>
        </is>
      </c>
      <c r="AD338" t="inlineStr">
        <is>
          <t>Mongo</t>
        </is>
      </c>
      <c r="AF338" t="inlineStr">
        <is>
          <t>Mongo</t>
        </is>
      </c>
      <c r="AH338" t="inlineStr">
        <is>
          <t>Mongo</t>
        </is>
      </c>
      <c r="AJ338" t="inlineStr">
        <is>
          <t>Mongo</t>
        </is>
      </c>
      <c r="AL338" t="inlineStr">
        <is>
          <t>Mongo</t>
        </is>
      </c>
      <c r="KU338" t="inlineStr">
        <is>
          <t>Texas-Rio Grande Valley Vaqueros</t>
        </is>
      </c>
      <c r="MQ338" t="inlineStr">
        <is>
          <t>Texas-Rio Grande Valley Vaqueros</t>
        </is>
      </c>
      <c r="OM338" t="inlineStr">
        <is>
          <t>Texas-Rio Grande Valley Vaqueros</t>
        </is>
      </c>
      <c r="QI338" t="inlineStr">
        <is>
          <t>Texas-Rio Grande Valley Vaqueros</t>
        </is>
      </c>
      <c r="SE338" t="inlineStr">
        <is>
          <t>Texas-Rio Grande Valley Vaqueros</t>
        </is>
      </c>
      <c r="UA338" t="inlineStr">
        <is>
          <t>Texas-Rio Grande Valley Vaqueros</t>
        </is>
      </c>
      <c r="VW338" t="inlineStr">
        <is>
          <t>Texas-Rio Grande Valley Vaqueros</t>
        </is>
      </c>
      <c r="XS338" t="inlineStr">
        <is>
          <t>Texas-Rio Grande Valley Vaqueros</t>
        </is>
      </c>
      <c r="ZO338" t="inlineStr">
        <is>
          <t>Texas-Rio Grande Valley Vaqueros</t>
        </is>
      </c>
      <c r="ABK338" t="inlineStr">
        <is>
          <t>Texas-Rio Grande Valley Vaqueros</t>
        </is>
      </c>
      <c r="ADG338" t="inlineStr">
        <is>
          <t>Texas-Rio Grande Valley Vaqueros</t>
        </is>
      </c>
      <c r="AFC338" t="inlineStr">
        <is>
          <t>Texas-Rio Grande Valley Vaqueros</t>
        </is>
      </c>
      <c r="AGY338" t="inlineStr">
        <is>
          <t>Texas-Rio Grande Valley Vaqueros</t>
        </is>
      </c>
      <c r="AIU338" t="inlineStr">
        <is>
          <t>Texas-Rio Grande Valley Vaqueros</t>
        </is>
      </c>
      <c r="AKQ338" t="inlineStr">
        <is>
          <t>Texas-Rio Grande Valley Vaqueros</t>
        </is>
      </c>
      <c r="BWM338" t="inlineStr">
        <is>
          <t>Baby And Kids 100% Natural Wash And Bath Gel</t>
        </is>
      </c>
    </row>
    <row r="339" ht="12.75" customHeight="1">
      <c r="A339" t="inlineStr">
        <is>
          <t>Football britannique</t>
        </is>
      </c>
      <c r="B339" t="inlineStr">
        <is>
          <t>Footballbritannique</t>
        </is>
      </c>
      <c r="AD339" t="inlineStr">
        <is>
          <t>Mongolian</t>
        </is>
      </c>
      <c r="AF339" t="inlineStr">
        <is>
          <t>Mongolian</t>
        </is>
      </c>
      <c r="AH339" t="inlineStr">
        <is>
          <t>Mongolian</t>
        </is>
      </c>
      <c r="AJ339" t="inlineStr">
        <is>
          <t>Mongolian</t>
        </is>
      </c>
      <c r="AL339" t="inlineStr">
        <is>
          <t>Mongolian</t>
        </is>
      </c>
      <c r="KU339" t="inlineStr">
        <is>
          <t>Toledo Rockets</t>
        </is>
      </c>
      <c r="MQ339" t="inlineStr">
        <is>
          <t>Toledo Rockets</t>
        </is>
      </c>
      <c r="OM339" t="inlineStr">
        <is>
          <t>Toledo Rockets</t>
        </is>
      </c>
      <c r="QI339" t="inlineStr">
        <is>
          <t>Toledo Rockets</t>
        </is>
      </c>
      <c r="SE339" t="inlineStr">
        <is>
          <t>Toledo Rockets</t>
        </is>
      </c>
      <c r="UA339" t="inlineStr">
        <is>
          <t>Toledo Rockets</t>
        </is>
      </c>
      <c r="VW339" t="inlineStr">
        <is>
          <t>Toledo Rockets</t>
        </is>
      </c>
      <c r="XS339" t="inlineStr">
        <is>
          <t>Toledo Rockets</t>
        </is>
      </c>
      <c r="ZO339" t="inlineStr">
        <is>
          <t>Toledo Rockets</t>
        </is>
      </c>
      <c r="ABK339" t="inlineStr">
        <is>
          <t>Toledo Rockets</t>
        </is>
      </c>
      <c r="ADG339" t="inlineStr">
        <is>
          <t>Toledo Rockets</t>
        </is>
      </c>
      <c r="AFC339" t="inlineStr">
        <is>
          <t>Toledo Rockets</t>
        </is>
      </c>
      <c r="AGY339" t="inlineStr">
        <is>
          <t>Toledo Rockets</t>
        </is>
      </c>
      <c r="AIU339" t="inlineStr">
        <is>
          <t>Toledo Rockets</t>
        </is>
      </c>
      <c r="AKQ339" t="inlineStr">
        <is>
          <t>Toledo Rockets</t>
        </is>
      </c>
      <c r="BWM339" t="inlineStr">
        <is>
          <t>Baby And Kind Waschlotion Haut Und Haar</t>
        </is>
      </c>
    </row>
    <row r="340" ht="12.75" customHeight="1">
      <c r="A340" t="inlineStr">
        <is>
          <t>インド/サッカーリーグ</t>
        </is>
      </c>
      <c r="B340" t="inlineStr">
        <is>
          <t>インドサッカーリーグ</t>
        </is>
      </c>
      <c r="AD340" t="inlineStr">
        <is>
          <t>Mossi</t>
        </is>
      </c>
      <c r="AF340" t="inlineStr">
        <is>
          <t>Mossi</t>
        </is>
      </c>
      <c r="AH340" t="inlineStr">
        <is>
          <t>Mossi</t>
        </is>
      </c>
      <c r="AJ340" t="inlineStr">
        <is>
          <t>Mossi</t>
        </is>
      </c>
      <c r="AL340" t="inlineStr">
        <is>
          <t>Mossi</t>
        </is>
      </c>
      <c r="KU340" t="inlineStr">
        <is>
          <t>Towson Tigers</t>
        </is>
      </c>
      <c r="MQ340" t="inlineStr">
        <is>
          <t>Towson Tigers</t>
        </is>
      </c>
      <c r="OM340" t="inlineStr">
        <is>
          <t>Towson Tigers</t>
        </is>
      </c>
      <c r="QI340" t="inlineStr">
        <is>
          <t>Towson Tigers</t>
        </is>
      </c>
      <c r="SE340" t="inlineStr">
        <is>
          <t>Towson Tigers</t>
        </is>
      </c>
      <c r="UA340" t="inlineStr">
        <is>
          <t>Towson Tigers</t>
        </is>
      </c>
      <c r="VW340" t="inlineStr">
        <is>
          <t>Towson Tigers</t>
        </is>
      </c>
      <c r="XS340" t="inlineStr">
        <is>
          <t>Towson Tigers</t>
        </is>
      </c>
      <c r="ZO340" t="inlineStr">
        <is>
          <t>Towson Tigers</t>
        </is>
      </c>
      <c r="ABK340" t="inlineStr">
        <is>
          <t>Towson Tigers</t>
        </is>
      </c>
      <c r="ADG340" t="inlineStr">
        <is>
          <t>Towson Tigers</t>
        </is>
      </c>
      <c r="AFC340" t="inlineStr">
        <is>
          <t>Towson Tigers</t>
        </is>
      </c>
      <c r="AGY340" t="inlineStr">
        <is>
          <t>Towson Tigers</t>
        </is>
      </c>
      <c r="AIU340" t="inlineStr">
        <is>
          <t>Towson Tigers</t>
        </is>
      </c>
      <c r="AKQ340" t="inlineStr">
        <is>
          <t>Towson Tigers</t>
        </is>
      </c>
      <c r="BWM340" t="inlineStr">
        <is>
          <t>Baby Bagnetto Primi Mesi</t>
        </is>
      </c>
    </row>
    <row r="341" ht="12.75" customHeight="1">
      <c r="A341" t="inlineStr">
        <is>
          <t>زيت</t>
        </is>
      </c>
      <c r="B341" t="inlineStr">
        <is>
          <t>زيت</t>
        </is>
      </c>
      <c r="AD341" t="inlineStr">
        <is>
          <t>Multilingual</t>
        </is>
      </c>
      <c r="AF341" t="inlineStr">
        <is>
          <t>Multilingual</t>
        </is>
      </c>
      <c r="AH341" t="inlineStr">
        <is>
          <t>Multilingual</t>
        </is>
      </c>
      <c r="AJ341" t="inlineStr">
        <is>
          <t>Multilingual</t>
        </is>
      </c>
      <c r="AL341" t="inlineStr">
        <is>
          <t>Multilingual</t>
        </is>
      </c>
      <c r="KU341" t="inlineStr">
        <is>
          <t>Troy State Trojans</t>
        </is>
      </c>
      <c r="MQ341" t="inlineStr">
        <is>
          <t>Troy State Trojans</t>
        </is>
      </c>
      <c r="OM341" t="inlineStr">
        <is>
          <t>Troy State Trojans</t>
        </is>
      </c>
      <c r="QI341" t="inlineStr">
        <is>
          <t>Troy State Trojans</t>
        </is>
      </c>
      <c r="SE341" t="inlineStr">
        <is>
          <t>Troy State Trojans</t>
        </is>
      </c>
      <c r="UA341" t="inlineStr">
        <is>
          <t>Troy State Trojans</t>
        </is>
      </c>
      <c r="VW341" t="inlineStr">
        <is>
          <t>Troy State Trojans</t>
        </is>
      </c>
      <c r="XS341" t="inlineStr">
        <is>
          <t>Troy State Trojans</t>
        </is>
      </c>
      <c r="ZO341" t="inlineStr">
        <is>
          <t>Troy State Trojans</t>
        </is>
      </c>
      <c r="ABK341" t="inlineStr">
        <is>
          <t>Troy State Trojans</t>
        </is>
      </c>
      <c r="ADG341" t="inlineStr">
        <is>
          <t>Troy State Trojans</t>
        </is>
      </c>
      <c r="AFC341" t="inlineStr">
        <is>
          <t>Troy State Trojans</t>
        </is>
      </c>
      <c r="AGY341" t="inlineStr">
        <is>
          <t>Troy State Trojans</t>
        </is>
      </c>
      <c r="AIU341" t="inlineStr">
        <is>
          <t>Troy State Trojans</t>
        </is>
      </c>
      <c r="AKQ341" t="inlineStr">
        <is>
          <t>Troy State Trojans</t>
        </is>
      </c>
      <c r="BWM341" t="inlineStr">
        <is>
          <t>Baby Bath Foam</t>
        </is>
      </c>
    </row>
    <row r="342" ht="12.75" customHeight="1">
      <c r="A342" t="inlineStr">
        <is>
          <t>european_basketball</t>
        </is>
      </c>
      <c r="B342" t="inlineStr">
        <is>
          <t>european_basketball</t>
        </is>
      </c>
      <c r="AD342" t="inlineStr">
        <is>
          <t>Munda Languages</t>
        </is>
      </c>
      <c r="AF342" t="inlineStr">
        <is>
          <t>Munda Languages</t>
        </is>
      </c>
      <c r="AH342" t="inlineStr">
        <is>
          <t>Munda Languages</t>
        </is>
      </c>
      <c r="AJ342" t="inlineStr">
        <is>
          <t>Munda Languages</t>
        </is>
      </c>
      <c r="AL342" t="inlineStr">
        <is>
          <t>Munda Languages</t>
        </is>
      </c>
      <c r="KU342" t="inlineStr">
        <is>
          <t>Tulane Green Wave</t>
        </is>
      </c>
      <c r="MQ342" t="inlineStr">
        <is>
          <t>Tulane Green Wave</t>
        </is>
      </c>
      <c r="OM342" t="inlineStr">
        <is>
          <t>Tulane Green Wave</t>
        </is>
      </c>
      <c r="QI342" t="inlineStr">
        <is>
          <t>Tulane Green Wave</t>
        </is>
      </c>
      <c r="SE342" t="inlineStr">
        <is>
          <t>Tulane Green Wave</t>
        </is>
      </c>
      <c r="UA342" t="inlineStr">
        <is>
          <t>Tulane Green Wave</t>
        </is>
      </c>
      <c r="VW342" t="inlineStr">
        <is>
          <t>Tulane Green Wave</t>
        </is>
      </c>
      <c r="XS342" t="inlineStr">
        <is>
          <t>Tulane Green Wave</t>
        </is>
      </c>
      <c r="ZO342" t="inlineStr">
        <is>
          <t>Tulane Green Wave</t>
        </is>
      </c>
      <c r="ABK342" t="inlineStr">
        <is>
          <t>Tulane Green Wave</t>
        </is>
      </c>
      <c r="ADG342" t="inlineStr">
        <is>
          <t>Tulane Green Wave</t>
        </is>
      </c>
      <c r="AFC342" t="inlineStr">
        <is>
          <t>Tulane Green Wave</t>
        </is>
      </c>
      <c r="AGY342" t="inlineStr">
        <is>
          <t>Tulane Green Wave</t>
        </is>
      </c>
      <c r="AIU342" t="inlineStr">
        <is>
          <t>Tulane Green Wave</t>
        </is>
      </c>
      <c r="AKQ342" t="inlineStr">
        <is>
          <t>Tulane Green Wave</t>
        </is>
      </c>
      <c r="BWM342" t="inlineStr">
        <is>
          <t>Baby Bedtime Moisturizing Bath Wash</t>
        </is>
      </c>
    </row>
    <row r="343" ht="12.75" customHeight="1">
      <c r="A343" t="inlineStr">
        <is>
          <t>Football portugais</t>
        </is>
      </c>
      <c r="B343" t="inlineStr">
        <is>
          <t>Footballportugais</t>
        </is>
      </c>
      <c r="AD343" t="inlineStr">
        <is>
          <t>Nahuatl</t>
        </is>
      </c>
      <c r="AF343" t="inlineStr">
        <is>
          <t>Nahuatl</t>
        </is>
      </c>
      <c r="AH343" t="inlineStr">
        <is>
          <t>Nahuatl</t>
        </is>
      </c>
      <c r="AJ343" t="inlineStr">
        <is>
          <t>Nahuatl</t>
        </is>
      </c>
      <c r="AL343" t="inlineStr">
        <is>
          <t>Nahuatl</t>
        </is>
      </c>
      <c r="KU343" t="inlineStr">
        <is>
          <t>Tulsa Golden Hurricane</t>
        </is>
      </c>
      <c r="MQ343" t="inlineStr">
        <is>
          <t>Tulsa Golden Hurricane</t>
        </is>
      </c>
      <c r="OM343" t="inlineStr">
        <is>
          <t>Tulsa Golden Hurricane</t>
        </is>
      </c>
      <c r="QI343" t="inlineStr">
        <is>
          <t>Tulsa Golden Hurricane</t>
        </is>
      </c>
      <c r="SE343" t="inlineStr">
        <is>
          <t>Tulsa Golden Hurricane</t>
        </is>
      </c>
      <c r="UA343" t="inlineStr">
        <is>
          <t>Tulsa Golden Hurricane</t>
        </is>
      </c>
      <c r="VW343" t="inlineStr">
        <is>
          <t>Tulsa Golden Hurricane</t>
        </is>
      </c>
      <c r="XS343" t="inlineStr">
        <is>
          <t>Tulsa Golden Hurricane</t>
        </is>
      </c>
      <c r="ZO343" t="inlineStr">
        <is>
          <t>Tulsa Golden Hurricane</t>
        </is>
      </c>
      <c r="ABK343" t="inlineStr">
        <is>
          <t>Tulsa Golden Hurricane</t>
        </is>
      </c>
      <c r="ADG343" t="inlineStr">
        <is>
          <t>Tulsa Golden Hurricane</t>
        </is>
      </c>
      <c r="AFC343" t="inlineStr">
        <is>
          <t>Tulsa Golden Hurricane</t>
        </is>
      </c>
      <c r="AGY343" t="inlineStr">
        <is>
          <t>Tulsa Golden Hurricane</t>
        </is>
      </c>
      <c r="AIU343" t="inlineStr">
        <is>
          <t>Tulsa Golden Hurricane</t>
        </is>
      </c>
      <c r="AKQ343" t="inlineStr">
        <is>
          <t>Tulsa Golden Hurricane</t>
        </is>
      </c>
      <c r="BWM343" t="inlineStr">
        <is>
          <t>Baby Body Wash</t>
        </is>
      </c>
    </row>
    <row r="344" ht="12.75" customHeight="1">
      <c r="A344" t="inlineStr">
        <is>
          <t>Fußballweltmeisterschaft</t>
        </is>
      </c>
      <c r="B344" t="inlineStr">
        <is>
          <t>Fußballweltmeisterschaft</t>
        </is>
      </c>
      <c r="AD344" t="inlineStr">
        <is>
          <t>Nauru</t>
        </is>
      </c>
      <c r="AF344" t="inlineStr">
        <is>
          <t>Nauru</t>
        </is>
      </c>
      <c r="AH344" t="inlineStr">
        <is>
          <t>Nauru</t>
        </is>
      </c>
      <c r="AJ344" t="inlineStr">
        <is>
          <t>Nauru</t>
        </is>
      </c>
      <c r="AL344" t="inlineStr">
        <is>
          <t>Nauru</t>
        </is>
      </c>
      <c r="KU344" t="inlineStr">
        <is>
          <t>UC Davis Aggies</t>
        </is>
      </c>
      <c r="MQ344" t="inlineStr">
        <is>
          <t>UC Davis Aggies</t>
        </is>
      </c>
      <c r="OM344" t="inlineStr">
        <is>
          <t>UC Davis Aggies</t>
        </is>
      </c>
      <c r="QI344" t="inlineStr">
        <is>
          <t>UC Davis Aggies</t>
        </is>
      </c>
      <c r="SE344" t="inlineStr">
        <is>
          <t>UC Davis Aggies</t>
        </is>
      </c>
      <c r="UA344" t="inlineStr">
        <is>
          <t>UC Davis Aggies</t>
        </is>
      </c>
      <c r="VW344" t="inlineStr">
        <is>
          <t>UC Davis Aggies</t>
        </is>
      </c>
      <c r="XS344" t="inlineStr">
        <is>
          <t>UC Davis Aggies</t>
        </is>
      </c>
      <c r="ZO344" t="inlineStr">
        <is>
          <t>UC Davis Aggies</t>
        </is>
      </c>
      <c r="ABK344" t="inlineStr">
        <is>
          <t>UC Davis Aggies</t>
        </is>
      </c>
      <c r="ADG344" t="inlineStr">
        <is>
          <t>UC Davis Aggies</t>
        </is>
      </c>
      <c r="AFC344" t="inlineStr">
        <is>
          <t>UC Davis Aggies</t>
        </is>
      </c>
      <c r="AGY344" t="inlineStr">
        <is>
          <t>UC Davis Aggies</t>
        </is>
      </c>
      <c r="AIU344" t="inlineStr">
        <is>
          <t>UC Davis Aggies</t>
        </is>
      </c>
      <c r="AKQ344" t="inlineStr">
        <is>
          <t>UC Davis Aggies</t>
        </is>
      </c>
      <c r="BWM344" t="inlineStr">
        <is>
          <t>Baby Body Wash With Aloe Scent And Vitamin E</t>
        </is>
      </c>
    </row>
    <row r="345" ht="12.75" customHeight="1">
      <c r="A345" t="inlineStr">
        <is>
          <t>Flytande</t>
        </is>
      </c>
      <c r="B345" t="inlineStr">
        <is>
          <t>Flytande</t>
        </is>
      </c>
      <c r="AD345" t="inlineStr">
        <is>
          <t>Navaho</t>
        </is>
      </c>
      <c r="AF345" t="inlineStr">
        <is>
          <t>Navaho</t>
        </is>
      </c>
      <c r="AH345" t="inlineStr">
        <is>
          <t>Navaho</t>
        </is>
      </c>
      <c r="AJ345" t="inlineStr">
        <is>
          <t>Navaho</t>
        </is>
      </c>
      <c r="AL345" t="inlineStr">
        <is>
          <t>Navaho</t>
        </is>
      </c>
      <c r="KU345" t="inlineStr">
        <is>
          <t>UCLA Bruins</t>
        </is>
      </c>
      <c r="MQ345" t="inlineStr">
        <is>
          <t>UCLA Bruins</t>
        </is>
      </c>
      <c r="OM345" t="inlineStr">
        <is>
          <t>UCLA Bruins</t>
        </is>
      </c>
      <c r="QI345" t="inlineStr">
        <is>
          <t>UCLA Bruins</t>
        </is>
      </c>
      <c r="SE345" t="inlineStr">
        <is>
          <t>UCLA Bruins</t>
        </is>
      </c>
      <c r="UA345" t="inlineStr">
        <is>
          <t>UCLA Bruins</t>
        </is>
      </c>
      <c r="VW345" t="inlineStr">
        <is>
          <t>UCLA Bruins</t>
        </is>
      </c>
      <c r="XS345" t="inlineStr">
        <is>
          <t>UCLA Bruins</t>
        </is>
      </c>
      <c r="ZO345" t="inlineStr">
        <is>
          <t>UCLA Bruins</t>
        </is>
      </c>
      <c r="ABK345" t="inlineStr">
        <is>
          <t>UCLA Bruins</t>
        </is>
      </c>
      <c r="ADG345" t="inlineStr">
        <is>
          <t>UCLA Bruins</t>
        </is>
      </c>
      <c r="AFC345" t="inlineStr">
        <is>
          <t>UCLA Bruins</t>
        </is>
      </c>
      <c r="AGY345" t="inlineStr">
        <is>
          <t>UCLA Bruins</t>
        </is>
      </c>
      <c r="AIU345" t="inlineStr">
        <is>
          <t>UCLA Bruins</t>
        </is>
      </c>
      <c r="AKQ345" t="inlineStr">
        <is>
          <t>UCLA Bruins</t>
        </is>
      </c>
      <c r="BWM345" t="inlineStr">
        <is>
          <t>Baby Body Wash With Vanilla And Oat Scents</t>
        </is>
      </c>
    </row>
    <row r="346" ht="12.75" customHeight="1">
      <c r="A346" t="inlineStr">
        <is>
          <t>Lega europea di pallacanestro</t>
        </is>
      </c>
      <c r="B346" t="inlineStr">
        <is>
          <t>Legaeuropeadipallacanestro</t>
        </is>
      </c>
      <c r="AD346" t="inlineStr">
        <is>
          <t>Ndonga</t>
        </is>
      </c>
      <c r="AF346" t="inlineStr">
        <is>
          <t>Ndonga</t>
        </is>
      </c>
      <c r="AH346" t="inlineStr">
        <is>
          <t>Ndonga</t>
        </is>
      </c>
      <c r="AJ346" t="inlineStr">
        <is>
          <t>Ndonga</t>
        </is>
      </c>
      <c r="AL346" t="inlineStr">
        <is>
          <t>Ndonga</t>
        </is>
      </c>
      <c r="KU346" t="inlineStr">
        <is>
          <t>UMass Lowell River Hawks</t>
        </is>
      </c>
      <c r="MQ346" t="inlineStr">
        <is>
          <t>UMass Lowell River Hawks</t>
        </is>
      </c>
      <c r="OM346" t="inlineStr">
        <is>
          <t>UMass Lowell River Hawks</t>
        </is>
      </c>
      <c r="QI346" t="inlineStr">
        <is>
          <t>UMass Lowell River Hawks</t>
        </is>
      </c>
      <c r="SE346" t="inlineStr">
        <is>
          <t>UMass Lowell River Hawks</t>
        </is>
      </c>
      <c r="UA346" t="inlineStr">
        <is>
          <t>UMass Lowell River Hawks</t>
        </is>
      </c>
      <c r="VW346" t="inlineStr">
        <is>
          <t>UMass Lowell River Hawks</t>
        </is>
      </c>
      <c r="XS346" t="inlineStr">
        <is>
          <t>UMass Lowell River Hawks</t>
        </is>
      </c>
      <c r="ZO346" t="inlineStr">
        <is>
          <t>UMass Lowell River Hawks</t>
        </is>
      </c>
      <c r="ABK346" t="inlineStr">
        <is>
          <t>UMass Lowell River Hawks</t>
        </is>
      </c>
      <c r="ADG346" t="inlineStr">
        <is>
          <t>UMass Lowell River Hawks</t>
        </is>
      </c>
      <c r="AFC346" t="inlineStr">
        <is>
          <t>UMass Lowell River Hawks</t>
        </is>
      </c>
      <c r="AGY346" t="inlineStr">
        <is>
          <t>UMass Lowell River Hawks</t>
        </is>
      </c>
      <c r="AIU346" t="inlineStr">
        <is>
          <t>UMass Lowell River Hawks</t>
        </is>
      </c>
      <c r="AKQ346" t="inlineStr">
        <is>
          <t>UMass Lowell River Hawks</t>
        </is>
      </c>
      <c r="BWM346" t="inlineStr">
        <is>
          <t>Baby Calming Head To Toe Foaming Wash</t>
        </is>
      </c>
    </row>
    <row r="347" ht="12.75" customHeight="1">
      <c r="A347" t="inlineStr">
        <is>
          <t>Balsamo</t>
        </is>
      </c>
      <c r="B347" t="inlineStr">
        <is>
          <t>Balsamo</t>
        </is>
      </c>
      <c r="AD347" t="inlineStr">
        <is>
          <t>Neapolitan</t>
        </is>
      </c>
      <c r="AF347" t="inlineStr">
        <is>
          <t>Neapolitan</t>
        </is>
      </c>
      <c r="AH347" t="inlineStr">
        <is>
          <t>Neapolitan</t>
        </is>
      </c>
      <c r="AJ347" t="inlineStr">
        <is>
          <t>Neapolitan</t>
        </is>
      </c>
      <c r="AL347" t="inlineStr">
        <is>
          <t>Neapolitan</t>
        </is>
      </c>
      <c r="KU347" t="inlineStr">
        <is>
          <t>UNLV Rebels</t>
        </is>
      </c>
      <c r="MQ347" t="inlineStr">
        <is>
          <t>UNLV Rebels</t>
        </is>
      </c>
      <c r="OM347" t="inlineStr">
        <is>
          <t>UNLV Rebels</t>
        </is>
      </c>
      <c r="QI347" t="inlineStr">
        <is>
          <t>UNLV Rebels</t>
        </is>
      </c>
      <c r="SE347" t="inlineStr">
        <is>
          <t>UNLV Rebels</t>
        </is>
      </c>
      <c r="UA347" t="inlineStr">
        <is>
          <t>UNLV Rebels</t>
        </is>
      </c>
      <c r="VW347" t="inlineStr">
        <is>
          <t>UNLV Rebels</t>
        </is>
      </c>
      <c r="XS347" t="inlineStr">
        <is>
          <t>UNLV Rebels</t>
        </is>
      </c>
      <c r="ZO347" t="inlineStr">
        <is>
          <t>UNLV Rebels</t>
        </is>
      </c>
      <c r="ABK347" t="inlineStr">
        <is>
          <t>UNLV Rebels</t>
        </is>
      </c>
      <c r="ADG347" t="inlineStr">
        <is>
          <t>UNLV Rebels</t>
        </is>
      </c>
      <c r="AFC347" t="inlineStr">
        <is>
          <t>UNLV Rebels</t>
        </is>
      </c>
      <c r="AGY347" t="inlineStr">
        <is>
          <t>UNLV Rebels</t>
        </is>
      </c>
      <c r="AIU347" t="inlineStr">
        <is>
          <t>UNLV Rebels</t>
        </is>
      </c>
      <c r="AKQ347" t="inlineStr">
        <is>
          <t>UNLV Rebels</t>
        </is>
      </c>
      <c r="BWM347" t="inlineStr">
        <is>
          <t>Baby Calming Head To Toe Liquid Baby Wash</t>
        </is>
      </c>
    </row>
    <row r="348" ht="12.75" customHeight="1">
      <c r="A348" t="inlineStr">
        <is>
          <t>Flake</t>
        </is>
      </c>
      <c r="B348" t="inlineStr">
        <is>
          <t>Flake</t>
        </is>
      </c>
      <c r="AD348" t="inlineStr">
        <is>
          <t>Nepal (Bhasa)</t>
        </is>
      </c>
      <c r="AF348" t="inlineStr">
        <is>
          <t>Nepal (Bhasa)</t>
        </is>
      </c>
      <c r="AH348" t="inlineStr">
        <is>
          <t>Nepal (Bhasa)</t>
        </is>
      </c>
      <c r="AJ348" t="inlineStr">
        <is>
          <t>Nepal (Bhasa)</t>
        </is>
      </c>
      <c r="AL348" t="inlineStr">
        <is>
          <t>Nepal (Bhasa)</t>
        </is>
      </c>
      <c r="KU348" t="inlineStr">
        <is>
          <t>USC Trojans</t>
        </is>
      </c>
      <c r="MQ348" t="inlineStr">
        <is>
          <t>USC Trojans</t>
        </is>
      </c>
      <c r="OM348" t="inlineStr">
        <is>
          <t>USC Trojans</t>
        </is>
      </c>
      <c r="QI348" t="inlineStr">
        <is>
          <t>USC Trojans</t>
        </is>
      </c>
      <c r="SE348" t="inlineStr">
        <is>
          <t>USC Trojans</t>
        </is>
      </c>
      <c r="UA348" t="inlineStr">
        <is>
          <t>USC Trojans</t>
        </is>
      </c>
      <c r="VW348" t="inlineStr">
        <is>
          <t>USC Trojans</t>
        </is>
      </c>
      <c r="XS348" t="inlineStr">
        <is>
          <t>USC Trojans</t>
        </is>
      </c>
      <c r="ZO348" t="inlineStr">
        <is>
          <t>USC Trojans</t>
        </is>
      </c>
      <c r="ABK348" t="inlineStr">
        <is>
          <t>USC Trojans</t>
        </is>
      </c>
      <c r="ADG348" t="inlineStr">
        <is>
          <t>USC Trojans</t>
        </is>
      </c>
      <c r="AFC348" t="inlineStr">
        <is>
          <t>USC Trojans</t>
        </is>
      </c>
      <c r="AGY348" t="inlineStr">
        <is>
          <t>USC Trojans</t>
        </is>
      </c>
      <c r="AIU348" t="inlineStr">
        <is>
          <t>USC Trojans</t>
        </is>
      </c>
      <c r="AKQ348" t="inlineStr">
        <is>
          <t>USC Trojans</t>
        </is>
      </c>
      <c r="BWM348" t="inlineStr">
        <is>
          <t>Baby Calming Moisture Head To Toe Wash</t>
        </is>
      </c>
    </row>
    <row r="349" ht="12.75" customHeight="1">
      <c r="A349" t="inlineStr">
        <is>
          <t>ಬಾರ್</t>
        </is>
      </c>
      <c r="B349" t="inlineStr">
        <is>
          <t>ಬಾರ</t>
        </is>
      </c>
      <c r="AD349" t="inlineStr">
        <is>
          <t>Nepali</t>
        </is>
      </c>
      <c r="AF349" t="inlineStr">
        <is>
          <t>Nepali</t>
        </is>
      </c>
      <c r="AH349" t="inlineStr">
        <is>
          <t>Nepali</t>
        </is>
      </c>
      <c r="AJ349" t="inlineStr">
        <is>
          <t>Nepali</t>
        </is>
      </c>
      <c r="AL349" t="inlineStr">
        <is>
          <t>Nepali</t>
        </is>
      </c>
      <c r="KU349" t="inlineStr">
        <is>
          <t>USC Upstate Spartans</t>
        </is>
      </c>
      <c r="MQ349" t="inlineStr">
        <is>
          <t>USC Upstate Spartans</t>
        </is>
      </c>
      <c r="OM349" t="inlineStr">
        <is>
          <t>USC Upstate Spartans</t>
        </is>
      </c>
      <c r="QI349" t="inlineStr">
        <is>
          <t>USC Upstate Spartans</t>
        </is>
      </c>
      <c r="SE349" t="inlineStr">
        <is>
          <t>USC Upstate Spartans</t>
        </is>
      </c>
      <c r="UA349" t="inlineStr">
        <is>
          <t>USC Upstate Spartans</t>
        </is>
      </c>
      <c r="VW349" t="inlineStr">
        <is>
          <t>USC Upstate Spartans</t>
        </is>
      </c>
      <c r="XS349" t="inlineStr">
        <is>
          <t>USC Upstate Spartans</t>
        </is>
      </c>
      <c r="ZO349" t="inlineStr">
        <is>
          <t>USC Upstate Spartans</t>
        </is>
      </c>
      <c r="ABK349" t="inlineStr">
        <is>
          <t>USC Upstate Spartans</t>
        </is>
      </c>
      <c r="ADG349" t="inlineStr">
        <is>
          <t>USC Upstate Spartans</t>
        </is>
      </c>
      <c r="AFC349" t="inlineStr">
        <is>
          <t>USC Upstate Spartans</t>
        </is>
      </c>
      <c r="AGY349" t="inlineStr">
        <is>
          <t>USC Upstate Spartans</t>
        </is>
      </c>
      <c r="AIU349" t="inlineStr">
        <is>
          <t>USC Upstate Spartans</t>
        </is>
      </c>
      <c r="AKQ349" t="inlineStr">
        <is>
          <t>USC Upstate Spartans</t>
        </is>
      </c>
      <c r="BWM349" t="inlineStr">
        <is>
          <t>Baby Care Mousse Detergente Paperella</t>
        </is>
      </c>
    </row>
    <row r="350" ht="12.75" customHeight="1">
      <c r="A350" t="inlineStr">
        <is>
          <t>Wood</t>
        </is>
      </c>
      <c r="B350" t="inlineStr">
        <is>
          <t>Wood</t>
        </is>
      </c>
      <c r="AD350" t="inlineStr">
        <is>
          <t>Nias</t>
        </is>
      </c>
      <c r="AF350" t="inlineStr">
        <is>
          <t>Nias</t>
        </is>
      </c>
      <c r="AH350" t="inlineStr">
        <is>
          <t>Nias</t>
        </is>
      </c>
      <c r="AJ350" t="inlineStr">
        <is>
          <t>Nias</t>
        </is>
      </c>
      <c r="AL350" t="inlineStr">
        <is>
          <t>Nias</t>
        </is>
      </c>
      <c r="KU350" t="inlineStr">
        <is>
          <t>Utah State Aggies</t>
        </is>
      </c>
      <c r="MQ350" t="inlineStr">
        <is>
          <t>Utah State Aggies</t>
        </is>
      </c>
      <c r="OM350" t="inlineStr">
        <is>
          <t>Utah State Aggies</t>
        </is>
      </c>
      <c r="QI350" t="inlineStr">
        <is>
          <t>Utah State Aggies</t>
        </is>
      </c>
      <c r="SE350" t="inlineStr">
        <is>
          <t>Utah State Aggies</t>
        </is>
      </c>
      <c r="UA350" t="inlineStr">
        <is>
          <t>Utah State Aggies</t>
        </is>
      </c>
      <c r="VW350" t="inlineStr">
        <is>
          <t>Utah State Aggies</t>
        </is>
      </c>
      <c r="XS350" t="inlineStr">
        <is>
          <t>Utah State Aggies</t>
        </is>
      </c>
      <c r="ZO350" t="inlineStr">
        <is>
          <t>Utah State Aggies</t>
        </is>
      </c>
      <c r="ABK350" t="inlineStr">
        <is>
          <t>Utah State Aggies</t>
        </is>
      </c>
      <c r="ADG350" t="inlineStr">
        <is>
          <t>Utah State Aggies</t>
        </is>
      </c>
      <c r="AFC350" t="inlineStr">
        <is>
          <t>Utah State Aggies</t>
        </is>
      </c>
      <c r="AGY350" t="inlineStr">
        <is>
          <t>Utah State Aggies</t>
        </is>
      </c>
      <c r="AIU350" t="inlineStr">
        <is>
          <t>Utah State Aggies</t>
        </is>
      </c>
      <c r="AKQ350" t="inlineStr">
        <is>
          <t>Utah State Aggies</t>
        </is>
      </c>
      <c r="BWM350" t="inlineStr">
        <is>
          <t>Baby Cleansing Milk</t>
        </is>
      </c>
    </row>
    <row r="351" ht="12.75" customHeight="1">
      <c r="A351" t="inlineStr">
        <is>
          <t>Paste</t>
        </is>
      </c>
      <c r="B351" t="inlineStr">
        <is>
          <t>Paste</t>
        </is>
      </c>
      <c r="AD351" t="inlineStr">
        <is>
          <t>Niger-Kordofanian Languages</t>
        </is>
      </c>
      <c r="AF351" t="inlineStr">
        <is>
          <t>Niger-Kordofanian Languages</t>
        </is>
      </c>
      <c r="AH351" t="inlineStr">
        <is>
          <t>Niger-Kordofanian Languages</t>
        </is>
      </c>
      <c r="AJ351" t="inlineStr">
        <is>
          <t>Niger-Kordofanian Languages</t>
        </is>
      </c>
      <c r="AL351" t="inlineStr">
        <is>
          <t>Niger-Kordofanian Languages</t>
        </is>
      </c>
      <c r="KU351" t="inlineStr">
        <is>
          <t>Utah Utes</t>
        </is>
      </c>
      <c r="MQ351" t="inlineStr">
        <is>
          <t>Utah Utes</t>
        </is>
      </c>
      <c r="OM351" t="inlineStr">
        <is>
          <t>Utah Utes</t>
        </is>
      </c>
      <c r="QI351" t="inlineStr">
        <is>
          <t>Utah Utes</t>
        </is>
      </c>
      <c r="SE351" t="inlineStr">
        <is>
          <t>Utah Utes</t>
        </is>
      </c>
      <c r="UA351" t="inlineStr">
        <is>
          <t>Utah Utes</t>
        </is>
      </c>
      <c r="VW351" t="inlineStr">
        <is>
          <t>Utah Utes</t>
        </is>
      </c>
      <c r="XS351" t="inlineStr">
        <is>
          <t>Utah Utes</t>
        </is>
      </c>
      <c r="ZO351" t="inlineStr">
        <is>
          <t>Utah Utes</t>
        </is>
      </c>
      <c r="ABK351" t="inlineStr">
        <is>
          <t>Utah Utes</t>
        </is>
      </c>
      <c r="ADG351" t="inlineStr">
        <is>
          <t>Utah Utes</t>
        </is>
      </c>
      <c r="AFC351" t="inlineStr">
        <is>
          <t>Utah Utes</t>
        </is>
      </c>
      <c r="AGY351" t="inlineStr">
        <is>
          <t>Utah Utes</t>
        </is>
      </c>
      <c r="AIU351" t="inlineStr">
        <is>
          <t>Utah Utes</t>
        </is>
      </c>
      <c r="AKQ351" t="inlineStr">
        <is>
          <t>Utah Utes</t>
        </is>
      </c>
      <c r="BWM351" t="inlineStr">
        <is>
          <t>Baby Cleansing Water</t>
        </is>
      </c>
    </row>
    <row r="352" ht="12.75" customHeight="1">
      <c r="A352" t="inlineStr">
        <is>
          <t>Liga India de Hockey</t>
        </is>
      </c>
      <c r="B352" t="inlineStr">
        <is>
          <t>LigaIndiadeHockey</t>
        </is>
      </c>
      <c r="AD352" t="inlineStr">
        <is>
          <t>Nilo-Saharan Languages</t>
        </is>
      </c>
      <c r="AF352" t="inlineStr">
        <is>
          <t>Nilo-Saharan Languages</t>
        </is>
      </c>
      <c r="AH352" t="inlineStr">
        <is>
          <t>Nilo-Saharan Languages</t>
        </is>
      </c>
      <c r="AJ352" t="inlineStr">
        <is>
          <t>Nilo-Saharan Languages</t>
        </is>
      </c>
      <c r="AL352" t="inlineStr">
        <is>
          <t>Nilo-Saharan Languages</t>
        </is>
      </c>
      <c r="KU352" t="inlineStr">
        <is>
          <t>Utah Valley Wolverines</t>
        </is>
      </c>
      <c r="MQ352" t="inlineStr">
        <is>
          <t>Utah Valley Wolverines</t>
        </is>
      </c>
      <c r="OM352" t="inlineStr">
        <is>
          <t>Utah Valley Wolverines</t>
        </is>
      </c>
      <c r="QI352" t="inlineStr">
        <is>
          <t>Utah Valley Wolverines</t>
        </is>
      </c>
      <c r="SE352" t="inlineStr">
        <is>
          <t>Utah Valley Wolverines</t>
        </is>
      </c>
      <c r="UA352" t="inlineStr">
        <is>
          <t>Utah Valley Wolverines</t>
        </is>
      </c>
      <c r="VW352" t="inlineStr">
        <is>
          <t>Utah Valley Wolverines</t>
        </is>
      </c>
      <c r="XS352" t="inlineStr">
        <is>
          <t>Utah Valley Wolverines</t>
        </is>
      </c>
      <c r="ZO352" t="inlineStr">
        <is>
          <t>Utah Valley Wolverines</t>
        </is>
      </c>
      <c r="ABK352" t="inlineStr">
        <is>
          <t>Utah Valley Wolverines</t>
        </is>
      </c>
      <c r="ADG352" t="inlineStr">
        <is>
          <t>Utah Valley Wolverines</t>
        </is>
      </c>
      <c r="AFC352" t="inlineStr">
        <is>
          <t>Utah Valley Wolverines</t>
        </is>
      </c>
      <c r="AGY352" t="inlineStr">
        <is>
          <t>Utah Valley Wolverines</t>
        </is>
      </c>
      <c r="AIU352" t="inlineStr">
        <is>
          <t>Utah Valley Wolverines</t>
        </is>
      </c>
      <c r="AKQ352" t="inlineStr">
        <is>
          <t>Utah Valley Wolverines</t>
        </is>
      </c>
      <c r="BWM352" t="inlineStr">
        <is>
          <t>Baby Cleansing Water No-Rinse Micellar Water</t>
        </is>
      </c>
    </row>
    <row r="353" ht="12.75" customHeight="1">
      <c r="A353" t="inlineStr">
        <is>
          <t>Losyon</t>
        </is>
      </c>
      <c r="B353" t="inlineStr">
        <is>
          <t>Losyon</t>
        </is>
      </c>
      <c r="AD353" t="inlineStr">
        <is>
          <t>Niuean</t>
        </is>
      </c>
      <c r="AF353" t="inlineStr">
        <is>
          <t>Niuean</t>
        </is>
      </c>
      <c r="AH353" t="inlineStr">
        <is>
          <t>Niuean</t>
        </is>
      </c>
      <c r="AJ353" t="inlineStr">
        <is>
          <t>Niuean</t>
        </is>
      </c>
      <c r="AL353" t="inlineStr">
        <is>
          <t>Niuean</t>
        </is>
      </c>
      <c r="KU353" t="inlineStr">
        <is>
          <t>Valparaiso Crusaders</t>
        </is>
      </c>
      <c r="MQ353" t="inlineStr">
        <is>
          <t>Valparaiso Crusaders</t>
        </is>
      </c>
      <c r="OM353" t="inlineStr">
        <is>
          <t>Valparaiso Crusaders</t>
        </is>
      </c>
      <c r="QI353" t="inlineStr">
        <is>
          <t>Valparaiso Crusaders</t>
        </is>
      </c>
      <c r="SE353" t="inlineStr">
        <is>
          <t>Valparaiso Crusaders</t>
        </is>
      </c>
      <c r="UA353" t="inlineStr">
        <is>
          <t>Valparaiso Crusaders</t>
        </is>
      </c>
      <c r="VW353" t="inlineStr">
        <is>
          <t>Valparaiso Crusaders</t>
        </is>
      </c>
      <c r="XS353" t="inlineStr">
        <is>
          <t>Valparaiso Crusaders</t>
        </is>
      </c>
      <c r="ZO353" t="inlineStr">
        <is>
          <t>Valparaiso Crusaders</t>
        </is>
      </c>
      <c r="ABK353" t="inlineStr">
        <is>
          <t>Valparaiso Crusaders</t>
        </is>
      </c>
      <c r="ADG353" t="inlineStr">
        <is>
          <t>Valparaiso Crusaders</t>
        </is>
      </c>
      <c r="AFC353" t="inlineStr">
        <is>
          <t>Valparaiso Crusaders</t>
        </is>
      </c>
      <c r="AGY353" t="inlineStr">
        <is>
          <t>Valparaiso Crusaders</t>
        </is>
      </c>
      <c r="AIU353" t="inlineStr">
        <is>
          <t>Valparaiso Crusaders</t>
        </is>
      </c>
      <c r="AKQ353" t="inlineStr">
        <is>
          <t>Valparaiso Crusaders</t>
        </is>
      </c>
      <c r="BWM353" t="inlineStr">
        <is>
          <t>Baby Cosmos Natural Soap</t>
        </is>
      </c>
    </row>
    <row r="354" ht="12.75" customHeight="1">
      <c r="A354" t="inlineStr">
        <is>
          <t>Écume</t>
        </is>
      </c>
      <c r="B354" t="inlineStr">
        <is>
          <t>Écume</t>
        </is>
      </c>
      <c r="AD354" t="inlineStr">
        <is>
          <t>Nko</t>
        </is>
      </c>
      <c r="AF354" t="inlineStr">
        <is>
          <t>Nko</t>
        </is>
      </c>
      <c r="AH354" t="inlineStr">
        <is>
          <t>Nko</t>
        </is>
      </c>
      <c r="AJ354" t="inlineStr">
        <is>
          <t>Nko</t>
        </is>
      </c>
      <c r="AL354" t="inlineStr">
        <is>
          <t>Nko</t>
        </is>
      </c>
      <c r="KU354" t="inlineStr">
        <is>
          <t>Vanderbilt Commodores</t>
        </is>
      </c>
      <c r="MQ354" t="inlineStr">
        <is>
          <t>Vanderbilt Commodores</t>
        </is>
      </c>
      <c r="OM354" t="inlineStr">
        <is>
          <t>Vanderbilt Commodores</t>
        </is>
      </c>
      <c r="QI354" t="inlineStr">
        <is>
          <t>Vanderbilt Commodores</t>
        </is>
      </c>
      <c r="SE354" t="inlineStr">
        <is>
          <t>Vanderbilt Commodores</t>
        </is>
      </c>
      <c r="UA354" t="inlineStr">
        <is>
          <t>Vanderbilt Commodores</t>
        </is>
      </c>
      <c r="VW354" t="inlineStr">
        <is>
          <t>Vanderbilt Commodores</t>
        </is>
      </c>
      <c r="XS354" t="inlineStr">
        <is>
          <t>Vanderbilt Commodores</t>
        </is>
      </c>
      <c r="ZO354" t="inlineStr">
        <is>
          <t>Vanderbilt Commodores</t>
        </is>
      </c>
      <c r="ABK354" t="inlineStr">
        <is>
          <t>Vanderbilt Commodores</t>
        </is>
      </c>
      <c r="ADG354" t="inlineStr">
        <is>
          <t>Vanderbilt Commodores</t>
        </is>
      </c>
      <c r="AFC354" t="inlineStr">
        <is>
          <t>Vanderbilt Commodores</t>
        </is>
      </c>
      <c r="AGY354" t="inlineStr">
        <is>
          <t>Vanderbilt Commodores</t>
        </is>
      </c>
      <c r="AIU354" t="inlineStr">
        <is>
          <t>Vanderbilt Commodores</t>
        </is>
      </c>
      <c r="AKQ354" t="inlineStr">
        <is>
          <t>Vanderbilt Commodores</t>
        </is>
      </c>
      <c r="BWM354" t="inlineStr">
        <is>
          <t>Baby Daily Care</t>
        </is>
      </c>
    </row>
    <row r="355" ht="12.75" customHeight="1">
      <c r="A355" t="inlineStr">
        <is>
          <t>പേസ്റ്റ്</t>
        </is>
      </c>
      <c r="B355" t="inlineStr">
        <is>
          <t>പേസററ</t>
        </is>
      </c>
      <c r="AD355" t="inlineStr">
        <is>
          <t>Nogai</t>
        </is>
      </c>
      <c r="AF355" t="inlineStr">
        <is>
          <t>Nogai</t>
        </is>
      </c>
      <c r="AH355" t="inlineStr">
        <is>
          <t>Nogai</t>
        </is>
      </c>
      <c r="AJ355" t="inlineStr">
        <is>
          <t>Nogai</t>
        </is>
      </c>
      <c r="AL355" t="inlineStr">
        <is>
          <t>Nogai</t>
        </is>
      </c>
      <c r="KU355" t="inlineStr">
        <is>
          <t>Vermont Catamounts</t>
        </is>
      </c>
      <c r="MQ355" t="inlineStr">
        <is>
          <t>Vermont Catamounts</t>
        </is>
      </c>
      <c r="OM355" t="inlineStr">
        <is>
          <t>Vermont Catamounts</t>
        </is>
      </c>
      <c r="QI355" t="inlineStr">
        <is>
          <t>Vermont Catamounts</t>
        </is>
      </c>
      <c r="SE355" t="inlineStr">
        <is>
          <t>Vermont Catamounts</t>
        </is>
      </c>
      <c r="UA355" t="inlineStr">
        <is>
          <t>Vermont Catamounts</t>
        </is>
      </c>
      <c r="VW355" t="inlineStr">
        <is>
          <t>Vermont Catamounts</t>
        </is>
      </c>
      <c r="XS355" t="inlineStr">
        <is>
          <t>Vermont Catamounts</t>
        </is>
      </c>
      <c r="ZO355" t="inlineStr">
        <is>
          <t>Vermont Catamounts</t>
        </is>
      </c>
      <c r="ABK355" t="inlineStr">
        <is>
          <t>Vermont Catamounts</t>
        </is>
      </c>
      <c r="ADG355" t="inlineStr">
        <is>
          <t>Vermont Catamounts</t>
        </is>
      </c>
      <c r="AFC355" t="inlineStr">
        <is>
          <t>Vermont Catamounts</t>
        </is>
      </c>
      <c r="AGY355" t="inlineStr">
        <is>
          <t>Vermont Catamounts</t>
        </is>
      </c>
      <c r="AIU355" t="inlineStr">
        <is>
          <t>Vermont Catamounts</t>
        </is>
      </c>
      <c r="AKQ355" t="inlineStr">
        <is>
          <t>Vermont Catamounts</t>
        </is>
      </c>
      <c r="BWM355" t="inlineStr">
        <is>
          <t>Baby Dermexa Moisturizing Wash</t>
        </is>
      </c>
    </row>
    <row r="356" ht="12.75" customHeight="1">
      <c r="A356" t="inlineStr">
        <is>
          <t>ஜெல்</t>
        </is>
      </c>
      <c r="B356" t="inlineStr">
        <is>
          <t>ஜெல</t>
        </is>
      </c>
      <c r="AD356" t="inlineStr">
        <is>
          <t>None</t>
        </is>
      </c>
      <c r="AF356" t="inlineStr">
        <is>
          <t>None</t>
        </is>
      </c>
      <c r="AH356" t="inlineStr">
        <is>
          <t>None</t>
        </is>
      </c>
      <c r="AJ356" t="inlineStr">
        <is>
          <t>None</t>
        </is>
      </c>
      <c r="AL356" t="inlineStr">
        <is>
          <t>None</t>
        </is>
      </c>
      <c r="KU356" t="inlineStr">
        <is>
          <t>Villanova Wildcats</t>
        </is>
      </c>
      <c r="MQ356" t="inlineStr">
        <is>
          <t>Villanova Wildcats</t>
        </is>
      </c>
      <c r="OM356" t="inlineStr">
        <is>
          <t>Villanova Wildcats</t>
        </is>
      </c>
      <c r="QI356" t="inlineStr">
        <is>
          <t>Villanova Wildcats</t>
        </is>
      </c>
      <c r="SE356" t="inlineStr">
        <is>
          <t>Villanova Wildcats</t>
        </is>
      </c>
      <c r="UA356" t="inlineStr">
        <is>
          <t>Villanova Wildcats</t>
        </is>
      </c>
      <c r="VW356" t="inlineStr">
        <is>
          <t>Villanova Wildcats</t>
        </is>
      </c>
      <c r="XS356" t="inlineStr">
        <is>
          <t>Villanova Wildcats</t>
        </is>
      </c>
      <c r="ZO356" t="inlineStr">
        <is>
          <t>Villanova Wildcats</t>
        </is>
      </c>
      <c r="ABK356" t="inlineStr">
        <is>
          <t>Villanova Wildcats</t>
        </is>
      </c>
      <c r="ADG356" t="inlineStr">
        <is>
          <t>Villanova Wildcats</t>
        </is>
      </c>
      <c r="AFC356" t="inlineStr">
        <is>
          <t>Villanova Wildcats</t>
        </is>
      </c>
      <c r="AGY356" t="inlineStr">
        <is>
          <t>Villanova Wildcats</t>
        </is>
      </c>
      <c r="AIU356" t="inlineStr">
        <is>
          <t>Villanova Wildcats</t>
        </is>
      </c>
      <c r="AKQ356" t="inlineStr">
        <is>
          <t>Villanova Wildcats</t>
        </is>
      </c>
      <c r="BWM356" t="inlineStr">
        <is>
          <t>Baby Duschgel</t>
        </is>
      </c>
    </row>
    <row r="357" ht="12.75" customHeight="1">
      <c r="A357" t="inlineStr">
        <is>
          <t>Liquid</t>
        </is>
      </c>
      <c r="B357" t="inlineStr">
        <is>
          <t>Liquid</t>
        </is>
      </c>
      <c r="AD357" t="inlineStr">
        <is>
          <t>North Ndebele</t>
        </is>
      </c>
      <c r="AF357" t="inlineStr">
        <is>
          <t>North Ndebele</t>
        </is>
      </c>
      <c r="AH357" t="inlineStr">
        <is>
          <t>North Ndebele</t>
        </is>
      </c>
      <c r="AJ357" t="inlineStr">
        <is>
          <t>North Ndebele</t>
        </is>
      </c>
      <c r="AL357" t="inlineStr">
        <is>
          <t>North Ndebele</t>
        </is>
      </c>
      <c r="KU357" t="inlineStr">
        <is>
          <t>Virginia Cavaliers</t>
        </is>
      </c>
      <c r="MQ357" t="inlineStr">
        <is>
          <t>Virginia Cavaliers</t>
        </is>
      </c>
      <c r="OM357" t="inlineStr">
        <is>
          <t>Virginia Cavaliers</t>
        </is>
      </c>
      <c r="QI357" t="inlineStr">
        <is>
          <t>Virginia Cavaliers</t>
        </is>
      </c>
      <c r="SE357" t="inlineStr">
        <is>
          <t>Virginia Cavaliers</t>
        </is>
      </c>
      <c r="UA357" t="inlineStr">
        <is>
          <t>Virginia Cavaliers</t>
        </is>
      </c>
      <c r="VW357" t="inlineStr">
        <is>
          <t>Virginia Cavaliers</t>
        </is>
      </c>
      <c r="XS357" t="inlineStr">
        <is>
          <t>Virginia Cavaliers</t>
        </is>
      </c>
      <c r="ZO357" t="inlineStr">
        <is>
          <t>Virginia Cavaliers</t>
        </is>
      </c>
      <c r="ABK357" t="inlineStr">
        <is>
          <t>Virginia Cavaliers</t>
        </is>
      </c>
      <c r="ADG357" t="inlineStr">
        <is>
          <t>Virginia Cavaliers</t>
        </is>
      </c>
      <c r="AFC357" t="inlineStr">
        <is>
          <t>Virginia Cavaliers</t>
        </is>
      </c>
      <c r="AGY357" t="inlineStr">
        <is>
          <t>Virginia Cavaliers</t>
        </is>
      </c>
      <c r="AIU357" t="inlineStr">
        <is>
          <t>Virginia Cavaliers</t>
        </is>
      </c>
      <c r="AKQ357" t="inlineStr">
        <is>
          <t>Virginia Cavaliers</t>
        </is>
      </c>
      <c r="BWM357" t="inlineStr">
        <is>
          <t>Baby Face And Body Wash Foam</t>
        </is>
      </c>
    </row>
    <row r="358" ht="12.75" customHeight="1">
      <c r="A358" t="inlineStr">
        <is>
          <t>Loção</t>
        </is>
      </c>
      <c r="B358" t="inlineStr">
        <is>
          <t>Loção</t>
        </is>
      </c>
      <c r="AD358" t="inlineStr">
        <is>
          <t>North-American Indian Languages</t>
        </is>
      </c>
      <c r="AF358" t="inlineStr">
        <is>
          <t>North-American Indian Languages</t>
        </is>
      </c>
      <c r="AH358" t="inlineStr">
        <is>
          <t>North-American Indian Languages</t>
        </is>
      </c>
      <c r="AJ358" t="inlineStr">
        <is>
          <t>North-American Indian Languages</t>
        </is>
      </c>
      <c r="AL358" t="inlineStr">
        <is>
          <t>North-American Indian Languages</t>
        </is>
      </c>
      <c r="KU358" t="inlineStr">
        <is>
          <t>Virginia Commonwealth Rams</t>
        </is>
      </c>
      <c r="MQ358" t="inlineStr">
        <is>
          <t>Virginia Commonwealth Rams</t>
        </is>
      </c>
      <c r="OM358" t="inlineStr">
        <is>
          <t>Virginia Commonwealth Rams</t>
        </is>
      </c>
      <c r="QI358" t="inlineStr">
        <is>
          <t>Virginia Commonwealth Rams</t>
        </is>
      </c>
      <c r="SE358" t="inlineStr">
        <is>
          <t>Virginia Commonwealth Rams</t>
        </is>
      </c>
      <c r="UA358" t="inlineStr">
        <is>
          <t>Virginia Commonwealth Rams</t>
        </is>
      </c>
      <c r="VW358" t="inlineStr">
        <is>
          <t>Virginia Commonwealth Rams</t>
        </is>
      </c>
      <c r="XS358" t="inlineStr">
        <is>
          <t>Virginia Commonwealth Rams</t>
        </is>
      </c>
      <c r="ZO358" t="inlineStr">
        <is>
          <t>Virginia Commonwealth Rams</t>
        </is>
      </c>
      <c r="ABK358" t="inlineStr">
        <is>
          <t>Virginia Commonwealth Rams</t>
        </is>
      </c>
      <c r="ADG358" t="inlineStr">
        <is>
          <t>Virginia Commonwealth Rams</t>
        </is>
      </c>
      <c r="AFC358" t="inlineStr">
        <is>
          <t>Virginia Commonwealth Rams</t>
        </is>
      </c>
      <c r="AGY358" t="inlineStr">
        <is>
          <t>Virginia Commonwealth Rams</t>
        </is>
      </c>
      <c r="AIU358" t="inlineStr">
        <is>
          <t>Virginia Commonwealth Rams</t>
        </is>
      </c>
      <c r="AKQ358" t="inlineStr">
        <is>
          <t>Virginia Commonwealth Rams</t>
        </is>
      </c>
      <c r="BWM358" t="inlineStr">
        <is>
          <t>Baby Gel Doccia Dai Capelli Ai Piedini</t>
        </is>
      </c>
    </row>
    <row r="359" ht="12.75" customHeight="1">
      <c r="A359" t="inlineStr">
        <is>
          <t>Yağ</t>
        </is>
      </c>
      <c r="B359" t="inlineStr">
        <is>
          <t>Yağ</t>
        </is>
      </c>
      <c r="AD359" t="inlineStr">
        <is>
          <t>Northern Frisian</t>
        </is>
      </c>
      <c r="AF359" t="inlineStr">
        <is>
          <t>Northern Frisian</t>
        </is>
      </c>
      <c r="AH359" t="inlineStr">
        <is>
          <t>Northern Frisian</t>
        </is>
      </c>
      <c r="AJ359" t="inlineStr">
        <is>
          <t>Northern Frisian</t>
        </is>
      </c>
      <c r="AL359" t="inlineStr">
        <is>
          <t>Northern Frisian</t>
        </is>
      </c>
      <c r="KU359" t="inlineStr">
        <is>
          <t>Virginia Tech Hokies</t>
        </is>
      </c>
      <c r="MQ359" t="inlineStr">
        <is>
          <t>Virginia Tech Hokies</t>
        </is>
      </c>
      <c r="OM359" t="inlineStr">
        <is>
          <t>Virginia Tech Hokies</t>
        </is>
      </c>
      <c r="QI359" t="inlineStr">
        <is>
          <t>Virginia Tech Hokies</t>
        </is>
      </c>
      <c r="SE359" t="inlineStr">
        <is>
          <t>Virginia Tech Hokies</t>
        </is>
      </c>
      <c r="UA359" t="inlineStr">
        <is>
          <t>Virginia Tech Hokies</t>
        </is>
      </c>
      <c r="VW359" t="inlineStr">
        <is>
          <t>Virginia Tech Hokies</t>
        </is>
      </c>
      <c r="XS359" t="inlineStr">
        <is>
          <t>Virginia Tech Hokies</t>
        </is>
      </c>
      <c r="ZO359" t="inlineStr">
        <is>
          <t>Virginia Tech Hokies</t>
        </is>
      </c>
      <c r="ABK359" t="inlineStr">
        <is>
          <t>Virginia Tech Hokies</t>
        </is>
      </c>
      <c r="ADG359" t="inlineStr">
        <is>
          <t>Virginia Tech Hokies</t>
        </is>
      </c>
      <c r="AFC359" t="inlineStr">
        <is>
          <t>Virginia Tech Hokies</t>
        </is>
      </c>
      <c r="AGY359" t="inlineStr">
        <is>
          <t>Virginia Tech Hokies</t>
        </is>
      </c>
      <c r="AIU359" t="inlineStr">
        <is>
          <t>Virginia Tech Hokies</t>
        </is>
      </c>
      <c r="AKQ359" t="inlineStr">
        <is>
          <t>Virginia Tech Hokies</t>
        </is>
      </c>
      <c r="BWM359" t="inlineStr">
        <is>
          <t>Baby Gel Lavant Doux</t>
        </is>
      </c>
    </row>
    <row r="360" ht="12.75" customHeight="1">
      <c r="A360" t="inlineStr">
        <is>
          <t>ఫ్లేక్</t>
        </is>
      </c>
      <c r="B360" t="inlineStr">
        <is>
          <t>ఫలేక</t>
        </is>
      </c>
      <c r="AD360" t="inlineStr">
        <is>
          <t>Northern Sami</t>
        </is>
      </c>
      <c r="AF360" t="inlineStr">
        <is>
          <t>Northern Sami</t>
        </is>
      </c>
      <c r="AH360" t="inlineStr">
        <is>
          <t>Northern Sami</t>
        </is>
      </c>
      <c r="AJ360" t="inlineStr">
        <is>
          <t>Northern Sami</t>
        </is>
      </c>
      <c r="AL360" t="inlineStr">
        <is>
          <t>Northern Sami</t>
        </is>
      </c>
      <c r="KU360" t="inlineStr">
        <is>
          <t>VMI Keydets</t>
        </is>
      </c>
      <c r="MQ360" t="inlineStr">
        <is>
          <t>VMI Keydets</t>
        </is>
      </c>
      <c r="OM360" t="inlineStr">
        <is>
          <t>VMI Keydets</t>
        </is>
      </c>
      <c r="QI360" t="inlineStr">
        <is>
          <t>VMI Keydets</t>
        </is>
      </c>
      <c r="SE360" t="inlineStr">
        <is>
          <t>VMI Keydets</t>
        </is>
      </c>
      <c r="UA360" t="inlineStr">
        <is>
          <t>VMI Keydets</t>
        </is>
      </c>
      <c r="VW360" t="inlineStr">
        <is>
          <t>VMI Keydets</t>
        </is>
      </c>
      <c r="XS360" t="inlineStr">
        <is>
          <t>VMI Keydets</t>
        </is>
      </c>
      <c r="ZO360" t="inlineStr">
        <is>
          <t>VMI Keydets</t>
        </is>
      </c>
      <c r="ABK360" t="inlineStr">
        <is>
          <t>VMI Keydets</t>
        </is>
      </c>
      <c r="ADG360" t="inlineStr">
        <is>
          <t>VMI Keydets</t>
        </is>
      </c>
      <c r="AFC360" t="inlineStr">
        <is>
          <t>VMI Keydets</t>
        </is>
      </c>
      <c r="AGY360" t="inlineStr">
        <is>
          <t>VMI Keydets</t>
        </is>
      </c>
      <c r="AIU360" t="inlineStr">
        <is>
          <t>VMI Keydets</t>
        </is>
      </c>
      <c r="AKQ360" t="inlineStr">
        <is>
          <t>VMI Keydets</t>
        </is>
      </c>
      <c r="BWM360" t="inlineStr">
        <is>
          <t>Baby Gentle Cleansing Gel</t>
        </is>
      </c>
    </row>
    <row r="361" ht="12.75" customHeight="1">
      <c r="A361" t="inlineStr">
        <is>
          <t>बाल्म</t>
        </is>
      </c>
      <c r="B361" t="inlineStr">
        <is>
          <t>बालम</t>
        </is>
      </c>
      <c r="AD361" t="inlineStr">
        <is>
          <t>Norwegian</t>
        </is>
      </c>
      <c r="AF361" t="inlineStr">
        <is>
          <t>Norwegian</t>
        </is>
      </c>
      <c r="AH361" t="inlineStr">
        <is>
          <t>Norwegian</t>
        </is>
      </c>
      <c r="AJ361" t="inlineStr">
        <is>
          <t>Norwegian</t>
        </is>
      </c>
      <c r="AL361" t="inlineStr">
        <is>
          <t>Norwegian</t>
        </is>
      </c>
      <c r="KU361" t="inlineStr">
        <is>
          <t>Wagner Seahawks</t>
        </is>
      </c>
      <c r="MQ361" t="inlineStr">
        <is>
          <t>Wagner Seahawks</t>
        </is>
      </c>
      <c r="OM361" t="inlineStr">
        <is>
          <t>Wagner Seahawks</t>
        </is>
      </c>
      <c r="QI361" t="inlineStr">
        <is>
          <t>Wagner Seahawks</t>
        </is>
      </c>
      <c r="SE361" t="inlineStr">
        <is>
          <t>Wagner Seahawks</t>
        </is>
      </c>
      <c r="UA361" t="inlineStr">
        <is>
          <t>Wagner Seahawks</t>
        </is>
      </c>
      <c r="VW361" t="inlineStr">
        <is>
          <t>Wagner Seahawks</t>
        </is>
      </c>
      <c r="XS361" t="inlineStr">
        <is>
          <t>Wagner Seahawks</t>
        </is>
      </c>
      <c r="ZO361" t="inlineStr">
        <is>
          <t>Wagner Seahawks</t>
        </is>
      </c>
      <c r="ABK361" t="inlineStr">
        <is>
          <t>Wagner Seahawks</t>
        </is>
      </c>
      <c r="ADG361" t="inlineStr">
        <is>
          <t>Wagner Seahawks</t>
        </is>
      </c>
      <c r="AFC361" t="inlineStr">
        <is>
          <t>Wagner Seahawks</t>
        </is>
      </c>
      <c r="AGY361" t="inlineStr">
        <is>
          <t>Wagner Seahawks</t>
        </is>
      </c>
      <c r="AIU361" t="inlineStr">
        <is>
          <t>Wagner Seahawks</t>
        </is>
      </c>
      <c r="AKQ361" t="inlineStr">
        <is>
          <t>Wagner Seahawks</t>
        </is>
      </c>
      <c r="BWM361" t="inlineStr">
        <is>
          <t>Baby Gentle Head To Toe Wash</t>
        </is>
      </c>
    </row>
    <row r="362" ht="12.75" customHeight="1">
      <c r="A362" t="inlineStr">
        <is>
          <t>Pasta</t>
        </is>
      </c>
      <c r="B362" t="inlineStr">
        <is>
          <t>Pasta</t>
        </is>
      </c>
      <c r="AD362" t="inlineStr">
        <is>
          <t>Nubian Languages</t>
        </is>
      </c>
      <c r="AF362" t="inlineStr">
        <is>
          <t>Nubian Languages</t>
        </is>
      </c>
      <c r="AH362" t="inlineStr">
        <is>
          <t>Nubian Languages</t>
        </is>
      </c>
      <c r="AJ362" t="inlineStr">
        <is>
          <t>Nubian Languages</t>
        </is>
      </c>
      <c r="AL362" t="inlineStr">
        <is>
          <t>Nubian Languages</t>
        </is>
      </c>
      <c r="KU362" t="inlineStr">
        <is>
          <t>Wake Forest Demon Deacons</t>
        </is>
      </c>
      <c r="MQ362" t="inlineStr">
        <is>
          <t>Wake Forest Demon Deacons</t>
        </is>
      </c>
      <c r="OM362" t="inlineStr">
        <is>
          <t>Wake Forest Demon Deacons</t>
        </is>
      </c>
      <c r="QI362" t="inlineStr">
        <is>
          <t>Wake Forest Demon Deacons</t>
        </is>
      </c>
      <c r="SE362" t="inlineStr">
        <is>
          <t>Wake Forest Demon Deacons</t>
        </is>
      </c>
      <c r="UA362" t="inlineStr">
        <is>
          <t>Wake Forest Demon Deacons</t>
        </is>
      </c>
      <c r="VW362" t="inlineStr">
        <is>
          <t>Wake Forest Demon Deacons</t>
        </is>
      </c>
      <c r="XS362" t="inlineStr">
        <is>
          <t>Wake Forest Demon Deacons</t>
        </is>
      </c>
      <c r="ZO362" t="inlineStr">
        <is>
          <t>Wake Forest Demon Deacons</t>
        </is>
      </c>
      <c r="ABK362" t="inlineStr">
        <is>
          <t>Wake Forest Demon Deacons</t>
        </is>
      </c>
      <c r="ADG362" t="inlineStr">
        <is>
          <t>Wake Forest Demon Deacons</t>
        </is>
      </c>
      <c r="AFC362" t="inlineStr">
        <is>
          <t>Wake Forest Demon Deacons</t>
        </is>
      </c>
      <c r="AGY362" t="inlineStr">
        <is>
          <t>Wake Forest Demon Deacons</t>
        </is>
      </c>
      <c r="AIU362" t="inlineStr">
        <is>
          <t>Wake Forest Demon Deacons</t>
        </is>
      </c>
      <c r="AKQ362" t="inlineStr">
        <is>
          <t>Wake Forest Demon Deacons</t>
        </is>
      </c>
      <c r="BWM362" t="inlineStr">
        <is>
          <t>Baby Gentle Moisture Tearless Foaming Baby Wash</t>
        </is>
      </c>
    </row>
    <row r="363" ht="12.75" customHeight="1">
      <c r="A363" t="inlineStr">
        <is>
          <t>Druppel</t>
        </is>
      </c>
      <c r="B363" t="inlineStr">
        <is>
          <t>Druppel</t>
        </is>
      </c>
      <c r="AD363" t="inlineStr">
        <is>
          <t>Nyamwezi</t>
        </is>
      </c>
      <c r="AF363" t="inlineStr">
        <is>
          <t>Nyamwezi</t>
        </is>
      </c>
      <c r="AH363" t="inlineStr">
        <is>
          <t>Nyamwezi</t>
        </is>
      </c>
      <c r="AJ363" t="inlineStr">
        <is>
          <t>Nyamwezi</t>
        </is>
      </c>
      <c r="AL363" t="inlineStr">
        <is>
          <t>Nyamwezi</t>
        </is>
      </c>
      <c r="KU363" t="inlineStr">
        <is>
          <t>Washington Huskies</t>
        </is>
      </c>
      <c r="MQ363" t="inlineStr">
        <is>
          <t>Washington Huskies</t>
        </is>
      </c>
      <c r="OM363" t="inlineStr">
        <is>
          <t>Washington Huskies</t>
        </is>
      </c>
      <c r="QI363" t="inlineStr">
        <is>
          <t>Washington Huskies</t>
        </is>
      </c>
      <c r="SE363" t="inlineStr">
        <is>
          <t>Washington Huskies</t>
        </is>
      </c>
      <c r="UA363" t="inlineStr">
        <is>
          <t>Washington Huskies</t>
        </is>
      </c>
      <c r="VW363" t="inlineStr">
        <is>
          <t>Washington Huskies</t>
        </is>
      </c>
      <c r="XS363" t="inlineStr">
        <is>
          <t>Washington Huskies</t>
        </is>
      </c>
      <c r="ZO363" t="inlineStr">
        <is>
          <t>Washington Huskies</t>
        </is>
      </c>
      <c r="ABK363" t="inlineStr">
        <is>
          <t>Washington Huskies</t>
        </is>
      </c>
      <c r="ADG363" t="inlineStr">
        <is>
          <t>Washington Huskies</t>
        </is>
      </c>
      <c r="AFC363" t="inlineStr">
        <is>
          <t>Washington Huskies</t>
        </is>
      </c>
      <c r="AGY363" t="inlineStr">
        <is>
          <t>Washington Huskies</t>
        </is>
      </c>
      <c r="AIU363" t="inlineStr">
        <is>
          <t>Washington Huskies</t>
        </is>
      </c>
      <c r="AKQ363" t="inlineStr">
        <is>
          <t>Washington Huskies</t>
        </is>
      </c>
      <c r="BWM363" t="inlineStr">
        <is>
          <t>Baby Gentle Wash</t>
        </is>
      </c>
    </row>
    <row r="364" ht="12.75" customHeight="1">
      <c r="A364" t="inlineStr">
        <is>
          <t>Balsam</t>
        </is>
      </c>
      <c r="B364" t="inlineStr">
        <is>
          <t>Balsam</t>
        </is>
      </c>
      <c r="AD364" t="inlineStr">
        <is>
          <t>Nyankole</t>
        </is>
      </c>
      <c r="AF364" t="inlineStr">
        <is>
          <t>Nyankole</t>
        </is>
      </c>
      <c r="AH364" t="inlineStr">
        <is>
          <t>Nyankole</t>
        </is>
      </c>
      <c r="AJ364" t="inlineStr">
        <is>
          <t>Nyankole</t>
        </is>
      </c>
      <c r="AL364" t="inlineStr">
        <is>
          <t>Nyankole</t>
        </is>
      </c>
      <c r="KU364" t="inlineStr">
        <is>
          <t>Washington State Cougars</t>
        </is>
      </c>
      <c r="MQ364" t="inlineStr">
        <is>
          <t>Washington State Cougars</t>
        </is>
      </c>
      <c r="OM364" t="inlineStr">
        <is>
          <t>Washington State Cougars</t>
        </is>
      </c>
      <c r="QI364" t="inlineStr">
        <is>
          <t>Washington State Cougars</t>
        </is>
      </c>
      <c r="SE364" t="inlineStr">
        <is>
          <t>Washington State Cougars</t>
        </is>
      </c>
      <c r="UA364" t="inlineStr">
        <is>
          <t>Washington State Cougars</t>
        </is>
      </c>
      <c r="VW364" t="inlineStr">
        <is>
          <t>Washington State Cougars</t>
        </is>
      </c>
      <c r="XS364" t="inlineStr">
        <is>
          <t>Washington State Cougars</t>
        </is>
      </c>
      <c r="ZO364" t="inlineStr">
        <is>
          <t>Washington State Cougars</t>
        </is>
      </c>
      <c r="ABK364" t="inlineStr">
        <is>
          <t>Washington State Cougars</t>
        </is>
      </c>
      <c r="ADG364" t="inlineStr">
        <is>
          <t>Washington State Cougars</t>
        </is>
      </c>
      <c r="AFC364" t="inlineStr">
        <is>
          <t>Washington State Cougars</t>
        </is>
      </c>
      <c r="AGY364" t="inlineStr">
        <is>
          <t>Washington State Cougars</t>
        </is>
      </c>
      <c r="AIU364" t="inlineStr">
        <is>
          <t>Washington State Cougars</t>
        </is>
      </c>
      <c r="AKQ364" t="inlineStr">
        <is>
          <t>Washington State Cougars</t>
        </is>
      </c>
      <c r="BWM364" t="inlineStr">
        <is>
          <t>Baby Head To Toe Rich Moisture Wash</t>
        </is>
      </c>
    </row>
    <row r="365" ht="12.75" customHeight="1">
      <c r="A365" t="inlineStr">
        <is>
          <t>Andra fotbollsligor</t>
        </is>
      </c>
      <c r="B365" t="inlineStr">
        <is>
          <t>Andrafotbollsligor</t>
        </is>
      </c>
      <c r="AD365" t="inlineStr">
        <is>
          <t>Nynorsk Norwegian</t>
        </is>
      </c>
      <c r="AF365" t="inlineStr">
        <is>
          <t>Nynorsk Norwegian</t>
        </is>
      </c>
      <c r="AH365" t="inlineStr">
        <is>
          <t>Nynorsk Norwegian</t>
        </is>
      </c>
      <c r="AJ365" t="inlineStr">
        <is>
          <t>Nynorsk Norwegian</t>
        </is>
      </c>
      <c r="AL365" t="inlineStr">
        <is>
          <t>Nynorsk Norwegian</t>
        </is>
      </c>
      <c r="KU365" t="inlineStr">
        <is>
          <t>Weber State Wildcats</t>
        </is>
      </c>
      <c r="MQ365" t="inlineStr">
        <is>
          <t>Weber State Wildcats</t>
        </is>
      </c>
      <c r="OM365" t="inlineStr">
        <is>
          <t>Weber State Wildcats</t>
        </is>
      </c>
      <c r="QI365" t="inlineStr">
        <is>
          <t>Weber State Wildcats</t>
        </is>
      </c>
      <c r="SE365" t="inlineStr">
        <is>
          <t>Weber State Wildcats</t>
        </is>
      </c>
      <c r="UA365" t="inlineStr">
        <is>
          <t>Weber State Wildcats</t>
        </is>
      </c>
      <c r="VW365" t="inlineStr">
        <is>
          <t>Weber State Wildcats</t>
        </is>
      </c>
      <c r="XS365" t="inlineStr">
        <is>
          <t>Weber State Wildcats</t>
        </is>
      </c>
      <c r="ZO365" t="inlineStr">
        <is>
          <t>Weber State Wildcats</t>
        </is>
      </c>
      <c r="ABK365" t="inlineStr">
        <is>
          <t>Weber State Wildcats</t>
        </is>
      </c>
      <c r="ADG365" t="inlineStr">
        <is>
          <t>Weber State Wildcats</t>
        </is>
      </c>
      <c r="AFC365" t="inlineStr">
        <is>
          <t>Weber State Wildcats</t>
        </is>
      </c>
      <c r="AGY365" t="inlineStr">
        <is>
          <t>Weber State Wildcats</t>
        </is>
      </c>
      <c r="AIU365" t="inlineStr">
        <is>
          <t>Weber State Wildcats</t>
        </is>
      </c>
      <c r="AKQ365" t="inlineStr">
        <is>
          <t>Weber State Wildcats</t>
        </is>
      </c>
      <c r="BWM365" t="inlineStr">
        <is>
          <t>Baby Head To Toe Wash Sensitive Moisture Fragrance Free</t>
        </is>
      </c>
    </row>
    <row r="366" ht="12.75" customHeight="1">
      <c r="A366" t="inlineStr">
        <is>
          <t>เม็ด</t>
        </is>
      </c>
      <c r="B366" t="inlineStr">
        <is>
          <t>เมด</t>
        </is>
      </c>
      <c r="AD366" t="inlineStr">
        <is>
          <t>Nyoro</t>
        </is>
      </c>
      <c r="AF366" t="inlineStr">
        <is>
          <t>Nyoro</t>
        </is>
      </c>
      <c r="AH366" t="inlineStr">
        <is>
          <t>Nyoro</t>
        </is>
      </c>
      <c r="AJ366" t="inlineStr">
        <is>
          <t>Nyoro</t>
        </is>
      </c>
      <c r="AL366" t="inlineStr">
        <is>
          <t>Nyoro</t>
        </is>
      </c>
      <c r="KU366" t="inlineStr">
        <is>
          <t>West Virginia Mountaineers</t>
        </is>
      </c>
      <c r="MQ366" t="inlineStr">
        <is>
          <t>West Virginia Mountaineers</t>
        </is>
      </c>
      <c r="OM366" t="inlineStr">
        <is>
          <t>West Virginia Mountaineers</t>
        </is>
      </c>
      <c r="QI366" t="inlineStr">
        <is>
          <t>West Virginia Mountaineers</t>
        </is>
      </c>
      <c r="SE366" t="inlineStr">
        <is>
          <t>West Virginia Mountaineers</t>
        </is>
      </c>
      <c r="UA366" t="inlineStr">
        <is>
          <t>West Virginia Mountaineers</t>
        </is>
      </c>
      <c r="VW366" t="inlineStr">
        <is>
          <t>West Virginia Mountaineers</t>
        </is>
      </c>
      <c r="XS366" t="inlineStr">
        <is>
          <t>West Virginia Mountaineers</t>
        </is>
      </c>
      <c r="ZO366" t="inlineStr">
        <is>
          <t>West Virginia Mountaineers</t>
        </is>
      </c>
      <c r="ABK366" t="inlineStr">
        <is>
          <t>West Virginia Mountaineers</t>
        </is>
      </c>
      <c r="ADG366" t="inlineStr">
        <is>
          <t>West Virginia Mountaineers</t>
        </is>
      </c>
      <c r="AFC366" t="inlineStr">
        <is>
          <t>West Virginia Mountaineers</t>
        </is>
      </c>
      <c r="AGY366" t="inlineStr">
        <is>
          <t>West Virginia Mountaineers</t>
        </is>
      </c>
      <c r="AIU366" t="inlineStr">
        <is>
          <t>West Virginia Mountaineers</t>
        </is>
      </c>
      <c r="AKQ366" t="inlineStr">
        <is>
          <t>West Virginia Mountaineers</t>
        </is>
      </c>
      <c r="BWM366" t="inlineStr">
        <is>
          <t>Baby Latte Detergente</t>
        </is>
      </c>
    </row>
    <row r="367" ht="12.75" customHeight="1">
      <c r="A367" t="inlineStr">
        <is>
          <t>Burro</t>
        </is>
      </c>
      <c r="B367" t="inlineStr">
        <is>
          <t>Burro</t>
        </is>
      </c>
      <c r="AD367" t="inlineStr">
        <is>
          <t>Nzima</t>
        </is>
      </c>
      <c r="AF367" t="inlineStr">
        <is>
          <t>Nzima</t>
        </is>
      </c>
      <c r="AH367" t="inlineStr">
        <is>
          <t>Nzima</t>
        </is>
      </c>
      <c r="AJ367" t="inlineStr">
        <is>
          <t>Nzima</t>
        </is>
      </c>
      <c r="AL367" t="inlineStr">
        <is>
          <t>Nzima</t>
        </is>
      </c>
      <c r="KU367" t="inlineStr">
        <is>
          <t>Western Carolina Catamounts</t>
        </is>
      </c>
      <c r="MQ367" t="inlineStr">
        <is>
          <t>Western Carolina Catamounts</t>
        </is>
      </c>
      <c r="OM367" t="inlineStr">
        <is>
          <t>Western Carolina Catamounts</t>
        </is>
      </c>
      <c r="QI367" t="inlineStr">
        <is>
          <t>Western Carolina Catamounts</t>
        </is>
      </c>
      <c r="SE367" t="inlineStr">
        <is>
          <t>Western Carolina Catamounts</t>
        </is>
      </c>
      <c r="UA367" t="inlineStr">
        <is>
          <t>Western Carolina Catamounts</t>
        </is>
      </c>
      <c r="VW367" t="inlineStr">
        <is>
          <t>Western Carolina Catamounts</t>
        </is>
      </c>
      <c r="XS367" t="inlineStr">
        <is>
          <t>Western Carolina Catamounts</t>
        </is>
      </c>
      <c r="ZO367" t="inlineStr">
        <is>
          <t>Western Carolina Catamounts</t>
        </is>
      </c>
      <c r="ABK367" t="inlineStr">
        <is>
          <t>Western Carolina Catamounts</t>
        </is>
      </c>
      <c r="ADG367" t="inlineStr">
        <is>
          <t>Western Carolina Catamounts</t>
        </is>
      </c>
      <c r="AFC367" t="inlineStr">
        <is>
          <t>Western Carolina Catamounts</t>
        </is>
      </c>
      <c r="AGY367" t="inlineStr">
        <is>
          <t>Western Carolina Catamounts</t>
        </is>
      </c>
      <c r="AIU367" t="inlineStr">
        <is>
          <t>Western Carolina Catamounts</t>
        </is>
      </c>
      <c r="AKQ367" t="inlineStr">
        <is>
          <t>Western Carolina Catamounts</t>
        </is>
      </c>
      <c r="BWM367" t="inlineStr">
        <is>
          <t>Baby Leaves Natural Bubble Wash Pear Nectar</t>
        </is>
      </c>
    </row>
    <row r="368" ht="12.75" customHeight="1">
      <c r="A368" t="inlineStr">
        <is>
          <t>香膏</t>
        </is>
      </c>
      <c r="B368" t="inlineStr">
        <is>
          <t>香膏</t>
        </is>
      </c>
      <c r="AD368" t="inlineStr">
        <is>
          <t>Occitan</t>
        </is>
      </c>
      <c r="AF368" t="inlineStr">
        <is>
          <t>Occitan</t>
        </is>
      </c>
      <c r="AH368" t="inlineStr">
        <is>
          <t>Occitan</t>
        </is>
      </c>
      <c r="AJ368" t="inlineStr">
        <is>
          <t>Occitan</t>
        </is>
      </c>
      <c r="AL368" t="inlineStr">
        <is>
          <t>Occitan</t>
        </is>
      </c>
      <c r="KU368" t="inlineStr">
        <is>
          <t>Western Illinois Leathernecks</t>
        </is>
      </c>
      <c r="MQ368" t="inlineStr">
        <is>
          <t>Western Illinois Leathernecks</t>
        </is>
      </c>
      <c r="OM368" t="inlineStr">
        <is>
          <t>Western Illinois Leathernecks</t>
        </is>
      </c>
      <c r="QI368" t="inlineStr">
        <is>
          <t>Western Illinois Leathernecks</t>
        </is>
      </c>
      <c r="SE368" t="inlineStr">
        <is>
          <t>Western Illinois Leathernecks</t>
        </is>
      </c>
      <c r="UA368" t="inlineStr">
        <is>
          <t>Western Illinois Leathernecks</t>
        </is>
      </c>
      <c r="VW368" t="inlineStr">
        <is>
          <t>Western Illinois Leathernecks</t>
        </is>
      </c>
      <c r="XS368" t="inlineStr">
        <is>
          <t>Western Illinois Leathernecks</t>
        </is>
      </c>
      <c r="ZO368" t="inlineStr">
        <is>
          <t>Western Illinois Leathernecks</t>
        </is>
      </c>
      <c r="ABK368" t="inlineStr">
        <is>
          <t>Western Illinois Leathernecks</t>
        </is>
      </c>
      <c r="ADG368" t="inlineStr">
        <is>
          <t>Western Illinois Leathernecks</t>
        </is>
      </c>
      <c r="AFC368" t="inlineStr">
        <is>
          <t>Western Illinois Leathernecks</t>
        </is>
      </c>
      <c r="AGY368" t="inlineStr">
        <is>
          <t>Western Illinois Leathernecks</t>
        </is>
      </c>
      <c r="AIU368" t="inlineStr">
        <is>
          <t>Western Illinois Leathernecks</t>
        </is>
      </c>
      <c r="AKQ368" t="inlineStr">
        <is>
          <t>Western Illinois Leathernecks</t>
        </is>
      </c>
      <c r="BWM368" t="inlineStr">
        <is>
          <t>Baby Leaves Science Natural Bubble Wash Good Night</t>
        </is>
      </c>
    </row>
    <row r="369" ht="12.75" customHeight="1">
      <c r="A369" t="inlineStr">
        <is>
          <t>பார்</t>
        </is>
      </c>
      <c r="B369" t="inlineStr">
        <is>
          <t>பார</t>
        </is>
      </c>
      <c r="AD369" t="inlineStr">
        <is>
          <t>Ojibwa</t>
        </is>
      </c>
      <c r="AF369" t="inlineStr">
        <is>
          <t>Ojibwa</t>
        </is>
      </c>
      <c r="AH369" t="inlineStr">
        <is>
          <t>Ojibwa</t>
        </is>
      </c>
      <c r="AJ369" t="inlineStr">
        <is>
          <t>Ojibwa</t>
        </is>
      </c>
      <c r="AL369" t="inlineStr">
        <is>
          <t>Ojibwa</t>
        </is>
      </c>
      <c r="KU369" t="inlineStr">
        <is>
          <t>Western Kentucky Hilltoppers</t>
        </is>
      </c>
      <c r="MQ369" t="inlineStr">
        <is>
          <t>Western Kentucky Hilltoppers</t>
        </is>
      </c>
      <c r="OM369" t="inlineStr">
        <is>
          <t>Western Kentucky Hilltoppers</t>
        </is>
      </c>
      <c r="QI369" t="inlineStr">
        <is>
          <t>Western Kentucky Hilltoppers</t>
        </is>
      </c>
      <c r="SE369" t="inlineStr">
        <is>
          <t>Western Kentucky Hilltoppers</t>
        </is>
      </c>
      <c r="UA369" t="inlineStr">
        <is>
          <t>Western Kentucky Hilltoppers</t>
        </is>
      </c>
      <c r="VW369" t="inlineStr">
        <is>
          <t>Western Kentucky Hilltoppers</t>
        </is>
      </c>
      <c r="XS369" t="inlineStr">
        <is>
          <t>Western Kentucky Hilltoppers</t>
        </is>
      </c>
      <c r="ZO369" t="inlineStr">
        <is>
          <t>Western Kentucky Hilltoppers</t>
        </is>
      </c>
      <c r="ABK369" t="inlineStr">
        <is>
          <t>Western Kentucky Hilltoppers</t>
        </is>
      </c>
      <c r="ADG369" t="inlineStr">
        <is>
          <t>Western Kentucky Hilltoppers</t>
        </is>
      </c>
      <c r="AFC369" t="inlineStr">
        <is>
          <t>Western Kentucky Hilltoppers</t>
        </is>
      </c>
      <c r="AGY369" t="inlineStr">
        <is>
          <t>Western Kentucky Hilltoppers</t>
        </is>
      </c>
      <c r="AIU369" t="inlineStr">
        <is>
          <t>Western Kentucky Hilltoppers</t>
        </is>
      </c>
      <c r="AKQ369" t="inlineStr">
        <is>
          <t>Western Kentucky Hilltoppers</t>
        </is>
      </c>
      <c r="BWM369" t="inlineStr">
        <is>
          <t>Baby Line Organic Bath Total</t>
        </is>
      </c>
    </row>
    <row r="370" ht="12.75" customHeight="1">
      <c r="A370" t="inlineStr">
        <is>
          <t>Polštářek</t>
        </is>
      </c>
      <c r="B370" t="inlineStr">
        <is>
          <t>Polštářek</t>
        </is>
      </c>
      <c r="AD370" t="inlineStr">
        <is>
          <t>Old English</t>
        </is>
      </c>
      <c r="AF370" t="inlineStr">
        <is>
          <t>Old English</t>
        </is>
      </c>
      <c r="AH370" t="inlineStr">
        <is>
          <t>Old English</t>
        </is>
      </c>
      <c r="AJ370" t="inlineStr">
        <is>
          <t>Old English</t>
        </is>
      </c>
      <c r="AL370" t="inlineStr">
        <is>
          <t>Old English</t>
        </is>
      </c>
      <c r="KU370" t="inlineStr">
        <is>
          <t>Western Michigan Broncos</t>
        </is>
      </c>
      <c r="MQ370" t="inlineStr">
        <is>
          <t>Western Michigan Broncos</t>
        </is>
      </c>
      <c r="OM370" t="inlineStr">
        <is>
          <t>Western Michigan Broncos</t>
        </is>
      </c>
      <c r="QI370" t="inlineStr">
        <is>
          <t>Western Michigan Broncos</t>
        </is>
      </c>
      <c r="SE370" t="inlineStr">
        <is>
          <t>Western Michigan Broncos</t>
        </is>
      </c>
      <c r="UA370" t="inlineStr">
        <is>
          <t>Western Michigan Broncos</t>
        </is>
      </c>
      <c r="VW370" t="inlineStr">
        <is>
          <t>Western Michigan Broncos</t>
        </is>
      </c>
      <c r="XS370" t="inlineStr">
        <is>
          <t>Western Michigan Broncos</t>
        </is>
      </c>
      <c r="ZO370" t="inlineStr">
        <is>
          <t>Western Michigan Broncos</t>
        </is>
      </c>
      <c r="ABK370" t="inlineStr">
        <is>
          <t>Western Michigan Broncos</t>
        </is>
      </c>
      <c r="ADG370" t="inlineStr">
        <is>
          <t>Western Michigan Broncos</t>
        </is>
      </c>
      <c r="AFC370" t="inlineStr">
        <is>
          <t>Western Michigan Broncos</t>
        </is>
      </c>
      <c r="AGY370" t="inlineStr">
        <is>
          <t>Western Michigan Broncos</t>
        </is>
      </c>
      <c r="AIU370" t="inlineStr">
        <is>
          <t>Western Michigan Broncos</t>
        </is>
      </c>
      <c r="AKQ370" t="inlineStr">
        <is>
          <t>Western Michigan Broncos</t>
        </is>
      </c>
      <c r="BWM370" t="inlineStr">
        <is>
          <t>Baby Moments Baby Sensitive</t>
        </is>
      </c>
    </row>
    <row r="371" ht="12.75" customHeight="1">
      <c r="A371" t="inlineStr">
        <is>
          <t>물티슈</t>
        </is>
      </c>
      <c r="B371" t="inlineStr">
        <is>
          <t>물티슈</t>
        </is>
      </c>
      <c r="AD371" t="inlineStr">
        <is>
          <t>Old French</t>
        </is>
      </c>
      <c r="AF371" t="inlineStr">
        <is>
          <t>Old French</t>
        </is>
      </c>
      <c r="AH371" t="inlineStr">
        <is>
          <t>Old French</t>
        </is>
      </c>
      <c r="AJ371" t="inlineStr">
        <is>
          <t>Old French</t>
        </is>
      </c>
      <c r="AL371" t="inlineStr">
        <is>
          <t>Old French</t>
        </is>
      </c>
      <c r="KU371" t="inlineStr">
        <is>
          <t>Wichita State Shockers</t>
        </is>
      </c>
      <c r="MQ371" t="inlineStr">
        <is>
          <t>Wichita State Shockers</t>
        </is>
      </c>
      <c r="OM371" t="inlineStr">
        <is>
          <t>Wichita State Shockers</t>
        </is>
      </c>
      <c r="QI371" t="inlineStr">
        <is>
          <t>Wichita State Shockers</t>
        </is>
      </c>
      <c r="SE371" t="inlineStr">
        <is>
          <t>Wichita State Shockers</t>
        </is>
      </c>
      <c r="UA371" t="inlineStr">
        <is>
          <t>Wichita State Shockers</t>
        </is>
      </c>
      <c r="VW371" t="inlineStr">
        <is>
          <t>Wichita State Shockers</t>
        </is>
      </c>
      <c r="XS371" t="inlineStr">
        <is>
          <t>Wichita State Shockers</t>
        </is>
      </c>
      <c r="ZO371" t="inlineStr">
        <is>
          <t>Wichita State Shockers</t>
        </is>
      </c>
      <c r="ABK371" t="inlineStr">
        <is>
          <t>Wichita State Shockers</t>
        </is>
      </c>
      <c r="ADG371" t="inlineStr">
        <is>
          <t>Wichita State Shockers</t>
        </is>
      </c>
      <c r="AFC371" t="inlineStr">
        <is>
          <t>Wichita State Shockers</t>
        </is>
      </c>
      <c r="AGY371" t="inlineStr">
        <is>
          <t>Wichita State Shockers</t>
        </is>
      </c>
      <c r="AIU371" t="inlineStr">
        <is>
          <t>Wichita State Shockers</t>
        </is>
      </c>
      <c r="AKQ371" t="inlineStr">
        <is>
          <t>Wichita State Shockers</t>
        </is>
      </c>
      <c r="BWM371" t="inlineStr">
        <is>
          <t>Baby Moments Bagno Delicato Corpo E Capelli</t>
        </is>
      </c>
    </row>
    <row r="372" ht="12.75" customHeight="1">
      <c r="A372" t="inlineStr">
        <is>
          <t>सिरम</t>
        </is>
      </c>
      <c r="B372" t="inlineStr">
        <is>
          <t>सिरम</t>
        </is>
      </c>
      <c r="AD372" t="inlineStr">
        <is>
          <t>Old High German</t>
        </is>
      </c>
      <c r="AF372" t="inlineStr">
        <is>
          <t>Old High German</t>
        </is>
      </c>
      <c r="AH372" t="inlineStr">
        <is>
          <t>Old High German</t>
        </is>
      </c>
      <c r="AJ372" t="inlineStr">
        <is>
          <t>Old High German</t>
        </is>
      </c>
      <c r="AL372" t="inlineStr">
        <is>
          <t>Old High German</t>
        </is>
      </c>
      <c r="KU372" t="inlineStr">
        <is>
          <t>William &amp; Mary Tribe</t>
        </is>
      </c>
      <c r="MQ372" t="inlineStr">
        <is>
          <t>William &amp; Mary Tribe</t>
        </is>
      </c>
      <c r="OM372" t="inlineStr">
        <is>
          <t>William &amp; Mary Tribe</t>
        </is>
      </c>
      <c r="QI372" t="inlineStr">
        <is>
          <t>William &amp; Mary Tribe</t>
        </is>
      </c>
      <c r="SE372" t="inlineStr">
        <is>
          <t>William &amp; Mary Tribe</t>
        </is>
      </c>
      <c r="UA372" t="inlineStr">
        <is>
          <t>William &amp; Mary Tribe</t>
        </is>
      </c>
      <c r="VW372" t="inlineStr">
        <is>
          <t>William &amp; Mary Tribe</t>
        </is>
      </c>
      <c r="XS372" t="inlineStr">
        <is>
          <t>William &amp; Mary Tribe</t>
        </is>
      </c>
      <c r="ZO372" t="inlineStr">
        <is>
          <t>William &amp; Mary Tribe</t>
        </is>
      </c>
      <c r="ABK372" t="inlineStr">
        <is>
          <t>William &amp; Mary Tribe</t>
        </is>
      </c>
      <c r="ADG372" t="inlineStr">
        <is>
          <t>William &amp; Mary Tribe</t>
        </is>
      </c>
      <c r="AFC372" t="inlineStr">
        <is>
          <t>William &amp; Mary Tribe</t>
        </is>
      </c>
      <c r="AGY372" t="inlineStr">
        <is>
          <t>William &amp; Mary Tribe</t>
        </is>
      </c>
      <c r="AIU372" t="inlineStr">
        <is>
          <t>William &amp; Mary Tribe</t>
        </is>
      </c>
      <c r="AKQ372" t="inlineStr">
        <is>
          <t>William &amp; Mary Tribe</t>
        </is>
      </c>
      <c r="BWM372" t="inlineStr">
        <is>
          <t>Baby Moments Bagno Micellare 2in1</t>
        </is>
      </c>
    </row>
    <row r="373" ht="12.75" customHeight="1">
      <c r="A373" t="inlineStr">
        <is>
          <t>Liga nacional de lacrosse</t>
        </is>
      </c>
      <c r="B373" t="inlineStr">
        <is>
          <t>Liganacionaldelacrosse</t>
        </is>
      </c>
      <c r="AD373" t="inlineStr">
        <is>
          <t>Old Irish</t>
        </is>
      </c>
      <c r="AF373" t="inlineStr">
        <is>
          <t>Old Irish</t>
        </is>
      </c>
      <c r="AH373" t="inlineStr">
        <is>
          <t>Old Irish</t>
        </is>
      </c>
      <c r="AJ373" t="inlineStr">
        <is>
          <t>Old Irish</t>
        </is>
      </c>
      <c r="AL373" t="inlineStr">
        <is>
          <t>Old Irish</t>
        </is>
      </c>
      <c r="KU373" t="inlineStr">
        <is>
          <t>Winthrop Eagles</t>
        </is>
      </c>
      <c r="MQ373" t="inlineStr">
        <is>
          <t>Winthrop Eagles</t>
        </is>
      </c>
      <c r="OM373" t="inlineStr">
        <is>
          <t>Winthrop Eagles</t>
        </is>
      </c>
      <c r="QI373" t="inlineStr">
        <is>
          <t>Winthrop Eagles</t>
        </is>
      </c>
      <c r="SE373" t="inlineStr">
        <is>
          <t>Winthrop Eagles</t>
        </is>
      </c>
      <c r="UA373" t="inlineStr">
        <is>
          <t>Winthrop Eagles</t>
        </is>
      </c>
      <c r="VW373" t="inlineStr">
        <is>
          <t>Winthrop Eagles</t>
        </is>
      </c>
      <c r="XS373" t="inlineStr">
        <is>
          <t>Winthrop Eagles</t>
        </is>
      </c>
      <c r="ZO373" t="inlineStr">
        <is>
          <t>Winthrop Eagles</t>
        </is>
      </c>
      <c r="ABK373" t="inlineStr">
        <is>
          <t>Winthrop Eagles</t>
        </is>
      </c>
      <c r="ADG373" t="inlineStr">
        <is>
          <t>Winthrop Eagles</t>
        </is>
      </c>
      <c r="AFC373" t="inlineStr">
        <is>
          <t>Winthrop Eagles</t>
        </is>
      </c>
      <c r="AGY373" t="inlineStr">
        <is>
          <t>Winthrop Eagles</t>
        </is>
      </c>
      <c r="AIU373" t="inlineStr">
        <is>
          <t>Winthrop Eagles</t>
        </is>
      </c>
      <c r="AKQ373" t="inlineStr">
        <is>
          <t>Winthrop Eagles</t>
        </is>
      </c>
      <c r="BWM373" t="inlineStr">
        <is>
          <t>Baby Moments Bagnodoccia Senza Lacrime</t>
        </is>
      </c>
    </row>
    <row r="374" ht="12.75" customHeight="1">
      <c r="A374" t="inlineStr">
        <is>
          <t>インド/バレーボールリーグ</t>
        </is>
      </c>
      <c r="B374" t="inlineStr">
        <is>
          <t>インドバレーボールリーグ</t>
        </is>
      </c>
      <c r="AD374" t="inlineStr">
        <is>
          <t>Old Norse</t>
        </is>
      </c>
      <c r="AF374" t="inlineStr">
        <is>
          <t>Old Norse</t>
        </is>
      </c>
      <c r="AH374" t="inlineStr">
        <is>
          <t>Old Norse</t>
        </is>
      </c>
      <c r="AJ374" t="inlineStr">
        <is>
          <t>Old Norse</t>
        </is>
      </c>
      <c r="AL374" t="inlineStr">
        <is>
          <t>Old Norse</t>
        </is>
      </c>
      <c r="KU374" t="inlineStr">
        <is>
          <t>Wisconsin Badgers</t>
        </is>
      </c>
      <c r="MQ374" t="inlineStr">
        <is>
          <t>Wisconsin Badgers</t>
        </is>
      </c>
      <c r="OM374" t="inlineStr">
        <is>
          <t>Wisconsin Badgers</t>
        </is>
      </c>
      <c r="QI374" t="inlineStr">
        <is>
          <t>Wisconsin Badgers</t>
        </is>
      </c>
      <c r="SE374" t="inlineStr">
        <is>
          <t>Wisconsin Badgers</t>
        </is>
      </c>
      <c r="UA374" t="inlineStr">
        <is>
          <t>Wisconsin Badgers</t>
        </is>
      </c>
      <c r="VW374" t="inlineStr">
        <is>
          <t>Wisconsin Badgers</t>
        </is>
      </c>
      <c r="XS374" t="inlineStr">
        <is>
          <t>Wisconsin Badgers</t>
        </is>
      </c>
      <c r="ZO374" t="inlineStr">
        <is>
          <t>Wisconsin Badgers</t>
        </is>
      </c>
      <c r="ABK374" t="inlineStr">
        <is>
          <t>Wisconsin Badgers</t>
        </is>
      </c>
      <c r="ADG374" t="inlineStr">
        <is>
          <t>Wisconsin Badgers</t>
        </is>
      </c>
      <c r="AFC374" t="inlineStr">
        <is>
          <t>Wisconsin Badgers</t>
        </is>
      </c>
      <c r="AGY374" t="inlineStr">
        <is>
          <t>Wisconsin Badgers</t>
        </is>
      </c>
      <c r="AIU374" t="inlineStr">
        <is>
          <t>Wisconsin Badgers</t>
        </is>
      </c>
      <c r="AKQ374" t="inlineStr">
        <is>
          <t>Wisconsin Badgers</t>
        </is>
      </c>
      <c r="BWM374" t="inlineStr">
        <is>
          <t>Baby Moments Bagnoschiuma Senza Lacrime</t>
        </is>
      </c>
    </row>
    <row r="375" ht="12.75" customHeight="1">
      <c r="A375" t="inlineStr">
        <is>
          <t>Sıvı</t>
        </is>
      </c>
      <c r="B375" t="inlineStr">
        <is>
          <t>Sıvı</t>
        </is>
      </c>
      <c r="AD375" t="inlineStr">
        <is>
          <t>Old Persian</t>
        </is>
      </c>
      <c r="AF375" t="inlineStr">
        <is>
          <t>Old Persian</t>
        </is>
      </c>
      <c r="AH375" t="inlineStr">
        <is>
          <t>Old Persian</t>
        </is>
      </c>
      <c r="AJ375" t="inlineStr">
        <is>
          <t>Old Persian</t>
        </is>
      </c>
      <c r="AL375" t="inlineStr">
        <is>
          <t>Old Persian</t>
        </is>
      </c>
      <c r="KU375" t="inlineStr">
        <is>
          <t>Wisconsin Green Bay Phoenix</t>
        </is>
      </c>
      <c r="MQ375" t="inlineStr">
        <is>
          <t>Wisconsin Green Bay Phoenix</t>
        </is>
      </c>
      <c r="OM375" t="inlineStr">
        <is>
          <t>Wisconsin Green Bay Phoenix</t>
        </is>
      </c>
      <c r="QI375" t="inlineStr">
        <is>
          <t>Wisconsin Green Bay Phoenix</t>
        </is>
      </c>
      <c r="SE375" t="inlineStr">
        <is>
          <t>Wisconsin Green Bay Phoenix</t>
        </is>
      </c>
      <c r="UA375" t="inlineStr">
        <is>
          <t>Wisconsin Green Bay Phoenix</t>
        </is>
      </c>
      <c r="VW375" t="inlineStr">
        <is>
          <t>Wisconsin Green Bay Phoenix</t>
        </is>
      </c>
      <c r="XS375" t="inlineStr">
        <is>
          <t>Wisconsin Green Bay Phoenix</t>
        </is>
      </c>
      <c r="ZO375" t="inlineStr">
        <is>
          <t>Wisconsin Green Bay Phoenix</t>
        </is>
      </c>
      <c r="ABK375" t="inlineStr">
        <is>
          <t>Wisconsin Green Bay Phoenix</t>
        </is>
      </c>
      <c r="ADG375" t="inlineStr">
        <is>
          <t>Wisconsin Green Bay Phoenix</t>
        </is>
      </c>
      <c r="AFC375" t="inlineStr">
        <is>
          <t>Wisconsin Green Bay Phoenix</t>
        </is>
      </c>
      <c r="AGY375" t="inlineStr">
        <is>
          <t>Wisconsin Green Bay Phoenix</t>
        </is>
      </c>
      <c r="AIU375" t="inlineStr">
        <is>
          <t>Wisconsin Green Bay Phoenix</t>
        </is>
      </c>
      <c r="AKQ375" t="inlineStr">
        <is>
          <t>Wisconsin Green Bay Phoenix</t>
        </is>
      </c>
      <c r="BWM375" t="inlineStr">
        <is>
          <t>Baby Moments Bath And Shower Gel No-Tears For Kids Delicate Skin</t>
        </is>
      </c>
    </row>
    <row r="376" ht="12.75" customHeight="1">
      <c r="A376" t="inlineStr">
        <is>
          <t>Outras ligas de futebol</t>
        </is>
      </c>
      <c r="B376" t="inlineStr">
        <is>
          <t>Outrasligasdefutebol</t>
        </is>
      </c>
      <c r="AD376" t="inlineStr">
        <is>
          <t>Old Provencal</t>
        </is>
      </c>
      <c r="AF376" t="inlineStr">
        <is>
          <t>Old Provencal</t>
        </is>
      </c>
      <c r="AH376" t="inlineStr">
        <is>
          <t>Old Provencal</t>
        </is>
      </c>
      <c r="AJ376" t="inlineStr">
        <is>
          <t>Old Provencal</t>
        </is>
      </c>
      <c r="AL376" t="inlineStr">
        <is>
          <t>Old Provencal</t>
        </is>
      </c>
      <c r="KU376" t="inlineStr">
        <is>
          <t>Wisconsin Milwaukee Panthers</t>
        </is>
      </c>
      <c r="MQ376" t="inlineStr">
        <is>
          <t>Wisconsin Milwaukee Panthers</t>
        </is>
      </c>
      <c r="OM376" t="inlineStr">
        <is>
          <t>Wisconsin Milwaukee Panthers</t>
        </is>
      </c>
      <c r="QI376" t="inlineStr">
        <is>
          <t>Wisconsin Milwaukee Panthers</t>
        </is>
      </c>
      <c r="SE376" t="inlineStr">
        <is>
          <t>Wisconsin Milwaukee Panthers</t>
        </is>
      </c>
      <c r="UA376" t="inlineStr">
        <is>
          <t>Wisconsin Milwaukee Panthers</t>
        </is>
      </c>
      <c r="VW376" t="inlineStr">
        <is>
          <t>Wisconsin Milwaukee Panthers</t>
        </is>
      </c>
      <c r="XS376" t="inlineStr">
        <is>
          <t>Wisconsin Milwaukee Panthers</t>
        </is>
      </c>
      <c r="ZO376" t="inlineStr">
        <is>
          <t>Wisconsin Milwaukee Panthers</t>
        </is>
      </c>
      <c r="ABK376" t="inlineStr">
        <is>
          <t>Wisconsin Milwaukee Panthers</t>
        </is>
      </c>
      <c r="ADG376" t="inlineStr">
        <is>
          <t>Wisconsin Milwaukee Panthers</t>
        </is>
      </c>
      <c r="AFC376" t="inlineStr">
        <is>
          <t>Wisconsin Milwaukee Panthers</t>
        </is>
      </c>
      <c r="AGY376" t="inlineStr">
        <is>
          <t>Wisconsin Milwaukee Panthers</t>
        </is>
      </c>
      <c r="AIU376" t="inlineStr">
        <is>
          <t>Wisconsin Milwaukee Panthers</t>
        </is>
      </c>
      <c r="AKQ376" t="inlineStr">
        <is>
          <t>Wisconsin Milwaukee Panthers</t>
        </is>
      </c>
      <c r="BWM376" t="inlineStr">
        <is>
          <t>Baby Moments Gentle Body Wash And Shampoo</t>
        </is>
      </c>
    </row>
    <row r="377" ht="12.75" customHeight="1">
      <c r="A377" t="inlineStr">
        <is>
          <t>カナダ/プレミアリーグ</t>
        </is>
      </c>
      <c r="B377" t="inlineStr">
        <is>
          <t>カナダプレミアリーグ</t>
        </is>
      </c>
      <c r="AD377" t="inlineStr">
        <is>
          <t>Old Slavonic</t>
        </is>
      </c>
      <c r="AF377" t="inlineStr">
        <is>
          <t>Old Slavonic</t>
        </is>
      </c>
      <c r="AH377" t="inlineStr">
        <is>
          <t>Old Slavonic</t>
        </is>
      </c>
      <c r="AJ377" t="inlineStr">
        <is>
          <t>Old Slavonic</t>
        </is>
      </c>
      <c r="AL377" t="inlineStr">
        <is>
          <t>Old Slavonic</t>
        </is>
      </c>
      <c r="KU377" t="inlineStr">
        <is>
          <t>Wofford Terriers</t>
        </is>
      </c>
      <c r="MQ377" t="inlineStr">
        <is>
          <t>Wofford Terriers</t>
        </is>
      </c>
      <c r="OM377" t="inlineStr">
        <is>
          <t>Wofford Terriers</t>
        </is>
      </c>
      <c r="QI377" t="inlineStr">
        <is>
          <t>Wofford Terriers</t>
        </is>
      </c>
      <c r="SE377" t="inlineStr">
        <is>
          <t>Wofford Terriers</t>
        </is>
      </c>
      <c r="UA377" t="inlineStr">
        <is>
          <t>Wofford Terriers</t>
        </is>
      </c>
      <c r="VW377" t="inlineStr">
        <is>
          <t>Wofford Terriers</t>
        </is>
      </c>
      <c r="XS377" t="inlineStr">
        <is>
          <t>Wofford Terriers</t>
        </is>
      </c>
      <c r="ZO377" t="inlineStr">
        <is>
          <t>Wofford Terriers</t>
        </is>
      </c>
      <c r="ABK377" t="inlineStr">
        <is>
          <t>Wofford Terriers</t>
        </is>
      </c>
      <c r="ADG377" t="inlineStr">
        <is>
          <t>Wofford Terriers</t>
        </is>
      </c>
      <c r="AFC377" t="inlineStr">
        <is>
          <t>Wofford Terriers</t>
        </is>
      </c>
      <c r="AGY377" t="inlineStr">
        <is>
          <t>Wofford Terriers</t>
        </is>
      </c>
      <c r="AIU377" t="inlineStr">
        <is>
          <t>Wofford Terriers</t>
        </is>
      </c>
      <c r="AKQ377" t="inlineStr">
        <is>
          <t>Wofford Terriers</t>
        </is>
      </c>
      <c r="BWM377" t="inlineStr">
        <is>
          <t>Baby Protezione E Natura Bagno Corpo E Capelli</t>
        </is>
      </c>
    </row>
    <row r="378" ht="12.75" customHeight="1">
      <c r="A378" t="inlineStr">
        <is>
          <t>Portuguese Soccer</t>
        </is>
      </c>
      <c r="B378" t="inlineStr">
        <is>
          <t>PortugueseSoccer</t>
        </is>
      </c>
      <c r="AD378" t="inlineStr">
        <is>
          <t>Oriya</t>
        </is>
      </c>
      <c r="AF378" t="inlineStr">
        <is>
          <t>Oriya</t>
        </is>
      </c>
      <c r="AH378" t="inlineStr">
        <is>
          <t>Oriya</t>
        </is>
      </c>
      <c r="AJ378" t="inlineStr">
        <is>
          <t>Oriya</t>
        </is>
      </c>
      <c r="AL378" t="inlineStr">
        <is>
          <t>Oriya</t>
        </is>
      </c>
      <c r="KU378" t="inlineStr">
        <is>
          <t>Wright State Raiders</t>
        </is>
      </c>
      <c r="MQ378" t="inlineStr">
        <is>
          <t>Wright State Raiders</t>
        </is>
      </c>
      <c r="OM378" t="inlineStr">
        <is>
          <t>Wright State Raiders</t>
        </is>
      </c>
      <c r="QI378" t="inlineStr">
        <is>
          <t>Wright State Raiders</t>
        </is>
      </c>
      <c r="SE378" t="inlineStr">
        <is>
          <t>Wright State Raiders</t>
        </is>
      </c>
      <c r="UA378" t="inlineStr">
        <is>
          <t>Wright State Raiders</t>
        </is>
      </c>
      <c r="VW378" t="inlineStr">
        <is>
          <t>Wright State Raiders</t>
        </is>
      </c>
      <c r="XS378" t="inlineStr">
        <is>
          <t>Wright State Raiders</t>
        </is>
      </c>
      <c r="ZO378" t="inlineStr">
        <is>
          <t>Wright State Raiders</t>
        </is>
      </c>
      <c r="ABK378" t="inlineStr">
        <is>
          <t>Wright State Raiders</t>
        </is>
      </c>
      <c r="ADG378" t="inlineStr">
        <is>
          <t>Wright State Raiders</t>
        </is>
      </c>
      <c r="AFC378" t="inlineStr">
        <is>
          <t>Wright State Raiders</t>
        </is>
      </c>
      <c r="AGY378" t="inlineStr">
        <is>
          <t>Wright State Raiders</t>
        </is>
      </c>
      <c r="AIU378" t="inlineStr">
        <is>
          <t>Wright State Raiders</t>
        </is>
      </c>
      <c r="AKQ378" t="inlineStr">
        <is>
          <t>Wright State Raiders</t>
        </is>
      </c>
      <c r="BWM378" t="inlineStr">
        <is>
          <t>Baby Pure Protect</t>
        </is>
      </c>
    </row>
    <row r="379" ht="12.75" customHeight="1">
      <c r="A379" t="inlineStr">
        <is>
          <t>Vlok</t>
        </is>
      </c>
      <c r="B379" t="inlineStr">
        <is>
          <t>Vlok</t>
        </is>
      </c>
      <c r="AD379" t="inlineStr">
        <is>
          <t>Oromo</t>
        </is>
      </c>
      <c r="AF379" t="inlineStr">
        <is>
          <t>Oromo</t>
        </is>
      </c>
      <c r="AH379" t="inlineStr">
        <is>
          <t>Oromo</t>
        </is>
      </c>
      <c r="AJ379" t="inlineStr">
        <is>
          <t>Oromo</t>
        </is>
      </c>
      <c r="AL379" t="inlineStr">
        <is>
          <t>Oromo</t>
        </is>
      </c>
      <c r="KU379" t="inlineStr">
        <is>
          <t>Wyoming Cowboys</t>
        </is>
      </c>
      <c r="MQ379" t="inlineStr">
        <is>
          <t>Wyoming Cowboys</t>
        </is>
      </c>
      <c r="OM379" t="inlineStr">
        <is>
          <t>Wyoming Cowboys</t>
        </is>
      </c>
      <c r="QI379" t="inlineStr">
        <is>
          <t>Wyoming Cowboys</t>
        </is>
      </c>
      <c r="SE379" t="inlineStr">
        <is>
          <t>Wyoming Cowboys</t>
        </is>
      </c>
      <c r="UA379" t="inlineStr">
        <is>
          <t>Wyoming Cowboys</t>
        </is>
      </c>
      <c r="VW379" t="inlineStr">
        <is>
          <t>Wyoming Cowboys</t>
        </is>
      </c>
      <c r="XS379" t="inlineStr">
        <is>
          <t>Wyoming Cowboys</t>
        </is>
      </c>
      <c r="ZO379" t="inlineStr">
        <is>
          <t>Wyoming Cowboys</t>
        </is>
      </c>
      <c r="ABK379" t="inlineStr">
        <is>
          <t>Wyoming Cowboys</t>
        </is>
      </c>
      <c r="ADG379" t="inlineStr">
        <is>
          <t>Wyoming Cowboys</t>
        </is>
      </c>
      <c r="AFC379" t="inlineStr">
        <is>
          <t>Wyoming Cowboys</t>
        </is>
      </c>
      <c r="AGY379" t="inlineStr">
        <is>
          <t>Wyoming Cowboys</t>
        </is>
      </c>
      <c r="AIU379" t="inlineStr">
        <is>
          <t>Wyoming Cowboys</t>
        </is>
      </c>
      <c r="AKQ379" t="inlineStr">
        <is>
          <t>Wyoming Cowboys</t>
        </is>
      </c>
      <c r="BWM379" t="inlineStr">
        <is>
          <t>Baby Rich Moisture Head To Toe Wash</t>
        </is>
      </c>
    </row>
    <row r="380" ht="12.75" customHeight="1">
      <c r="A380" t="inlineStr">
        <is>
          <t>Drużyny narodowe</t>
        </is>
      </c>
      <c r="B380" t="inlineStr">
        <is>
          <t>Drużynynarodowe</t>
        </is>
      </c>
      <c r="AD380" t="inlineStr">
        <is>
          <t>Osage</t>
        </is>
      </c>
      <c r="AF380" t="inlineStr">
        <is>
          <t>Osage</t>
        </is>
      </c>
      <c r="AH380" t="inlineStr">
        <is>
          <t>Osage</t>
        </is>
      </c>
      <c r="AJ380" t="inlineStr">
        <is>
          <t>Osage</t>
        </is>
      </c>
      <c r="AL380" t="inlineStr">
        <is>
          <t>Osage</t>
        </is>
      </c>
      <c r="KU380" t="inlineStr">
        <is>
          <t>Xavier Musketeers</t>
        </is>
      </c>
      <c r="MQ380" t="inlineStr">
        <is>
          <t>Xavier Musketeers</t>
        </is>
      </c>
      <c r="OM380" t="inlineStr">
        <is>
          <t>Xavier Musketeers</t>
        </is>
      </c>
      <c r="QI380" t="inlineStr">
        <is>
          <t>Xavier Musketeers</t>
        </is>
      </c>
      <c r="SE380" t="inlineStr">
        <is>
          <t>Xavier Musketeers</t>
        </is>
      </c>
      <c r="UA380" t="inlineStr">
        <is>
          <t>Xavier Musketeers</t>
        </is>
      </c>
      <c r="VW380" t="inlineStr">
        <is>
          <t>Xavier Musketeers</t>
        </is>
      </c>
      <c r="XS380" t="inlineStr">
        <is>
          <t>Xavier Musketeers</t>
        </is>
      </c>
      <c r="ZO380" t="inlineStr">
        <is>
          <t>Xavier Musketeers</t>
        </is>
      </c>
      <c r="ABK380" t="inlineStr">
        <is>
          <t>Xavier Musketeers</t>
        </is>
      </c>
      <c r="ADG380" t="inlineStr">
        <is>
          <t>Xavier Musketeers</t>
        </is>
      </c>
      <c r="AFC380" t="inlineStr">
        <is>
          <t>Xavier Musketeers</t>
        </is>
      </c>
      <c r="AGY380" t="inlineStr">
        <is>
          <t>Xavier Musketeers</t>
        </is>
      </c>
      <c r="AIU380" t="inlineStr">
        <is>
          <t>Xavier Musketeers</t>
        </is>
      </c>
      <c r="AKQ380" t="inlineStr">
        <is>
          <t>Xavier Musketeers</t>
        </is>
      </c>
      <c r="BWM380" t="inlineStr">
        <is>
          <t>Baby Sensitive Moisture Fragrance-Free Head To Toe Wash</t>
        </is>
      </c>
    </row>
    <row r="381" ht="12.75" customHeight="1">
      <c r="A381" t="inlineStr">
        <is>
          <t>دوري المصارعة للمحترفين</t>
        </is>
      </c>
      <c r="B381" t="inlineStr">
        <is>
          <t>دوريالمصارعةللمحترفين</t>
        </is>
      </c>
      <c r="AD381" t="inlineStr">
        <is>
          <t>Ossetian</t>
        </is>
      </c>
      <c r="AF381" t="inlineStr">
        <is>
          <t>Ossetian</t>
        </is>
      </c>
      <c r="AH381" t="inlineStr">
        <is>
          <t>Ossetian</t>
        </is>
      </c>
      <c r="AJ381" t="inlineStr">
        <is>
          <t>Ossetian</t>
        </is>
      </c>
      <c r="AL381" t="inlineStr">
        <is>
          <t>Ossetian</t>
        </is>
      </c>
      <c r="KU381" t="inlineStr">
        <is>
          <t>Yale Bulldogs</t>
        </is>
      </c>
      <c r="MQ381" t="inlineStr">
        <is>
          <t>Yale Bulldogs</t>
        </is>
      </c>
      <c r="OM381" t="inlineStr">
        <is>
          <t>Yale Bulldogs</t>
        </is>
      </c>
      <c r="QI381" t="inlineStr">
        <is>
          <t>Yale Bulldogs</t>
        </is>
      </c>
      <c r="SE381" t="inlineStr">
        <is>
          <t>Yale Bulldogs</t>
        </is>
      </c>
      <c r="UA381" t="inlineStr">
        <is>
          <t>Yale Bulldogs</t>
        </is>
      </c>
      <c r="VW381" t="inlineStr">
        <is>
          <t>Yale Bulldogs</t>
        </is>
      </c>
      <c r="XS381" t="inlineStr">
        <is>
          <t>Yale Bulldogs</t>
        </is>
      </c>
      <c r="ZO381" t="inlineStr">
        <is>
          <t>Yale Bulldogs</t>
        </is>
      </c>
      <c r="ABK381" t="inlineStr">
        <is>
          <t>Yale Bulldogs</t>
        </is>
      </c>
      <c r="ADG381" t="inlineStr">
        <is>
          <t>Yale Bulldogs</t>
        </is>
      </c>
      <c r="AFC381" t="inlineStr">
        <is>
          <t>Yale Bulldogs</t>
        </is>
      </c>
      <c r="AGY381" t="inlineStr">
        <is>
          <t>Yale Bulldogs</t>
        </is>
      </c>
      <c r="AIU381" t="inlineStr">
        <is>
          <t>Yale Bulldogs</t>
        </is>
      </c>
      <c r="AKQ381" t="inlineStr">
        <is>
          <t>Yale Bulldogs</t>
        </is>
      </c>
      <c r="BWM381" t="inlineStr">
        <is>
          <t>Baby Sensitive Moisture Head To Toe Wash</t>
        </is>
      </c>
    </row>
    <row r="382" ht="12.75" customHeight="1">
      <c r="A382" t="inlineStr">
        <is>
          <t>태블릿</t>
        </is>
      </c>
      <c r="B382" t="inlineStr">
        <is>
          <t>태블릿</t>
        </is>
      </c>
      <c r="AD382" t="inlineStr">
        <is>
          <t>Otomian Languages</t>
        </is>
      </c>
      <c r="AF382" t="inlineStr">
        <is>
          <t>Otomian Languages</t>
        </is>
      </c>
      <c r="AH382" t="inlineStr">
        <is>
          <t>Otomian Languages</t>
        </is>
      </c>
      <c r="AJ382" t="inlineStr">
        <is>
          <t>Otomian Languages</t>
        </is>
      </c>
      <c r="AL382" t="inlineStr">
        <is>
          <t>Otomian Languages</t>
        </is>
      </c>
      <c r="KU382" t="inlineStr">
        <is>
          <t>Youngstown State Penguins</t>
        </is>
      </c>
      <c r="MQ382" t="inlineStr">
        <is>
          <t>Youngstown State Penguins</t>
        </is>
      </c>
      <c r="OM382" t="inlineStr">
        <is>
          <t>Youngstown State Penguins</t>
        </is>
      </c>
      <c r="QI382" t="inlineStr">
        <is>
          <t>Youngstown State Penguins</t>
        </is>
      </c>
      <c r="SE382" t="inlineStr">
        <is>
          <t>Youngstown State Penguins</t>
        </is>
      </c>
      <c r="UA382" t="inlineStr">
        <is>
          <t>Youngstown State Penguins</t>
        </is>
      </c>
      <c r="VW382" t="inlineStr">
        <is>
          <t>Youngstown State Penguins</t>
        </is>
      </c>
      <c r="XS382" t="inlineStr">
        <is>
          <t>Youngstown State Penguins</t>
        </is>
      </c>
      <c r="ZO382" t="inlineStr">
        <is>
          <t>Youngstown State Penguins</t>
        </is>
      </c>
      <c r="ABK382" t="inlineStr">
        <is>
          <t>Youngstown State Penguins</t>
        </is>
      </c>
      <c r="ADG382" t="inlineStr">
        <is>
          <t>Youngstown State Penguins</t>
        </is>
      </c>
      <c r="AFC382" t="inlineStr">
        <is>
          <t>Youngstown State Penguins</t>
        </is>
      </c>
      <c r="AGY382" t="inlineStr">
        <is>
          <t>Youngstown State Penguins</t>
        </is>
      </c>
      <c r="AIU382" t="inlineStr">
        <is>
          <t>Youngstown State Penguins</t>
        </is>
      </c>
      <c r="AKQ382" t="inlineStr">
        <is>
          <t>Youngstown State Penguins</t>
        </is>
      </c>
      <c r="BWM382" t="inlineStr">
        <is>
          <t>Baby Sensitive Skin 2in1 Hair And Body Wash</t>
        </is>
      </c>
    </row>
    <row r="383" ht="12.75" customHeight="1">
      <c r="A383" t="inlineStr">
        <is>
          <t>الاتحاد الدولي للمصارعة</t>
        </is>
      </c>
      <c r="B383" t="inlineStr">
        <is>
          <t>الاتحادالدوليللمصارعة</t>
        </is>
      </c>
      <c r="AD383" t="inlineStr">
        <is>
          <t>Ottoman Turkish</t>
        </is>
      </c>
      <c r="AF383" t="inlineStr">
        <is>
          <t>Ottoman Turkish</t>
        </is>
      </c>
      <c r="AH383" t="inlineStr">
        <is>
          <t>Ottoman Turkish</t>
        </is>
      </c>
      <c r="AJ383" t="inlineStr">
        <is>
          <t>Ottoman Turkish</t>
        </is>
      </c>
      <c r="AL383" t="inlineStr">
        <is>
          <t>Ottoman Turkish</t>
        </is>
      </c>
      <c r="BWM383" t="inlineStr">
        <is>
          <t>Baby Shampoo+Body Wash Fragrance Free</t>
        </is>
      </c>
    </row>
    <row r="384" ht="12.75" customHeight="1">
      <c r="A384" t="inlineStr">
        <is>
          <t>بخاخ هواء مضغوط</t>
        </is>
      </c>
      <c r="B384" t="inlineStr">
        <is>
          <t>بخاخهواءمضغوط</t>
        </is>
      </c>
      <c r="AD384" t="inlineStr">
        <is>
          <t>Pahlavi</t>
        </is>
      </c>
      <c r="AF384" t="inlineStr">
        <is>
          <t>Pahlavi</t>
        </is>
      </c>
      <c r="AH384" t="inlineStr">
        <is>
          <t>Pahlavi</t>
        </is>
      </c>
      <c r="AJ384" t="inlineStr">
        <is>
          <t>Pahlavi</t>
        </is>
      </c>
      <c r="AL384" t="inlineStr">
        <is>
          <t>Pahlavi</t>
        </is>
      </c>
      <c r="BWM384" t="inlineStr">
        <is>
          <t>Baby Shark Singing Hand Wash</t>
        </is>
      </c>
    </row>
    <row r="385" ht="12.75" customHeight="1">
      <c r="A385" t="inlineStr">
        <is>
          <t>जैल</t>
        </is>
      </c>
      <c r="B385" t="inlineStr">
        <is>
          <t>जैल</t>
        </is>
      </c>
      <c r="AD385" t="inlineStr">
        <is>
          <t>Palauan</t>
        </is>
      </c>
      <c r="AF385" t="inlineStr">
        <is>
          <t>Palauan</t>
        </is>
      </c>
      <c r="AH385" t="inlineStr">
        <is>
          <t>Palauan</t>
        </is>
      </c>
      <c r="AJ385" t="inlineStr">
        <is>
          <t>Palauan</t>
        </is>
      </c>
      <c r="AL385" t="inlineStr">
        <is>
          <t>Palauan</t>
        </is>
      </c>
      <c r="BWM385" t="inlineStr">
        <is>
          <t>Baby Skin Nourishing Moisture Baby Body Wash</t>
        </is>
      </c>
    </row>
    <row r="386" ht="12.75" customHeight="1">
      <c r="A386" t="inlineStr">
        <is>
          <t>English Football</t>
        </is>
      </c>
      <c r="B386" t="inlineStr">
        <is>
          <t>EnglishFootball</t>
        </is>
      </c>
      <c r="AD386" t="inlineStr">
        <is>
          <t>Pali</t>
        </is>
      </c>
      <c r="AF386" t="inlineStr">
        <is>
          <t>Pali</t>
        </is>
      </c>
      <c r="AH386" t="inlineStr">
        <is>
          <t>Pali</t>
        </is>
      </c>
      <c r="AJ386" t="inlineStr">
        <is>
          <t>Pali</t>
        </is>
      </c>
      <c r="AL386" t="inlineStr">
        <is>
          <t>Pali</t>
        </is>
      </c>
      <c r="BWM386" t="inlineStr">
        <is>
          <t>Baby Tearless Baby Wash</t>
        </is>
      </c>
    </row>
    <row r="387" ht="12.75" customHeight="1">
      <c r="A387" t="inlineStr">
        <is>
          <t>Indyjska Soccer League</t>
        </is>
      </c>
      <c r="B387" t="inlineStr">
        <is>
          <t>IndyjskaSoccerLeague</t>
        </is>
      </c>
      <c r="AD387" t="inlineStr">
        <is>
          <t>Pampanga</t>
        </is>
      </c>
      <c r="AF387" t="inlineStr">
        <is>
          <t>Pampanga</t>
        </is>
      </c>
      <c r="AH387" t="inlineStr">
        <is>
          <t>Pampanga</t>
        </is>
      </c>
      <c r="AJ387" t="inlineStr">
        <is>
          <t>Pampanga</t>
        </is>
      </c>
      <c r="AL387" t="inlineStr">
        <is>
          <t>Pampanga</t>
        </is>
      </c>
      <c r="BWM387" t="inlineStr">
        <is>
          <t>Baby Wasschuim</t>
        </is>
      </c>
    </row>
    <row r="388" ht="12.75" customHeight="1">
      <c r="A388" t="inlineStr">
        <is>
          <t>タブレット</t>
        </is>
      </c>
      <c r="B388" t="inlineStr">
        <is>
          <t>タブレット</t>
        </is>
      </c>
      <c r="AD388" t="inlineStr">
        <is>
          <t>Pangasinan</t>
        </is>
      </c>
      <c r="AF388" t="inlineStr">
        <is>
          <t>Pangasinan</t>
        </is>
      </c>
      <c r="AH388" t="inlineStr">
        <is>
          <t>Pangasinan</t>
        </is>
      </c>
      <c r="AJ388" t="inlineStr">
        <is>
          <t>Pangasinan</t>
        </is>
      </c>
      <c r="AL388" t="inlineStr">
        <is>
          <t>Pangasinan</t>
        </is>
      </c>
      <c r="BWM388" t="inlineStr">
        <is>
          <t>Baby Zeepvrije Wasgel</t>
        </is>
      </c>
    </row>
    <row r="389" ht="12.75" customHeight="1">
      <c r="A389" t="inlineStr">
        <is>
          <t>濕紙巾</t>
        </is>
      </c>
      <c r="B389" t="inlineStr">
        <is>
          <t>濕紙巾</t>
        </is>
      </c>
      <c r="AD389" t="inlineStr">
        <is>
          <t>Papiamento</t>
        </is>
      </c>
      <c r="AF389" t="inlineStr">
        <is>
          <t>Papiamento</t>
        </is>
      </c>
      <c r="AH389" t="inlineStr">
        <is>
          <t>Papiamento</t>
        </is>
      </c>
      <c r="AJ389" t="inlineStr">
        <is>
          <t>Papiamento</t>
        </is>
      </c>
      <c r="AL389" t="inlineStr">
        <is>
          <t>Papiamento</t>
        </is>
      </c>
      <c r="BWM389" t="inlineStr">
        <is>
          <t>Baby- Und Kinderwaschlotion Haut And Haar</t>
        </is>
      </c>
    </row>
    <row r="390" ht="12.75" customHeight="1">
      <c r="A390" t="inlineStr">
        <is>
          <t>पावडर</t>
        </is>
      </c>
      <c r="B390" t="inlineStr">
        <is>
          <t>पावडर</t>
        </is>
      </c>
      <c r="AD390" t="inlineStr">
        <is>
          <t>Papuan Languages</t>
        </is>
      </c>
      <c r="AF390" t="inlineStr">
        <is>
          <t>Papuan Languages</t>
        </is>
      </c>
      <c r="AH390" t="inlineStr">
        <is>
          <t>Papuan Languages</t>
        </is>
      </c>
      <c r="AJ390" t="inlineStr">
        <is>
          <t>Papuan Languages</t>
        </is>
      </c>
      <c r="AL390" t="inlineStr">
        <is>
          <t>Papuan Languages</t>
        </is>
      </c>
      <c r="BWM390" t="inlineStr">
        <is>
          <t>Babysanft Waschgel Haut And Haar</t>
        </is>
      </c>
    </row>
    <row r="391" ht="12.75" customHeight="1">
      <c r="A391" t="inlineStr">
        <is>
          <t>கிரீம்</t>
        </is>
      </c>
      <c r="B391" t="inlineStr">
        <is>
          <t>கிரீம</t>
        </is>
      </c>
      <c r="AD391" t="inlineStr">
        <is>
          <t>Pashto</t>
        </is>
      </c>
      <c r="AF391" t="inlineStr">
        <is>
          <t>Pashto</t>
        </is>
      </c>
      <c r="AH391" t="inlineStr">
        <is>
          <t>Pashto</t>
        </is>
      </c>
      <c r="AJ391" t="inlineStr">
        <is>
          <t>Pashto</t>
        </is>
      </c>
      <c r="AL391" t="inlineStr">
        <is>
          <t>Pashto</t>
        </is>
      </c>
      <c r="BWM391" t="inlineStr">
        <is>
          <t>Babyshark Hand Wash</t>
        </is>
      </c>
    </row>
    <row r="392" ht="12.75" customHeight="1">
      <c r="A392" t="inlineStr">
        <is>
          <t>Kapsül</t>
        </is>
      </c>
      <c r="B392" t="inlineStr">
        <is>
          <t>Kapsül</t>
        </is>
      </c>
      <c r="AD392" t="inlineStr">
        <is>
          <t>Pedi</t>
        </is>
      </c>
      <c r="AF392" t="inlineStr">
        <is>
          <t>Pedi</t>
        </is>
      </c>
      <c r="AH392" t="inlineStr">
        <is>
          <t>Pedi</t>
        </is>
      </c>
      <c r="AJ392" t="inlineStr">
        <is>
          <t>Pedi</t>
        </is>
      </c>
      <c r="AL392" t="inlineStr">
        <is>
          <t>Pedi</t>
        </is>
      </c>
      <c r="BWM392" t="inlineStr">
        <is>
          <t>Bacche Fiori Legni</t>
        </is>
      </c>
    </row>
    <row r="393" ht="12.75" customHeight="1">
      <c r="A393" t="inlineStr">
        <is>
          <t>Drop</t>
        </is>
      </c>
      <c r="B393" t="inlineStr">
        <is>
          <t>Drop</t>
        </is>
      </c>
      <c r="AD393" t="inlineStr">
        <is>
          <t>Persian</t>
        </is>
      </c>
      <c r="AF393" t="inlineStr">
        <is>
          <t>Persian</t>
        </is>
      </c>
      <c r="AH393" t="inlineStr">
        <is>
          <t>Persian</t>
        </is>
      </c>
      <c r="AJ393" t="inlineStr">
        <is>
          <t>Persian</t>
        </is>
      </c>
      <c r="AL393" t="inlineStr">
        <is>
          <t>Persian</t>
        </is>
      </c>
      <c r="BWM393" t="inlineStr">
        <is>
          <t>Bagnetto E Poi A Nanna</t>
        </is>
      </c>
    </row>
    <row r="394" ht="12.75" customHeight="1">
      <c r="A394" t="inlineStr">
        <is>
          <t>Fútbol italiano</t>
        </is>
      </c>
      <c r="B394" t="inlineStr">
        <is>
          <t>Fútbolitaliano</t>
        </is>
      </c>
      <c r="AD394" t="inlineStr">
        <is>
          <t>Philippine Languages</t>
        </is>
      </c>
      <c r="AF394" t="inlineStr">
        <is>
          <t>Philippine Languages</t>
        </is>
      </c>
      <c r="AH394" t="inlineStr">
        <is>
          <t>Philippine Languages</t>
        </is>
      </c>
      <c r="AJ394" t="inlineStr">
        <is>
          <t>Philippine Languages</t>
        </is>
      </c>
      <c r="AL394" t="inlineStr">
        <is>
          <t>Philippine Languages</t>
        </is>
      </c>
      <c r="BWM394" t="inlineStr">
        <is>
          <t>Bagno Baby Cosmos Natural</t>
        </is>
      </c>
    </row>
    <row r="395" ht="12.75" customHeight="1">
      <c r="A395" t="inlineStr">
        <is>
          <t>Lotion</t>
        </is>
      </c>
      <c r="B395" t="inlineStr">
        <is>
          <t>Lotion</t>
        </is>
      </c>
      <c r="AD395" t="inlineStr">
        <is>
          <t>Phoenician</t>
        </is>
      </c>
      <c r="AF395" t="inlineStr">
        <is>
          <t>Phoenician</t>
        </is>
      </c>
      <c r="AH395" t="inlineStr">
        <is>
          <t>Phoenician</t>
        </is>
      </c>
      <c r="AJ395" t="inlineStr">
        <is>
          <t>Phoenician</t>
        </is>
      </c>
      <c r="AL395" t="inlineStr">
        <is>
          <t>Phoenician</t>
        </is>
      </c>
      <c r="BWM395" t="inlineStr">
        <is>
          <t>Bagno Crema</t>
        </is>
      </c>
    </row>
    <row r="396" ht="12.75" customHeight="1">
      <c r="A396" t="inlineStr">
        <is>
          <t>Mehr Fußballmannschaften</t>
        </is>
      </c>
      <c r="B396" t="inlineStr">
        <is>
          <t>MehrFußballmannschaften</t>
        </is>
      </c>
      <c r="AD396" t="inlineStr">
        <is>
          <t>Pidgin English</t>
        </is>
      </c>
      <c r="AF396" t="inlineStr">
        <is>
          <t>Pidgin English</t>
        </is>
      </c>
      <c r="AH396" t="inlineStr">
        <is>
          <t>Pidgin English</t>
        </is>
      </c>
      <c r="AJ396" t="inlineStr">
        <is>
          <t>Pidgin English</t>
        </is>
      </c>
      <c r="AL396" t="inlineStr">
        <is>
          <t>Pidgin English</t>
        </is>
      </c>
      <c r="BWM396" t="inlineStr">
        <is>
          <t>Bagno Dalla Testa Ai Piedi</t>
        </is>
      </c>
    </row>
    <row r="397" ht="12.75" customHeight="1">
      <c r="A397" t="inlineStr">
        <is>
          <t>Skum</t>
        </is>
      </c>
      <c r="B397" t="inlineStr">
        <is>
          <t>Skum</t>
        </is>
      </c>
      <c r="AD397" t="inlineStr">
        <is>
          <t>Pig Latin</t>
        </is>
      </c>
      <c r="AF397" t="inlineStr">
        <is>
          <t>Pig Latin</t>
        </is>
      </c>
      <c r="AH397" t="inlineStr">
        <is>
          <t>Pig Latin</t>
        </is>
      </c>
      <c r="AJ397" t="inlineStr">
        <is>
          <t>Pig Latin</t>
        </is>
      </c>
      <c r="AL397" t="inlineStr">
        <is>
          <t>Pig Latin</t>
        </is>
      </c>
      <c r="BWM397" t="inlineStr">
        <is>
          <t>Bagno Dermazero</t>
        </is>
      </c>
    </row>
    <row r="398" ht="12.75" customHeight="1">
      <c r="A398" t="inlineStr">
        <is>
          <t>Alkaline</t>
        </is>
      </c>
      <c r="B398" t="inlineStr">
        <is>
          <t>Alkaline</t>
        </is>
      </c>
      <c r="AD398" t="inlineStr">
        <is>
          <t>Pohnpeian</t>
        </is>
      </c>
      <c r="AF398" t="inlineStr">
        <is>
          <t>Pohnpeian</t>
        </is>
      </c>
      <c r="AH398" t="inlineStr">
        <is>
          <t>Pohnpeian</t>
        </is>
      </c>
      <c r="AJ398" t="inlineStr">
        <is>
          <t>Pohnpeian</t>
        </is>
      </c>
      <c r="AL398" t="inlineStr">
        <is>
          <t>Pohnpeian</t>
        </is>
      </c>
      <c r="BWM398" t="inlineStr">
        <is>
          <t>Bagno Doccia Corpo Rinfrescante</t>
        </is>
      </c>
    </row>
    <row r="399" ht="12.75" customHeight="1">
      <c r="A399" t="inlineStr">
        <is>
          <t>flake</t>
        </is>
      </c>
      <c r="B399" t="inlineStr">
        <is>
          <t>flake</t>
        </is>
      </c>
      <c r="AD399" t="inlineStr">
        <is>
          <t>Portuguese Brazilian</t>
        </is>
      </c>
      <c r="AF399" t="inlineStr">
        <is>
          <t>Portuguese Brazilian</t>
        </is>
      </c>
      <c r="AH399" t="inlineStr">
        <is>
          <t>Portuguese Brazilian</t>
        </is>
      </c>
      <c r="AJ399" t="inlineStr">
        <is>
          <t>Portuguese Brazilian</t>
        </is>
      </c>
      <c r="AL399" t="inlineStr">
        <is>
          <t>Portuguese Brazilian</t>
        </is>
      </c>
      <c r="BWM399" t="inlineStr">
        <is>
          <t>Bagno Doccia Ippocastano</t>
        </is>
      </c>
    </row>
    <row r="400" ht="12.75" customHeight="1">
      <c r="A400" t="inlineStr">
        <is>
          <t>Salvietta</t>
        </is>
      </c>
      <c r="B400" t="inlineStr">
        <is>
          <t>Salvietta</t>
        </is>
      </c>
      <c r="AD400" t="inlineStr">
        <is>
          <t>Portuguese Creole</t>
        </is>
      </c>
      <c r="AF400" t="inlineStr">
        <is>
          <t>Portuguese Creole</t>
        </is>
      </c>
      <c r="AH400" t="inlineStr">
        <is>
          <t>Portuguese Creole</t>
        </is>
      </c>
      <c r="AJ400" t="inlineStr">
        <is>
          <t>Portuguese Creole</t>
        </is>
      </c>
      <c r="AL400" t="inlineStr">
        <is>
          <t>Portuguese Creole</t>
        </is>
      </c>
      <c r="BWM400" t="inlineStr">
        <is>
          <t>Bagno Doccia Macaron Lavanda E Miele</t>
        </is>
      </c>
    </row>
    <row r="401" ht="12.75" customHeight="1">
      <c r="A401" t="inlineStr">
        <is>
          <t>Fútbol japonés</t>
        </is>
      </c>
      <c r="B401" t="inlineStr">
        <is>
          <t>Fútboljaponés</t>
        </is>
      </c>
      <c r="AD401" t="inlineStr">
        <is>
          <t>Prakrit Languages</t>
        </is>
      </c>
      <c r="AF401" t="inlineStr">
        <is>
          <t>Prakrit Languages</t>
        </is>
      </c>
      <c r="AH401" t="inlineStr">
        <is>
          <t>Prakrit Languages</t>
        </is>
      </c>
      <c r="AJ401" t="inlineStr">
        <is>
          <t>Prakrit Languages</t>
        </is>
      </c>
      <c r="AL401" t="inlineStr">
        <is>
          <t>Prakrit Languages</t>
        </is>
      </c>
      <c r="BWM401" t="inlineStr">
        <is>
          <t>Bagno Doccia Noce Di Cocco</t>
        </is>
      </c>
    </row>
    <row r="402" ht="12.75" customHeight="1">
      <c r="A402" t="inlineStr">
        <is>
          <t>ದ್ರವೌಷಧ</t>
        </is>
      </c>
      <c r="B402" t="inlineStr">
        <is>
          <t>ದರವೌಷಧ</t>
        </is>
      </c>
      <c r="AD402" t="inlineStr">
        <is>
          <t>Provençal</t>
        </is>
      </c>
      <c r="AF402" t="inlineStr">
        <is>
          <t>Provençal</t>
        </is>
      </c>
      <c r="AH402" t="inlineStr">
        <is>
          <t>Provençal</t>
        </is>
      </c>
      <c r="AJ402" t="inlineStr">
        <is>
          <t>Provençal</t>
        </is>
      </c>
      <c r="AL402" t="inlineStr">
        <is>
          <t>Provençal</t>
        </is>
      </c>
      <c r="BWM402" t="inlineStr">
        <is>
          <t>Bagno Dolci Notti</t>
        </is>
      </c>
    </row>
    <row r="403" ht="12.75" customHeight="1">
      <c r="A403" t="inlineStr">
        <is>
          <t>చుక్క</t>
        </is>
      </c>
      <c r="B403" t="inlineStr">
        <is>
          <t>చుకక</t>
        </is>
      </c>
      <c r="AD403" t="inlineStr">
        <is>
          <t>Punjabi</t>
        </is>
      </c>
      <c r="AF403" t="inlineStr">
        <is>
          <t>Punjabi</t>
        </is>
      </c>
      <c r="AH403" t="inlineStr">
        <is>
          <t>Punjabi</t>
        </is>
      </c>
      <c r="AJ403" t="inlineStr">
        <is>
          <t>Punjabi</t>
        </is>
      </c>
      <c r="AL403" t="inlineStr">
        <is>
          <t>Punjabi</t>
        </is>
      </c>
      <c r="BWM403" t="inlineStr">
        <is>
          <t>Bagno Gel Dermo-Detergente</t>
        </is>
      </c>
    </row>
    <row r="404" ht="12.75" customHeight="1">
      <c r="A404" t="inlineStr">
        <is>
          <t>জেল</t>
        </is>
      </c>
      <c r="B404" t="inlineStr">
        <is>
          <t>জেল</t>
        </is>
      </c>
      <c r="AD404" t="inlineStr">
        <is>
          <t>Quechua</t>
        </is>
      </c>
      <c r="AF404" t="inlineStr">
        <is>
          <t>Quechua</t>
        </is>
      </c>
      <c r="AH404" t="inlineStr">
        <is>
          <t>Quechua</t>
        </is>
      </c>
      <c r="AJ404" t="inlineStr">
        <is>
          <t>Quechua</t>
        </is>
      </c>
      <c r="AL404" t="inlineStr">
        <is>
          <t>Quechua</t>
        </is>
      </c>
      <c r="BWM404" t="inlineStr">
        <is>
          <t>Bagno Schiuma Mora E Muschio</t>
        </is>
      </c>
    </row>
    <row r="405" ht="12.75" customHeight="1">
      <c r="A405" t="inlineStr">
        <is>
          <t>బామ్</t>
        </is>
      </c>
      <c r="B405" t="inlineStr">
        <is>
          <t>బామ</t>
        </is>
      </c>
      <c r="AD405" t="inlineStr">
        <is>
          <t>Rajasthani</t>
        </is>
      </c>
      <c r="AF405" t="inlineStr">
        <is>
          <t>Rajasthani</t>
        </is>
      </c>
      <c r="AH405" t="inlineStr">
        <is>
          <t>Rajasthani</t>
        </is>
      </c>
      <c r="AJ405" t="inlineStr">
        <is>
          <t>Rajasthani</t>
        </is>
      </c>
      <c r="AL405" t="inlineStr">
        <is>
          <t>Rajasthani</t>
        </is>
      </c>
      <c r="BWM405" t="inlineStr">
        <is>
          <t>Bagno Seta Ecobio</t>
        </is>
      </c>
    </row>
    <row r="406" ht="12.75" customHeight="1">
      <c r="A406" t="inlineStr">
        <is>
          <t>Olej</t>
        </is>
      </c>
      <c r="B406" t="inlineStr">
        <is>
          <t>Olej</t>
        </is>
      </c>
      <c r="AD406" t="inlineStr">
        <is>
          <t>Rapanui</t>
        </is>
      </c>
      <c r="AF406" t="inlineStr">
        <is>
          <t>Rapanui</t>
        </is>
      </c>
      <c r="AH406" t="inlineStr">
        <is>
          <t>Rapanui</t>
        </is>
      </c>
      <c r="AJ406" t="inlineStr">
        <is>
          <t>Rapanui</t>
        </is>
      </c>
      <c r="AL406" t="inlineStr">
        <is>
          <t>Rapanui</t>
        </is>
      </c>
      <c r="BWM406" t="inlineStr">
        <is>
          <t>Bagno Seta Erboristico Olio Di Jojoba</t>
        </is>
      </c>
    </row>
    <row r="407" ht="12.75" customHeight="1">
      <c r="A407" t="inlineStr">
        <is>
          <t>เช็ด</t>
        </is>
      </c>
      <c r="B407" t="inlineStr">
        <is>
          <t>เชด</t>
        </is>
      </c>
      <c r="AD407" t="inlineStr">
        <is>
          <t>Rarotongan</t>
        </is>
      </c>
      <c r="AF407" t="inlineStr">
        <is>
          <t>Rarotongan</t>
        </is>
      </c>
      <c r="AH407" t="inlineStr">
        <is>
          <t>Rarotongan</t>
        </is>
      </c>
      <c r="AJ407" t="inlineStr">
        <is>
          <t>Rarotongan</t>
        </is>
      </c>
      <c r="AL407" t="inlineStr">
        <is>
          <t>Rarotongan</t>
        </is>
      </c>
      <c r="BWM407" t="inlineStr">
        <is>
          <t>Bagno-Doccia Pompelmo Rosa</t>
        </is>
      </c>
    </row>
    <row r="408" ht="12.75" customHeight="1">
      <c r="A408" t="inlineStr">
        <is>
          <t>Glass</t>
        </is>
      </c>
      <c r="B408" t="inlineStr">
        <is>
          <t>Glass</t>
        </is>
      </c>
      <c r="AD408" t="inlineStr">
        <is>
          <t>Romance</t>
        </is>
      </c>
      <c r="AF408" t="inlineStr">
        <is>
          <t>Romance</t>
        </is>
      </c>
      <c r="AH408" t="inlineStr">
        <is>
          <t>Romance</t>
        </is>
      </c>
      <c r="AJ408" t="inlineStr">
        <is>
          <t>Romance</t>
        </is>
      </c>
      <c r="AL408" t="inlineStr">
        <is>
          <t>Romance</t>
        </is>
      </c>
      <c r="BWM408" t="inlineStr">
        <is>
          <t>Bagnocrema Addolcente</t>
        </is>
      </c>
    </row>
    <row r="409" ht="12.75" customHeight="1">
      <c r="A409" t="inlineStr">
        <is>
          <t>ট্যাবলেট</t>
        </is>
      </c>
      <c r="B409" t="inlineStr">
        <is>
          <t>টযাবলেট</t>
        </is>
      </c>
      <c r="AD409" t="inlineStr">
        <is>
          <t>Romanian</t>
        </is>
      </c>
      <c r="AF409" t="inlineStr">
        <is>
          <t>Romanian</t>
        </is>
      </c>
      <c r="AH409" t="inlineStr">
        <is>
          <t>Romanian</t>
        </is>
      </c>
      <c r="AJ409" t="inlineStr">
        <is>
          <t>Romanian</t>
        </is>
      </c>
      <c r="AL409" t="inlineStr">
        <is>
          <t>Romanian</t>
        </is>
      </c>
      <c r="BWM409" t="inlineStr">
        <is>
          <t>Bagnodoccia Avena Officinale</t>
        </is>
      </c>
    </row>
    <row r="410" ht="12.75" customHeight="1">
      <c r="A410" t="inlineStr">
        <is>
          <t>Polvere</t>
        </is>
      </c>
      <c r="B410" t="inlineStr">
        <is>
          <t>Polvere</t>
        </is>
      </c>
      <c r="AD410" t="inlineStr">
        <is>
          <t>Romansh (romansh)</t>
        </is>
      </c>
      <c r="AF410" t="inlineStr">
        <is>
          <t>Romansh (romansh)</t>
        </is>
      </c>
      <c r="AH410" t="inlineStr">
        <is>
          <t>Romansh (romansh)</t>
        </is>
      </c>
      <c r="AJ410" t="inlineStr">
        <is>
          <t>Romansh (romansh)</t>
        </is>
      </c>
      <c r="AL410" t="inlineStr">
        <is>
          <t>Romansh (romansh)</t>
        </is>
      </c>
      <c r="BWM410" t="inlineStr">
        <is>
          <t>Bagnodoccia Canapa E Rosa</t>
        </is>
      </c>
    </row>
    <row r="411" ht="12.75" customHeight="1">
      <c r="A411" t="inlineStr">
        <is>
          <t>japanese_basketball</t>
        </is>
      </c>
      <c r="B411" t="inlineStr">
        <is>
          <t>japanese_basketball</t>
        </is>
      </c>
      <c r="AD411" t="inlineStr">
        <is>
          <t>Romansh (romansch)</t>
        </is>
      </c>
      <c r="AF411" t="inlineStr">
        <is>
          <t>Romansh (romansch)</t>
        </is>
      </c>
      <c r="AH411" t="inlineStr">
        <is>
          <t>Romansh (romansch)</t>
        </is>
      </c>
      <c r="AJ411" t="inlineStr">
        <is>
          <t>Romansh (romansch)</t>
        </is>
      </c>
      <c r="AL411" t="inlineStr">
        <is>
          <t>Romansh (romansch)</t>
        </is>
      </c>
      <c r="BWM411" t="inlineStr">
        <is>
          <t>Bagnodoccia Cremoso</t>
        </is>
      </c>
    </row>
    <row r="412" ht="12.75" customHeight="1">
      <c r="A412" t="inlineStr">
        <is>
          <t>Plastic</t>
        </is>
      </c>
      <c r="B412" t="inlineStr">
        <is>
          <t>Plastic</t>
        </is>
      </c>
      <c r="AD412" t="inlineStr">
        <is>
          <t>Romany</t>
        </is>
      </c>
      <c r="AF412" t="inlineStr">
        <is>
          <t>Romany</t>
        </is>
      </c>
      <c r="AH412" t="inlineStr">
        <is>
          <t>Romany</t>
        </is>
      </c>
      <c r="AJ412" t="inlineStr">
        <is>
          <t>Romany</t>
        </is>
      </c>
      <c r="AL412" t="inlineStr">
        <is>
          <t>Romany</t>
        </is>
      </c>
      <c r="BWM412" t="inlineStr">
        <is>
          <t>Bagnodoccia Fiori D'Arancio E Bacche Di Vaniglia</t>
        </is>
      </c>
    </row>
    <row r="413" ht="12.75" customHeight="1">
      <c r="A413" t="inlineStr">
        <is>
          <t>Landslag</t>
        </is>
      </c>
      <c r="B413" t="inlineStr">
        <is>
          <t>Landslag</t>
        </is>
      </c>
      <c r="AD413" t="inlineStr">
        <is>
          <t>Russian</t>
        </is>
      </c>
      <c r="AF413" t="inlineStr">
        <is>
          <t>Russian</t>
        </is>
      </c>
      <c r="AH413" t="inlineStr">
        <is>
          <t>Russian</t>
        </is>
      </c>
      <c r="AJ413" t="inlineStr">
        <is>
          <t>Russian</t>
        </is>
      </c>
      <c r="AL413" t="inlineStr">
        <is>
          <t>Russian</t>
        </is>
      </c>
      <c r="BWM413" t="inlineStr">
        <is>
          <t>Bagnodoccia Fiori Di Sambuco E Anice Stellato</t>
        </is>
      </c>
    </row>
    <row r="414" ht="12.75" customHeight="1">
      <c r="A414" t="inlineStr">
        <is>
          <t>VM-fotboll</t>
        </is>
      </c>
      <c r="B414" t="inlineStr">
        <is>
          <t>VMfotboll</t>
        </is>
      </c>
      <c r="AD414" t="inlineStr">
        <is>
          <t>Salishan Languages</t>
        </is>
      </c>
      <c r="AF414" t="inlineStr">
        <is>
          <t>Salishan Languages</t>
        </is>
      </c>
      <c r="AH414" t="inlineStr">
        <is>
          <t>Salishan Languages</t>
        </is>
      </c>
      <c r="AJ414" t="inlineStr">
        <is>
          <t>Salishan Languages</t>
        </is>
      </c>
      <c r="AL414" t="inlineStr">
        <is>
          <t>Salishan Languages</t>
        </is>
      </c>
      <c r="BWM414" t="inlineStr">
        <is>
          <t>Bagnodoccia Fresca Idratazione Aloe And Linfa Di Betulla</t>
        </is>
      </c>
    </row>
    <row r="415" ht="12.75" customHeight="1">
      <c r="A415" t="inlineStr">
        <is>
          <t>クリケット代表チーム</t>
        </is>
      </c>
      <c r="B415" t="inlineStr">
        <is>
          <t>クリケット代表チーム</t>
        </is>
      </c>
      <c r="AD415" t="inlineStr">
        <is>
          <t>Samaritan</t>
        </is>
      </c>
      <c r="AF415" t="inlineStr">
        <is>
          <t>Samaritan</t>
        </is>
      </c>
      <c r="AH415" t="inlineStr">
        <is>
          <t>Samaritan</t>
        </is>
      </c>
      <c r="AJ415" t="inlineStr">
        <is>
          <t>Samaritan</t>
        </is>
      </c>
      <c r="AL415" t="inlineStr">
        <is>
          <t>Samaritan</t>
        </is>
      </c>
      <c r="BWM415" t="inlineStr">
        <is>
          <t>Bagnodoccia Fresca Sensazione</t>
        </is>
      </c>
    </row>
    <row r="416" ht="12.75" customHeight="1">
      <c r="A416" t="inlineStr">
        <is>
          <t>பேட்</t>
        </is>
      </c>
      <c r="B416" t="inlineStr">
        <is>
          <t>பேட</t>
        </is>
      </c>
      <c r="AD416" t="inlineStr">
        <is>
          <t>Sami</t>
        </is>
      </c>
      <c r="AF416" t="inlineStr">
        <is>
          <t>Sami</t>
        </is>
      </c>
      <c r="AH416" t="inlineStr">
        <is>
          <t>Sami</t>
        </is>
      </c>
      <c r="AJ416" t="inlineStr">
        <is>
          <t>Sami</t>
        </is>
      </c>
      <c r="AL416" t="inlineStr">
        <is>
          <t>Sami</t>
        </is>
      </c>
      <c r="BWM416" t="inlineStr">
        <is>
          <t>Bagnodoccia Idratante</t>
        </is>
      </c>
    </row>
    <row r="417" ht="12.75" customHeight="1">
      <c r="A417" t="inlineStr">
        <is>
          <t>ألعاب إلكترونية</t>
        </is>
      </c>
      <c r="B417" t="inlineStr">
        <is>
          <t>ألعابإلكترونية</t>
        </is>
      </c>
      <c r="AD417" t="inlineStr">
        <is>
          <t>Samoan</t>
        </is>
      </c>
      <c r="AF417" t="inlineStr">
        <is>
          <t>Samoan</t>
        </is>
      </c>
      <c r="AH417" t="inlineStr">
        <is>
          <t>Samoan</t>
        </is>
      </c>
      <c r="AJ417" t="inlineStr">
        <is>
          <t>Samoan</t>
        </is>
      </c>
      <c r="AL417" t="inlineStr">
        <is>
          <t>Samoan</t>
        </is>
      </c>
      <c r="BWM417" t="inlineStr">
        <is>
          <t>Bagnodoccia Neutro Delicato</t>
        </is>
      </c>
    </row>
    <row r="418" ht="12.75" customHeight="1">
      <c r="A418" t="inlineStr">
        <is>
          <t>চুলের ক্রিম</t>
        </is>
      </c>
      <c r="B418" t="inlineStr">
        <is>
          <t>চুলেরকরিম</t>
        </is>
      </c>
      <c r="AD418" t="inlineStr">
        <is>
          <t>Sandawe</t>
        </is>
      </c>
      <c r="AF418" t="inlineStr">
        <is>
          <t>Sandawe</t>
        </is>
      </c>
      <c r="AH418" t="inlineStr">
        <is>
          <t>Sandawe</t>
        </is>
      </c>
      <c r="AJ418" t="inlineStr">
        <is>
          <t>Sandawe</t>
        </is>
      </c>
      <c r="AL418" t="inlineStr">
        <is>
          <t>Sandawe</t>
        </is>
      </c>
      <c r="BWM418" t="inlineStr">
        <is>
          <t>Bagnodoccia Seta Preziosa</t>
        </is>
      </c>
    </row>
    <row r="419" ht="12.75" customHeight="1">
      <c r="A419" t="inlineStr">
        <is>
          <t>पेस्ट</t>
        </is>
      </c>
      <c r="B419" t="inlineStr">
        <is>
          <t>पेसट</t>
        </is>
      </c>
      <c r="AD419" t="inlineStr">
        <is>
          <t>Sangho</t>
        </is>
      </c>
      <c r="AF419" t="inlineStr">
        <is>
          <t>Sangho</t>
        </is>
      </c>
      <c r="AH419" t="inlineStr">
        <is>
          <t>Sangho</t>
        </is>
      </c>
      <c r="AJ419" t="inlineStr">
        <is>
          <t>Sangho</t>
        </is>
      </c>
      <c r="AL419" t="inlineStr">
        <is>
          <t>Sangho</t>
        </is>
      </c>
      <c r="BWM419" t="inlineStr">
        <is>
          <t>Bagnogel Frangipani</t>
        </is>
      </c>
    </row>
    <row r="420" ht="12.75" customHeight="1">
      <c r="A420" t="inlineStr">
        <is>
          <t>دوري البيسبول الرئيسي</t>
        </is>
      </c>
      <c r="B420" t="inlineStr">
        <is>
          <t>دوريالبيسبولالرئيسي</t>
        </is>
      </c>
      <c r="AD420" t="inlineStr">
        <is>
          <t>Sanskrit</t>
        </is>
      </c>
      <c r="AF420" t="inlineStr">
        <is>
          <t>Sanskrit</t>
        </is>
      </c>
      <c r="AH420" t="inlineStr">
        <is>
          <t>Sanskrit</t>
        </is>
      </c>
      <c r="AJ420" t="inlineStr">
        <is>
          <t>Sanskrit</t>
        </is>
      </c>
      <c r="AL420" t="inlineStr">
        <is>
          <t>Sanskrit</t>
        </is>
      </c>
      <c r="BWM420" t="inlineStr">
        <is>
          <t>Bagnoschiuma Argan Nutriente</t>
        </is>
      </c>
    </row>
    <row r="421" ht="12.75" customHeight="1">
      <c r="A421" t="inlineStr">
        <is>
          <t>Europejska koszykówka</t>
        </is>
      </c>
      <c r="B421" t="inlineStr">
        <is>
          <t>Europejskakoszykówka</t>
        </is>
      </c>
      <c r="AD421" t="inlineStr">
        <is>
          <t>Santali</t>
        </is>
      </c>
      <c r="AF421" t="inlineStr">
        <is>
          <t>Santali</t>
        </is>
      </c>
      <c r="AH421" t="inlineStr">
        <is>
          <t>Santali</t>
        </is>
      </c>
      <c r="AJ421" t="inlineStr">
        <is>
          <t>Santali</t>
        </is>
      </c>
      <c r="AL421" t="inlineStr">
        <is>
          <t>Santali</t>
        </is>
      </c>
      <c r="BWM421" t="inlineStr">
        <is>
          <t>Bagnoschiuma Cipresso Bio Della Toscana E Fiori Di Ginestra</t>
        </is>
      </c>
    </row>
    <row r="422" ht="12.75" customHeight="1">
      <c r="A422" t="inlineStr">
        <is>
          <t>Ligue indienne de football</t>
        </is>
      </c>
      <c r="B422" t="inlineStr">
        <is>
          <t>Ligueindiennedefootball</t>
        </is>
      </c>
      <c r="AD422" t="inlineStr">
        <is>
          <t>Sardinian</t>
        </is>
      </c>
      <c r="AF422" t="inlineStr">
        <is>
          <t>Sardinian</t>
        </is>
      </c>
      <c r="AH422" t="inlineStr">
        <is>
          <t>Sardinian</t>
        </is>
      </c>
      <c r="AJ422" t="inlineStr">
        <is>
          <t>Sardinian</t>
        </is>
      </c>
      <c r="AL422" t="inlineStr">
        <is>
          <t>Sardinian</t>
        </is>
      </c>
      <c r="BWM422" t="inlineStr">
        <is>
          <t>Bagnoschiuma Corpo Sensibile</t>
        </is>
      </c>
    </row>
    <row r="423" ht="12.75" customHeight="1">
      <c r="A423" t="inlineStr">
        <is>
          <t>Krople</t>
        </is>
      </c>
      <c r="B423" t="inlineStr">
        <is>
          <t>Krople</t>
        </is>
      </c>
      <c r="AD423" t="inlineStr">
        <is>
          <t>Sasak</t>
        </is>
      </c>
      <c r="AF423" t="inlineStr">
        <is>
          <t>Sasak</t>
        </is>
      </c>
      <c r="AH423" t="inlineStr">
        <is>
          <t>Sasak</t>
        </is>
      </c>
      <c r="AJ423" t="inlineStr">
        <is>
          <t>Sasak</t>
        </is>
      </c>
      <c r="AL423" t="inlineStr">
        <is>
          <t>Sasak</t>
        </is>
      </c>
      <c r="BWM423" t="inlineStr">
        <is>
          <t>Bagnoschiuma Cremoso Vitalizzante Al Ginseng</t>
        </is>
      </c>
    </row>
    <row r="424" ht="12.75" customHeight="1">
      <c r="A424" t="inlineStr">
        <is>
          <t>Kapseln</t>
        </is>
      </c>
      <c r="B424" t="inlineStr">
        <is>
          <t>Kapseln</t>
        </is>
      </c>
      <c r="AD424" t="inlineStr">
        <is>
          <t>Scandinavian</t>
        </is>
      </c>
      <c r="AF424" t="inlineStr">
        <is>
          <t>Scandinavian</t>
        </is>
      </c>
      <c r="AH424" t="inlineStr">
        <is>
          <t>Scandinavian</t>
        </is>
      </c>
      <c r="AJ424" t="inlineStr">
        <is>
          <t>Scandinavian</t>
        </is>
      </c>
      <c r="AL424" t="inlineStr">
        <is>
          <t>Scandinavian</t>
        </is>
      </c>
      <c r="BWM424" t="inlineStr">
        <is>
          <t>Bagnoschiuma Idratante</t>
        </is>
      </c>
    </row>
    <row r="425" ht="12.75" customHeight="1">
      <c r="A425" t="inlineStr">
        <is>
          <t>سيروم</t>
        </is>
      </c>
      <c r="B425" t="inlineStr">
        <is>
          <t>سيروم</t>
        </is>
      </c>
      <c r="AD425" t="inlineStr">
        <is>
          <t>Scandinavian Languages</t>
        </is>
      </c>
      <c r="AF425" t="inlineStr">
        <is>
          <t>Scandinavian Languages</t>
        </is>
      </c>
      <c r="AH425" t="inlineStr">
        <is>
          <t>Scandinavian Languages</t>
        </is>
      </c>
      <c r="AJ425" t="inlineStr">
        <is>
          <t>Scandinavian Languages</t>
        </is>
      </c>
      <c r="AL425" t="inlineStr">
        <is>
          <t>Scandinavian Languages</t>
        </is>
      </c>
      <c r="BWM425" t="inlineStr">
        <is>
          <t>Bagnoschiuma Mineralizzante</t>
        </is>
      </c>
    </row>
    <row r="426" ht="12.75" customHeight="1">
      <c r="A426" t="inlineStr">
        <is>
          <t>FIFAワールドカップ</t>
        </is>
      </c>
      <c r="B426" t="inlineStr">
        <is>
          <t>FIFAワールドカップ</t>
        </is>
      </c>
      <c r="AD426" t="inlineStr">
        <is>
          <t>Scots</t>
        </is>
      </c>
      <c r="AF426" t="inlineStr">
        <is>
          <t>Scots</t>
        </is>
      </c>
      <c r="AH426" t="inlineStr">
        <is>
          <t>Scots</t>
        </is>
      </c>
      <c r="AJ426" t="inlineStr">
        <is>
          <t>Scots</t>
        </is>
      </c>
      <c r="AL426" t="inlineStr">
        <is>
          <t>Scots</t>
        </is>
      </c>
      <c r="BWM426" t="inlineStr">
        <is>
          <t>Bagnoschiuma Rilassante</t>
        </is>
      </c>
    </row>
    <row r="427" ht="12.75" customHeight="1">
      <c r="A427" t="inlineStr">
        <is>
          <t>Duits voetbal</t>
        </is>
      </c>
      <c r="B427" t="inlineStr">
        <is>
          <t>Duitsvoetbal</t>
        </is>
      </c>
      <c r="AD427" t="inlineStr">
        <is>
          <t>Scots Gaelic</t>
        </is>
      </c>
      <c r="AF427" t="inlineStr">
        <is>
          <t>Scots Gaelic</t>
        </is>
      </c>
      <c r="AH427" t="inlineStr">
        <is>
          <t>Scots Gaelic</t>
        </is>
      </c>
      <c r="AJ427" t="inlineStr">
        <is>
          <t>Scots Gaelic</t>
        </is>
      </c>
      <c r="AL427" t="inlineStr">
        <is>
          <t>Scots Gaelic</t>
        </is>
      </c>
      <c r="BWM427" t="inlineStr">
        <is>
          <t>Bagnoschiuma Ultra Delicato</t>
        </is>
      </c>
    </row>
    <row r="428" ht="12.75" customHeight="1">
      <c r="A428" t="inlineStr">
        <is>
          <t>באלם</t>
        </is>
      </c>
      <c r="B428" t="inlineStr">
        <is>
          <t>באלם</t>
        </is>
      </c>
      <c r="AD428" t="inlineStr">
        <is>
          <t>Scottish Gaelic</t>
        </is>
      </c>
      <c r="AF428" t="inlineStr">
        <is>
          <t>Scottish Gaelic</t>
        </is>
      </c>
      <c r="AH428" t="inlineStr">
        <is>
          <t>Scottish Gaelic</t>
        </is>
      </c>
      <c r="AJ428" t="inlineStr">
        <is>
          <t>Scottish Gaelic</t>
        </is>
      </c>
      <c r="AL428" t="inlineStr">
        <is>
          <t>Scottish Gaelic</t>
        </is>
      </c>
      <c r="BWM428" t="inlineStr">
        <is>
          <t>Baignoire Hydratante Vanille Et Avoine</t>
        </is>
      </c>
    </row>
    <row r="429" ht="12.75" customHeight="1">
      <c r="A429" t="inlineStr">
        <is>
          <t>ドイツ/サッカー</t>
        </is>
      </c>
      <c r="B429" t="inlineStr">
        <is>
          <t>ドイツサッカー</t>
        </is>
      </c>
      <c r="AD429" t="inlineStr">
        <is>
          <t>Selkup</t>
        </is>
      </c>
      <c r="AF429" t="inlineStr">
        <is>
          <t>Selkup</t>
        </is>
      </c>
      <c r="AH429" t="inlineStr">
        <is>
          <t>Selkup</t>
        </is>
      </c>
      <c r="AJ429" t="inlineStr">
        <is>
          <t>Selkup</t>
        </is>
      </c>
      <c r="AL429" t="inlineStr">
        <is>
          <t>Selkup</t>
        </is>
      </c>
      <c r="BWM429" t="inlineStr">
        <is>
          <t>Bain De Nature</t>
        </is>
      </c>
    </row>
    <row r="430" ht="12.75" customHeight="1">
      <c r="A430" t="inlineStr">
        <is>
          <t>Campionato di baseball giapponese</t>
        </is>
      </c>
      <c r="B430" t="inlineStr">
        <is>
          <t>Campionatodibaseballgiapponese</t>
        </is>
      </c>
      <c r="AD430" t="inlineStr">
        <is>
          <t>Semitic Languages</t>
        </is>
      </c>
      <c r="AF430" t="inlineStr">
        <is>
          <t>Semitic Languages</t>
        </is>
      </c>
      <c r="AH430" t="inlineStr">
        <is>
          <t>Semitic Languages</t>
        </is>
      </c>
      <c r="AJ430" t="inlineStr">
        <is>
          <t>Semitic Languages</t>
        </is>
      </c>
      <c r="AL430" t="inlineStr">
        <is>
          <t>Semitic Languages</t>
        </is>
      </c>
      <c r="BWM430" t="inlineStr">
        <is>
          <t>Baking Soda Anti-Blemish Cleansing Foam</t>
        </is>
      </c>
    </row>
    <row r="431" ht="12.75" customHeight="1">
      <c r="A431" t="inlineStr">
        <is>
          <t>ضمادة</t>
        </is>
      </c>
      <c r="B431" t="inlineStr">
        <is>
          <t>ضمادة</t>
        </is>
      </c>
      <c r="AD431" t="inlineStr">
        <is>
          <t>Serbian</t>
        </is>
      </c>
      <c r="AF431" t="inlineStr">
        <is>
          <t>Serbian</t>
        </is>
      </c>
      <c r="AH431" t="inlineStr">
        <is>
          <t>Serbian</t>
        </is>
      </c>
      <c r="AJ431" t="inlineStr">
        <is>
          <t>Serbian</t>
        </is>
      </c>
      <c r="AL431" t="inlineStr">
        <is>
          <t>Serbian</t>
        </is>
      </c>
      <c r="BWM431" t="inlineStr">
        <is>
          <t>Balancing Air Foam Cleanser</t>
        </is>
      </c>
    </row>
    <row r="432" ht="12.75" customHeight="1">
      <c r="A432" t="inlineStr">
        <is>
          <t>Federação Mexicana de Futebol</t>
        </is>
      </c>
      <c r="B432" t="inlineStr">
        <is>
          <t>FederaçãoMexicanadeFutebol</t>
        </is>
      </c>
      <c r="AD432" t="inlineStr">
        <is>
          <t>Serbo-Croatian</t>
        </is>
      </c>
      <c r="AF432" t="inlineStr">
        <is>
          <t>Serbo-Croatian</t>
        </is>
      </c>
      <c r="AH432" t="inlineStr">
        <is>
          <t>Serbo-Croatian</t>
        </is>
      </c>
      <c r="AJ432" t="inlineStr">
        <is>
          <t>Serbo-Croatian</t>
        </is>
      </c>
      <c r="AL432" t="inlineStr">
        <is>
          <t>Serbo-Croatian</t>
        </is>
      </c>
      <c r="BWM432" t="inlineStr">
        <is>
          <t>Balancing Air Foam Facial Cleanser</t>
        </is>
      </c>
    </row>
    <row r="433" ht="12.75" customHeight="1">
      <c r="A433" t="inlineStr">
        <is>
          <t>Liquido</t>
        </is>
      </c>
      <c r="B433" t="inlineStr">
        <is>
          <t>Liquido</t>
        </is>
      </c>
      <c r="AD433" t="inlineStr">
        <is>
          <t>Serer</t>
        </is>
      </c>
      <c r="AF433" t="inlineStr">
        <is>
          <t>Serer</t>
        </is>
      </c>
      <c r="AH433" t="inlineStr">
        <is>
          <t>Serer</t>
        </is>
      </c>
      <c r="AJ433" t="inlineStr">
        <is>
          <t>Serer</t>
        </is>
      </c>
      <c r="AL433" t="inlineStr">
        <is>
          <t>Serer</t>
        </is>
      </c>
      <c r="BWM433" t="inlineStr">
        <is>
          <t>Balancing Foam Cleanser</t>
        </is>
      </c>
    </row>
    <row r="434" ht="12.75" customHeight="1">
      <c r="A434" t="inlineStr">
        <is>
          <t>Żel</t>
        </is>
      </c>
      <c r="B434" t="inlineStr">
        <is>
          <t>Żel</t>
        </is>
      </c>
      <c r="AD434" t="inlineStr">
        <is>
          <t>Sesotho</t>
        </is>
      </c>
      <c r="AF434" t="inlineStr">
        <is>
          <t>Sesotho</t>
        </is>
      </c>
      <c r="AH434" t="inlineStr">
        <is>
          <t>Sesotho</t>
        </is>
      </c>
      <c r="AJ434" t="inlineStr">
        <is>
          <t>Sesotho</t>
        </is>
      </c>
      <c r="AL434" t="inlineStr">
        <is>
          <t>Sesotho</t>
        </is>
      </c>
      <c r="BWM434" t="inlineStr">
        <is>
          <t>Balancing Glycerin Gel Cleanser</t>
        </is>
      </c>
    </row>
    <row r="435" ht="12.75" customHeight="1">
      <c r="A435" t="inlineStr">
        <is>
          <t>Balsem</t>
        </is>
      </c>
      <c r="B435" t="inlineStr">
        <is>
          <t>Balsem</t>
        </is>
      </c>
      <c r="AD435" t="inlineStr">
        <is>
          <t>Setswana</t>
        </is>
      </c>
      <c r="AF435" t="inlineStr">
        <is>
          <t>Setswana</t>
        </is>
      </c>
      <c r="AH435" t="inlineStr">
        <is>
          <t>Setswana</t>
        </is>
      </c>
      <c r="AJ435" t="inlineStr">
        <is>
          <t>Setswana</t>
        </is>
      </c>
      <c r="AL435" t="inlineStr">
        <is>
          <t>Setswana</t>
        </is>
      </c>
      <c r="BWM435" t="inlineStr">
        <is>
          <t>Balanil Lavaggio Detergente Intimo Maschile</t>
        </is>
      </c>
    </row>
    <row r="436" ht="12.75" customHeight="1">
      <c r="A436" t="inlineStr">
        <is>
          <t>ड्रॉप</t>
        </is>
      </c>
      <c r="B436" t="inlineStr">
        <is>
          <t>डरॉप</t>
        </is>
      </c>
      <c r="AD436" t="inlineStr">
        <is>
          <t>Severn Ojibwa</t>
        </is>
      </c>
      <c r="AF436" t="inlineStr">
        <is>
          <t>Severn Ojibwa</t>
        </is>
      </c>
      <c r="AH436" t="inlineStr">
        <is>
          <t>Severn Ojibwa</t>
        </is>
      </c>
      <c r="AJ436" t="inlineStr">
        <is>
          <t>Severn Ojibwa</t>
        </is>
      </c>
      <c r="AL436" t="inlineStr">
        <is>
          <t>Severn Ojibwa</t>
        </is>
      </c>
      <c r="BWM436" t="inlineStr">
        <is>
          <t>Balsam Do Mycia Awokado</t>
        </is>
      </c>
    </row>
    <row r="437" ht="12.75" customHeight="1">
      <c r="A437" t="inlineStr">
        <is>
          <t>Suero</t>
        </is>
      </c>
      <c r="B437" t="inlineStr">
        <is>
          <t>Suero</t>
        </is>
      </c>
      <c r="AD437" t="inlineStr">
        <is>
          <t>Shan</t>
        </is>
      </c>
      <c r="AF437" t="inlineStr">
        <is>
          <t>Shan</t>
        </is>
      </c>
      <c r="AH437" t="inlineStr">
        <is>
          <t>Shan</t>
        </is>
      </c>
      <c r="AJ437" t="inlineStr">
        <is>
          <t>Shan</t>
        </is>
      </c>
      <c r="AL437" t="inlineStr">
        <is>
          <t>Shan</t>
        </is>
      </c>
      <c r="BWM437" t="inlineStr">
        <is>
          <t>Baltic Home Spa Wellness</t>
        </is>
      </c>
    </row>
    <row r="438" ht="12.75" customHeight="1">
      <c r="A438" t="inlineStr">
        <is>
          <t>凝膠</t>
        </is>
      </c>
      <c r="B438" t="inlineStr">
        <is>
          <t>凝膠</t>
        </is>
      </c>
      <c r="AD438" t="inlineStr">
        <is>
          <t>Shona</t>
        </is>
      </c>
      <c r="AF438" t="inlineStr">
        <is>
          <t>Shona</t>
        </is>
      </c>
      <c r="AH438" t="inlineStr">
        <is>
          <t>Shona</t>
        </is>
      </c>
      <c r="AJ438" t="inlineStr">
        <is>
          <t>Shona</t>
        </is>
      </c>
      <c r="AL438" t="inlineStr">
        <is>
          <t>Shona</t>
        </is>
      </c>
      <c r="BWM438" t="inlineStr">
        <is>
          <t>Banana Milk Body Cleanser</t>
        </is>
      </c>
    </row>
    <row r="439" ht="12.75" customHeight="1">
      <c r="A439" t="inlineStr">
        <is>
          <t>ผง</t>
        </is>
      </c>
      <c r="B439" t="inlineStr">
        <is>
          <t>ผง</t>
        </is>
      </c>
      <c r="AD439" t="inlineStr">
        <is>
          <t>Sichuan Yi</t>
        </is>
      </c>
      <c r="AF439" t="inlineStr">
        <is>
          <t>Sichuan Yi</t>
        </is>
      </c>
      <c r="AH439" t="inlineStr">
        <is>
          <t>Sichuan Yi</t>
        </is>
      </c>
      <c r="AJ439" t="inlineStr">
        <is>
          <t>Sichuan Yi</t>
        </is>
      </c>
      <c r="AL439" t="inlineStr">
        <is>
          <t>Sichuan Yi</t>
        </is>
      </c>
      <c r="BWM439" t="inlineStr">
        <is>
          <t>Bar Soap Fresh Sea Salt</t>
        </is>
      </c>
    </row>
    <row r="440" ht="12.75" customHeight="1">
      <c r="A440" t="inlineStr">
        <is>
          <t>액체</t>
        </is>
      </c>
      <c r="B440" t="inlineStr">
        <is>
          <t>액체</t>
        </is>
      </c>
      <c r="AD440" t="inlineStr">
        <is>
          <t>Sicilian</t>
        </is>
      </c>
      <c r="AF440" t="inlineStr">
        <is>
          <t>Sicilian</t>
        </is>
      </c>
      <c r="AH440" t="inlineStr">
        <is>
          <t>Sicilian</t>
        </is>
      </c>
      <c r="AJ440" t="inlineStr">
        <is>
          <t>Sicilian</t>
        </is>
      </c>
      <c r="AL440" t="inlineStr">
        <is>
          <t>Sicilian</t>
        </is>
      </c>
      <c r="BWM440" t="inlineStr">
        <is>
          <t>Barrier Renew Gel-To-Foam Cleanser</t>
        </is>
      </c>
    </row>
    <row r="441" ht="12.75" customHeight="1">
      <c r="A441" t="inlineStr">
        <is>
          <t>tennis</t>
        </is>
      </c>
      <c r="B441" t="inlineStr">
        <is>
          <t>tennis</t>
        </is>
      </c>
      <c r="AD441" t="inlineStr">
        <is>
          <t>Sidamo</t>
        </is>
      </c>
      <c r="AF441" t="inlineStr">
        <is>
          <t>Sidamo</t>
        </is>
      </c>
      <c r="AH441" t="inlineStr">
        <is>
          <t>Sidamo</t>
        </is>
      </c>
      <c r="AJ441" t="inlineStr">
        <is>
          <t>Sidamo</t>
        </is>
      </c>
      <c r="AL441" t="inlineStr">
        <is>
          <t>Sidamo</t>
        </is>
      </c>
      <c r="BWM441" t="inlineStr">
        <is>
          <t>Base De Savon Liquide Castile</t>
        </is>
      </c>
    </row>
    <row r="442" ht="12.75" customHeight="1">
      <c r="A442" t="inlineStr">
        <is>
          <t>液體</t>
        </is>
      </c>
      <c r="B442" t="inlineStr">
        <is>
          <t>液體</t>
        </is>
      </c>
      <c r="AD442" t="inlineStr">
        <is>
          <t>Siksika</t>
        </is>
      </c>
      <c r="AF442" t="inlineStr">
        <is>
          <t>Siksika</t>
        </is>
      </c>
      <c r="AH442" t="inlineStr">
        <is>
          <t>Siksika</t>
        </is>
      </c>
      <c r="AJ442" t="inlineStr">
        <is>
          <t>Siksika</t>
        </is>
      </c>
      <c r="AL442" t="inlineStr">
        <is>
          <t>Siksika</t>
        </is>
      </c>
      <c r="BWM442" t="inlineStr">
        <is>
          <t>Base Detergente</t>
        </is>
      </c>
    </row>
    <row r="443" ht="12.75" customHeight="1">
      <c r="A443" t="inlineStr">
        <is>
          <t>Liquida</t>
        </is>
      </c>
      <c r="B443" t="inlineStr">
        <is>
          <t>Liquida</t>
        </is>
      </c>
      <c r="AD443" t="inlineStr">
        <is>
          <t>Simplified Chinese</t>
        </is>
      </c>
      <c r="AF443" t="inlineStr">
        <is>
          <t>Simplified Chinese</t>
        </is>
      </c>
      <c r="AH443" t="inlineStr">
        <is>
          <t>Simplified Chinese</t>
        </is>
      </c>
      <c r="AJ443" t="inlineStr">
        <is>
          <t>Simplified Chinese</t>
        </is>
      </c>
      <c r="AL443" t="inlineStr">
        <is>
          <t>Simplified Chinese</t>
        </is>
      </c>
      <c r="BWM443" t="inlineStr">
        <is>
          <t>Base Lavante 273</t>
        </is>
      </c>
    </row>
    <row r="444" ht="12.75" customHeight="1">
      <c r="A444" t="inlineStr">
        <is>
          <t>Premier League Kanada</t>
        </is>
      </c>
      <c r="B444" t="inlineStr">
        <is>
          <t>PremierLeagueKanada</t>
        </is>
      </c>
      <c r="AD444" t="inlineStr">
        <is>
          <t>Sindhi</t>
        </is>
      </c>
      <c r="AF444" t="inlineStr">
        <is>
          <t>Sindhi</t>
        </is>
      </c>
      <c r="AH444" t="inlineStr">
        <is>
          <t>Sindhi</t>
        </is>
      </c>
      <c r="AJ444" t="inlineStr">
        <is>
          <t>Sindhi</t>
        </is>
      </c>
      <c r="AL444" t="inlineStr">
        <is>
          <t>Sindhi</t>
        </is>
      </c>
      <c r="BWM444" t="inlineStr">
        <is>
          <t>Basil Lemon Renewing Body Cleanser</t>
        </is>
      </c>
    </row>
    <row r="445" ht="12.75" customHeight="1">
      <c r="A445" t="inlineStr">
        <is>
          <t>Olejek</t>
        </is>
      </c>
      <c r="B445" t="inlineStr">
        <is>
          <t>Olejek</t>
        </is>
      </c>
      <c r="AD445" t="inlineStr">
        <is>
          <t>Sinhalese</t>
        </is>
      </c>
      <c r="AF445" t="inlineStr">
        <is>
          <t>Sinhalese</t>
        </is>
      </c>
      <c r="AH445" t="inlineStr">
        <is>
          <t>Sinhalese</t>
        </is>
      </c>
      <c r="AJ445" t="inlineStr">
        <is>
          <t>Sinhalese</t>
        </is>
      </c>
      <c r="AL445" t="inlineStr">
        <is>
          <t>Sinhalese</t>
        </is>
      </c>
      <c r="BWM445" t="inlineStr">
        <is>
          <t>Basil Liquid Hand Soap</t>
        </is>
      </c>
    </row>
    <row r="446" ht="12.75" customHeight="1">
      <c r="A446" t="inlineStr">
        <is>
          <t>Liga Menor de Beisebol</t>
        </is>
      </c>
      <c r="B446" t="inlineStr">
        <is>
          <t>LigaMenordeBeisebol</t>
        </is>
      </c>
      <c r="AD446" t="inlineStr">
        <is>
          <t>Sino Tibetan</t>
        </is>
      </c>
      <c r="AF446" t="inlineStr">
        <is>
          <t>Sino Tibetan</t>
        </is>
      </c>
      <c r="AH446" t="inlineStr">
        <is>
          <t>Sino Tibetan</t>
        </is>
      </c>
      <c r="AJ446" t="inlineStr">
        <is>
          <t>Sino Tibetan</t>
        </is>
      </c>
      <c r="AL446" t="inlineStr">
        <is>
          <t>Sino Tibetan</t>
        </is>
      </c>
      <c r="BWM446" t="inlineStr">
        <is>
          <t>Basis Pflege</t>
        </is>
      </c>
    </row>
    <row r="447" ht="12.75" customHeight="1">
      <c r="A447" t="inlineStr">
        <is>
          <t>المنتخبات الوطنية</t>
        </is>
      </c>
      <c r="B447" t="inlineStr">
        <is>
          <t>المنتخباتالوطنية</t>
        </is>
      </c>
      <c r="AD447" t="inlineStr">
        <is>
          <t>Siouan Languages</t>
        </is>
      </c>
      <c r="AF447" t="inlineStr">
        <is>
          <t>Siouan Languages</t>
        </is>
      </c>
      <c r="AH447" t="inlineStr">
        <is>
          <t>Siouan Languages</t>
        </is>
      </c>
      <c r="AJ447" t="inlineStr">
        <is>
          <t>Siouan Languages</t>
        </is>
      </c>
      <c r="AL447" t="inlineStr">
        <is>
          <t>Siouan Languages</t>
        </is>
      </c>
      <c r="BWM447" t="inlineStr">
        <is>
          <t>Basis Sensitiv Milde Pflegeseife</t>
        </is>
      </c>
    </row>
    <row r="448" ht="12.75" customHeight="1">
      <c r="A448" t="inlineStr">
        <is>
          <t>שמן</t>
        </is>
      </c>
      <c r="B448" t="inlineStr">
        <is>
          <t>שמן</t>
        </is>
      </c>
      <c r="AD448" t="inlineStr">
        <is>
          <t>Siswati</t>
        </is>
      </c>
      <c r="AF448" t="inlineStr">
        <is>
          <t>Siswati</t>
        </is>
      </c>
      <c r="AH448" t="inlineStr">
        <is>
          <t>Siswati</t>
        </is>
      </c>
      <c r="AJ448" t="inlineStr">
        <is>
          <t>Siswati</t>
        </is>
      </c>
      <c r="AL448" t="inlineStr">
        <is>
          <t>Siswati</t>
        </is>
      </c>
      <c r="BWM448" t="inlineStr">
        <is>
          <t>Basis Sensitiv Waschgel</t>
        </is>
      </c>
    </row>
    <row r="449" ht="12.75" customHeight="1">
      <c r="A449" t="inlineStr">
        <is>
          <t>Liquide</t>
        </is>
      </c>
      <c r="B449" t="inlineStr">
        <is>
          <t>Liquide</t>
        </is>
      </c>
      <c r="AD449" t="inlineStr">
        <is>
          <t>Skolt-Sami</t>
        </is>
      </c>
      <c r="AF449" t="inlineStr">
        <is>
          <t>Skolt-Sami</t>
        </is>
      </c>
      <c r="AH449" t="inlineStr">
        <is>
          <t>Skolt-Sami</t>
        </is>
      </c>
      <c r="AJ449" t="inlineStr">
        <is>
          <t>Skolt-Sami</t>
        </is>
      </c>
      <c r="AL449" t="inlineStr">
        <is>
          <t>Skolt-Sami</t>
        </is>
      </c>
      <c r="BWM449" t="inlineStr">
        <is>
          <t>Basis Sensitive</t>
        </is>
      </c>
    </row>
    <row r="450" ht="12.75" customHeight="1">
      <c r="A450" t="inlineStr">
        <is>
          <t>कॅप्सूल</t>
        </is>
      </c>
      <c r="B450" t="inlineStr">
        <is>
          <t>कॅपसूल</t>
        </is>
      </c>
      <c r="AD450" t="inlineStr">
        <is>
          <t>Slave (Athapascan)</t>
        </is>
      </c>
      <c r="AF450" t="inlineStr">
        <is>
          <t>Slave (Athapascan)</t>
        </is>
      </c>
      <c r="AH450" t="inlineStr">
        <is>
          <t>Slave (Athapascan)</t>
        </is>
      </c>
      <c r="AJ450" t="inlineStr">
        <is>
          <t>Slave (Athapascan)</t>
        </is>
      </c>
      <c r="AL450" t="inlineStr">
        <is>
          <t>Slave (Athapascan)</t>
        </is>
      </c>
      <c r="BWM450" t="inlineStr">
        <is>
          <t>Basisches Bio Duschgel Rosmarin</t>
        </is>
      </c>
    </row>
    <row r="451" ht="12.75" customHeight="1">
      <c r="A451" t="inlineStr">
        <is>
          <t>دوري كرة السلة الأميركي للمحترفين</t>
        </is>
      </c>
      <c r="B451" t="inlineStr">
        <is>
          <t>دوريكرةالسلةالأميركيللمحترفين</t>
        </is>
      </c>
      <c r="AD451" t="inlineStr">
        <is>
          <t>Slavic</t>
        </is>
      </c>
      <c r="AF451" t="inlineStr">
        <is>
          <t>Slavic</t>
        </is>
      </c>
      <c r="AH451" t="inlineStr">
        <is>
          <t>Slavic</t>
        </is>
      </c>
      <c r="AJ451" t="inlineStr">
        <is>
          <t>Slavic</t>
        </is>
      </c>
      <c r="AL451" t="inlineStr">
        <is>
          <t>Slavic</t>
        </is>
      </c>
      <c r="BWM451" t="inlineStr">
        <is>
          <t>Basisches Duschgel Eisenkraut</t>
        </is>
      </c>
    </row>
    <row r="452" ht="12.75" customHeight="1">
      <c r="A452" t="inlineStr">
        <is>
          <t>Cream</t>
        </is>
      </c>
      <c r="B452" t="inlineStr">
        <is>
          <t>Cream</t>
        </is>
      </c>
      <c r="AD452" t="inlineStr">
        <is>
          <t>Slovak</t>
        </is>
      </c>
      <c r="AF452" t="inlineStr">
        <is>
          <t>Slovak</t>
        </is>
      </c>
      <c r="AH452" t="inlineStr">
        <is>
          <t>Slovak</t>
        </is>
      </c>
      <c r="AJ452" t="inlineStr">
        <is>
          <t>Slovak</t>
        </is>
      </c>
      <c r="AL452" t="inlineStr">
        <is>
          <t>Slovak</t>
        </is>
      </c>
      <c r="BWM452" t="inlineStr">
        <is>
          <t>Basisches Duschgel Ingwer Zitronengras</t>
        </is>
      </c>
    </row>
    <row r="453" ht="12.75" customHeight="1">
      <c r="A453" t="inlineStr">
        <is>
          <t>फोम</t>
        </is>
      </c>
      <c r="B453" t="inlineStr">
        <is>
          <t>फोम</t>
        </is>
      </c>
      <c r="AD453" t="inlineStr">
        <is>
          <t>Slovakian</t>
        </is>
      </c>
      <c r="AF453" t="inlineStr">
        <is>
          <t>Slovakian</t>
        </is>
      </c>
      <c r="AH453" t="inlineStr">
        <is>
          <t>Slovakian</t>
        </is>
      </c>
      <c r="AJ453" t="inlineStr">
        <is>
          <t>Slovakian</t>
        </is>
      </c>
      <c r="AL453" t="inlineStr">
        <is>
          <t>Slovakian</t>
        </is>
      </c>
      <c r="BWM453" t="inlineStr">
        <is>
          <t>Basisches Natur Duschgel Bio Sanddorn</t>
        </is>
      </c>
    </row>
    <row r="454" ht="12.75" customHeight="1">
      <c r="A454" t="inlineStr">
        <is>
          <t>Spanish Soccer</t>
        </is>
      </c>
      <c r="B454" t="inlineStr">
        <is>
          <t>SpanishSoccer</t>
        </is>
      </c>
      <c r="AD454" t="inlineStr">
        <is>
          <t>Slovene</t>
        </is>
      </c>
      <c r="AF454" t="inlineStr">
        <is>
          <t>Slovene</t>
        </is>
      </c>
      <c r="AH454" t="inlineStr">
        <is>
          <t>Slovene</t>
        </is>
      </c>
      <c r="AJ454" t="inlineStr">
        <is>
          <t>Slovene</t>
        </is>
      </c>
      <c r="AL454" t="inlineStr">
        <is>
          <t>Slovene</t>
        </is>
      </c>
      <c r="BWM454" t="inlineStr">
        <is>
          <t>Basisches Natur Duschgel Grapefruit</t>
        </is>
      </c>
    </row>
    <row r="455" ht="12.75" customHeight="1">
      <c r="A455" t="inlineStr">
        <is>
          <t>Dråbe</t>
        </is>
      </c>
      <c r="B455" t="inlineStr">
        <is>
          <t>Dråbe</t>
        </is>
      </c>
      <c r="AD455" t="inlineStr">
        <is>
          <t>Sogdian</t>
        </is>
      </c>
      <c r="AF455" t="inlineStr">
        <is>
          <t>Sogdian</t>
        </is>
      </c>
      <c r="AH455" t="inlineStr">
        <is>
          <t>Sogdian</t>
        </is>
      </c>
      <c r="AJ455" t="inlineStr">
        <is>
          <t>Sogdian</t>
        </is>
      </c>
      <c r="AL455" t="inlineStr">
        <is>
          <t>Sogdian</t>
        </is>
      </c>
      <c r="BWM455" t="inlineStr">
        <is>
          <t>Basisches Natur Duschgel Sanddorn</t>
        </is>
      </c>
    </row>
    <row r="456" ht="12.75" customHeight="1">
      <c r="A456" t="inlineStr">
        <is>
          <t>ಒರೆಸುಕ</t>
        </is>
      </c>
      <c r="B456" t="inlineStr">
        <is>
          <t>ಒರೆಸುಕ</t>
        </is>
      </c>
      <c r="AD456" t="inlineStr">
        <is>
          <t>Somali</t>
        </is>
      </c>
      <c r="AF456" t="inlineStr">
        <is>
          <t>Somali</t>
        </is>
      </c>
      <c r="AH456" t="inlineStr">
        <is>
          <t>Somali</t>
        </is>
      </c>
      <c r="AJ456" t="inlineStr">
        <is>
          <t>Somali</t>
        </is>
      </c>
      <c r="AL456" t="inlineStr">
        <is>
          <t>Somali</t>
        </is>
      </c>
      <c r="BWM456" t="inlineStr">
        <is>
          <t>Bath And Body Classic Bath And Shower Gel</t>
        </is>
      </c>
    </row>
    <row r="457" ht="12.75" customHeight="1">
      <c r="A457" t="inlineStr">
        <is>
          <t>Fútbol holandés</t>
        </is>
      </c>
      <c r="B457" t="inlineStr">
        <is>
          <t>Fútbolholandés</t>
        </is>
      </c>
      <c r="AD457" t="inlineStr">
        <is>
          <t>Songhai Languages</t>
        </is>
      </c>
      <c r="AF457" t="inlineStr">
        <is>
          <t>Songhai Languages</t>
        </is>
      </c>
      <c r="AH457" t="inlineStr">
        <is>
          <t>Songhai Languages</t>
        </is>
      </c>
      <c r="AJ457" t="inlineStr">
        <is>
          <t>Songhai Languages</t>
        </is>
      </c>
      <c r="AL457" t="inlineStr">
        <is>
          <t>Songhai Languages</t>
        </is>
      </c>
      <c r="BWM457" t="inlineStr">
        <is>
          <t>Bath And Body Lovely Chai</t>
        </is>
      </c>
    </row>
    <row r="458" ht="12.75" customHeight="1">
      <c r="A458" t="inlineStr">
        <is>
          <t>NiCAD</t>
        </is>
      </c>
      <c r="B458" t="inlineStr">
        <is>
          <t>NiCAD</t>
        </is>
      </c>
      <c r="AD458" t="inlineStr">
        <is>
          <t>Soninke</t>
        </is>
      </c>
      <c r="AF458" t="inlineStr">
        <is>
          <t>Soninke</t>
        </is>
      </c>
      <c r="AH458" t="inlineStr">
        <is>
          <t>Soninke</t>
        </is>
      </c>
      <c r="AJ458" t="inlineStr">
        <is>
          <t>Soninke</t>
        </is>
      </c>
      <c r="AL458" t="inlineStr">
        <is>
          <t>Soninke</t>
        </is>
      </c>
      <c r="BWM458" t="inlineStr">
        <is>
          <t>Bath And Body Services</t>
        </is>
      </c>
    </row>
    <row r="459" ht="12.75" customHeight="1">
      <c r="A459" t="inlineStr">
        <is>
          <t>international_cricket</t>
        </is>
      </c>
      <c r="B459" t="inlineStr">
        <is>
          <t>international_cricket</t>
        </is>
      </c>
      <c r="AD459" t="inlineStr">
        <is>
          <t>Sorbian Languages</t>
        </is>
      </c>
      <c r="AF459" t="inlineStr">
        <is>
          <t>Sorbian Languages</t>
        </is>
      </c>
      <c r="AH459" t="inlineStr">
        <is>
          <t>Sorbian Languages</t>
        </is>
      </c>
      <c r="AJ459" t="inlineStr">
        <is>
          <t>Sorbian Languages</t>
        </is>
      </c>
      <c r="AL459" t="inlineStr">
        <is>
          <t>Sorbian Languages</t>
        </is>
      </c>
      <c r="BWM459" t="inlineStr">
        <is>
          <t>Bath And Body Shower Gel Citrus And Cedar</t>
        </is>
      </c>
    </row>
    <row r="460" ht="12.75" customHeight="1">
      <c r="A460" t="inlineStr">
        <is>
          <t>Campionato internazionale di cricket</t>
        </is>
      </c>
      <c r="B460" t="inlineStr">
        <is>
          <t>Campionatointernazionaledicricket</t>
        </is>
      </c>
      <c r="AD460" t="inlineStr">
        <is>
          <t>South American Indian</t>
        </is>
      </c>
      <c r="AF460" t="inlineStr">
        <is>
          <t>South American Indian</t>
        </is>
      </c>
      <c r="AH460" t="inlineStr">
        <is>
          <t>South American Indian</t>
        </is>
      </c>
      <c r="AJ460" t="inlineStr">
        <is>
          <t>South American Indian</t>
        </is>
      </c>
      <c r="AL460" t="inlineStr">
        <is>
          <t>South American Indian</t>
        </is>
      </c>
      <c r="BWM460" t="inlineStr">
        <is>
          <t>Bath And Body Soft Vanilla</t>
        </is>
      </c>
    </row>
    <row r="461" ht="12.75" customHeight="1">
      <c r="A461" t="inlineStr">
        <is>
          <t>Schots voetbal</t>
        </is>
      </c>
      <c r="B461" t="inlineStr">
        <is>
          <t>Schotsvoetbal</t>
        </is>
      </c>
      <c r="AD461" t="inlineStr">
        <is>
          <t>South Ndebele</t>
        </is>
      </c>
      <c r="AF461" t="inlineStr">
        <is>
          <t>South Ndebele</t>
        </is>
      </c>
      <c r="AH461" t="inlineStr">
        <is>
          <t>South Ndebele</t>
        </is>
      </c>
      <c r="AJ461" t="inlineStr">
        <is>
          <t>South Ndebele</t>
        </is>
      </c>
      <c r="AL461" t="inlineStr">
        <is>
          <t>South Ndebele</t>
        </is>
      </c>
      <c r="BWM461" t="inlineStr">
        <is>
          <t>Bath And Shower Gel</t>
        </is>
      </c>
    </row>
    <row r="462" ht="12.75" customHeight="1">
      <c r="A462" t="inlineStr">
        <is>
          <t>Basquete japonês</t>
        </is>
      </c>
      <c r="B462" t="inlineStr">
        <is>
          <t>Basquetejaponês</t>
        </is>
      </c>
      <c r="AD462" t="inlineStr">
        <is>
          <t>Southern Altai</t>
        </is>
      </c>
      <c r="AF462" t="inlineStr">
        <is>
          <t>Southern Altai</t>
        </is>
      </c>
      <c r="AH462" t="inlineStr">
        <is>
          <t>Southern Altai</t>
        </is>
      </c>
      <c r="AJ462" t="inlineStr">
        <is>
          <t>Southern Altai</t>
        </is>
      </c>
      <c r="AL462" t="inlineStr">
        <is>
          <t>Southern Altai</t>
        </is>
      </c>
      <c r="BWM462" t="inlineStr">
        <is>
          <t>Bath And Shower Gelee Moisturizing Original Spring</t>
        </is>
      </c>
    </row>
    <row r="463" ht="12.75" customHeight="1">
      <c r="A463" t="inlineStr">
        <is>
          <t>Italian Football</t>
        </is>
      </c>
      <c r="B463" t="inlineStr">
        <is>
          <t>ItalianFootball</t>
        </is>
      </c>
      <c r="AD463" t="inlineStr">
        <is>
          <t>Southern Sami</t>
        </is>
      </c>
      <c r="AF463" t="inlineStr">
        <is>
          <t>Southern Sami</t>
        </is>
      </c>
      <c r="AH463" t="inlineStr">
        <is>
          <t>Southern Sami</t>
        </is>
      </c>
      <c r="AJ463" t="inlineStr">
        <is>
          <t>Southern Sami</t>
        </is>
      </c>
      <c r="AL463" t="inlineStr">
        <is>
          <t>Southern Sami</t>
        </is>
      </c>
      <c r="BWM463" t="inlineStr">
        <is>
          <t>Bath And Shower Liquid Body Cleanser Grapefruit</t>
        </is>
      </c>
    </row>
    <row r="464" ht="12.75" customHeight="1">
      <c r="A464" t="inlineStr">
        <is>
          <t>Fútbol francés</t>
        </is>
      </c>
      <c r="B464" t="inlineStr">
        <is>
          <t>Fútbolfrancés</t>
        </is>
      </c>
      <c r="AD464" t="inlineStr">
        <is>
          <t>Southern Sotho</t>
        </is>
      </c>
      <c r="AF464" t="inlineStr">
        <is>
          <t>Southern Sotho</t>
        </is>
      </c>
      <c r="AH464" t="inlineStr">
        <is>
          <t>Southern Sotho</t>
        </is>
      </c>
      <c r="AJ464" t="inlineStr">
        <is>
          <t>Southern Sotho</t>
        </is>
      </c>
      <c r="AL464" t="inlineStr">
        <is>
          <t>Southern Sotho</t>
        </is>
      </c>
      <c r="BWM464" t="inlineStr">
        <is>
          <t>Batman Liquid Soap</t>
        </is>
      </c>
    </row>
    <row r="465" ht="12.75" customHeight="1">
      <c r="A465" t="inlineStr">
        <is>
          <t>ローション</t>
        </is>
      </c>
      <c r="B465" t="inlineStr">
        <is>
          <t>ローション</t>
        </is>
      </c>
      <c r="AD465" t="inlineStr">
        <is>
          <t>Sranan-Tongo</t>
        </is>
      </c>
      <c r="AF465" t="inlineStr">
        <is>
          <t>Sranan-Tongo</t>
        </is>
      </c>
      <c r="AH465" t="inlineStr">
        <is>
          <t>Sranan-Tongo</t>
        </is>
      </c>
      <c r="AJ465" t="inlineStr">
        <is>
          <t>Sranan-Tongo</t>
        </is>
      </c>
      <c r="AL465" t="inlineStr">
        <is>
          <t>Sranan-Tongo</t>
        </is>
      </c>
      <c r="BWM465" t="inlineStr">
        <is>
          <t>Baume Douche Surgras Nourrissant</t>
        </is>
      </c>
    </row>
    <row r="466" ht="12.75" customHeight="1">
      <c r="A466" t="inlineStr">
        <is>
          <t>Tysk fotboll</t>
        </is>
      </c>
      <c r="B466" t="inlineStr">
        <is>
          <t>Tyskfotboll</t>
        </is>
      </c>
      <c r="AD466" t="inlineStr">
        <is>
          <t>Sukuma</t>
        </is>
      </c>
      <c r="AF466" t="inlineStr">
        <is>
          <t>Sukuma</t>
        </is>
      </c>
      <c r="AH466" t="inlineStr">
        <is>
          <t>Sukuma</t>
        </is>
      </c>
      <c r="AJ466" t="inlineStr">
        <is>
          <t>Sukuma</t>
        </is>
      </c>
      <c r="AL466" t="inlineStr">
        <is>
          <t>Sukuma</t>
        </is>
      </c>
      <c r="BWM466" t="inlineStr">
        <is>
          <t>Bazooka Blast Hand Soap</t>
        </is>
      </c>
    </row>
    <row r="467" ht="12.75" customHeight="1">
      <c r="A467" t="inlineStr">
        <is>
          <t>Clásico mundial de béisbol</t>
        </is>
      </c>
      <c r="B467" t="inlineStr">
        <is>
          <t>Clásicomundialdebéisbol</t>
        </is>
      </c>
      <c r="AD467" t="inlineStr">
        <is>
          <t>Sumerian</t>
        </is>
      </c>
      <c r="AF467" t="inlineStr">
        <is>
          <t>Sumerian</t>
        </is>
      </c>
      <c r="AH467" t="inlineStr">
        <is>
          <t>Sumerian</t>
        </is>
      </c>
      <c r="AJ467" t="inlineStr">
        <is>
          <t>Sumerian</t>
        </is>
      </c>
      <c r="AL467" t="inlineStr">
        <is>
          <t>Sumerian</t>
        </is>
      </c>
      <c r="BWM467" t="inlineStr">
        <is>
          <t>Bclean Gel Micelar 3in1</t>
        </is>
      </c>
    </row>
    <row r="468" ht="12.75" customHeight="1">
      <c r="A468" t="inlineStr">
        <is>
          <t>หยด</t>
        </is>
      </c>
      <c r="B468" t="inlineStr">
        <is>
          <t>หยด</t>
        </is>
      </c>
      <c r="AD468" t="inlineStr">
        <is>
          <t>Sundanese</t>
        </is>
      </c>
      <c r="AF468" t="inlineStr">
        <is>
          <t>Sundanese</t>
        </is>
      </c>
      <c r="AH468" t="inlineStr">
        <is>
          <t>Sundanese</t>
        </is>
      </c>
      <c r="AJ468" t="inlineStr">
        <is>
          <t>Sundanese</t>
        </is>
      </c>
      <c r="AL468" t="inlineStr">
        <is>
          <t>Sundanese</t>
        </is>
      </c>
      <c r="BWM468" t="inlineStr">
        <is>
          <t>Beach Serum Body Wash</t>
        </is>
      </c>
    </row>
    <row r="469" ht="12.75" customHeight="1">
      <c r="A469" t="inlineStr">
        <is>
          <t>Copo</t>
        </is>
      </c>
      <c r="B469" t="inlineStr">
        <is>
          <t>Copo</t>
        </is>
      </c>
      <c r="AD469" t="inlineStr">
        <is>
          <t>Susu</t>
        </is>
      </c>
      <c r="AF469" t="inlineStr">
        <is>
          <t>Susu</t>
        </is>
      </c>
      <c r="AH469" t="inlineStr">
        <is>
          <t>Susu</t>
        </is>
      </c>
      <c r="AJ469" t="inlineStr">
        <is>
          <t>Susu</t>
        </is>
      </c>
      <c r="AL469" t="inlineStr">
        <is>
          <t>Susu</t>
        </is>
      </c>
      <c r="BWM469" t="inlineStr">
        <is>
          <t>Bean Cleansing Oil</t>
        </is>
      </c>
    </row>
    <row r="470" ht="12.75" customHeight="1">
      <c r="A470" t="inlineStr">
        <is>
          <t>セラム</t>
        </is>
      </c>
      <c r="B470" t="inlineStr">
        <is>
          <t>セラム</t>
        </is>
      </c>
      <c r="AD470" t="inlineStr">
        <is>
          <t>Swahili</t>
        </is>
      </c>
      <c r="AF470" t="inlineStr">
        <is>
          <t>Swahili</t>
        </is>
      </c>
      <c r="AH470" t="inlineStr">
        <is>
          <t>Swahili</t>
        </is>
      </c>
      <c r="AJ470" t="inlineStr">
        <is>
          <t>Swahili</t>
        </is>
      </c>
      <c r="AL470" t="inlineStr">
        <is>
          <t>Swahili</t>
        </is>
      </c>
      <c r="BWM470" t="inlineStr">
        <is>
          <t>Beauty Lait Lisse</t>
        </is>
      </c>
    </row>
    <row r="471" ht="12.75" customHeight="1">
      <c r="A471" t="inlineStr">
        <is>
          <t>气雾剂</t>
        </is>
      </c>
      <c r="B471" t="inlineStr">
        <is>
          <t>气雾剂</t>
        </is>
      </c>
      <c r="AD471" t="inlineStr">
        <is>
          <t>Swiss German</t>
        </is>
      </c>
      <c r="AF471" t="inlineStr">
        <is>
          <t>Swiss German</t>
        </is>
      </c>
      <c r="AH471" t="inlineStr">
        <is>
          <t>Swiss German</t>
        </is>
      </c>
      <c r="AJ471" t="inlineStr">
        <is>
          <t>Swiss German</t>
        </is>
      </c>
      <c r="AL471" t="inlineStr">
        <is>
          <t>Swiss German</t>
        </is>
      </c>
      <c r="BWM471" t="inlineStr">
        <is>
          <t>Beauty Naturals Reinigungsmilch</t>
        </is>
      </c>
    </row>
    <row r="472" ht="12.75" customHeight="1">
      <c r="A472" t="inlineStr">
        <is>
          <t>ಸೀರಮ್</t>
        </is>
      </c>
      <c r="B472" t="inlineStr">
        <is>
          <t>ಸೀರಮ</t>
        </is>
      </c>
      <c r="AD472" t="inlineStr">
        <is>
          <t>Syriac</t>
        </is>
      </c>
      <c r="AF472" t="inlineStr">
        <is>
          <t>Syriac</t>
        </is>
      </c>
      <c r="AH472" t="inlineStr">
        <is>
          <t>Syriac</t>
        </is>
      </c>
      <c r="AJ472" t="inlineStr">
        <is>
          <t>Syriac</t>
        </is>
      </c>
      <c r="AL472" t="inlineStr">
        <is>
          <t>Syriac</t>
        </is>
      </c>
      <c r="BWM472" t="inlineStr">
        <is>
          <t>Beauty Serum Body Wash</t>
        </is>
      </c>
    </row>
    <row r="473" ht="12.75" customHeight="1">
      <c r="A473" t="inlineStr">
        <is>
          <t>錠狀</t>
        </is>
      </c>
      <c r="B473" t="inlineStr">
        <is>
          <t>錠狀</t>
        </is>
      </c>
      <c r="AD473" t="inlineStr">
        <is>
          <t>Tagalog</t>
        </is>
      </c>
      <c r="AF473" t="inlineStr">
        <is>
          <t>Tagalog</t>
        </is>
      </c>
      <c r="AH473" t="inlineStr">
        <is>
          <t>Tagalog</t>
        </is>
      </c>
      <c r="AJ473" t="inlineStr">
        <is>
          <t>Tagalog</t>
        </is>
      </c>
      <c r="AL473" t="inlineStr">
        <is>
          <t>Tagalog</t>
        </is>
      </c>
      <c r="BWM473" t="inlineStr">
        <is>
          <t>Bebe 1Ere Eau</t>
        </is>
      </c>
    </row>
    <row r="474" ht="12.75" customHeight="1">
      <c r="A474" t="inlineStr">
        <is>
          <t>PGAツアー</t>
        </is>
      </c>
      <c r="B474" t="inlineStr">
        <is>
          <t>PGAツアー</t>
        </is>
      </c>
      <c r="AD474" t="inlineStr">
        <is>
          <t>Tahitian</t>
        </is>
      </c>
      <c r="AF474" t="inlineStr">
        <is>
          <t>Tahitian</t>
        </is>
      </c>
      <c r="AH474" t="inlineStr">
        <is>
          <t>Tahitian</t>
        </is>
      </c>
      <c r="AJ474" t="inlineStr">
        <is>
          <t>Tahitian</t>
        </is>
      </c>
      <c r="AL474" t="inlineStr">
        <is>
          <t>Tahitian</t>
        </is>
      </c>
      <c r="BWM474" t="inlineStr">
        <is>
          <t>Bebe 1St Non Rinse Cleansing Water</t>
        </is>
      </c>
    </row>
    <row r="475" ht="12.75" customHeight="1">
      <c r="A475" t="inlineStr">
        <is>
          <t>Liga Nacional de Lacrosse</t>
        </is>
      </c>
      <c r="B475" t="inlineStr">
        <is>
          <t>LigaNacionaldeLacrosse</t>
        </is>
      </c>
      <c r="AD475" t="inlineStr">
        <is>
          <t>Tai Languages</t>
        </is>
      </c>
      <c r="AF475" t="inlineStr">
        <is>
          <t>Tai Languages</t>
        </is>
      </c>
      <c r="AH475" t="inlineStr">
        <is>
          <t>Tai Languages</t>
        </is>
      </c>
      <c r="AJ475" t="inlineStr">
        <is>
          <t>Tai Languages</t>
        </is>
      </c>
      <c r="AL475" t="inlineStr">
        <is>
          <t>Tai Languages</t>
        </is>
      </c>
      <c r="BWM475" t="inlineStr">
        <is>
          <t>Bebe Acqua Detergente</t>
        </is>
      </c>
    </row>
    <row r="476" ht="12.75" customHeight="1">
      <c r="A476" t="inlineStr">
        <is>
          <t>バスケットボール ユーロリーグ</t>
        </is>
      </c>
      <c r="B476" t="inlineStr">
        <is>
          <t>バスケットボールユーロリーグ</t>
        </is>
      </c>
      <c r="AD476" t="inlineStr">
        <is>
          <t>Taiwanese Chinese</t>
        </is>
      </c>
      <c r="AF476" t="inlineStr">
        <is>
          <t>Taiwanese Chinese</t>
        </is>
      </c>
      <c r="AH476" t="inlineStr">
        <is>
          <t>Taiwanese Chinese</t>
        </is>
      </c>
      <c r="AJ476" t="inlineStr">
        <is>
          <t>Taiwanese Chinese</t>
        </is>
      </c>
      <c r="AL476" t="inlineStr">
        <is>
          <t>Taiwanese Chinese</t>
        </is>
      </c>
      <c r="BWM476" t="inlineStr">
        <is>
          <t>Bebe Baby Soap</t>
        </is>
      </c>
    </row>
    <row r="477" ht="12.75" customHeight="1">
      <c r="A477" t="inlineStr">
        <is>
          <t>డ్రాప్</t>
        </is>
      </c>
      <c r="B477" t="inlineStr">
        <is>
          <t>డరాప</t>
        </is>
      </c>
      <c r="AD477" t="inlineStr">
        <is>
          <t>Tajik</t>
        </is>
      </c>
      <c r="AF477" t="inlineStr">
        <is>
          <t>Tajik</t>
        </is>
      </c>
      <c r="AH477" t="inlineStr">
        <is>
          <t>Tajik</t>
        </is>
      </c>
      <c r="AJ477" t="inlineStr">
        <is>
          <t>Tajik</t>
        </is>
      </c>
      <c r="AL477" t="inlineStr">
        <is>
          <t>Tajik</t>
        </is>
      </c>
      <c r="BWM477" t="inlineStr">
        <is>
          <t>Bebe Creme Lavante</t>
        </is>
      </c>
    </row>
    <row r="478" ht="12.75" customHeight="1">
      <c r="A478" t="inlineStr">
        <is>
          <t>German Football</t>
        </is>
      </c>
      <c r="B478" t="inlineStr">
        <is>
          <t>GermanFootball</t>
        </is>
      </c>
      <c r="AD478" t="inlineStr">
        <is>
          <t>Tamashek</t>
        </is>
      </c>
      <c r="AF478" t="inlineStr">
        <is>
          <t>Tamashek</t>
        </is>
      </c>
      <c r="AH478" t="inlineStr">
        <is>
          <t>Tamashek</t>
        </is>
      </c>
      <c r="AJ478" t="inlineStr">
        <is>
          <t>Tamashek</t>
        </is>
      </c>
      <c r="AL478" t="inlineStr">
        <is>
          <t>Tamashek</t>
        </is>
      </c>
      <c r="BWM478" t="inlineStr">
        <is>
          <t>Bedtime Bath</t>
        </is>
      </c>
    </row>
    <row r="479" ht="12.75" customHeight="1">
      <c r="A479" t="inlineStr">
        <is>
          <t>ড্রপ</t>
        </is>
      </c>
      <c r="B479" t="inlineStr">
        <is>
          <t>ডরপ</t>
        </is>
      </c>
      <c r="AD479" t="inlineStr">
        <is>
          <t>Tamil</t>
        </is>
      </c>
      <c r="AF479" t="inlineStr">
        <is>
          <t>Tamil</t>
        </is>
      </c>
      <c r="AH479" t="inlineStr">
        <is>
          <t>Tamil</t>
        </is>
      </c>
      <c r="AJ479" t="inlineStr">
        <is>
          <t>Tamil</t>
        </is>
      </c>
      <c r="AL479" t="inlineStr">
        <is>
          <t>Tamil</t>
        </is>
      </c>
      <c r="BWM479" t="inlineStr">
        <is>
          <t>Bee Lovely Hand Wash</t>
        </is>
      </c>
    </row>
    <row r="480" ht="12.75" customHeight="1">
      <c r="A480" t="inlineStr">
        <is>
          <t>Droppe</t>
        </is>
      </c>
      <c r="B480" t="inlineStr">
        <is>
          <t>Droppe</t>
        </is>
      </c>
      <c r="AD480" t="inlineStr">
        <is>
          <t>Tatar</t>
        </is>
      </c>
      <c r="AF480" t="inlineStr">
        <is>
          <t>Tatar</t>
        </is>
      </c>
      <c r="AH480" t="inlineStr">
        <is>
          <t>Tatar</t>
        </is>
      </c>
      <c r="AJ480" t="inlineStr">
        <is>
          <t>Tatar</t>
        </is>
      </c>
      <c r="AL480" t="inlineStr">
        <is>
          <t>Tatar</t>
        </is>
      </c>
      <c r="BWM480" t="inlineStr">
        <is>
          <t>Bellessere Salvia Detergente Intimo</t>
        </is>
      </c>
    </row>
    <row r="481" ht="12.75" customHeight="1">
      <c r="A481" t="inlineStr">
        <is>
          <t>ஏரோசால்</t>
        </is>
      </c>
      <c r="B481" t="inlineStr">
        <is>
          <t>ஏரோசால</t>
        </is>
      </c>
      <c r="AD481" t="inlineStr">
        <is>
          <t>Telugu</t>
        </is>
      </c>
      <c r="AF481" t="inlineStr">
        <is>
          <t>Telugu</t>
        </is>
      </c>
      <c r="AH481" t="inlineStr">
        <is>
          <t>Telugu</t>
        </is>
      </c>
      <c r="AJ481" t="inlineStr">
        <is>
          <t>Telugu</t>
        </is>
      </c>
      <c r="AL481" t="inlineStr">
        <is>
          <t>Telugu</t>
        </is>
      </c>
      <c r="BWM481" t="inlineStr">
        <is>
          <t>Benefit Clean Gentle Cleanser</t>
        </is>
      </c>
    </row>
    <row r="482" ht="12.75" customHeight="1">
      <c r="A482" t="inlineStr">
        <is>
          <t>Equipes nationales de football</t>
        </is>
      </c>
      <c r="B482" t="inlineStr">
        <is>
          <t>Equipesnationalesdefootball</t>
        </is>
      </c>
      <c r="AD482" t="inlineStr">
        <is>
          <t>Tereno</t>
        </is>
      </c>
      <c r="AF482" t="inlineStr">
        <is>
          <t>Tereno</t>
        </is>
      </c>
      <c r="AH482" t="inlineStr">
        <is>
          <t>Tereno</t>
        </is>
      </c>
      <c r="AJ482" t="inlineStr">
        <is>
          <t>Tereno</t>
        </is>
      </c>
      <c r="AL482" t="inlineStr">
        <is>
          <t>Tereno</t>
        </is>
      </c>
      <c r="BWM482" t="inlineStr">
        <is>
          <t>Benzoyl Peroxide 10% Acne Treatment Body And Face Wash</t>
        </is>
      </c>
    </row>
    <row r="483" ht="12.75" customHeight="1">
      <c r="A483" t="inlineStr">
        <is>
          <t>Olio</t>
        </is>
      </c>
      <c r="B483" t="inlineStr">
        <is>
          <t>Olio</t>
        </is>
      </c>
      <c r="AD483" t="inlineStr">
        <is>
          <t>Tetum</t>
        </is>
      </c>
      <c r="AF483" t="inlineStr">
        <is>
          <t>Tetum</t>
        </is>
      </c>
      <c r="AH483" t="inlineStr">
        <is>
          <t>Tetum</t>
        </is>
      </c>
      <c r="AJ483" t="inlineStr">
        <is>
          <t>Tetum</t>
        </is>
      </c>
      <c r="AL483" t="inlineStr">
        <is>
          <t>Tetum</t>
        </is>
      </c>
      <c r="BWM483" t="inlineStr">
        <is>
          <t>Bergamot And Cedarwood Hand And Body Cleanser</t>
        </is>
      </c>
    </row>
    <row r="484" ht="12.75" customHeight="1">
      <c r="A484" t="inlineStr">
        <is>
          <t>Minor League Honkbal</t>
        </is>
      </c>
      <c r="B484" t="inlineStr">
        <is>
          <t>MinorLeagueHonkbal</t>
        </is>
      </c>
      <c r="AD484" t="inlineStr">
        <is>
          <t>Thai</t>
        </is>
      </c>
      <c r="AF484" t="inlineStr">
        <is>
          <t>Thai</t>
        </is>
      </c>
      <c r="AH484" t="inlineStr">
        <is>
          <t>Thai</t>
        </is>
      </c>
      <c r="AJ484" t="inlineStr">
        <is>
          <t>Thai</t>
        </is>
      </c>
      <c r="AL484" t="inlineStr">
        <is>
          <t>Thai</t>
        </is>
      </c>
      <c r="BWM484" t="inlineStr">
        <is>
          <t>Bergamot And Hinoki Body Wash</t>
        </is>
      </c>
    </row>
    <row r="485" ht="12.75" customHeight="1">
      <c r="A485" t="inlineStr">
        <is>
          <t>Football italien</t>
        </is>
      </c>
      <c r="B485" t="inlineStr">
        <is>
          <t>Footballitalien</t>
        </is>
      </c>
      <c r="AD485" t="inlineStr">
        <is>
          <t>Tibetan</t>
        </is>
      </c>
      <c r="AF485" t="inlineStr">
        <is>
          <t>Tibetan</t>
        </is>
      </c>
      <c r="AH485" t="inlineStr">
        <is>
          <t>Tibetan</t>
        </is>
      </c>
      <c r="AJ485" t="inlineStr">
        <is>
          <t>Tibetan</t>
        </is>
      </c>
      <c r="AL485" t="inlineStr">
        <is>
          <t>Tibetan</t>
        </is>
      </c>
      <c r="BWM485" t="inlineStr">
        <is>
          <t>Bergamot And Jasmine Hand Wash</t>
        </is>
      </c>
    </row>
    <row r="486" ht="12.75" customHeight="1">
      <c r="A486" t="inlineStr">
        <is>
          <t>סרום</t>
        </is>
      </c>
      <c r="B486" t="inlineStr">
        <is>
          <t>סרום</t>
        </is>
      </c>
      <c r="AD486" t="inlineStr">
        <is>
          <t>Tigre</t>
        </is>
      </c>
      <c r="AF486" t="inlineStr">
        <is>
          <t>Tigre</t>
        </is>
      </c>
      <c r="AH486" t="inlineStr">
        <is>
          <t>Tigre</t>
        </is>
      </c>
      <c r="AJ486" t="inlineStr">
        <is>
          <t>Tigre</t>
        </is>
      </c>
      <c r="AL486" t="inlineStr">
        <is>
          <t>Tigre</t>
        </is>
      </c>
      <c r="BWM486" t="inlineStr">
        <is>
          <t>Bergamot Bond Sensorial Body Wash</t>
        </is>
      </c>
    </row>
    <row r="487" ht="12.75" customHeight="1">
      <c r="A487" t="inlineStr">
        <is>
          <t>粉末</t>
        </is>
      </c>
      <c r="B487" t="inlineStr">
        <is>
          <t>粉末</t>
        </is>
      </c>
      <c r="AD487" t="inlineStr">
        <is>
          <t>Tigrinya</t>
        </is>
      </c>
      <c r="AF487" t="inlineStr">
        <is>
          <t>Tigrinya</t>
        </is>
      </c>
      <c r="AH487" t="inlineStr">
        <is>
          <t>Tigrinya</t>
        </is>
      </c>
      <c r="AJ487" t="inlineStr">
        <is>
          <t>Tigrinya</t>
        </is>
      </c>
      <c r="AL487" t="inlineStr">
        <is>
          <t>Tigrinya</t>
        </is>
      </c>
      <c r="BWM487" t="inlineStr">
        <is>
          <t>Bergamot Rose Foaming Wash</t>
        </is>
      </c>
    </row>
    <row r="488" ht="12.75" customHeight="1">
      <c r="A488" t="inlineStr">
        <is>
          <t>Indiska Premier-ligan</t>
        </is>
      </c>
      <c r="B488" t="inlineStr">
        <is>
          <t>IndiskaPremierligan</t>
        </is>
      </c>
      <c r="AD488" t="inlineStr">
        <is>
          <t>Timne</t>
        </is>
      </c>
      <c r="AF488" t="inlineStr">
        <is>
          <t>Timne</t>
        </is>
      </c>
      <c r="AH488" t="inlineStr">
        <is>
          <t>Timne</t>
        </is>
      </c>
      <c r="AJ488" t="inlineStr">
        <is>
          <t>Timne</t>
        </is>
      </c>
      <c r="AL488" t="inlineStr">
        <is>
          <t>Timne</t>
        </is>
      </c>
      <c r="BWM488" t="inlineStr">
        <is>
          <t>Berry Bowl</t>
        </is>
      </c>
    </row>
    <row r="489" ht="12.75" customHeight="1">
      <c r="A489" t="inlineStr">
        <is>
          <t>Olja</t>
        </is>
      </c>
      <c r="B489" t="inlineStr">
        <is>
          <t>Olja</t>
        </is>
      </c>
      <c r="AD489" t="inlineStr">
        <is>
          <t>Tiv</t>
        </is>
      </c>
      <c r="AF489" t="inlineStr">
        <is>
          <t>Tiv</t>
        </is>
      </c>
      <c r="AH489" t="inlineStr">
        <is>
          <t>Tiv</t>
        </is>
      </c>
      <c r="AJ489" t="inlineStr">
        <is>
          <t>Tiv</t>
        </is>
      </c>
      <c r="AL489" t="inlineStr">
        <is>
          <t>Tiv</t>
        </is>
      </c>
      <c r="BWM489" t="inlineStr">
        <is>
          <t>Beruhigende Aloe Vera Cremeseife</t>
        </is>
      </c>
    </row>
    <row r="490" ht="12.75" customHeight="1">
      <c r="A490" t="inlineStr">
        <is>
          <t>Kapsul</t>
        </is>
      </c>
      <c r="B490" t="inlineStr">
        <is>
          <t>Kapsul</t>
        </is>
      </c>
      <c r="AD490" t="inlineStr">
        <is>
          <t>Tlingit</t>
        </is>
      </c>
      <c r="AF490" t="inlineStr">
        <is>
          <t>Tlingit</t>
        </is>
      </c>
      <c r="AH490" t="inlineStr">
        <is>
          <t>Tlingit</t>
        </is>
      </c>
      <c r="AJ490" t="inlineStr">
        <is>
          <t>Tlingit</t>
        </is>
      </c>
      <c r="AL490" t="inlineStr">
        <is>
          <t>Tlingit</t>
        </is>
      </c>
      <c r="BWM490" t="inlineStr">
        <is>
          <t>Bha Purifying Cleansing Gel With Salicylic Acid And Charcoal</t>
        </is>
      </c>
    </row>
    <row r="491" ht="12.75" customHeight="1">
      <c r="A491" t="inlineStr">
        <is>
          <t>Nationale Fußballmannschaften</t>
        </is>
      </c>
      <c r="B491" t="inlineStr">
        <is>
          <t>NationaleFußballmannschaften</t>
        </is>
      </c>
      <c r="AD491" t="inlineStr">
        <is>
          <t>Tok-Pisin</t>
        </is>
      </c>
      <c r="AF491" t="inlineStr">
        <is>
          <t>Tok-Pisin</t>
        </is>
      </c>
      <c r="AH491" t="inlineStr">
        <is>
          <t>Tok-Pisin</t>
        </is>
      </c>
      <c r="AJ491" t="inlineStr">
        <is>
          <t>Tok-Pisin</t>
        </is>
      </c>
      <c r="AL491" t="inlineStr">
        <is>
          <t>Tok-Pisin</t>
        </is>
      </c>
      <c r="BWM491" t="inlineStr">
        <is>
          <t>Bifida Complex Ampoule Gel Cleanser</t>
        </is>
      </c>
    </row>
    <row r="492" ht="12.75" customHeight="1">
      <c r="A492" t="inlineStr">
        <is>
          <t>Futebol francês</t>
        </is>
      </c>
      <c r="B492" t="inlineStr">
        <is>
          <t>Futebolfrancês</t>
        </is>
      </c>
      <c r="AD492" t="inlineStr">
        <is>
          <t>Tokelau</t>
        </is>
      </c>
      <c r="AF492" t="inlineStr">
        <is>
          <t>Tokelau</t>
        </is>
      </c>
      <c r="AH492" t="inlineStr">
        <is>
          <t>Tokelau</t>
        </is>
      </c>
      <c r="AJ492" t="inlineStr">
        <is>
          <t>Tokelau</t>
        </is>
      </c>
      <c r="AL492" t="inlineStr">
        <is>
          <t>Tokelau</t>
        </is>
      </c>
      <c r="BWM492" t="inlineStr">
        <is>
          <t>Big Sir Hair And Body Cleanser</t>
        </is>
      </c>
    </row>
    <row r="493" ht="12.75" customHeight="1">
      <c r="A493" t="inlineStr">
        <is>
          <t>Grädde</t>
        </is>
      </c>
      <c r="B493" t="inlineStr">
        <is>
          <t>Grädde</t>
        </is>
      </c>
      <c r="AD493" t="inlineStr">
        <is>
          <t>Tonga</t>
        </is>
      </c>
      <c r="AF493" t="inlineStr">
        <is>
          <t>Tonga</t>
        </is>
      </c>
      <c r="AH493" t="inlineStr">
        <is>
          <t>Tonga</t>
        </is>
      </c>
      <c r="AJ493" t="inlineStr">
        <is>
          <t>Tonga</t>
        </is>
      </c>
      <c r="AL493" t="inlineStr">
        <is>
          <t>Tonga</t>
        </is>
      </c>
      <c r="BWM493" t="inlineStr">
        <is>
          <t>Bimbio Detergente Multiuso</t>
        </is>
      </c>
    </row>
    <row r="494" ht="12.75" customHeight="1">
      <c r="A494" t="inlineStr">
        <is>
          <t>دوري الهوكي الهندي</t>
        </is>
      </c>
      <c r="B494" t="inlineStr">
        <is>
          <t>دوريالهوكيالهندي</t>
        </is>
      </c>
      <c r="AD494" t="inlineStr">
        <is>
          <t>Tonga (Nyasa)</t>
        </is>
      </c>
      <c r="AF494" t="inlineStr">
        <is>
          <t>Tonga (Nyasa)</t>
        </is>
      </c>
      <c r="AH494" t="inlineStr">
        <is>
          <t>Tonga (Nyasa)</t>
        </is>
      </c>
      <c r="AJ494" t="inlineStr">
        <is>
          <t>Tonga (Nyasa)</t>
        </is>
      </c>
      <c r="AL494" t="inlineStr">
        <is>
          <t>Tonga (Nyasa)</t>
        </is>
      </c>
      <c r="BWM494" t="inlineStr">
        <is>
          <t>Bio Agua Micelar Flor De Aciano</t>
        </is>
      </c>
    </row>
    <row r="495" ht="12.75" customHeight="1">
      <c r="A495" t="inlineStr">
        <is>
          <t>butter</t>
        </is>
      </c>
      <c r="B495" t="inlineStr">
        <is>
          <t>butter</t>
        </is>
      </c>
      <c r="AD495" t="inlineStr">
        <is>
          <t>Traditional Chinese</t>
        </is>
      </c>
      <c r="AF495" t="inlineStr">
        <is>
          <t>Traditional Chinese</t>
        </is>
      </c>
      <c r="AH495" t="inlineStr">
        <is>
          <t>Traditional Chinese</t>
        </is>
      </c>
      <c r="AJ495" t="inlineStr">
        <is>
          <t>Traditional Chinese</t>
        </is>
      </c>
      <c r="AL495" t="inlineStr">
        <is>
          <t>Traditional Chinese</t>
        </is>
      </c>
      <c r="BWM495" t="inlineStr">
        <is>
          <t>Bio Aloe Vera Douchegel</t>
        </is>
      </c>
    </row>
    <row r="496" ht="12.75" customHeight="1">
      <c r="A496" t="inlineStr">
        <is>
          <t>泡沫</t>
        </is>
      </c>
      <c r="B496" t="inlineStr">
        <is>
          <t>泡沫</t>
        </is>
      </c>
      <c r="AD496" t="inlineStr">
        <is>
          <t>Tsimshian</t>
        </is>
      </c>
      <c r="AF496" t="inlineStr">
        <is>
          <t>Tsimshian</t>
        </is>
      </c>
      <c r="AH496" t="inlineStr">
        <is>
          <t>Tsimshian</t>
        </is>
      </c>
      <c r="AJ496" t="inlineStr">
        <is>
          <t>Tsimshian</t>
        </is>
      </c>
      <c r="AL496" t="inlineStr">
        <is>
          <t>Tsimshian</t>
        </is>
      </c>
      <c r="BWM496" t="inlineStr">
        <is>
          <t>Bio Bagnetto Corpo E Capelli</t>
        </is>
      </c>
    </row>
    <row r="497" ht="12.75" customHeight="1">
      <c r="A497" t="inlineStr">
        <is>
          <t>ג'ל</t>
        </is>
      </c>
      <c r="B497" t="inlineStr">
        <is>
          <t>גל</t>
        </is>
      </c>
      <c r="AD497" t="inlineStr">
        <is>
          <t>Tsonga</t>
        </is>
      </c>
      <c r="AF497" t="inlineStr">
        <is>
          <t>Tsonga</t>
        </is>
      </c>
      <c r="AH497" t="inlineStr">
        <is>
          <t>Tsonga</t>
        </is>
      </c>
      <c r="AJ497" t="inlineStr">
        <is>
          <t>Tsonga</t>
        </is>
      </c>
      <c r="AL497" t="inlineStr">
        <is>
          <t>Tsonga</t>
        </is>
      </c>
      <c r="BWM497" t="inlineStr">
        <is>
          <t>Bio Citroengras Detox Reinigingsgel</t>
        </is>
      </c>
    </row>
    <row r="498" ht="12.75" customHeight="1">
      <c r="A498" t="inlineStr">
        <is>
          <t>Bar</t>
        </is>
      </c>
      <c r="B498" t="inlineStr">
        <is>
          <t>Bar</t>
        </is>
      </c>
      <c r="AD498" t="inlineStr">
        <is>
          <t>Tulu</t>
        </is>
      </c>
      <c r="AF498" t="inlineStr">
        <is>
          <t>Tulu</t>
        </is>
      </c>
      <c r="AH498" t="inlineStr">
        <is>
          <t>Tulu</t>
        </is>
      </c>
      <c r="AJ498" t="inlineStr">
        <is>
          <t>Tulu</t>
        </is>
      </c>
      <c r="AL498" t="inlineStr">
        <is>
          <t>Tulu</t>
        </is>
      </c>
      <c r="BWM498" t="inlineStr">
        <is>
          <t>Bio Crema Viso Anti-Rughe Lavanda</t>
        </is>
      </c>
    </row>
    <row r="499" ht="12.75" customHeight="1">
      <c r="A499" t="inlineStr">
        <is>
          <t>W płynie</t>
        </is>
      </c>
      <c r="B499" t="inlineStr">
        <is>
          <t>Wpłynie</t>
        </is>
      </c>
      <c r="AD499" t="inlineStr">
        <is>
          <t>Tumbuka</t>
        </is>
      </c>
      <c r="AF499" t="inlineStr">
        <is>
          <t>Tumbuka</t>
        </is>
      </c>
      <c r="AH499" t="inlineStr">
        <is>
          <t>Tumbuka</t>
        </is>
      </c>
      <c r="AJ499" t="inlineStr">
        <is>
          <t>Tumbuka</t>
        </is>
      </c>
      <c r="AL499" t="inlineStr">
        <is>
          <t>Tumbuka</t>
        </is>
      </c>
      <c r="BWM499" t="inlineStr">
        <is>
          <t>Bio Damascena Face Wash</t>
        </is>
      </c>
    </row>
    <row r="500" ht="12.75" customHeight="1">
      <c r="A500" t="inlineStr">
        <is>
          <t>Futebol japonês</t>
        </is>
      </c>
      <c r="B500" t="inlineStr">
        <is>
          <t>Futeboljaponês</t>
        </is>
      </c>
      <c r="AD500" t="inlineStr">
        <is>
          <t>Tupi Languages</t>
        </is>
      </c>
      <c r="AF500" t="inlineStr">
        <is>
          <t>Tupi Languages</t>
        </is>
      </c>
      <c r="AH500" t="inlineStr">
        <is>
          <t>Tupi Languages</t>
        </is>
      </c>
      <c r="AJ500" t="inlineStr">
        <is>
          <t>Tupi Languages</t>
        </is>
      </c>
      <c r="AL500" t="inlineStr">
        <is>
          <t>Tupi Languages</t>
        </is>
      </c>
      <c r="BWM500" t="inlineStr">
        <is>
          <t>Bio Damascena Rose Face Wash</t>
        </is>
      </c>
    </row>
    <row r="501" ht="12.75" customHeight="1">
      <c r="A501" t="inlineStr">
        <is>
          <t>ufc</t>
        </is>
      </c>
      <c r="B501" t="inlineStr">
        <is>
          <t>ufc</t>
        </is>
      </c>
      <c r="AD501" t="inlineStr">
        <is>
          <t>Turkmen</t>
        </is>
      </c>
      <c r="AF501" t="inlineStr">
        <is>
          <t>Turkmen</t>
        </is>
      </c>
      <c r="AH501" t="inlineStr">
        <is>
          <t>Turkmen</t>
        </is>
      </c>
      <c r="AJ501" t="inlineStr">
        <is>
          <t>Turkmen</t>
        </is>
      </c>
      <c r="AL501" t="inlineStr">
        <is>
          <t>Turkmen</t>
        </is>
      </c>
      <c r="BWM501" t="inlineStr">
        <is>
          <t>Bio Duschgel 2in1 Gin</t>
        </is>
      </c>
    </row>
    <row r="502" ht="12.75" customHeight="1">
      <c r="A502" t="inlineStr">
        <is>
          <t>nascar</t>
        </is>
      </c>
      <c r="B502" t="inlineStr">
        <is>
          <t>nascar</t>
        </is>
      </c>
      <c r="AD502" t="inlineStr">
        <is>
          <t>Tuvalu</t>
        </is>
      </c>
      <c r="AF502" t="inlineStr">
        <is>
          <t>Tuvalu</t>
        </is>
      </c>
      <c r="AH502" t="inlineStr">
        <is>
          <t>Tuvalu</t>
        </is>
      </c>
      <c r="AJ502" t="inlineStr">
        <is>
          <t>Tuvalu</t>
        </is>
      </c>
      <c r="AL502" t="inlineStr">
        <is>
          <t>Tuvalu</t>
        </is>
      </c>
      <c r="BWM502" t="inlineStr">
        <is>
          <t>Bio Duschgel Pampelmuse</t>
        </is>
      </c>
    </row>
    <row r="503" ht="12.75" customHeight="1">
      <c r="A503" t="inlineStr">
        <is>
          <t>Olie</t>
        </is>
      </c>
      <c r="B503" t="inlineStr">
        <is>
          <t>Olie</t>
        </is>
      </c>
      <c r="AD503" t="inlineStr">
        <is>
          <t>Tuvinian</t>
        </is>
      </c>
      <c r="AF503" t="inlineStr">
        <is>
          <t>Tuvinian</t>
        </is>
      </c>
      <c r="AH503" t="inlineStr">
        <is>
          <t>Tuvinian</t>
        </is>
      </c>
      <c r="AJ503" t="inlineStr">
        <is>
          <t>Tuvinian</t>
        </is>
      </c>
      <c r="AL503" t="inlineStr">
        <is>
          <t>Tuvinian</t>
        </is>
      </c>
      <c r="BWM503" t="inlineStr">
        <is>
          <t>Bio Fresh Lemongrass</t>
        </is>
      </c>
    </row>
    <row r="504" ht="12.75" customHeight="1">
      <c r="A504" t="inlineStr">
        <is>
          <t>폼</t>
        </is>
      </c>
      <c r="B504" t="inlineStr">
        <is>
          <t>폼</t>
        </is>
      </c>
      <c r="AD504" t="inlineStr">
        <is>
          <t>Twi</t>
        </is>
      </c>
      <c r="AF504" t="inlineStr">
        <is>
          <t>Twi</t>
        </is>
      </c>
      <c r="AH504" t="inlineStr">
        <is>
          <t>Twi</t>
        </is>
      </c>
      <c r="AJ504" t="inlineStr">
        <is>
          <t>Twi</t>
        </is>
      </c>
      <c r="AL504" t="inlineStr">
        <is>
          <t>Twi</t>
        </is>
      </c>
      <c r="BWM504" t="inlineStr">
        <is>
          <t>Bio Grapefruit And Bio Thymian Duschgel</t>
        </is>
      </c>
    </row>
    <row r="505" ht="12.75" customHeight="1">
      <c r="A505" t="inlineStr">
        <is>
          <t>Balsamkaka</t>
        </is>
      </c>
      <c r="B505" t="inlineStr">
        <is>
          <t>Balsamkaka</t>
        </is>
      </c>
      <c r="AD505" t="inlineStr">
        <is>
          <t>Tzeltal</t>
        </is>
      </c>
      <c r="AF505" t="inlineStr">
        <is>
          <t>Tzeltal</t>
        </is>
      </c>
      <c r="AH505" t="inlineStr">
        <is>
          <t>Tzeltal</t>
        </is>
      </c>
      <c r="AJ505" t="inlineStr">
        <is>
          <t>Tzeltal</t>
        </is>
      </c>
      <c r="AL505" t="inlineStr">
        <is>
          <t>Tzeltal</t>
        </is>
      </c>
      <c r="BWM505" t="inlineStr">
        <is>
          <t>Bio Hydro Avena Mousse Detergente Micellare</t>
        </is>
      </c>
    </row>
    <row r="506" ht="12.75" customHeight="1">
      <c r="A506" t="inlineStr">
        <is>
          <t>Kanadyjska Premiere League</t>
        </is>
      </c>
      <c r="B506" t="inlineStr">
        <is>
          <t>KanadyjskaPremiereLeague</t>
        </is>
      </c>
      <c r="AD506" t="inlineStr">
        <is>
          <t>Udmurt</t>
        </is>
      </c>
      <c r="AF506" t="inlineStr">
        <is>
          <t>Udmurt</t>
        </is>
      </c>
      <c r="AH506" t="inlineStr">
        <is>
          <t>Udmurt</t>
        </is>
      </c>
      <c r="AJ506" t="inlineStr">
        <is>
          <t>Udmurt</t>
        </is>
      </c>
      <c r="AL506" t="inlineStr">
        <is>
          <t>Udmurt</t>
        </is>
      </c>
      <c r="BWM506" t="inlineStr">
        <is>
          <t>Bio Latte Detergente Argan</t>
        </is>
      </c>
    </row>
    <row r="507" ht="12.75" customHeight="1">
      <c r="A507" t="inlineStr">
        <is>
          <t>Óleo</t>
        </is>
      </c>
      <c r="B507" t="inlineStr">
        <is>
          <t>Óleo</t>
        </is>
      </c>
      <c r="AD507" t="inlineStr">
        <is>
          <t>Ugaritic</t>
        </is>
      </c>
      <c r="AF507" t="inlineStr">
        <is>
          <t>Ugaritic</t>
        </is>
      </c>
      <c r="AH507" t="inlineStr">
        <is>
          <t>Ugaritic</t>
        </is>
      </c>
      <c r="AJ507" t="inlineStr">
        <is>
          <t>Ugaritic</t>
        </is>
      </c>
      <c r="AL507" t="inlineStr">
        <is>
          <t>Ugaritic</t>
        </is>
      </c>
      <c r="BWM507" t="inlineStr">
        <is>
          <t>Bio Lemongrass</t>
        </is>
      </c>
    </row>
    <row r="508" ht="12.75" customHeight="1">
      <c r="A508" t="inlineStr">
        <is>
          <t>Indian Super League</t>
        </is>
      </c>
      <c r="B508" t="inlineStr">
        <is>
          <t>IndianSuperLeague</t>
        </is>
      </c>
      <c r="AD508" t="inlineStr">
        <is>
          <t>Uighur</t>
        </is>
      </c>
      <c r="AF508" t="inlineStr">
        <is>
          <t>Uighur</t>
        </is>
      </c>
      <c r="AH508" t="inlineStr">
        <is>
          <t>Uighur</t>
        </is>
      </c>
      <c r="AJ508" t="inlineStr">
        <is>
          <t>Uighur</t>
        </is>
      </c>
      <c r="AL508" t="inlineStr">
        <is>
          <t>Uighur</t>
        </is>
      </c>
      <c r="BWM508" t="inlineStr">
        <is>
          <t>Bio Lemongrass Belebendes Waschgel</t>
        </is>
      </c>
    </row>
    <row r="509" ht="12.75" customHeight="1">
      <c r="A509" t="inlineStr">
        <is>
          <t>Liga de lucha libre profesional</t>
        </is>
      </c>
      <c r="B509" t="inlineStr">
        <is>
          <t>Ligadeluchalibreprofesional</t>
        </is>
      </c>
      <c r="AD509" t="inlineStr">
        <is>
          <t>Ukrainian</t>
        </is>
      </c>
      <c r="AF509" t="inlineStr">
        <is>
          <t>Ukrainian</t>
        </is>
      </c>
      <c r="AH509" t="inlineStr">
        <is>
          <t>Ukrainian</t>
        </is>
      </c>
      <c r="AJ509" t="inlineStr">
        <is>
          <t>Ukrainian</t>
        </is>
      </c>
      <c r="AL509" t="inlineStr">
        <is>
          <t>Ukrainian</t>
        </is>
      </c>
      <c r="BWM509" t="inlineStr">
        <is>
          <t>Bio Mousse Detergente Viso Bava Di Lumaca</t>
        </is>
      </c>
    </row>
    <row r="510" ht="12.75" customHeight="1">
      <c r="A510" t="inlineStr">
        <is>
          <t>ಕ್ರೀಮ್</t>
        </is>
      </c>
      <c r="B510" t="inlineStr">
        <is>
          <t>ಕರೀಮ</t>
        </is>
      </c>
      <c r="AD510" t="inlineStr">
        <is>
          <t>Ukranian</t>
        </is>
      </c>
      <c r="AF510" t="inlineStr">
        <is>
          <t>Ukranian</t>
        </is>
      </c>
      <c r="AH510" t="inlineStr">
        <is>
          <t>Ukranian</t>
        </is>
      </c>
      <c r="AJ510" t="inlineStr">
        <is>
          <t>Ukranian</t>
        </is>
      </c>
      <c r="AL510" t="inlineStr">
        <is>
          <t>Ukranian</t>
        </is>
      </c>
      <c r="BWM510" t="inlineStr">
        <is>
          <t>Bio Organic Micellar Water</t>
        </is>
      </c>
    </row>
    <row r="511" ht="12.75" customHeight="1">
      <c r="A511" t="inlineStr">
        <is>
          <t>Futebol português</t>
        </is>
      </c>
      <c r="B511" t="inlineStr">
        <is>
          <t>Futebolportuguês</t>
        </is>
      </c>
      <c r="AD511" t="inlineStr">
        <is>
          <t>Umbundu</t>
        </is>
      </c>
      <c r="AF511" t="inlineStr">
        <is>
          <t>Umbundu</t>
        </is>
      </c>
      <c r="AH511" t="inlineStr">
        <is>
          <t>Umbundu</t>
        </is>
      </c>
      <c r="AJ511" t="inlineStr">
        <is>
          <t>Umbundu</t>
        </is>
      </c>
      <c r="AL511" t="inlineStr">
        <is>
          <t>Umbundu</t>
        </is>
      </c>
      <c r="BWM511" t="inlineStr">
        <is>
          <t>Bio Sugar Soap</t>
        </is>
      </c>
    </row>
    <row r="512" ht="12.75" customHeight="1">
      <c r="A512" t="inlineStr">
        <is>
          <t>Serpihan</t>
        </is>
      </c>
      <c r="B512" t="inlineStr">
        <is>
          <t>Serpihan</t>
        </is>
      </c>
      <c r="AD512" t="inlineStr">
        <is>
          <t>Unknown</t>
        </is>
      </c>
      <c r="AF512" t="inlineStr">
        <is>
          <t>Unknown</t>
        </is>
      </c>
      <c r="AH512" t="inlineStr">
        <is>
          <t>Unknown</t>
        </is>
      </c>
      <c r="AJ512" t="inlineStr">
        <is>
          <t>Unknown</t>
        </is>
      </c>
      <c r="AL512" t="inlineStr">
        <is>
          <t>Unknown</t>
        </is>
      </c>
      <c r="BWM512" t="inlineStr">
        <is>
          <t>Bioderm Plus Detergente Antibatterico</t>
        </is>
      </c>
    </row>
    <row r="513" ht="12.75" customHeight="1">
      <c r="A513" t="inlineStr">
        <is>
          <t>Liga Premier Canadense</t>
        </is>
      </c>
      <c r="B513" t="inlineStr">
        <is>
          <t>LigaPremierCanadense</t>
        </is>
      </c>
      <c r="AD513" t="inlineStr">
        <is>
          <t>Unqualified</t>
        </is>
      </c>
      <c r="AF513" t="inlineStr">
        <is>
          <t>Unqualified</t>
        </is>
      </c>
      <c r="AH513" t="inlineStr">
        <is>
          <t>Unqualified</t>
        </is>
      </c>
      <c r="AJ513" t="inlineStr">
        <is>
          <t>Unqualified</t>
        </is>
      </c>
      <c r="AL513" t="inlineStr">
        <is>
          <t>Unqualified</t>
        </is>
      </c>
      <c r="BWM513" t="inlineStr">
        <is>
          <t>Bioderm Plus Timo</t>
        </is>
      </c>
    </row>
    <row r="514" ht="12.75" customHeight="1">
      <c r="A514" t="inlineStr">
        <is>
          <t>ফোম</t>
        </is>
      </c>
      <c r="B514" t="inlineStr">
        <is>
          <t>ফোম</t>
        </is>
      </c>
      <c r="AD514" t="inlineStr">
        <is>
          <t>Upper Sorbian</t>
        </is>
      </c>
      <c r="AF514" t="inlineStr">
        <is>
          <t>Upper Sorbian</t>
        </is>
      </c>
      <c r="AH514" t="inlineStr">
        <is>
          <t>Upper Sorbian</t>
        </is>
      </c>
      <c r="AJ514" t="inlineStr">
        <is>
          <t>Upper Sorbian</t>
        </is>
      </c>
      <c r="AL514" t="inlineStr">
        <is>
          <t>Upper Sorbian</t>
        </is>
      </c>
      <c r="BWM514" t="inlineStr">
        <is>
          <t>Bioderm Total Gen</t>
        </is>
      </c>
    </row>
    <row r="515" ht="12.75" customHeight="1">
      <c r="A515" t="inlineStr">
        <is>
          <t>premier_badminton_league</t>
        </is>
      </c>
      <c r="B515" t="inlineStr">
        <is>
          <t>premier_badminton_league</t>
        </is>
      </c>
      <c r="AD515" t="inlineStr">
        <is>
          <t>Urdu</t>
        </is>
      </c>
      <c r="AF515" t="inlineStr">
        <is>
          <t>Urdu</t>
        </is>
      </c>
      <c r="AH515" t="inlineStr">
        <is>
          <t>Urdu</t>
        </is>
      </c>
      <c r="AJ515" t="inlineStr">
        <is>
          <t>Urdu</t>
        </is>
      </c>
      <c r="AL515" t="inlineStr">
        <is>
          <t>Urdu</t>
        </is>
      </c>
      <c r="BWM515" t="inlineStr">
        <is>
          <t>Biodermico</t>
        </is>
      </c>
    </row>
    <row r="516" ht="12.75" customHeight="1">
      <c r="A516" t="inlineStr">
        <is>
          <t>indian_soccer_league</t>
        </is>
      </c>
      <c r="B516" t="inlineStr">
        <is>
          <t>indian_soccer_league</t>
        </is>
      </c>
      <c r="AD516" t="inlineStr">
        <is>
          <t>Uzbek</t>
        </is>
      </c>
      <c r="AF516" t="inlineStr">
        <is>
          <t>Uzbek</t>
        </is>
      </c>
      <c r="AH516" t="inlineStr">
        <is>
          <t>Uzbek</t>
        </is>
      </c>
      <c r="AJ516" t="inlineStr">
        <is>
          <t>Uzbek</t>
        </is>
      </c>
      <c r="AL516" t="inlineStr">
        <is>
          <t>Uzbek</t>
        </is>
      </c>
      <c r="BWM516" t="inlineStr">
        <is>
          <t>Biogena Dermoliquido Ph5</t>
        </is>
      </c>
    </row>
    <row r="517" ht="12.75" customHeight="1">
      <c r="A517" t="inlineStr">
        <is>
          <t>Federación Mexicana De Fútbol Asociación</t>
        </is>
      </c>
      <c r="B517" t="inlineStr">
        <is>
          <t>FederaciónMexicanaDeFútbolAsociación</t>
        </is>
      </c>
      <c r="AD517" t="inlineStr">
        <is>
          <t>Vai</t>
        </is>
      </c>
      <c r="AF517" t="inlineStr">
        <is>
          <t>Vai</t>
        </is>
      </c>
      <c r="AH517" t="inlineStr">
        <is>
          <t>Vai</t>
        </is>
      </c>
      <c r="AJ517" t="inlineStr">
        <is>
          <t>Vai</t>
        </is>
      </c>
      <c r="AL517" t="inlineStr">
        <is>
          <t>Vai</t>
        </is>
      </c>
      <c r="BWM517" t="inlineStr">
        <is>
          <t>Biogesan Bagno-Doccia Al Rosmarino</t>
        </is>
      </c>
    </row>
    <row r="518" ht="12.75" customHeight="1">
      <c r="A518" t="inlineStr">
        <is>
          <t>Liga india de hockey</t>
        </is>
      </c>
      <c r="B518" t="inlineStr">
        <is>
          <t>Ligaindiadehockey</t>
        </is>
      </c>
      <c r="AD518" t="inlineStr">
        <is>
          <t>Valencian</t>
        </is>
      </c>
      <c r="AF518" t="inlineStr">
        <is>
          <t>Valencian</t>
        </is>
      </c>
      <c r="AH518" t="inlineStr">
        <is>
          <t>Valencian</t>
        </is>
      </c>
      <c r="AJ518" t="inlineStr">
        <is>
          <t>Valencian</t>
        </is>
      </c>
      <c r="AL518" t="inlineStr">
        <is>
          <t>Valencian</t>
        </is>
      </c>
      <c r="BWM518" t="inlineStr">
        <is>
          <t>Bioliftan Cleansing Mousse</t>
        </is>
      </c>
    </row>
    <row r="519" ht="12.75" customHeight="1">
      <c r="A519" t="inlineStr">
        <is>
          <t>bar</t>
        </is>
      </c>
      <c r="B519" t="inlineStr">
        <is>
          <t>bar</t>
        </is>
      </c>
      <c r="AD519" t="inlineStr">
        <is>
          <t>Venda</t>
        </is>
      </c>
      <c r="AF519" t="inlineStr">
        <is>
          <t>Venda</t>
        </is>
      </c>
      <c r="AH519" t="inlineStr">
        <is>
          <t>Venda</t>
        </is>
      </c>
      <c r="AJ519" t="inlineStr">
        <is>
          <t>Venda</t>
        </is>
      </c>
      <c r="AL519" t="inlineStr">
        <is>
          <t>Venda</t>
        </is>
      </c>
      <c r="BWM519" t="inlineStr">
        <is>
          <t>Biology Dermatological Makeup Remover</t>
        </is>
      </c>
    </row>
    <row r="520" ht="12.75" customHeight="1">
      <c r="A520" t="inlineStr">
        <is>
          <t>dutch_football</t>
        </is>
      </c>
      <c r="B520" t="inlineStr">
        <is>
          <t>dutch_football</t>
        </is>
      </c>
      <c r="AD520" t="inlineStr">
        <is>
          <t>Vietnamese</t>
        </is>
      </c>
      <c r="AF520" t="inlineStr">
        <is>
          <t>Vietnamese</t>
        </is>
      </c>
      <c r="AH520" t="inlineStr">
        <is>
          <t>Vietnamese</t>
        </is>
      </c>
      <c r="AJ520" t="inlineStr">
        <is>
          <t>Vietnamese</t>
        </is>
      </c>
      <c r="AL520" t="inlineStr">
        <is>
          <t>Vietnamese</t>
        </is>
      </c>
      <c r="BWM520" t="inlineStr">
        <is>
          <t>Biology Eau Micellaire Dermatologique Hydra-Nettoyante Bio</t>
        </is>
      </c>
    </row>
    <row r="521" ht="12.75" customHeight="1">
      <c r="A521" t="inlineStr">
        <is>
          <t>바</t>
        </is>
      </c>
      <c r="B521" t="inlineStr">
        <is>
          <t>바</t>
        </is>
      </c>
      <c r="AD521" t="inlineStr">
        <is>
          <t>Volapuk</t>
        </is>
      </c>
      <c r="AF521" t="inlineStr">
        <is>
          <t>Volapuk</t>
        </is>
      </c>
      <c r="AH521" t="inlineStr">
        <is>
          <t>Volapuk</t>
        </is>
      </c>
      <c r="AJ521" t="inlineStr">
        <is>
          <t>Volapuk</t>
        </is>
      </c>
      <c r="AL521" t="inlineStr">
        <is>
          <t>Volapuk</t>
        </is>
      </c>
      <c r="BWM521" t="inlineStr">
        <is>
          <t>Biomeprotect Advanced Atopicare Bath And Shower Oil</t>
        </is>
      </c>
    </row>
    <row r="522" ht="12.75" customHeight="1">
      <c r="A522" t="inlineStr">
        <is>
          <t>बूँद</t>
        </is>
      </c>
      <c r="B522" t="inlineStr">
        <is>
          <t>बूँद</t>
        </is>
      </c>
      <c r="AD522" t="inlineStr">
        <is>
          <t>Votic</t>
        </is>
      </c>
      <c r="AF522" t="inlineStr">
        <is>
          <t>Votic</t>
        </is>
      </c>
      <c r="AH522" t="inlineStr">
        <is>
          <t>Votic</t>
        </is>
      </c>
      <c r="AJ522" t="inlineStr">
        <is>
          <t>Votic</t>
        </is>
      </c>
      <c r="AL522" t="inlineStr">
        <is>
          <t>Votic</t>
        </is>
      </c>
      <c r="BWM522" t="inlineStr">
        <is>
          <t>Biomeprotect Atopiderm Nutri Repair</t>
        </is>
      </c>
    </row>
    <row r="523" ht="12.75" customHeight="1">
      <c r="A523" t="inlineStr">
        <is>
          <t>i_league</t>
        </is>
      </c>
      <c r="B523" t="inlineStr">
        <is>
          <t>i_league</t>
        </is>
      </c>
      <c r="AD523" t="inlineStr">
        <is>
          <t>Wakashan Languages</t>
        </is>
      </c>
      <c r="AF523" t="inlineStr">
        <is>
          <t>Wakashan Languages</t>
        </is>
      </c>
      <c r="AH523" t="inlineStr">
        <is>
          <t>Wakashan Languages</t>
        </is>
      </c>
      <c r="AJ523" t="inlineStr">
        <is>
          <t>Wakashan Languages</t>
        </is>
      </c>
      <c r="AL523" t="inlineStr">
        <is>
          <t>Wakashan Languages</t>
        </is>
      </c>
      <c r="BWM523" t="inlineStr">
        <is>
          <t>Biomeprotect Dermo Protector</t>
        </is>
      </c>
    </row>
    <row r="524" ht="12.75" customHeight="1">
      <c r="A524" t="inlineStr">
        <is>
          <t>वडी</t>
        </is>
      </c>
      <c r="B524" t="inlineStr">
        <is>
          <t>वडी</t>
        </is>
      </c>
      <c r="AD524" t="inlineStr">
        <is>
          <t>Walamo</t>
        </is>
      </c>
      <c r="AF524" t="inlineStr">
        <is>
          <t>Walamo</t>
        </is>
      </c>
      <c r="AH524" t="inlineStr">
        <is>
          <t>Walamo</t>
        </is>
      </c>
      <c r="AJ524" t="inlineStr">
        <is>
          <t>Walamo</t>
        </is>
      </c>
      <c r="AL524" t="inlineStr">
        <is>
          <t>Walamo</t>
        </is>
      </c>
      <c r="BWM524" t="inlineStr">
        <is>
          <t>Biomeprotect Kids Head To Toe Wash</t>
        </is>
      </c>
    </row>
    <row r="525" ht="12.75" customHeight="1">
      <c r="A525" t="inlineStr">
        <is>
          <t>லோஷன்</t>
        </is>
      </c>
      <c r="B525" t="inlineStr">
        <is>
          <t>லோஷன</t>
        </is>
      </c>
      <c r="AD525" t="inlineStr">
        <is>
          <t>Walloon</t>
        </is>
      </c>
      <c r="AF525" t="inlineStr">
        <is>
          <t>Walloon</t>
        </is>
      </c>
      <c r="AH525" t="inlineStr">
        <is>
          <t>Walloon</t>
        </is>
      </c>
      <c r="AJ525" t="inlineStr">
        <is>
          <t>Walloon</t>
        </is>
      </c>
      <c r="AL525" t="inlineStr">
        <is>
          <t>Walloon</t>
        </is>
      </c>
      <c r="BWM525" t="inlineStr">
        <is>
          <t>Biomeprotect Surgras Nourishing</t>
        </is>
      </c>
    </row>
    <row r="526" ht="12.75" customHeight="1">
      <c r="A526" t="inlineStr">
        <is>
          <t>条块</t>
        </is>
      </c>
      <c r="B526" t="inlineStr">
        <is>
          <t>条块</t>
        </is>
      </c>
      <c r="AD526" t="inlineStr">
        <is>
          <t>Waray</t>
        </is>
      </c>
      <c r="AF526" t="inlineStr">
        <is>
          <t>Waray</t>
        </is>
      </c>
      <c r="AH526" t="inlineStr">
        <is>
          <t>Waray</t>
        </is>
      </c>
      <c r="AJ526" t="inlineStr">
        <is>
          <t>Waray</t>
        </is>
      </c>
      <c r="AL526" t="inlineStr">
        <is>
          <t>Waray</t>
        </is>
      </c>
      <c r="BWM526" t="inlineStr">
        <is>
          <t>Biomimetic Skin Care Herbal Cleansing Gel</t>
        </is>
      </c>
    </row>
    <row r="527" ht="12.75" customHeight="1">
      <c r="A527" t="inlineStr">
        <is>
          <t>பொடி</t>
        </is>
      </c>
      <c r="B527" t="inlineStr">
        <is>
          <t>பொடி</t>
        </is>
      </c>
      <c r="AD527" t="inlineStr">
        <is>
          <t>Washo</t>
        </is>
      </c>
      <c r="AF527" t="inlineStr">
        <is>
          <t>Washo</t>
        </is>
      </c>
      <c r="AH527" t="inlineStr">
        <is>
          <t>Washo</t>
        </is>
      </c>
      <c r="AJ527" t="inlineStr">
        <is>
          <t>Washo</t>
        </is>
      </c>
      <c r="AL527" t="inlineStr">
        <is>
          <t>Washo</t>
        </is>
      </c>
      <c r="BWM527" t="inlineStr">
        <is>
          <t>Biore Makeup Remover Perfect Oil</t>
        </is>
      </c>
    </row>
    <row r="528" ht="12.75" customHeight="1">
      <c r="A528" t="inlineStr">
        <is>
          <t>Liga Premier Indiana</t>
        </is>
      </c>
      <c r="B528" t="inlineStr">
        <is>
          <t>LigaPremierIndiana</t>
        </is>
      </c>
      <c r="AD528" t="inlineStr">
        <is>
          <t>Welsh</t>
        </is>
      </c>
      <c r="AF528" t="inlineStr">
        <is>
          <t>Welsh</t>
        </is>
      </c>
      <c r="AH528" t="inlineStr">
        <is>
          <t>Welsh</t>
        </is>
      </c>
      <c r="AJ528" t="inlineStr">
        <is>
          <t>Welsh</t>
        </is>
      </c>
      <c r="AL528" t="inlineStr">
        <is>
          <t>Welsh</t>
        </is>
      </c>
      <c r="BWM528" t="inlineStr">
        <is>
          <t>Bioskin Junior Face And Body Wash</t>
        </is>
      </c>
    </row>
    <row r="529" ht="12.75" customHeight="1">
      <c r="A529" t="inlineStr">
        <is>
          <t>Italian Soccer</t>
        </is>
      </c>
      <c r="B529" t="inlineStr">
        <is>
          <t>ItalianSoccer</t>
        </is>
      </c>
      <c r="AD529" t="inlineStr">
        <is>
          <t>Wolof</t>
        </is>
      </c>
      <c r="AF529" t="inlineStr">
        <is>
          <t>Wolof</t>
        </is>
      </c>
      <c r="AH529" t="inlineStr">
        <is>
          <t>Wolof</t>
        </is>
      </c>
      <c r="AJ529" t="inlineStr">
        <is>
          <t>Wolof</t>
        </is>
      </c>
      <c r="AL529" t="inlineStr">
        <is>
          <t>Wolof</t>
        </is>
      </c>
      <c r="BWM529" t="inlineStr">
        <is>
          <t>Biosource Daily Exfoliating Cleansing Melting Gel</t>
        </is>
      </c>
    </row>
    <row r="530" ht="12.75" customHeight="1">
      <c r="A530" t="inlineStr">
        <is>
          <t>밤</t>
        </is>
      </c>
      <c r="B530" t="inlineStr">
        <is>
          <t>밤</t>
        </is>
      </c>
      <c r="AD530" t="inlineStr">
        <is>
          <t>Xhosa</t>
        </is>
      </c>
      <c r="AF530" t="inlineStr">
        <is>
          <t>Xhosa</t>
        </is>
      </c>
      <c r="AH530" t="inlineStr">
        <is>
          <t>Xhosa</t>
        </is>
      </c>
      <c r="AJ530" t="inlineStr">
        <is>
          <t>Xhosa</t>
        </is>
      </c>
      <c r="AL530" t="inlineStr">
        <is>
          <t>Xhosa</t>
        </is>
      </c>
      <c r="BWM530" t="inlineStr">
        <is>
          <t>Biosource Softening And Makeup Removing Milk</t>
        </is>
      </c>
    </row>
    <row r="531" ht="12.75" customHeight="1">
      <c r="A531" t="inlineStr">
        <is>
          <t>Mýdlo</t>
        </is>
      </c>
      <c r="B531" t="inlineStr">
        <is>
          <t>Mýdlo</t>
        </is>
      </c>
      <c r="AD531" t="inlineStr">
        <is>
          <t>Yakut</t>
        </is>
      </c>
      <c r="AF531" t="inlineStr">
        <is>
          <t>Yakut</t>
        </is>
      </c>
      <c r="AH531" t="inlineStr">
        <is>
          <t>Yakut</t>
        </is>
      </c>
      <c r="AJ531" t="inlineStr">
        <is>
          <t>Yakut</t>
        </is>
      </c>
      <c r="AL531" t="inlineStr">
        <is>
          <t>Yakut</t>
        </is>
      </c>
      <c r="BWM531" t="inlineStr">
        <is>
          <t>Biosource Total And Instant Cleansing Micellar Water</t>
        </is>
      </c>
    </row>
    <row r="532" ht="12.75" customHeight="1">
      <c r="A532" t="inlineStr">
        <is>
          <t>Fútbol alemán</t>
        </is>
      </c>
      <c r="B532" t="inlineStr">
        <is>
          <t>Fútbolalemán</t>
        </is>
      </c>
      <c r="AD532" t="inlineStr">
        <is>
          <t>Yao</t>
        </is>
      </c>
      <c r="AF532" t="inlineStr">
        <is>
          <t>Yao</t>
        </is>
      </c>
      <c r="AH532" t="inlineStr">
        <is>
          <t>Yao</t>
        </is>
      </c>
      <c r="AJ532" t="inlineStr">
        <is>
          <t>Yao</t>
        </is>
      </c>
      <c r="AL532" t="inlineStr">
        <is>
          <t>Yao</t>
        </is>
      </c>
      <c r="BWM532" t="inlineStr">
        <is>
          <t>Biosource Total Renew Oil</t>
        </is>
      </c>
    </row>
    <row r="533" ht="12.75" customHeight="1">
      <c r="A533" t="inlineStr">
        <is>
          <t>دوري لاكروس الوطني</t>
        </is>
      </c>
      <c r="B533" t="inlineStr">
        <is>
          <t>دوريلاكروسالوطني</t>
        </is>
      </c>
      <c r="AD533" t="inlineStr">
        <is>
          <t>Yapese</t>
        </is>
      </c>
      <c r="AF533" t="inlineStr">
        <is>
          <t>Yapese</t>
        </is>
      </c>
      <c r="AH533" t="inlineStr">
        <is>
          <t>Yapese</t>
        </is>
      </c>
      <c r="AJ533" t="inlineStr">
        <is>
          <t>Yapese</t>
        </is>
      </c>
      <c r="AL533" t="inlineStr">
        <is>
          <t>Yapese</t>
        </is>
      </c>
      <c r="BWM533" t="inlineStr">
        <is>
          <t>Birch Juice Moisturizing Cleanser</t>
        </is>
      </c>
    </row>
    <row r="534" ht="12.75" customHeight="1">
      <c r="A534" t="inlineStr">
        <is>
          <t>Bálsamo</t>
        </is>
      </c>
      <c r="B534" t="inlineStr">
        <is>
          <t>Bálsamo</t>
        </is>
      </c>
      <c r="AD534" t="inlineStr">
        <is>
          <t>Yiddish</t>
        </is>
      </c>
      <c r="AF534" t="inlineStr">
        <is>
          <t>Yiddish</t>
        </is>
      </c>
      <c r="AH534" t="inlineStr">
        <is>
          <t>Yiddish</t>
        </is>
      </c>
      <c r="AJ534" t="inlineStr">
        <is>
          <t>Yiddish</t>
        </is>
      </c>
      <c r="AL534" t="inlineStr">
        <is>
          <t>Yiddish</t>
        </is>
      </c>
      <c r="BWM534" t="inlineStr">
        <is>
          <t>Birds And Butterflies</t>
        </is>
      </c>
    </row>
    <row r="535" ht="12.75" customHeight="1">
      <c r="A535" t="inlineStr">
        <is>
          <t>Gélules</t>
        </is>
      </c>
      <c r="B535" t="inlineStr">
        <is>
          <t>Gélules</t>
        </is>
      </c>
      <c r="AD535" t="inlineStr">
        <is>
          <t>Yoruba</t>
        </is>
      </c>
      <c r="AF535" t="inlineStr">
        <is>
          <t>Yoruba</t>
        </is>
      </c>
      <c r="AH535" t="inlineStr">
        <is>
          <t>Yoruba</t>
        </is>
      </c>
      <c r="AJ535" t="inlineStr">
        <is>
          <t>Yoruba</t>
        </is>
      </c>
      <c r="AL535" t="inlineStr">
        <is>
          <t>Yoruba</t>
        </is>
      </c>
      <c r="BWM535" t="inlineStr">
        <is>
          <t>Blackcurrant Plant-Based Moisturizing Body Wash</t>
        </is>
      </c>
    </row>
    <row r="536" ht="12.75" customHeight="1">
      <c r="A536" t="inlineStr">
        <is>
          <t>बूंद</t>
        </is>
      </c>
      <c r="B536" t="inlineStr">
        <is>
          <t>बूंद</t>
        </is>
      </c>
      <c r="AD536" t="inlineStr">
        <is>
          <t>Yugoslavian</t>
        </is>
      </c>
      <c r="AF536" t="inlineStr">
        <is>
          <t>Yugoslavian</t>
        </is>
      </c>
      <c r="AH536" t="inlineStr">
        <is>
          <t>Yugoslavian</t>
        </is>
      </c>
      <c r="AJ536" t="inlineStr">
        <is>
          <t>Yugoslavian</t>
        </is>
      </c>
      <c r="AL536" t="inlineStr">
        <is>
          <t>Yugoslavian</t>
        </is>
      </c>
      <c r="BWM536" t="inlineStr">
        <is>
          <t>Blackseed Foam Cleanser</t>
        </is>
      </c>
    </row>
    <row r="537" ht="12.75" customHeight="1">
      <c r="A537" t="inlineStr">
        <is>
          <t>Futebol italiano</t>
        </is>
      </c>
      <c r="B537" t="inlineStr">
        <is>
          <t>Futebolitaliano</t>
        </is>
      </c>
      <c r="AD537" t="inlineStr">
        <is>
          <t>Yupik Languages</t>
        </is>
      </c>
      <c r="AF537" t="inlineStr">
        <is>
          <t>Yupik Languages</t>
        </is>
      </c>
      <c r="AH537" t="inlineStr">
        <is>
          <t>Yupik Languages</t>
        </is>
      </c>
      <c r="AJ537" t="inlineStr">
        <is>
          <t>Yupik Languages</t>
        </is>
      </c>
      <c r="AL537" t="inlineStr">
        <is>
          <t>Yupik Languages</t>
        </is>
      </c>
      <c r="BWM537" t="inlineStr">
        <is>
          <t>Blank Space Anti-Kp Body Wash</t>
        </is>
      </c>
    </row>
    <row r="538" ht="12.75" customHeight="1">
      <c r="A538" t="inlineStr">
        <is>
          <t>インディアン・プレミアリーグ</t>
        </is>
      </c>
      <c r="B538" t="inlineStr">
        <is>
          <t>インディアンプレミアリーグ</t>
        </is>
      </c>
      <c r="AD538" t="inlineStr">
        <is>
          <t>Zande Languages</t>
        </is>
      </c>
      <c r="AF538" t="inlineStr">
        <is>
          <t>Zande Languages</t>
        </is>
      </c>
      <c r="AH538" t="inlineStr">
        <is>
          <t>Zande Languages</t>
        </is>
      </c>
      <c r="AJ538" t="inlineStr">
        <is>
          <t>Zande Languages</t>
        </is>
      </c>
      <c r="AL538" t="inlineStr">
        <is>
          <t>Zande Languages</t>
        </is>
      </c>
      <c r="BWM538" t="inlineStr">
        <is>
          <t>Blast Pasta Lavamani Con Glicerina</t>
        </is>
      </c>
    </row>
    <row r="539" ht="12.75" customHeight="1">
      <c r="A539" t="inlineStr">
        <is>
          <t>Coupe du monde de football</t>
        </is>
      </c>
      <c r="B539" t="inlineStr">
        <is>
          <t>Coupedumondedefootball</t>
        </is>
      </c>
      <c r="AD539" t="inlineStr">
        <is>
          <t>Zapotec</t>
        </is>
      </c>
      <c r="AF539" t="inlineStr">
        <is>
          <t>Zapotec</t>
        </is>
      </c>
      <c r="AH539" t="inlineStr">
        <is>
          <t>Zapotec</t>
        </is>
      </c>
      <c r="AJ539" t="inlineStr">
        <is>
          <t>Zapotec</t>
        </is>
      </c>
      <c r="AL539" t="inlineStr">
        <is>
          <t>Zapotec</t>
        </is>
      </c>
      <c r="BWM539" t="inlineStr">
        <is>
          <t>Blemish Care Tea Tree Daily Facial Cleanser</t>
        </is>
      </c>
    </row>
    <row r="540" ht="12.75" customHeight="1">
      <c r="A540" t="inlineStr">
        <is>
          <t>الدوري الهندي الممتاز</t>
        </is>
      </c>
      <c r="B540" t="inlineStr">
        <is>
          <t>الدوريالهنديالممتاز</t>
        </is>
      </c>
      <c r="AD540" t="inlineStr">
        <is>
          <t>Zaza</t>
        </is>
      </c>
      <c r="AF540" t="inlineStr">
        <is>
          <t>Zaza</t>
        </is>
      </c>
      <c r="AH540" t="inlineStr">
        <is>
          <t>Zaza</t>
        </is>
      </c>
      <c r="AJ540" t="inlineStr">
        <is>
          <t>Zaza</t>
        </is>
      </c>
      <c r="AL540" t="inlineStr">
        <is>
          <t>Zaza</t>
        </is>
      </c>
      <c r="BWM540" t="inlineStr">
        <is>
          <t>Blemish Clearing Body Wash</t>
        </is>
      </c>
    </row>
    <row r="541" ht="12.75" customHeight="1">
      <c r="A541" t="inlineStr">
        <is>
          <t>Sprej</t>
        </is>
      </c>
      <c r="B541" t="inlineStr">
        <is>
          <t>Sprej</t>
        </is>
      </c>
      <c r="AD541" t="inlineStr">
        <is>
          <t>Zenaga</t>
        </is>
      </c>
      <c r="AF541" t="inlineStr">
        <is>
          <t>Zenaga</t>
        </is>
      </c>
      <c r="AH541" t="inlineStr">
        <is>
          <t>Zenaga</t>
        </is>
      </c>
      <c r="AJ541" t="inlineStr">
        <is>
          <t>Zenaga</t>
        </is>
      </c>
      <c r="AL541" t="inlineStr">
        <is>
          <t>Zenaga</t>
        </is>
      </c>
      <c r="BWM541" t="inlineStr">
        <is>
          <t>Blemish Clearing Cleanser</t>
        </is>
      </c>
    </row>
    <row r="542" ht="12.75" customHeight="1">
      <c r="A542" t="inlineStr">
        <is>
          <t>تنس</t>
        </is>
      </c>
      <c r="B542" t="inlineStr">
        <is>
          <t>تنس</t>
        </is>
      </c>
      <c r="AD542" t="inlineStr">
        <is>
          <t>Zhuang</t>
        </is>
      </c>
      <c r="AF542" t="inlineStr">
        <is>
          <t>Zhuang</t>
        </is>
      </c>
      <c r="AH542" t="inlineStr">
        <is>
          <t>Zhuang</t>
        </is>
      </c>
      <c r="AJ542" t="inlineStr">
        <is>
          <t>Zhuang</t>
        </is>
      </c>
      <c r="AL542" t="inlineStr">
        <is>
          <t>Zhuang</t>
        </is>
      </c>
      <c r="BWM542" t="inlineStr">
        <is>
          <t>Blemish Control Cleanser</t>
        </is>
      </c>
    </row>
    <row r="543" ht="12.75" customHeight="1">
      <c r="A543" t="inlineStr">
        <is>
          <t>كرة القدم الاسكتلندية</t>
        </is>
      </c>
      <c r="B543" t="inlineStr">
        <is>
          <t>كرةالقدمالاسكتلندية</t>
        </is>
      </c>
      <c r="AD543" t="inlineStr">
        <is>
          <t>Zulu</t>
        </is>
      </c>
      <c r="AF543" t="inlineStr">
        <is>
          <t>Zulu</t>
        </is>
      </c>
      <c r="AH543" t="inlineStr">
        <is>
          <t>Zulu</t>
        </is>
      </c>
      <c r="AJ543" t="inlineStr">
        <is>
          <t>Zulu</t>
        </is>
      </c>
      <c r="AL543" t="inlineStr">
        <is>
          <t>Zulu</t>
        </is>
      </c>
      <c r="BWM543" t="inlineStr">
        <is>
          <t>Blemish Control Clearing Facial Wash</t>
        </is>
      </c>
    </row>
    <row r="544" ht="12.75" customHeight="1">
      <c r="A544" t="inlineStr">
        <is>
          <t>Französischer Fußball</t>
        </is>
      </c>
      <c r="B544" t="inlineStr">
        <is>
          <t>FranzösischerFußball</t>
        </is>
      </c>
      <c r="AD544" t="inlineStr">
        <is>
          <t>Zuni</t>
        </is>
      </c>
      <c r="AF544" t="inlineStr">
        <is>
          <t>Zuni</t>
        </is>
      </c>
      <c r="AH544" t="inlineStr">
        <is>
          <t>Zuni</t>
        </is>
      </c>
      <c r="AJ544" t="inlineStr">
        <is>
          <t>Zuni</t>
        </is>
      </c>
      <c r="AL544" t="inlineStr">
        <is>
          <t>Zuni</t>
        </is>
      </c>
      <c r="BWM544" t="inlineStr">
        <is>
          <t>Blemish Fighting Ice Cleanser</t>
        </is>
      </c>
    </row>
    <row r="545" ht="12.75" customHeight="1">
      <c r="A545" t="inlineStr">
        <is>
          <t>Spray</t>
        </is>
      </c>
      <c r="B545" t="inlineStr">
        <is>
          <t>Spray</t>
        </is>
      </c>
      <c r="AD545" t="inlineStr">
        <is>
          <t>Nigerian Pidgin</t>
        </is>
      </c>
      <c r="AF545" t="inlineStr">
        <is>
          <t>Nigerian Pidgin</t>
        </is>
      </c>
      <c r="AH545" t="inlineStr">
        <is>
          <t>Nigerian Pidgin</t>
        </is>
      </c>
      <c r="AJ545" t="inlineStr">
        <is>
          <t>Nigerian Pidgin</t>
        </is>
      </c>
      <c r="AL545" t="inlineStr">
        <is>
          <t>Nigerian Pidgin</t>
        </is>
      </c>
      <c r="BWM545" t="inlineStr">
        <is>
          <t>Blephasol Duo</t>
        </is>
      </c>
    </row>
    <row r="546" ht="12.75" customHeight="1">
      <c r="A546" t="inlineStr">
        <is>
          <t>Wipe</t>
        </is>
      </c>
      <c r="B546" t="inlineStr">
        <is>
          <t>Wipe</t>
        </is>
      </c>
      <c r="AD546" t="inlineStr">
        <is>
          <t>Multiple Languages</t>
        </is>
      </c>
      <c r="AF546" t="inlineStr">
        <is>
          <t>Multiple Languages</t>
        </is>
      </c>
      <c r="AH546" t="inlineStr">
        <is>
          <t>Multiple Languages</t>
        </is>
      </c>
      <c r="AJ546" t="inlineStr">
        <is>
          <t>Multiple Languages</t>
        </is>
      </c>
      <c r="AL546" t="inlineStr">
        <is>
          <t>Multiple Languages</t>
        </is>
      </c>
      <c r="BWM546" t="inlineStr">
        <is>
          <t>Blephasol Lotion</t>
        </is>
      </c>
    </row>
    <row r="547" ht="12.75" customHeight="1">
      <c r="A547" t="inlineStr">
        <is>
          <t>バター</t>
        </is>
      </c>
      <c r="B547" t="inlineStr">
        <is>
          <t>バター</t>
        </is>
      </c>
      <c r="AD547" t="inlineStr">
        <is>
          <t>Kubo</t>
        </is>
      </c>
      <c r="AF547" t="inlineStr">
        <is>
          <t>Kubo</t>
        </is>
      </c>
      <c r="AH547" t="inlineStr">
        <is>
          <t>Kubo</t>
        </is>
      </c>
      <c r="AJ547" t="inlineStr">
        <is>
          <t>Kubo</t>
        </is>
      </c>
      <c r="AL547" t="inlineStr">
        <is>
          <t>Kubo</t>
        </is>
      </c>
      <c r="BWM547" t="inlineStr">
        <is>
          <t>Blissful Escape Daily Refreshing All Over Feminine Body Wash</t>
        </is>
      </c>
    </row>
    <row r="548" ht="12.75" customHeight="1">
      <c r="A548" t="inlineStr">
        <is>
          <t>పేస్ట్</t>
        </is>
      </c>
      <c r="B548" t="inlineStr">
        <is>
          <t>పేసట</t>
        </is>
      </c>
      <c r="BWM548" t="inlineStr">
        <is>
          <t>Blissful Templetree Bath And Shower Gel</t>
        </is>
      </c>
    </row>
    <row r="549" ht="12.75" customHeight="1">
      <c r="A549" t="inlineStr">
        <is>
          <t>டிராப்</t>
        </is>
      </c>
      <c r="B549" t="inlineStr">
        <is>
          <t>டிராப</t>
        </is>
      </c>
      <c r="BWM549" t="inlineStr">
        <is>
          <t>Blood+Sage Body Wash</t>
        </is>
      </c>
    </row>
    <row r="550" ht="12.75" customHeight="1">
      <c r="A550" t="inlineStr">
        <is>
          <t>טבלייה</t>
        </is>
      </c>
      <c r="B550" t="inlineStr">
        <is>
          <t>טבלייה</t>
        </is>
      </c>
      <c r="BWM550" t="inlineStr">
        <is>
          <t>Blooming Belly Body Wash</t>
        </is>
      </c>
    </row>
    <row r="551" ht="12.75" customHeight="1">
      <c r="A551" t="inlineStr">
        <is>
          <t>Minor League Baseball</t>
        </is>
      </c>
      <c r="B551" t="inlineStr">
        <is>
          <t>MinorLeagueBaseball</t>
        </is>
      </c>
      <c r="BWM551" t="inlineStr">
        <is>
          <t>Blooming Belly Natural Foaming Face Cleanser</t>
        </is>
      </c>
    </row>
    <row r="552" ht="12.75" customHeight="1">
      <c r="A552" t="inlineStr">
        <is>
          <t>Fédération du Mexique de football</t>
        </is>
      </c>
      <c r="B552" t="inlineStr">
        <is>
          <t>FédérationduMexiquedefootball</t>
        </is>
      </c>
      <c r="BWM552" t="inlineStr">
        <is>
          <t>Blooming Iris Liquid Marseille Soap</t>
        </is>
      </c>
    </row>
    <row r="553" ht="12.75" customHeight="1">
      <c r="A553" t="inlineStr">
        <is>
          <t>Niederländischer Fußball</t>
        </is>
      </c>
      <c r="B553" t="inlineStr">
        <is>
          <t>NiederländischerFußball</t>
        </is>
      </c>
      <c r="BWM553" t="inlineStr">
        <is>
          <t>Blossom Body And Hand Wash</t>
        </is>
      </c>
    </row>
    <row r="554" ht="12.75" customHeight="1">
      <c r="A554" t="inlineStr">
        <is>
          <t>पाउडर</t>
        </is>
      </c>
      <c r="B554" t="inlineStr">
        <is>
          <t>पाउडर</t>
        </is>
      </c>
      <c r="BWM554" t="inlineStr">
        <is>
          <t>Blossom Hand Wash</t>
        </is>
      </c>
    </row>
    <row r="555" ht="12.75" customHeight="1">
      <c r="A555" t="inlineStr">
        <is>
          <t>クリーム</t>
        </is>
      </c>
      <c r="B555" t="inlineStr">
        <is>
          <t>クリーム</t>
        </is>
      </c>
      <c r="BWM555" t="inlineStr">
        <is>
          <t>Blossom Liquid Marseille Soap</t>
        </is>
      </c>
    </row>
    <row r="556" ht="12.75" customHeight="1">
      <c r="A556" t="inlineStr">
        <is>
          <t>Espuma</t>
        </is>
      </c>
      <c r="B556" t="inlineStr">
        <is>
          <t>Espuma</t>
        </is>
      </c>
      <c r="BWM556" t="inlineStr">
        <is>
          <t>Blown Away Wild Lemongrass</t>
        </is>
      </c>
    </row>
    <row r="557" ht="12.75" customHeight="1">
      <c r="A557" t="inlineStr">
        <is>
          <t>Pro Kabaddi League</t>
        </is>
      </c>
      <c r="B557" t="inlineStr">
        <is>
          <t>ProKabaddiLeague</t>
        </is>
      </c>
      <c r="BWM557" t="inlineStr">
        <is>
          <t>Blown Away Wild Lemongrass Hand Wash</t>
        </is>
      </c>
    </row>
    <row r="558" ht="12.75" customHeight="1">
      <c r="A558" t="inlineStr">
        <is>
          <t>كرة القدم الاسبانية</t>
        </is>
      </c>
      <c r="B558" t="inlineStr">
        <is>
          <t>كرةالقدمالاسبانية</t>
        </is>
      </c>
      <c r="BWM558" t="inlineStr">
        <is>
          <t>Blu Mediterraneo Arancia Di Capri Hand And Body Wash</t>
        </is>
      </c>
    </row>
    <row r="559" ht="12.75" customHeight="1">
      <c r="A559" t="inlineStr">
        <is>
          <t>로션</t>
        </is>
      </c>
      <c r="B559" t="inlineStr">
        <is>
          <t>로션</t>
        </is>
      </c>
      <c r="BWM559" t="inlineStr">
        <is>
          <t>Bluebell And Wild Strawberry Bath And Shower Gel</t>
        </is>
      </c>
    </row>
    <row r="560" ht="12.75" customHeight="1">
      <c r="A560" t="inlineStr">
        <is>
          <t>Football espagnol</t>
        </is>
      </c>
      <c r="B560" t="inlineStr">
        <is>
          <t>Footballespagnol</t>
        </is>
      </c>
      <c r="BWM560" t="inlineStr">
        <is>
          <t>Blueberry And Dragonfruit Smoothie Body Wash</t>
        </is>
      </c>
    </row>
    <row r="561" ht="12.75" customHeight="1">
      <c r="A561" t="inlineStr">
        <is>
          <t>פד</t>
        </is>
      </c>
      <c r="B561" t="inlineStr">
        <is>
          <t>פד</t>
        </is>
      </c>
      <c r="BWM561" t="inlineStr">
        <is>
          <t>Blueberry Bounce Gentle Cleanser</t>
        </is>
      </c>
    </row>
    <row r="562" ht="12.75" customHeight="1">
      <c r="A562" t="inlineStr">
        <is>
          <t>పౌడర్</t>
        </is>
      </c>
      <c r="B562" t="inlineStr">
        <is>
          <t>పౌడర</t>
        </is>
      </c>
      <c r="BWM562" t="inlineStr">
        <is>
          <t>Blueberry+Vanilla Body Wash And Shampoo 3in1 Natural Bubble Bath</t>
        </is>
      </c>
    </row>
    <row r="563" ht="12.75" customHeight="1">
      <c r="A563" t="inlineStr">
        <is>
          <t>Basquete europeu</t>
        </is>
      </c>
      <c r="B563" t="inlineStr">
        <is>
          <t>Basqueteeuropeu</t>
        </is>
      </c>
      <c r="BWM563" t="inlineStr">
        <is>
          <t>Blush Peony Foaming Hand Soap</t>
        </is>
      </c>
    </row>
    <row r="564" ht="12.75" customHeight="1">
      <c r="A564" t="inlineStr">
        <is>
          <t>मक्खन</t>
        </is>
      </c>
      <c r="B564" t="inlineStr">
        <is>
          <t>मकखन</t>
        </is>
      </c>
      <c r="BWM564" t="inlineStr">
        <is>
          <t>Body And Face Wash Clean Comfort</t>
        </is>
      </c>
    </row>
    <row r="565" ht="12.75" customHeight="1">
      <c r="A565" t="inlineStr">
        <is>
          <t>زبدة</t>
        </is>
      </c>
      <c r="B565" t="inlineStr">
        <is>
          <t>زبدة</t>
        </is>
      </c>
      <c r="BWM565" t="inlineStr">
        <is>
          <t>Body And Face Wash Extra Fresh</t>
        </is>
      </c>
    </row>
    <row r="566" ht="12.75" customHeight="1">
      <c r="A566" t="inlineStr">
        <is>
          <t>スペイン/サッカー</t>
        </is>
      </c>
      <c r="B566" t="inlineStr">
        <is>
          <t>スペインサッカー</t>
        </is>
      </c>
      <c r="BWM566" t="inlineStr">
        <is>
          <t>Body And Face Wash Invigorating Revive 3N1</t>
        </is>
      </c>
    </row>
    <row r="567" ht="12.75" customHeight="1">
      <c r="A567" t="inlineStr">
        <is>
          <t>தைலம்</t>
        </is>
      </c>
      <c r="B567" t="inlineStr">
        <is>
          <t>தைலம</t>
        </is>
      </c>
      <c r="BWM567" t="inlineStr">
        <is>
          <t>Body And Face Wash Sensitive Skin</t>
        </is>
      </c>
    </row>
    <row r="568" ht="12.75" customHeight="1">
      <c r="A568" t="inlineStr">
        <is>
          <t>serum</t>
        </is>
      </c>
      <c r="B568" t="inlineStr">
        <is>
          <t>serum</t>
        </is>
      </c>
      <c r="BWM568" t="inlineStr">
        <is>
          <t>Body Buttery Shea And Almond Oil Body Wash</t>
        </is>
      </c>
    </row>
    <row r="569" ht="12.75" customHeight="1">
      <c r="A569" t="inlineStr">
        <is>
          <t>Basketball japonais</t>
        </is>
      </c>
      <c r="B569" t="inlineStr">
        <is>
          <t>Basketballjaponais</t>
        </is>
      </c>
      <c r="BWM569" t="inlineStr">
        <is>
          <t>Body Care Bagno Crema</t>
        </is>
      </c>
    </row>
    <row r="570" ht="12.75" customHeight="1">
      <c r="A570" t="inlineStr">
        <is>
          <t>Dutch Soccer</t>
        </is>
      </c>
      <c r="B570" t="inlineStr">
        <is>
          <t>DutchSoccer</t>
        </is>
      </c>
      <c r="BWM570" t="inlineStr">
        <is>
          <t>Body Care Bagno Olio Setificante</t>
        </is>
      </c>
    </row>
    <row r="571" ht="12.75" customHeight="1">
      <c r="A571" t="inlineStr">
        <is>
          <t>دوري الهوكي الوطني</t>
        </is>
      </c>
      <c r="B571" t="inlineStr">
        <is>
          <t>دوريالهوكيالوطني</t>
        </is>
      </c>
      <c r="BWM571" t="inlineStr">
        <is>
          <t>Body Cleanser Melrose Place</t>
        </is>
      </c>
    </row>
    <row r="572" ht="12.75" customHeight="1">
      <c r="A572" t="inlineStr">
        <is>
          <t>Nebulizzatore</t>
        </is>
      </c>
      <c r="B572" t="inlineStr">
        <is>
          <t>Nebulizzatore</t>
        </is>
      </c>
      <c r="BWM572" t="inlineStr">
        <is>
          <t>Body Cleanser: Chamomile Bergamot And Rosewood</t>
        </is>
      </c>
    </row>
    <row r="573" ht="12.75" customHeight="1">
      <c r="A573" t="inlineStr">
        <is>
          <t>Masło</t>
        </is>
      </c>
      <c r="B573" t="inlineStr">
        <is>
          <t>Masło</t>
        </is>
      </c>
      <c r="BWM573" t="inlineStr">
        <is>
          <t>Body Cleanser: Geranium Tangerine Cedarwood</t>
        </is>
      </c>
    </row>
    <row r="574" ht="12.75" customHeight="1">
      <c r="A574" t="inlineStr">
        <is>
          <t>pro_kabaddi_league</t>
        </is>
      </c>
      <c r="B574" t="inlineStr">
        <is>
          <t>pro_kabaddi_league</t>
        </is>
      </c>
      <c r="BWM574" t="inlineStr">
        <is>
          <t>Body Delight Shower Mousse</t>
        </is>
      </c>
    </row>
    <row r="575" ht="12.75" customHeight="1">
      <c r="A575" t="inlineStr">
        <is>
          <t>バーム</t>
        </is>
      </c>
      <c r="B575" t="inlineStr">
        <is>
          <t>バーム</t>
        </is>
      </c>
      <c r="BWM575" t="inlineStr">
        <is>
          <t>Body Fuel All-in-One Energizing Wash</t>
        </is>
      </c>
    </row>
    <row r="576" ht="12.75" customHeight="1">
      <c r="A576" t="inlineStr">
        <is>
          <t>Stück</t>
        </is>
      </c>
      <c r="B576" t="inlineStr">
        <is>
          <t>Stück</t>
        </is>
      </c>
      <c r="BWM576" t="inlineStr">
        <is>
          <t>Body Gel Douche Douceur</t>
        </is>
      </c>
    </row>
    <row r="577" ht="12.75" customHeight="1">
      <c r="A577" t="inlineStr">
        <is>
          <t>ദ്രാവകം</t>
        </is>
      </c>
      <c r="B577" t="inlineStr">
        <is>
          <t>ദരാവകം</t>
        </is>
      </c>
      <c r="BWM577" t="inlineStr">
        <is>
          <t>Body Gentle</t>
        </is>
      </c>
    </row>
    <row r="578" ht="12.75" customHeight="1">
      <c r="A578" t="inlineStr">
        <is>
          <t>Szkocka Premier League</t>
        </is>
      </c>
      <c r="B578" t="inlineStr">
        <is>
          <t>SzkockaPremierLeague</t>
        </is>
      </c>
      <c r="BWM578" t="inlineStr">
        <is>
          <t>Body Intensive Nourishment Dermud Replenishing Body Wash</t>
        </is>
      </c>
    </row>
    <row r="579" ht="12.75" customHeight="1">
      <c r="A579" t="inlineStr">
        <is>
          <t>ಕೋಶ</t>
        </is>
      </c>
      <c r="B579" t="inlineStr">
        <is>
          <t>ಕೋಶ</t>
        </is>
      </c>
      <c r="BWM579" t="inlineStr">
        <is>
          <t>Body Love Body Cleanser Acne Clear</t>
        </is>
      </c>
    </row>
    <row r="580" ht="12.75" customHeight="1">
      <c r="A580" t="inlineStr">
        <is>
          <t>Nederlands voetbal</t>
        </is>
      </c>
      <c r="B580" t="inlineStr">
        <is>
          <t>Nederlandsvoetbal</t>
        </is>
      </c>
      <c r="BWM580" t="inlineStr">
        <is>
          <t>Body Love Body Cleanser Exfoliate Away</t>
        </is>
      </c>
    </row>
    <row r="581" ht="12.75" customHeight="1">
      <c r="A581" t="inlineStr">
        <is>
          <t>Europäischer Basketball</t>
        </is>
      </c>
      <c r="B581" t="inlineStr">
        <is>
          <t>EuropäischerBasketball</t>
        </is>
      </c>
      <c r="BWM581" t="inlineStr">
        <is>
          <t>Body Love Body Cleanser Hyper-Reactive Skin Balance</t>
        </is>
      </c>
    </row>
    <row r="582" ht="12.75" customHeight="1">
      <c r="A582" t="inlineStr">
        <is>
          <t>胶囊</t>
        </is>
      </c>
      <c r="B582" t="inlineStr">
        <is>
          <t>胶囊</t>
        </is>
      </c>
      <c r="BWM582" t="inlineStr">
        <is>
          <t>Body Love Body Cleanser Moisture Boost</t>
        </is>
      </c>
    </row>
    <row r="583" ht="12.75" customHeight="1">
      <c r="A583" t="inlineStr">
        <is>
          <t>Indiska Soccer-ligan</t>
        </is>
      </c>
      <c r="B583" t="inlineStr">
        <is>
          <t>IndiskaSoccerligan</t>
        </is>
      </c>
      <c r="BWM583" t="inlineStr">
        <is>
          <t>Body Love Moisture Boost Pre-Cleanse Shower Butter</t>
        </is>
      </c>
    </row>
    <row r="584" ht="12.75" customHeight="1">
      <c r="A584" t="inlineStr">
        <is>
          <t>ஃபிளேக்</t>
        </is>
      </c>
      <c r="B584" t="inlineStr">
        <is>
          <t>ஃபிளேக</t>
        </is>
      </c>
      <c r="BWM584" t="inlineStr">
        <is>
          <t>Body Scrub Skin Care Glycolic Acid Exfoliating Body Cleanser</t>
        </is>
      </c>
    </row>
    <row r="585" ht="12.75" customHeight="1">
      <c r="A585" t="inlineStr">
        <is>
          <t>Pâte</t>
        </is>
      </c>
      <c r="B585" t="inlineStr">
        <is>
          <t>Pâte</t>
        </is>
      </c>
      <c r="BWM585" t="inlineStr">
        <is>
          <t>Body Wash Blood To Rebuild Skin</t>
        </is>
      </c>
    </row>
    <row r="586" ht="12.75" customHeight="1">
      <c r="A586" t="inlineStr">
        <is>
          <t>اتحاد كرة القدم الأميركي</t>
        </is>
      </c>
      <c r="B586" t="inlineStr">
        <is>
          <t>اتحادكرةالقدمالأميركي</t>
        </is>
      </c>
      <c r="BWM586" t="inlineStr">
        <is>
          <t>Body Wash Calm And Soothe Lavender And Jasmine Scent</t>
        </is>
      </c>
    </row>
    <row r="587" ht="12.75" customHeight="1">
      <c r="A587" t="inlineStr">
        <is>
          <t>Vločky</t>
        </is>
      </c>
      <c r="B587" t="inlineStr">
        <is>
          <t>Vločky</t>
        </is>
      </c>
      <c r="BWM587" t="inlineStr">
        <is>
          <t>Body Wash Cedar+Cypress</t>
        </is>
      </c>
    </row>
    <row r="588" ht="12.75" customHeight="1">
      <c r="A588" t="inlineStr">
        <is>
          <t>كرة القدم الإنجليزية</t>
        </is>
      </c>
      <c r="B588" t="inlineStr">
        <is>
          <t>كرةالقدمالإنجليزية</t>
        </is>
      </c>
      <c r="BWM588" t="inlineStr">
        <is>
          <t>Body Wash Cedarwood</t>
        </is>
      </c>
    </row>
    <row r="589" ht="12.75" customHeight="1">
      <c r="A589" t="inlineStr">
        <is>
          <t>German Soccer</t>
        </is>
      </c>
      <c r="B589" t="inlineStr">
        <is>
          <t>GermanSoccer</t>
        </is>
      </c>
      <c r="BWM589" t="inlineStr">
        <is>
          <t>Body Wash Citrus And Herbal Musk</t>
        </is>
      </c>
    </row>
    <row r="590" ht="12.75" customHeight="1">
      <c r="A590" t="inlineStr">
        <is>
          <t>Federación Mexicana de Fútbol Asociación</t>
        </is>
      </c>
      <c r="B590" t="inlineStr">
        <is>
          <t>FederaciónMexicanadeFútbolAsociación</t>
        </is>
      </c>
      <c r="BWM590" t="inlineStr">
        <is>
          <t>Body Wash Coco Y Vainilla</t>
        </is>
      </c>
    </row>
    <row r="591" ht="12.75" customHeight="1">
      <c r="A591" t="inlineStr">
        <is>
          <t>油</t>
        </is>
      </c>
      <c r="B591" t="inlineStr">
        <is>
          <t>油</t>
        </is>
      </c>
      <c r="BWM591" t="inlineStr">
        <is>
          <t>Body Wash Coconut</t>
        </is>
      </c>
    </row>
    <row r="592" ht="12.75" customHeight="1">
      <c r="A592" t="inlineStr">
        <is>
          <t>परत</t>
        </is>
      </c>
      <c r="B592" t="inlineStr">
        <is>
          <t>परत</t>
        </is>
      </c>
      <c r="BWM592" t="inlineStr">
        <is>
          <t>Body Wash Coconut And Vanilla</t>
        </is>
      </c>
    </row>
    <row r="593" ht="12.75" customHeight="1">
      <c r="A593" t="inlineStr">
        <is>
          <t>Deportes electrónicos</t>
        </is>
      </c>
      <c r="B593" t="inlineStr">
        <is>
          <t>Deporteselectrónicos</t>
        </is>
      </c>
      <c r="BWM593" t="inlineStr">
        <is>
          <t>Body Wash Colloidal Oatmeal Fragrance Free</t>
        </is>
      </c>
    </row>
    <row r="594" ht="12.75" customHeight="1">
      <c r="A594" t="inlineStr">
        <is>
          <t>ತೈಲ</t>
        </is>
      </c>
      <c r="B594" t="inlineStr">
        <is>
          <t>ತೈಲ</t>
        </is>
      </c>
      <c r="BWM594" t="inlineStr">
        <is>
          <t>Body Wash Cucumber And Mint</t>
        </is>
      </c>
    </row>
    <row r="595" ht="12.75" customHeight="1">
      <c r="A595" t="inlineStr">
        <is>
          <t>Mantequilla</t>
        </is>
      </c>
      <c r="B595" t="inlineStr">
        <is>
          <t>Mantequilla</t>
        </is>
      </c>
      <c r="BWM595" t="inlineStr">
        <is>
          <t>Body Wash Daily Zen</t>
        </is>
      </c>
    </row>
    <row r="596" ht="12.75" customHeight="1">
      <c r="A596" t="inlineStr">
        <is>
          <t>カプセル</t>
        </is>
      </c>
      <c r="B596" t="inlineStr">
        <is>
          <t>カプセル</t>
        </is>
      </c>
      <c r="BWM596" t="inlineStr">
        <is>
          <t>Body Wash Deep Detox</t>
        </is>
      </c>
    </row>
    <row r="597" ht="12.75" customHeight="1">
      <c r="A597" t="inlineStr">
        <is>
          <t>ของเหลว</t>
        </is>
      </c>
      <c r="B597" t="inlineStr">
        <is>
          <t>ของเหลว</t>
        </is>
      </c>
      <c r="BWM597" t="inlineStr">
        <is>
          <t>Body Wash Energy Boost Citrus Ginger Sea Buckthorn</t>
        </is>
      </c>
    </row>
    <row r="598" ht="12.75" customHeight="1">
      <c r="A598" t="inlineStr">
        <is>
          <t>Fútbol español</t>
        </is>
      </c>
      <c r="B598" t="inlineStr">
        <is>
          <t>Fútbolespañol</t>
        </is>
      </c>
      <c r="BWM598" t="inlineStr">
        <is>
          <t>Body Wash Eucalyptus Mint</t>
        </is>
      </c>
    </row>
    <row r="599" ht="12.75" customHeight="1">
      <c r="A599" t="inlineStr">
        <is>
          <t>Baseball japonais</t>
        </is>
      </c>
      <c r="B599" t="inlineStr">
        <is>
          <t>Baseballjaponais</t>
        </is>
      </c>
      <c r="BWM599" t="inlineStr">
        <is>
          <t>Body Wash For Men Krakengard</t>
        </is>
      </c>
    </row>
    <row r="600" ht="12.75" customHeight="1">
      <c r="A600" t="inlineStr">
        <is>
          <t>സീറം</t>
        </is>
      </c>
      <c r="B600" t="inlineStr">
        <is>
          <t>സീറം</t>
        </is>
      </c>
      <c r="BWM600" t="inlineStr">
        <is>
          <t>Body Wash For Sensitive Skin With Oat</t>
        </is>
      </c>
    </row>
    <row r="601" ht="12.75" customHeight="1">
      <c r="A601" t="inlineStr">
        <is>
          <t>மியூசே</t>
        </is>
      </c>
      <c r="B601" t="inlineStr">
        <is>
          <t>மியூசே</t>
        </is>
      </c>
      <c r="BWM601" t="inlineStr">
        <is>
          <t>Body Wash For Sensitive Skin With Oat And Avocado Oil</t>
        </is>
      </c>
    </row>
    <row r="602" ht="12.75" customHeight="1">
      <c r="A602" t="inlineStr">
        <is>
          <t>प्रश्लिष</t>
        </is>
      </c>
      <c r="B602" t="inlineStr">
        <is>
          <t>परशलिष</t>
        </is>
      </c>
      <c r="BWM602" t="inlineStr">
        <is>
          <t>Body Wash For Women Elasticity Boosting Collagen Peptide Serum Complex</t>
        </is>
      </c>
    </row>
    <row r="603" ht="12.75" customHeight="1">
      <c r="A603" t="inlineStr">
        <is>
          <t>كأس العالم لكرة القدم</t>
        </is>
      </c>
      <c r="B603" t="inlineStr">
        <is>
          <t>كأسالعالملكرةالقدم</t>
        </is>
      </c>
      <c r="BWM603" t="inlineStr">
        <is>
          <t>Body Wash Gentle Exfoliate With Sea Minerals</t>
        </is>
      </c>
    </row>
    <row r="604" ht="12.75" customHeight="1">
      <c r="A604" t="inlineStr">
        <is>
          <t>オランダ/サッカー</t>
        </is>
      </c>
      <c r="B604" t="inlineStr">
        <is>
          <t>オランダサッカー</t>
        </is>
      </c>
      <c r="BWM604" t="inlineStr">
        <is>
          <t>Body Wash Go Fresh Sakura Blossom With Salt</t>
        </is>
      </c>
    </row>
    <row r="605" ht="12.75" customHeight="1">
      <c r="A605" t="inlineStr">
        <is>
          <t>Xゲーム</t>
        </is>
      </c>
      <c r="B605" t="inlineStr">
        <is>
          <t>Xゲーム</t>
        </is>
      </c>
      <c r="BWM605" t="inlineStr">
        <is>
          <t>Body Wash Invigorate Aloe And Eucalyptus</t>
        </is>
      </c>
    </row>
    <row r="606" ht="12.75" customHeight="1">
      <c r="A606" t="inlineStr">
        <is>
          <t>سائل</t>
        </is>
      </c>
      <c r="B606" t="inlineStr">
        <is>
          <t>سائل</t>
        </is>
      </c>
      <c r="BWM606" t="inlineStr">
        <is>
          <t>Body Wash Island Mist Hibiscus+Mango Nectar+Passion Fruit Notes</t>
        </is>
      </c>
    </row>
    <row r="607" ht="12.75" customHeight="1">
      <c r="A607" t="inlineStr">
        <is>
          <t>Críquete Internacional</t>
        </is>
      </c>
      <c r="B607" t="inlineStr">
        <is>
          <t>CríqueteInternacional</t>
        </is>
      </c>
      <c r="BWM607" t="inlineStr">
        <is>
          <t>Body Wash Lavender Moon</t>
        </is>
      </c>
    </row>
    <row r="608" ht="12.75" customHeight="1">
      <c r="A608" t="inlineStr">
        <is>
          <t>كرة القدم الايطالية</t>
        </is>
      </c>
      <c r="B608" t="inlineStr">
        <is>
          <t>كرةالقدمالايطالية</t>
        </is>
      </c>
      <c r="BWM608" t="inlineStr">
        <is>
          <t>Body Wash Lemon Myrtle</t>
        </is>
      </c>
    </row>
    <row r="609" ht="12.75" customHeight="1">
      <c r="A609" t="inlineStr">
        <is>
          <t>Aérosol</t>
        </is>
      </c>
      <c r="B609" t="inlineStr">
        <is>
          <t>Aérosol</t>
        </is>
      </c>
      <c r="BWM609" t="inlineStr">
        <is>
          <t>Body Wash Macadamia Oil And Soft Peony Scent</t>
        </is>
      </c>
    </row>
    <row r="610" ht="12.75" customHeight="1">
      <c r="A610" t="inlineStr">
        <is>
          <t>ペースト</t>
        </is>
      </c>
      <c r="B610" t="inlineStr">
        <is>
          <t>ペースト</t>
        </is>
      </c>
      <c r="BWM610" t="inlineStr">
        <is>
          <t>Body Wash Magnolia</t>
        </is>
      </c>
    </row>
    <row r="611" ht="12.75" customHeight="1">
      <c r="A611" t="inlineStr">
        <is>
          <t>World Cup Football</t>
        </is>
      </c>
      <c r="B611" t="inlineStr">
        <is>
          <t>WorldCupFootball</t>
        </is>
      </c>
      <c r="BWM611" t="inlineStr">
        <is>
          <t>Body Wash Mango Butter And Almond Butter</t>
        </is>
      </c>
    </row>
    <row r="612" ht="12.75" customHeight="1">
      <c r="A612" t="inlineStr">
        <is>
          <t>Skotsk fotboll</t>
        </is>
      </c>
      <c r="B612" t="inlineStr">
        <is>
          <t>Skotskfotboll</t>
        </is>
      </c>
      <c r="BWM612" t="inlineStr">
        <is>
          <t>Body Wash Mindful Matcha</t>
        </is>
      </c>
    </row>
    <row r="613" ht="12.75" customHeight="1">
      <c r="A613" t="inlineStr">
        <is>
          <t>لوشن</t>
        </is>
      </c>
      <c r="B613" t="inlineStr">
        <is>
          <t>لوشن</t>
        </is>
      </c>
      <c r="BWM613" t="inlineStr">
        <is>
          <t>Body Wash Mint</t>
        </is>
      </c>
    </row>
    <row r="614" ht="12.75" customHeight="1">
      <c r="A614" t="inlineStr">
        <is>
          <t>Mleczko</t>
        </is>
      </c>
      <c r="B614" t="inlineStr">
        <is>
          <t>Mleczko</t>
        </is>
      </c>
      <c r="BWM614" t="inlineStr">
        <is>
          <t>Body Wash Minze</t>
        </is>
      </c>
    </row>
    <row r="615" ht="12.75" customHeight="1">
      <c r="A615" t="inlineStr">
        <is>
          <t>X-Games</t>
        </is>
      </c>
      <c r="B615" t="inlineStr">
        <is>
          <t>XGames</t>
        </is>
      </c>
      <c r="BWM615" t="inlineStr">
        <is>
          <t>Body Wash Oat Blossom</t>
        </is>
      </c>
    </row>
    <row r="616" ht="12.75" customHeight="1">
      <c r="A616" t="inlineStr">
        <is>
          <t>Football écossais</t>
        </is>
      </c>
      <c r="B616" t="inlineStr">
        <is>
          <t>Footballécossais</t>
        </is>
      </c>
      <c r="BWM616" t="inlineStr">
        <is>
          <t>Body Wash Pure Peace</t>
        </is>
      </c>
    </row>
    <row r="617" ht="12.75" customHeight="1">
      <c r="A617" t="inlineStr">
        <is>
          <t>Liga Profissional de Luta Livre</t>
        </is>
      </c>
      <c r="B617" t="inlineStr">
        <is>
          <t>LigaProfissionaldeLutaLivre</t>
        </is>
      </c>
      <c r="BWM617" t="inlineStr">
        <is>
          <t>Body Wash Refresh Cucumber And Tea</t>
        </is>
      </c>
    </row>
    <row r="618" ht="12.75" customHeight="1">
      <c r="A618" t="inlineStr">
        <is>
          <t>Bantalan</t>
        </is>
      </c>
      <c r="B618" t="inlineStr">
        <is>
          <t>Bantalan</t>
        </is>
      </c>
      <c r="BWM618" t="inlineStr">
        <is>
          <t>Body Wash Rejuvenate Pomegranate And Hibiscus</t>
        </is>
      </c>
    </row>
    <row r="619" ht="12.75" customHeight="1">
      <c r="A619" t="inlineStr">
        <is>
          <t>קצף</t>
        </is>
      </c>
      <c r="B619" t="inlineStr">
        <is>
          <t>קצף</t>
        </is>
      </c>
      <c r="BWM619" t="inlineStr">
        <is>
          <t>Body Wash Relaxing Lavender Oil And Chamomile</t>
        </is>
      </c>
    </row>
    <row r="620" ht="12.75" customHeight="1">
      <c r="A620" t="inlineStr">
        <is>
          <t>Vloeibaar</t>
        </is>
      </c>
      <c r="B620" t="inlineStr">
        <is>
          <t>Vloeibaar</t>
        </is>
      </c>
      <c r="BWM620" t="inlineStr">
        <is>
          <t>Body Wash Revitalizante Cherry And Chia Milk</t>
        </is>
      </c>
    </row>
    <row r="621" ht="12.75" customHeight="1">
      <c r="A621" t="inlineStr">
        <is>
          <t>دوري كرة القدم الهندي</t>
        </is>
      </c>
      <c r="B621" t="inlineStr">
        <is>
          <t>دوريكرةالقدمالهندي</t>
        </is>
      </c>
      <c r="BWM621" t="inlineStr">
        <is>
          <t>Body Wash Sandalwood</t>
        </is>
      </c>
    </row>
    <row r="622" ht="12.75" customHeight="1">
      <c r="A622" t="inlineStr">
        <is>
          <t>Japans basketbal</t>
        </is>
      </c>
      <c r="B622" t="inlineStr">
        <is>
          <t>Japansbasketbal</t>
        </is>
      </c>
      <c r="BWM622" t="inlineStr">
        <is>
          <t>Body Wash Sea Buckthorn Bergamot</t>
        </is>
      </c>
    </row>
    <row r="623" ht="12.75" customHeight="1">
      <c r="A623" t="inlineStr">
        <is>
          <t>קוביה</t>
        </is>
      </c>
      <c r="B623" t="inlineStr">
        <is>
          <t>קוביה</t>
        </is>
      </c>
      <c r="BWM623" t="inlineStr">
        <is>
          <t>Body Wash Sea+Surf</t>
        </is>
      </c>
    </row>
    <row r="624" ht="12.75" customHeight="1">
      <c r="A624" t="inlineStr">
        <is>
          <t>كريم</t>
        </is>
      </c>
      <c r="B624" t="inlineStr">
        <is>
          <t>كريم</t>
        </is>
      </c>
      <c r="BWM624" t="inlineStr">
        <is>
          <t>Body Wash Simply Nourish</t>
        </is>
      </c>
    </row>
    <row r="625" ht="12.75" customHeight="1">
      <c r="A625" t="inlineStr">
        <is>
          <t>פתיתים</t>
        </is>
      </c>
      <c r="B625" t="inlineStr">
        <is>
          <t>פתיתים</t>
        </is>
      </c>
      <c r="BWM625" t="inlineStr">
        <is>
          <t>Body Wash Strawberry Peach</t>
        </is>
      </c>
    </row>
    <row r="626" ht="12.75" customHeight="1">
      <c r="A626" t="inlineStr">
        <is>
          <t>Premier League india</t>
        </is>
      </c>
      <c r="B626" t="inlineStr">
        <is>
          <t>PremierLeagueindia</t>
        </is>
      </c>
      <c r="BWM626" t="inlineStr">
        <is>
          <t>Body Wash Tea Tree Oil Skin Wash</t>
        </is>
      </c>
    </row>
    <row r="627" ht="12.75" customHeight="1">
      <c r="A627" t="inlineStr">
        <is>
          <t>精華液</t>
        </is>
      </c>
      <c r="B627" t="inlineStr">
        <is>
          <t>精華液</t>
        </is>
      </c>
      <c r="BWM627" t="inlineStr">
        <is>
          <t>Body Wash Unwinding Blueberry And Moon Milk</t>
        </is>
      </c>
    </row>
    <row r="628" ht="12.75" customHeight="1">
      <c r="A628" t="inlineStr">
        <is>
          <t>Liga Canadense de Futebol</t>
        </is>
      </c>
      <c r="B628" t="inlineStr">
        <is>
          <t>LigaCanadensedeFutebol</t>
        </is>
      </c>
      <c r="BWM628" t="inlineStr">
        <is>
          <t>Body Wash Wind Down</t>
        </is>
      </c>
    </row>
    <row r="629" ht="12.75" customHeight="1">
      <c r="A629" t="inlineStr">
        <is>
          <t>קרם</t>
        </is>
      </c>
      <c r="B629" t="inlineStr">
        <is>
          <t>קרם</t>
        </is>
      </c>
      <c r="BWM629" t="inlineStr">
        <is>
          <t>Body Wash With Essential Oils</t>
        </is>
      </c>
    </row>
    <row r="630" ht="12.75" customHeight="1">
      <c r="A630" t="inlineStr">
        <is>
          <t>Calcio tedesco</t>
        </is>
      </c>
      <c r="B630" t="inlineStr">
        <is>
          <t>Calciotedesco</t>
        </is>
      </c>
      <c r="BWM630" t="inlineStr">
        <is>
          <t>Body Wash With Pure Epsom Salt Cannabis Sativa Hemp Seed Oil</t>
        </is>
      </c>
    </row>
    <row r="631" ht="12.75" customHeight="1">
      <c r="A631" t="inlineStr">
        <is>
          <t>NBA</t>
        </is>
      </c>
      <c r="B631" t="inlineStr">
        <is>
          <t>NBA</t>
        </is>
      </c>
      <c r="BWM631" t="inlineStr">
        <is>
          <t>Body Wash With Pure Epsom Salt Daytime/Nighttime With Vitamin C And Sleep Blend</t>
        </is>
      </c>
    </row>
    <row r="632" ht="12.75" customHeight="1">
      <c r="A632" t="inlineStr">
        <is>
          <t>X Games</t>
        </is>
      </c>
      <c r="B632" t="inlineStr">
        <is>
          <t>XGames</t>
        </is>
      </c>
      <c r="BWM632" t="inlineStr">
        <is>
          <t>Body Wash With Pure Epsom Salt Elderberry With Vitamin D And Essential Oils</t>
        </is>
      </c>
    </row>
    <row r="633" ht="12.75" customHeight="1">
      <c r="A633" t="inlineStr">
        <is>
          <t>ലോഷൻ</t>
        </is>
      </c>
      <c r="B633" t="inlineStr">
        <is>
          <t>ലോഷൻ</t>
        </is>
      </c>
      <c r="BWM633" t="inlineStr">
        <is>
          <t>Body Wash With Pure Epsom Salt Lavender And Eucalyptus</t>
        </is>
      </c>
    </row>
    <row r="634" ht="12.75" customHeight="1">
      <c r="A634" t="inlineStr">
        <is>
          <t>Squadre Nazionali</t>
        </is>
      </c>
      <c r="B634" t="inlineStr">
        <is>
          <t>SquadreNazionali</t>
        </is>
      </c>
      <c r="BWM634" t="inlineStr">
        <is>
          <t>Body Wash+Bubble Bath English Lavender And Chamomile</t>
        </is>
      </c>
    </row>
    <row r="635" ht="12.75" customHeight="1">
      <c r="A635" t="inlineStr">
        <is>
          <t>tablet</t>
        </is>
      </c>
      <c r="B635" t="inlineStr">
        <is>
          <t>tablet</t>
        </is>
      </c>
      <c r="BWM635" t="inlineStr">
        <is>
          <t>Bom Dia Bright Clarifying Aha Bha Body Wash</t>
        </is>
      </c>
    </row>
    <row r="636" ht="12.75" customHeight="1">
      <c r="A636" t="inlineStr">
        <is>
          <t>फ्लेक</t>
        </is>
      </c>
      <c r="B636" t="inlineStr">
        <is>
          <t>फलेक</t>
        </is>
      </c>
      <c r="BWM636" t="inlineStr">
        <is>
          <t>Bools Bancock</t>
        </is>
      </c>
    </row>
    <row r="637" ht="12.75" customHeight="1">
      <c r="A637" t="inlineStr">
        <is>
          <t>ಕ್ಯಾಪ್ಸೂಲ್</t>
        </is>
      </c>
      <c r="B637" t="inlineStr">
        <is>
          <t>ಕಯಾಪಸೂಲ</t>
        </is>
      </c>
      <c r="BWM637" t="inlineStr">
        <is>
          <t>Boreade Cl Cleansing Cream</t>
        </is>
      </c>
    </row>
    <row r="638" ht="12.75" customHeight="1">
      <c r="A638" t="inlineStr">
        <is>
          <t>البيسبول الياباني</t>
        </is>
      </c>
      <c r="B638" t="inlineStr">
        <is>
          <t>البيسبولالياباني</t>
        </is>
      </c>
      <c r="BWM638" t="inlineStr">
        <is>
          <t>Boric Acid Sensitive Foam Wash</t>
        </is>
      </c>
    </row>
    <row r="639" ht="12.75" customHeight="1">
      <c r="A639" t="inlineStr">
        <is>
          <t>Kapsułka</t>
        </is>
      </c>
      <c r="B639" t="inlineStr">
        <is>
          <t>Kapsułka</t>
        </is>
      </c>
      <c r="BWM639" t="inlineStr">
        <is>
          <t>Botanical Body Wash Original Scent</t>
        </is>
      </c>
    </row>
    <row r="640" ht="12.75" customHeight="1">
      <c r="A640" t="inlineStr">
        <is>
          <t>எண்ணெய்</t>
        </is>
      </c>
      <c r="B640" t="inlineStr">
        <is>
          <t>எணணெய</t>
        </is>
      </c>
      <c r="BWM640" t="inlineStr">
        <is>
          <t>Botanical Garden Foaming Hand Wash</t>
        </is>
      </c>
    </row>
    <row r="641" ht="12.75" customHeight="1">
      <c r="A641" t="inlineStr">
        <is>
          <t>Aerosol</t>
        </is>
      </c>
      <c r="B641" t="inlineStr">
        <is>
          <t>Aerosol</t>
        </is>
      </c>
      <c r="BWM641" t="inlineStr">
        <is>
          <t>Botanical Kinetics Purifying Creme Cleanser</t>
        </is>
      </c>
    </row>
    <row r="642" ht="12.75" customHeight="1">
      <c r="A642" t="inlineStr">
        <is>
          <t>I-ligan</t>
        </is>
      </c>
      <c r="B642" t="inlineStr">
        <is>
          <t>Iligan</t>
        </is>
      </c>
      <c r="BWM642" t="inlineStr">
        <is>
          <t>Botanical Kinetics Purifying Gel Cleanser</t>
        </is>
      </c>
    </row>
    <row r="643" ht="12.75" customHeight="1">
      <c r="A643" t="inlineStr">
        <is>
          <t>Tenis</t>
        </is>
      </c>
      <c r="B643" t="inlineStr">
        <is>
          <t>Tenis</t>
        </is>
      </c>
      <c r="BWM643" t="inlineStr">
        <is>
          <t>Botanicals Conditioning Liquid Hand Soap</t>
        </is>
      </c>
    </row>
    <row r="644" ht="12.75" customHeight="1">
      <c r="A644" t="inlineStr">
        <is>
          <t>משחה</t>
        </is>
      </c>
      <c r="B644" t="inlineStr">
        <is>
          <t>משחה</t>
        </is>
      </c>
      <c r="BWM644" t="inlineStr">
        <is>
          <t>Botanicals Nourishing Body Wash Coco Mango</t>
        </is>
      </c>
    </row>
    <row r="645" ht="12.75" customHeight="1">
      <c r="A645" t="inlineStr">
        <is>
          <t>Niemiecka piłka nożna</t>
        </is>
      </c>
      <c r="B645" t="inlineStr">
        <is>
          <t>Niemieckapiłkanożna</t>
        </is>
      </c>
      <c r="BWM645" t="inlineStr">
        <is>
          <t>Bouquet Floral Detox Mousse Nettoyante Douceur</t>
        </is>
      </c>
    </row>
    <row r="646" ht="12.75" customHeight="1">
      <c r="A646" t="inlineStr">
        <is>
          <t>cream</t>
        </is>
      </c>
      <c r="B646" t="inlineStr">
        <is>
          <t>cream</t>
        </is>
      </c>
      <c r="BWM646" t="inlineStr">
        <is>
          <t>Bouquet Floral Mousse Nettoyante</t>
        </is>
      </c>
    </row>
    <row r="647" ht="12.75" customHeight="1">
      <c r="A647" t="inlineStr">
        <is>
          <t>टिकिया</t>
        </is>
      </c>
      <c r="B647" t="inlineStr">
        <is>
          <t>टिकिया</t>
        </is>
      </c>
      <c r="BWM647" t="inlineStr">
        <is>
          <t>Brazilian Love</t>
        </is>
      </c>
    </row>
    <row r="648" ht="12.75" customHeight="1">
      <c r="A648" t="inlineStr">
        <is>
          <t>PGA</t>
        </is>
      </c>
      <c r="B648" t="inlineStr">
        <is>
          <t>PGA</t>
        </is>
      </c>
      <c r="BWM648" t="inlineStr">
        <is>
          <t>Brickell Men'S Clarifying Gel Face Wash For Men</t>
        </is>
      </c>
    </row>
    <row r="649" ht="12.75" customHeight="1">
      <c r="A649" t="inlineStr">
        <is>
          <t>Feuchttücher</t>
        </is>
      </c>
      <c r="B649" t="inlineStr">
        <is>
          <t>Feuchttücher</t>
        </is>
      </c>
      <c r="BWM649" t="inlineStr">
        <is>
          <t>Brickell Men'S Invigorating Mint Body Wash</t>
        </is>
      </c>
    </row>
    <row r="650" ht="12.75" customHeight="1">
      <c r="A650" t="inlineStr">
        <is>
          <t>Compressa</t>
        </is>
      </c>
      <c r="B650" t="inlineStr">
        <is>
          <t>Compressa</t>
        </is>
      </c>
      <c r="BWM650" t="inlineStr">
        <is>
          <t>Brickell Men'S Rapid Wash Natural And Organic 3in1 Body Wash Gel</t>
        </is>
      </c>
    </row>
    <row r="651" ht="12.75" customHeight="1">
      <c r="A651" t="inlineStr">
        <is>
          <t>Portugalska piłka nożna</t>
        </is>
      </c>
      <c r="B651" t="inlineStr">
        <is>
          <t>Portugalskapiłkanożna</t>
        </is>
      </c>
      <c r="BWM651" t="inlineStr">
        <is>
          <t>Bright And Smooth Body Wash</t>
        </is>
      </c>
    </row>
    <row r="652" ht="12.75" customHeight="1">
      <c r="A652" t="inlineStr">
        <is>
          <t>日本/Jリーグ</t>
        </is>
      </c>
      <c r="B652" t="inlineStr">
        <is>
          <t>日本Jリーグ</t>
        </is>
      </c>
      <c r="BWM652" t="inlineStr">
        <is>
          <t>Bright Days</t>
        </is>
      </c>
    </row>
    <row r="653" ht="12.75" customHeight="1">
      <c r="A653" t="inlineStr">
        <is>
          <t>버터</t>
        </is>
      </c>
      <c r="B653" t="inlineStr">
        <is>
          <t>버터</t>
        </is>
      </c>
      <c r="BWM653" t="inlineStr">
        <is>
          <t>Bright Mood+Skin Body Wash</t>
        </is>
      </c>
    </row>
    <row r="654" ht="12.75" customHeight="1">
      <c r="A654" t="inlineStr">
        <is>
          <t>Ligue mineure de baseball</t>
        </is>
      </c>
      <c r="B654" t="inlineStr">
        <is>
          <t>Liguemineuredebaseball</t>
        </is>
      </c>
      <c r="BWM654" t="inlineStr">
        <is>
          <t>Bright Reveal Spot Fading Serum-In-Cleanser</t>
        </is>
      </c>
    </row>
    <row r="655" ht="12.75" customHeight="1">
      <c r="A655" t="inlineStr">
        <is>
          <t>Polvo</t>
        </is>
      </c>
      <c r="B655" t="inlineStr">
        <is>
          <t>Polvo</t>
        </is>
      </c>
      <c r="BWM655" t="inlineStr">
        <is>
          <t>Brightening Body Wash</t>
        </is>
      </c>
    </row>
    <row r="656" ht="12.75" customHeight="1">
      <c r="A656" t="inlineStr">
        <is>
          <t>वाइप</t>
        </is>
      </c>
      <c r="B656" t="inlineStr">
        <is>
          <t>वाइप</t>
        </is>
      </c>
      <c r="BWM656" t="inlineStr">
        <is>
          <t>Brightening Facial Cleanser</t>
        </is>
      </c>
    </row>
    <row r="657" ht="12.75" customHeight="1">
      <c r="A657" t="inlineStr">
        <is>
          <t>インド/バドミントンリーグ</t>
        </is>
      </c>
      <c r="B657" t="inlineStr">
        <is>
          <t>インドバドミントンリーグ</t>
        </is>
      </c>
      <c r="BWM657" t="inlineStr">
        <is>
          <t>Brightening Foam</t>
        </is>
      </c>
    </row>
    <row r="658" ht="12.75" customHeight="1">
      <c r="A658" t="inlineStr">
        <is>
          <t>Tyčinka</t>
        </is>
      </c>
      <c r="B658" t="inlineStr">
        <is>
          <t>Tyčinka</t>
        </is>
      </c>
      <c r="BWM658" t="inlineStr">
        <is>
          <t>Brightening Vitamin C Body Wash</t>
        </is>
      </c>
    </row>
    <row r="659" ht="12.75" customHeight="1">
      <c r="A659" t="inlineStr">
        <is>
          <t>পাউডার</t>
        </is>
      </c>
      <c r="B659" t="inlineStr">
        <is>
          <t>পাউডার</t>
        </is>
      </c>
      <c r="BWM659" t="inlineStr">
        <is>
          <t>Brightening Vitamin C Face Wash</t>
        </is>
      </c>
    </row>
    <row r="660" ht="12.75" customHeight="1">
      <c r="A660" t="inlineStr">
        <is>
          <t>薄片</t>
        </is>
      </c>
      <c r="B660" t="inlineStr">
        <is>
          <t>薄片</t>
        </is>
      </c>
      <c r="BWM660" t="inlineStr">
        <is>
          <t>Brightening+Hydrating Gel Cleanser Facewash</t>
        </is>
      </c>
    </row>
    <row r="661" ht="12.75" customHeight="1">
      <c r="A661" t="inlineStr">
        <is>
          <t>Gota</t>
        </is>
      </c>
      <c r="B661" t="inlineStr">
        <is>
          <t>Gota</t>
        </is>
      </c>
      <c r="BWM661" t="inlineStr">
        <is>
          <t>British Rose</t>
        </is>
      </c>
    </row>
    <row r="662" ht="12.75" customHeight="1">
      <c r="A662" t="inlineStr">
        <is>
          <t>Liga Premier canadiense</t>
        </is>
      </c>
      <c r="B662" t="inlineStr">
        <is>
          <t>LigaPremiercanadiense</t>
        </is>
      </c>
      <c r="BWM662" t="inlineStr">
        <is>
          <t>British Rose And Almond Body Wash With Shea Butter</t>
        </is>
      </c>
    </row>
    <row r="663" ht="12.75" customHeight="1">
      <c r="A663" t="inlineStr">
        <is>
          <t>Spaans voetbal</t>
        </is>
      </c>
      <c r="B663" t="inlineStr">
        <is>
          <t>Spaansvoetbal</t>
        </is>
      </c>
      <c r="BWM663" t="inlineStr">
        <is>
          <t>Bubble Mousse Detergente Viso</t>
        </is>
      </c>
    </row>
    <row r="664" ht="12.75" customHeight="1">
      <c r="A664" t="inlineStr">
        <is>
          <t>झाग</t>
        </is>
      </c>
      <c r="B664" t="inlineStr">
        <is>
          <t>झाग</t>
        </is>
      </c>
      <c r="BWM664" t="inlineStr">
        <is>
          <t>Buckthorn Hand Wash</t>
        </is>
      </c>
    </row>
    <row r="665" ht="12.75" customHeight="1">
      <c r="A665" t="inlineStr">
        <is>
          <t>Other Than Listed</t>
        </is>
      </c>
      <c r="B665" t="inlineStr">
        <is>
          <t>OtherThanListed</t>
        </is>
      </c>
      <c r="BWM665" t="inlineStr">
        <is>
          <t>Bukhoor Arabian Luxury Organic Body Wash</t>
        </is>
      </c>
    </row>
    <row r="666" ht="12.75" customHeight="1">
      <c r="A666" t="inlineStr">
        <is>
          <t>Prášek</t>
        </is>
      </c>
      <c r="B666" t="inlineStr">
        <is>
          <t>Prášek</t>
        </is>
      </c>
      <c r="BWM666" t="inlineStr">
        <is>
          <t>Bulgarian Lavender And Ylang Ylang Body Wash</t>
        </is>
      </c>
    </row>
    <row r="667" ht="12.75" customHeight="1">
      <c r="A667" t="inlineStr">
        <is>
          <t>ワイプ</t>
        </is>
      </c>
      <c r="B667" t="inlineStr">
        <is>
          <t>ワイプ</t>
        </is>
      </c>
      <c r="BWM667" t="inlineStr">
        <is>
          <t>By The Lake Foaming Hand Soap</t>
        </is>
      </c>
    </row>
    <row r="668" ht="12.75" customHeight="1">
      <c r="A668" t="inlineStr">
        <is>
          <t>イギリス/サッカー</t>
        </is>
      </c>
      <c r="B668" t="inlineStr">
        <is>
          <t>イギリスサッカー</t>
        </is>
      </c>
      <c r="BWM668" t="inlineStr">
        <is>
          <t>Bye Bye Blackhead 30 Days Miracle Tea Tox Bubble Cleanser</t>
        </is>
      </c>
    </row>
    <row r="669" ht="12.75" customHeight="1">
      <c r="A669" t="inlineStr">
        <is>
          <t>Hokejowa liga indyjska</t>
        </is>
      </c>
      <c r="B669" t="inlineStr">
        <is>
          <t>Hokejowaligaindyjska</t>
        </is>
      </c>
      <c r="BWM669" t="inlineStr">
        <is>
          <t>Bye Bye Blemish Vita Tox Brightening Bubble Cleanser</t>
        </is>
      </c>
    </row>
    <row r="670" ht="12.75" customHeight="1">
      <c r="A670" t="inlineStr">
        <is>
          <t>Indische Fußballliga</t>
        </is>
      </c>
      <c r="B670" t="inlineStr">
        <is>
          <t>IndischeFußballliga</t>
        </is>
      </c>
      <c r="BWM670" t="inlineStr">
        <is>
          <t>C Pure Foam Cleanser</t>
        </is>
      </c>
    </row>
    <row r="671" ht="12.75" customHeight="1">
      <c r="A671" t="inlineStr">
        <is>
          <t>Butter</t>
        </is>
      </c>
      <c r="B671" t="inlineStr">
        <is>
          <t>Butter</t>
        </is>
      </c>
      <c r="BWM671" t="inlineStr">
        <is>
          <t>Calendula Biome Oil To Foam</t>
        </is>
      </c>
    </row>
    <row r="672" ht="12.75" customHeight="1">
      <c r="A672" t="inlineStr">
        <is>
          <t>מגבון</t>
        </is>
      </c>
      <c r="B672" t="inlineStr">
        <is>
          <t>מגבון</t>
        </is>
      </c>
      <c r="BWM672" t="inlineStr">
        <is>
          <t>Calendula Complete Cleansing Oil</t>
        </is>
      </c>
    </row>
    <row r="673" ht="12.75" customHeight="1">
      <c r="A673" t="inlineStr">
        <is>
          <t>الدوري الكندي الممتاز</t>
        </is>
      </c>
      <c r="B673" t="inlineStr">
        <is>
          <t>الدوريالكنديالممتاز</t>
        </is>
      </c>
      <c r="BWM673" t="inlineStr">
        <is>
          <t>Calendula Deep Cleansing Foaming Face Wash</t>
        </is>
      </c>
    </row>
    <row r="674" ht="12.75" customHeight="1">
      <c r="A674" t="inlineStr">
        <is>
          <t>Ceramic</t>
        </is>
      </c>
      <c r="B674" t="inlineStr">
        <is>
          <t>Ceramic</t>
        </is>
      </c>
      <c r="BWM674" t="inlineStr">
        <is>
          <t>Calendula Neem And Salicylic Acid Body Wash</t>
        </is>
      </c>
    </row>
    <row r="675" ht="12.75" customHeight="1">
      <c r="A675" t="inlineStr">
        <is>
          <t>كرة القدم الفرنسية</t>
        </is>
      </c>
      <c r="B675" t="inlineStr">
        <is>
          <t>كرةالقدمالفرنسية</t>
        </is>
      </c>
      <c r="BWM675" t="inlineStr">
        <is>
          <t>Calendula Top To Toe Baby Wash</t>
        </is>
      </c>
    </row>
    <row r="676" ht="12.75" customHeight="1">
      <c r="A676" t="inlineStr">
        <is>
          <t>Campionato di calcio portoghese</t>
        </is>
      </c>
      <c r="B676" t="inlineStr">
        <is>
          <t>Campionatodicalcioportoghese</t>
        </is>
      </c>
      <c r="BWM676" t="inlineStr">
        <is>
          <t>Calm Limpiador Ultra Suave Para Rosaceas</t>
        </is>
      </c>
    </row>
    <row r="677" ht="12.75" customHeight="1">
      <c r="A677" t="inlineStr">
        <is>
          <t>scottish_football</t>
        </is>
      </c>
      <c r="B677" t="inlineStr">
        <is>
          <t>scottish_football</t>
        </is>
      </c>
      <c r="BWM677" t="inlineStr">
        <is>
          <t>Calm Mood+Skin Body Wash</t>
        </is>
      </c>
    </row>
    <row r="678" ht="12.75" customHeight="1">
      <c r="A678" t="inlineStr">
        <is>
          <t>Dråber</t>
        </is>
      </c>
      <c r="B678" t="inlineStr">
        <is>
          <t>Dråber</t>
        </is>
      </c>
      <c r="BWM678" t="inlineStr">
        <is>
          <t>Calm Skin Chamomile Cleanser</t>
        </is>
      </c>
    </row>
    <row r="679" ht="12.75" customHeight="1">
      <c r="A679" t="inlineStr">
        <is>
          <t>WUSA</t>
        </is>
      </c>
      <c r="B679" t="inlineStr">
        <is>
          <t>WUSA</t>
        </is>
      </c>
      <c r="BWM679" t="inlineStr">
        <is>
          <t>Calm Ultra-Gentle Cleanser</t>
        </is>
      </c>
    </row>
    <row r="680" ht="12.75" customHeight="1">
      <c r="A680" t="inlineStr">
        <is>
          <t>wwe</t>
        </is>
      </c>
      <c r="B680" t="inlineStr">
        <is>
          <t>wwe</t>
        </is>
      </c>
      <c r="BWM680" t="inlineStr">
        <is>
          <t>Calm+Restore Nourishing Oat Cleanser</t>
        </is>
      </c>
    </row>
    <row r="681" ht="12.75" customHeight="1">
      <c r="A681" t="inlineStr">
        <is>
          <t>Scottish Soccer</t>
        </is>
      </c>
      <c r="B681" t="inlineStr">
        <is>
          <t>ScottishSoccer</t>
        </is>
      </c>
      <c r="BWM681" t="inlineStr">
        <is>
          <t>Calm+Restore Redness Relief Foaming Cleanser</t>
        </is>
      </c>
    </row>
    <row r="682" ht="12.75" customHeight="1">
      <c r="A682" t="inlineStr">
        <is>
          <t>நுரை</t>
        </is>
      </c>
      <c r="B682" t="inlineStr">
        <is>
          <t>நுரை</t>
        </is>
      </c>
      <c r="BWM682" t="inlineStr">
        <is>
          <t>Calmilene Sensioil</t>
        </is>
      </c>
    </row>
    <row r="683" ht="12.75" customHeight="1">
      <c r="A683" t="inlineStr">
        <is>
          <t>திரவம்</t>
        </is>
      </c>
      <c r="B683" t="inlineStr">
        <is>
          <t>திரவம</t>
        </is>
      </c>
      <c r="BWM683" t="inlineStr">
        <is>
          <t>Calming Cica Tree Micellar</t>
        </is>
      </c>
    </row>
    <row r="684" ht="12.75" customHeight="1">
      <c r="A684" t="inlineStr">
        <is>
          <t>Japanese Football</t>
        </is>
      </c>
      <c r="B684" t="inlineStr">
        <is>
          <t>JapaneseFootball</t>
        </is>
      </c>
      <c r="BWM684" t="inlineStr">
        <is>
          <t>Calming Cleanser</t>
        </is>
      </c>
    </row>
    <row r="685" ht="12.75" customHeight="1">
      <c r="A685" t="inlineStr">
        <is>
          <t>חמאה</t>
        </is>
      </c>
      <c r="B685" t="inlineStr">
        <is>
          <t>חמאה</t>
        </is>
      </c>
      <c r="BWM685" t="inlineStr">
        <is>
          <t>Calming Lavender Baby Wash</t>
        </is>
      </c>
    </row>
    <row r="686" ht="12.75" customHeight="1">
      <c r="A686" t="inlineStr">
        <is>
          <t>NFL</t>
        </is>
      </c>
      <c r="B686" t="inlineStr">
        <is>
          <t>NFL</t>
        </is>
      </c>
      <c r="BWM686" t="inlineStr">
        <is>
          <t>Calming Low Ph Foaming Cleanser</t>
        </is>
      </c>
    </row>
    <row r="687" ht="12.75" customHeight="1">
      <c r="A687" t="inlineStr">
        <is>
          <t>乳液</t>
        </is>
      </c>
      <c r="B687" t="inlineStr">
        <is>
          <t>乳液</t>
        </is>
      </c>
      <c r="BWM687" t="inlineStr">
        <is>
          <t>Calming Moisture Body Wash</t>
        </is>
      </c>
    </row>
    <row r="688" ht="12.75" customHeight="1">
      <c r="A688" t="inlineStr">
        <is>
          <t>جل</t>
        </is>
      </c>
      <c r="B688" t="inlineStr">
        <is>
          <t>جل</t>
        </is>
      </c>
      <c r="BWM688" t="inlineStr">
        <is>
          <t>Calming Moisture Head To Toe Wash</t>
        </is>
      </c>
    </row>
    <row r="689" ht="12.75" customHeight="1">
      <c r="A689" t="inlineStr">
        <is>
          <t>Emulsja</t>
        </is>
      </c>
      <c r="B689" t="inlineStr">
        <is>
          <t>Emulsja</t>
        </is>
      </c>
      <c r="BWM689" t="inlineStr">
        <is>
          <t>Calmwise Soothing Cleanser</t>
        </is>
      </c>
    </row>
    <row r="690" ht="12.75" customHeight="1">
      <c r="A690" t="inlineStr">
        <is>
          <t>wusa</t>
        </is>
      </c>
      <c r="B690" t="inlineStr">
        <is>
          <t>wusa</t>
        </is>
      </c>
      <c r="BWM690" t="inlineStr">
        <is>
          <t>Camelia Shower Gel</t>
        </is>
      </c>
    </row>
    <row r="691" ht="12.75" customHeight="1">
      <c r="A691" t="inlineStr">
        <is>
          <t>japanese_football</t>
        </is>
      </c>
      <c r="B691" t="inlineStr">
        <is>
          <t>japanese_football</t>
        </is>
      </c>
      <c r="BWM691" t="inlineStr">
        <is>
          <t>Cannabis Hand+Body Wash</t>
        </is>
      </c>
    </row>
    <row r="692" ht="12.75" customHeight="1">
      <c r="A692" t="inlineStr">
        <is>
          <t>Mléko</t>
        </is>
      </c>
      <c r="B692" t="inlineStr">
        <is>
          <t>Mléko</t>
        </is>
      </c>
      <c r="BWM692" t="inlineStr">
        <is>
          <t>Cap Cedrat Shower Gel Body And Hair</t>
        </is>
      </c>
    </row>
    <row r="693" ht="12.75" customHeight="1">
      <c r="A693" t="inlineStr">
        <is>
          <t>Italienischer Fußball</t>
        </is>
      </c>
      <c r="B693" t="inlineStr">
        <is>
          <t>ItalienischerFußball</t>
        </is>
      </c>
      <c r="BWM693" t="inlineStr">
        <is>
          <t>Carbone Attivo Gel Detergente Detox</t>
        </is>
      </c>
    </row>
    <row r="694" ht="12.75" customHeight="1">
      <c r="A694" t="inlineStr">
        <is>
          <t>Fútbol portugués</t>
        </is>
      </c>
      <c r="B694" t="inlineStr">
        <is>
          <t>Fútbolportugués</t>
        </is>
      </c>
      <c r="BWM694" t="inlineStr">
        <is>
          <t>Cardamom And Chamomile Body Wash</t>
        </is>
      </c>
    </row>
    <row r="695" ht="12.75" customHeight="1">
      <c r="A695" t="inlineStr">
        <is>
          <t>Japansk fotboll</t>
        </is>
      </c>
      <c r="B695" t="inlineStr">
        <is>
          <t>Japanskfotboll</t>
        </is>
      </c>
      <c r="BWM695" t="inlineStr">
        <is>
          <t>Care And Coconut Shower Gel</t>
        </is>
      </c>
    </row>
    <row r="696" ht="12.75" customHeight="1">
      <c r="A696" t="inlineStr">
        <is>
          <t>ಪೌಡರ್</t>
        </is>
      </c>
      <c r="B696" t="inlineStr">
        <is>
          <t>ಪೌಡರ</t>
        </is>
      </c>
      <c r="BWM696" t="inlineStr">
        <is>
          <t>Care And Protect Antibacterial Body Wash</t>
        </is>
      </c>
    </row>
    <row r="697" ht="12.75" customHeight="1">
      <c r="A697" t="inlineStr">
        <is>
          <t>Chusteczka</t>
        </is>
      </c>
      <c r="B697" t="inlineStr">
        <is>
          <t>Chusteczka</t>
        </is>
      </c>
      <c r="BWM697" t="inlineStr">
        <is>
          <t>Care Shower Rose And Almond Oil</t>
        </is>
      </c>
    </row>
    <row r="698" ht="12.75" customHeight="1">
      <c r="A698" t="inlineStr">
        <is>
          <t>Płyn</t>
        </is>
      </c>
      <c r="B698" t="inlineStr">
        <is>
          <t>Płyn</t>
        </is>
      </c>
      <c r="BWM698" t="inlineStr">
        <is>
          <t>Caresse Crema De Ducha Flor De Vainilla</t>
        </is>
      </c>
    </row>
    <row r="699" ht="12.75" customHeight="1">
      <c r="A699" t="inlineStr">
        <is>
          <t>Oil</t>
        </is>
      </c>
      <c r="B699" t="inlineStr">
        <is>
          <t>Oil</t>
        </is>
      </c>
      <c r="BWM699" t="inlineStr">
        <is>
          <t>Caresse D'Herboriste</t>
        </is>
      </c>
    </row>
    <row r="700" ht="12.75" customHeight="1">
      <c r="A700" t="inlineStr">
        <is>
          <t>ഓയിൽ</t>
        </is>
      </c>
      <c r="B700" t="inlineStr">
        <is>
          <t>ഓയിൽ</t>
        </is>
      </c>
      <c r="BWM700" t="inlineStr">
        <is>
          <t>Caribbean Wave</t>
        </is>
      </c>
    </row>
    <row r="701" ht="12.75" customHeight="1">
      <c r="A701" t="inlineStr">
        <is>
          <t>오일</t>
        </is>
      </c>
      <c r="B701" t="inlineStr">
        <is>
          <t>오일</t>
        </is>
      </c>
      <c r="BWM701" t="inlineStr">
        <is>
          <t>Caring And Cleansing Gel Peony And Lychee</t>
        </is>
      </c>
    </row>
    <row r="702" ht="12.75" customHeight="1">
      <c r="A702" t="inlineStr">
        <is>
          <t>البيسبول الكلاسيكية العالمية</t>
        </is>
      </c>
      <c r="B702" t="inlineStr">
        <is>
          <t>البيسبولالكلاسيكيةالعالمية</t>
        </is>
      </c>
      <c r="BWM702" t="inlineStr">
        <is>
          <t>Caring Bath Indulging Cream</t>
        </is>
      </c>
    </row>
    <row r="703" ht="12.75" customHeight="1">
      <c r="A703" t="inlineStr">
        <is>
          <t>NWSL</t>
        </is>
      </c>
      <c r="B703" t="inlineStr">
        <is>
          <t>NWSL</t>
        </is>
      </c>
      <c r="BWM703" t="inlineStr">
        <is>
          <t>Caring Hand Wash Cucumber And Tea</t>
        </is>
      </c>
    </row>
    <row r="704" ht="12.75" customHeight="1">
      <c r="A704" t="inlineStr">
        <is>
          <t>मूस</t>
        </is>
      </c>
      <c r="B704" t="inlineStr">
        <is>
          <t>मूस</t>
        </is>
      </c>
      <c r="BWM704" t="inlineStr">
        <is>
          <t>Caring Squalane Cream Cleanser</t>
        </is>
      </c>
    </row>
    <row r="705" ht="12.75" customHeight="1">
      <c r="A705" t="inlineStr">
        <is>
          <t>Liga de fútbol de la India</t>
        </is>
      </c>
      <c r="B705" t="inlineStr">
        <is>
          <t>LigadefútboldelaIndia</t>
        </is>
      </c>
      <c r="BWM705" t="inlineStr">
        <is>
          <t>Carlos Cocos</t>
        </is>
      </c>
    </row>
    <row r="706" ht="12.75" customHeight="1">
      <c r="A706" t="inlineStr">
        <is>
          <t>ফ্লেক</t>
        </is>
      </c>
      <c r="B706" t="inlineStr">
        <is>
          <t>ফলেক</t>
        </is>
      </c>
      <c r="BWM706" t="inlineStr">
        <is>
          <t>Carrot Milk</t>
        </is>
      </c>
    </row>
    <row r="707" ht="12.75" customHeight="1">
      <c r="A707" t="inlineStr">
        <is>
          <t>Copa do Mundo de Futebol</t>
        </is>
      </c>
      <c r="B707" t="inlineStr">
        <is>
          <t>CopadoMundodeFutebol</t>
        </is>
      </c>
      <c r="BWM707" t="inlineStr">
        <is>
          <t>Castile Liquid Soap Base</t>
        </is>
      </c>
    </row>
    <row r="708" ht="12.75" customHeight="1">
      <c r="A708" t="inlineStr">
        <is>
          <t>Sprey</t>
        </is>
      </c>
      <c r="B708" t="inlineStr">
        <is>
          <t>Sprey</t>
        </is>
      </c>
      <c r="BWM708" t="inlineStr">
        <is>
          <t>Castile Liquid Soap Unscented Baby</t>
        </is>
      </c>
    </row>
    <row r="709" ht="12.75" customHeight="1">
      <c r="A709" t="inlineStr">
        <is>
          <t>nwsl</t>
        </is>
      </c>
      <c r="B709" t="inlineStr">
        <is>
          <t>nwsl</t>
        </is>
      </c>
      <c r="BWM709" t="inlineStr">
        <is>
          <t>Caviar Oil To Foam</t>
        </is>
      </c>
    </row>
    <row r="710" ht="12.75" customHeight="1">
      <c r="A710" t="inlineStr">
        <is>
          <t>oil</t>
        </is>
      </c>
      <c r="B710" t="inlineStr">
        <is>
          <t>oil</t>
        </is>
      </c>
      <c r="BWM710" t="inlineStr">
        <is>
          <t>Cdf Baby Bio Organic Face And Body Cleansing Water</t>
        </is>
      </c>
    </row>
    <row r="711" ht="12.75" customHeight="1">
      <c r="A711" t="inlineStr">
        <is>
          <t>NHL</t>
        </is>
      </c>
      <c r="B711" t="inlineStr">
        <is>
          <t>NHL</t>
        </is>
      </c>
      <c r="BWM711" t="inlineStr">
        <is>
          <t>Cedar Leaf And Lavender Liquid Soap</t>
        </is>
      </c>
    </row>
    <row r="712" ht="12.75" customHeight="1">
      <c r="A712" t="inlineStr">
        <is>
          <t>血清</t>
        </is>
      </c>
      <c r="B712" t="inlineStr">
        <is>
          <t>血清</t>
        </is>
      </c>
      <c r="BWM712" t="inlineStr">
        <is>
          <t>Cedar Scented Body Wash</t>
        </is>
      </c>
    </row>
    <row r="713" ht="12.75" customHeight="1">
      <c r="A713" t="inlineStr">
        <is>
          <t>पट्टी</t>
        </is>
      </c>
      <c r="B713" t="inlineStr">
        <is>
          <t>पटटी</t>
        </is>
      </c>
      <c r="BWM713" t="inlineStr">
        <is>
          <t>Cedar Scented Hand Wash</t>
        </is>
      </c>
    </row>
    <row r="714" ht="12.75" customHeight="1">
      <c r="A714" t="inlineStr">
        <is>
          <t>वाईप</t>
        </is>
      </c>
      <c r="B714" t="inlineStr">
        <is>
          <t>वाईप</t>
        </is>
      </c>
      <c r="BWM714" t="inlineStr">
        <is>
          <t>Cedar Wood Shower Gel</t>
        </is>
      </c>
    </row>
    <row r="715" ht="12.75" customHeight="1">
      <c r="A715" t="inlineStr">
        <is>
          <t>Aceite</t>
        </is>
      </c>
      <c r="B715" t="inlineStr">
        <is>
          <t>Aceite</t>
        </is>
      </c>
      <c r="BWM715" t="inlineStr">
        <is>
          <t>Cedarwood And Juniper Body And Hand Wash</t>
        </is>
      </c>
    </row>
    <row r="716" ht="12.75" customHeight="1">
      <c r="A716" t="inlineStr">
        <is>
          <t>Kanadische Fußballliga</t>
        </is>
      </c>
      <c r="B716" t="inlineStr">
        <is>
          <t>KanadischeFußballliga</t>
        </is>
      </c>
      <c r="BWM716" t="inlineStr">
        <is>
          <t>Cedarwood And Ylang Shower Gel</t>
        </is>
      </c>
    </row>
    <row r="717" ht="12.75" customHeight="1">
      <c r="A717" t="inlineStr">
        <is>
          <t>세럼</t>
        </is>
      </c>
      <c r="B717" t="inlineStr">
        <is>
          <t>세럼</t>
        </is>
      </c>
      <c r="BWM717" t="inlineStr">
        <is>
          <t>Cedrus Hair And Body Wash</t>
        </is>
      </c>
    </row>
    <row r="718" ht="12.75" customHeight="1">
      <c r="A718" t="inlineStr">
        <is>
          <t>טיפות</t>
        </is>
      </c>
      <c r="B718" t="inlineStr">
        <is>
          <t>טיפות</t>
        </is>
      </c>
      <c r="BWM718" t="inlineStr">
        <is>
          <t>Cellular Antioxidant Skin Defense</t>
        </is>
      </c>
    </row>
    <row r="719" ht="12.75" customHeight="1">
      <c r="A719" t="inlineStr">
        <is>
          <t>Köpük</t>
        </is>
      </c>
      <c r="B719" t="inlineStr">
        <is>
          <t>Köpük</t>
        </is>
      </c>
      <c r="BWM719" t="inlineStr">
        <is>
          <t>Centella Bubble Cleansing Foam</t>
        </is>
      </c>
    </row>
    <row r="720" ht="12.75" customHeight="1">
      <c r="A720" t="inlineStr">
        <is>
          <t>Deutscher Fußball</t>
        </is>
      </c>
      <c r="B720" t="inlineStr">
        <is>
          <t>DeutscherFußball</t>
        </is>
      </c>
      <c r="BWM720" t="inlineStr">
        <is>
          <t>Centella Bubble Foaming Vegan Facial Cleanser</t>
        </is>
      </c>
    </row>
    <row r="721" ht="12.75" customHeight="1">
      <c r="A721" t="inlineStr">
        <is>
          <t>무스</t>
        </is>
      </c>
      <c r="B721" t="inlineStr">
        <is>
          <t>무스</t>
        </is>
      </c>
      <c r="BWM721" t="inlineStr">
        <is>
          <t>Centella Sensitive Facial Cleanser</t>
        </is>
      </c>
    </row>
    <row r="722" ht="12.75" customHeight="1">
      <c r="A722" t="inlineStr">
        <is>
          <t>मूज</t>
        </is>
      </c>
      <c r="B722" t="inlineStr">
        <is>
          <t>मूज</t>
        </is>
      </c>
      <c r="BWM722" t="inlineStr">
        <is>
          <t>Ceramd Repair Cream Wash</t>
        </is>
      </c>
    </row>
    <row r="723" ht="12.75" customHeight="1">
      <c r="A723" t="inlineStr">
        <is>
          <t>Wet Alkali</t>
        </is>
      </c>
      <c r="B723" t="inlineStr">
        <is>
          <t>WetAlkali</t>
        </is>
      </c>
      <c r="BWM723" t="inlineStr">
        <is>
          <t>Ceramide Ato 6.0 Top To Toe Wash</t>
        </is>
      </c>
    </row>
    <row r="724" ht="12.75" customHeight="1">
      <c r="A724" t="inlineStr">
        <is>
          <t>Fransk fotboll</t>
        </is>
      </c>
      <c r="B724" t="inlineStr">
        <is>
          <t>Franskfotboll</t>
        </is>
      </c>
      <c r="BWM724" t="inlineStr">
        <is>
          <t>Ceramide Blemish Clarifying Foaming Cleanser</t>
        </is>
      </c>
    </row>
    <row r="725" ht="12.75" customHeight="1">
      <c r="A725" t="inlineStr">
        <is>
          <t>Portugiesischer Fußball</t>
        </is>
      </c>
      <c r="B725" t="inlineStr">
        <is>
          <t>PortugiesischerFußball</t>
        </is>
      </c>
      <c r="BWM725" t="inlineStr">
        <is>
          <t>Ceramide Foaming Cleanser</t>
        </is>
      </c>
    </row>
    <row r="726" ht="12.75" customHeight="1">
      <c r="A726" t="inlineStr">
        <is>
          <t>エアゾール</t>
        </is>
      </c>
      <c r="B726" t="inlineStr">
        <is>
          <t>エアゾール</t>
        </is>
      </c>
      <c r="BWM726" t="inlineStr">
        <is>
          <t>Ceramide Hydrating Cleanser</t>
        </is>
      </c>
    </row>
    <row r="727" ht="12.75" customHeight="1">
      <c r="A727" t="inlineStr">
        <is>
          <t>巴</t>
        </is>
      </c>
      <c r="B727" t="inlineStr">
        <is>
          <t>巴</t>
        </is>
      </c>
      <c r="BWM727" t="inlineStr">
        <is>
          <t>Ceramide Hydrating Gentle Cleanser</t>
        </is>
      </c>
    </row>
    <row r="728" ht="12.75" customHeight="1">
      <c r="A728" t="inlineStr">
        <is>
          <t>Scottish Football</t>
        </is>
      </c>
      <c r="B728" t="inlineStr">
        <is>
          <t>ScottishFootball</t>
        </is>
      </c>
      <c r="BWM728" t="inlineStr">
        <is>
          <t>Ceramide Replenishing Cleansing Oil</t>
        </is>
      </c>
    </row>
    <row r="729" ht="12.75" customHeight="1">
      <c r="A729" t="inlineStr">
        <is>
          <t>Paper</t>
        </is>
      </c>
      <c r="B729" t="inlineStr">
        <is>
          <t>Paper</t>
        </is>
      </c>
      <c r="BWM729" t="inlineStr">
        <is>
          <t>Ceramol 311 Base Lavante Schiumogena</t>
        </is>
      </c>
    </row>
    <row r="730" ht="12.75" customHeight="1">
      <c r="A730" t="inlineStr">
        <is>
          <t>Altre squadre di calcio</t>
        </is>
      </c>
      <c r="B730" t="inlineStr">
        <is>
          <t>Altresquadredicalcio</t>
        </is>
      </c>
      <c r="BWM730" t="inlineStr">
        <is>
          <t>Ceramol 311 Olio Detergente</t>
        </is>
      </c>
    </row>
    <row r="731" ht="12.75" customHeight="1">
      <c r="A731" t="inlineStr">
        <is>
          <t>बार</t>
        </is>
      </c>
      <c r="B731" t="inlineStr">
        <is>
          <t>बार</t>
        </is>
      </c>
      <c r="BWM731" t="inlineStr">
        <is>
          <t>Certified Organic Cleansing Gel</t>
        </is>
      </c>
    </row>
    <row r="732" ht="12.75" customHeight="1">
      <c r="A732" t="inlineStr">
        <is>
          <t>Indiens hockeyliga</t>
        </is>
      </c>
      <c r="B732" t="inlineStr">
        <is>
          <t>Indienshockeyliga</t>
        </is>
      </c>
      <c r="BWM732" t="inlineStr">
        <is>
          <t>Certified Organic Natural Hand Soap Northern Dawn</t>
        </is>
      </c>
    </row>
    <row r="733" ht="12.75" customHeight="1">
      <c r="A733" t="inlineStr">
        <is>
          <t>ครีม</t>
        </is>
      </c>
      <c r="B733" t="inlineStr">
        <is>
          <t>ครีม</t>
        </is>
      </c>
      <c r="BWM733" t="inlineStr">
        <is>
          <t>Champagne Toast</t>
        </is>
      </c>
    </row>
    <row r="734" ht="12.75" customHeight="1">
      <c r="A734" t="inlineStr">
        <is>
          <t>बाम</t>
        </is>
      </c>
      <c r="B734" t="inlineStr">
        <is>
          <t>बाम</t>
        </is>
      </c>
      <c r="BWM734" t="inlineStr">
        <is>
          <t>Charcoal Acne Clearing Cleanser</t>
        </is>
      </c>
    </row>
    <row r="735" ht="12.75" customHeight="1">
      <c r="A735" t="inlineStr">
        <is>
          <t>Baloncesto japonés</t>
        </is>
      </c>
      <c r="B735" t="inlineStr">
        <is>
          <t>Baloncestojaponés</t>
        </is>
      </c>
      <c r="BWM735" t="inlineStr">
        <is>
          <t>Charcoal Bha Pore Clay Bubble Mask</t>
        </is>
      </c>
    </row>
    <row r="736" ht="12.75" customHeight="1">
      <c r="A736" t="inlineStr">
        <is>
          <t>Japanese Basketball</t>
        </is>
      </c>
      <c r="B736" t="inlineStr">
        <is>
          <t>JapaneseBasketball</t>
        </is>
      </c>
      <c r="BWM736" t="inlineStr">
        <is>
          <t>Charcoal Exfoliating Gel Cleanser</t>
        </is>
      </c>
    </row>
    <row r="737" ht="12.75" customHeight="1">
      <c r="A737" t="inlineStr">
        <is>
          <t>氣霧劑</t>
        </is>
      </c>
      <c r="B737" t="inlineStr">
        <is>
          <t>氣霧劑</t>
        </is>
      </c>
      <c r="BWM737" t="inlineStr">
        <is>
          <t>Charming Peony Body Wash</t>
        </is>
      </c>
    </row>
    <row r="738" ht="12.75" customHeight="1">
      <c r="A738" t="inlineStr">
        <is>
          <t>तरल</t>
        </is>
      </c>
      <c r="B738" t="inlineStr">
        <is>
          <t>तरल</t>
        </is>
      </c>
      <c r="BWM738" t="inlineStr">
        <is>
          <t>Cherry Almond Hand And Body Wash</t>
        </is>
      </c>
    </row>
    <row r="739" ht="12.75" customHeight="1">
      <c r="A739" t="inlineStr">
        <is>
          <t>world_baseball_classic</t>
        </is>
      </c>
      <c r="B739" t="inlineStr">
        <is>
          <t>world_baseball_classic</t>
        </is>
      </c>
      <c r="BWM739" t="inlineStr">
        <is>
          <t>Cherry Almond Milk</t>
        </is>
      </c>
    </row>
    <row r="740" ht="12.75" customHeight="1">
      <c r="A740" t="inlineStr">
        <is>
          <t>Béisbol de ligas menores</t>
        </is>
      </c>
      <c r="B740" t="inlineStr">
        <is>
          <t>Béisboldeligasmenores</t>
        </is>
      </c>
      <c r="BWM740" t="inlineStr">
        <is>
          <t>Cherry And Almond Milk</t>
        </is>
      </c>
    </row>
    <row r="741" ht="12.75" customHeight="1">
      <c r="A741" t="inlineStr">
        <is>
          <t>软垫</t>
        </is>
      </c>
      <c r="B741" t="inlineStr">
        <is>
          <t>软垫</t>
        </is>
      </c>
      <c r="BWM741" t="inlineStr">
        <is>
          <t>Cherry Blossom Bath And Shower Gel</t>
        </is>
      </c>
    </row>
    <row r="742" ht="12.75" customHeight="1">
      <c r="A742" t="inlineStr">
        <is>
          <t>거품</t>
        </is>
      </c>
      <c r="B742" t="inlineStr">
        <is>
          <t>거품</t>
        </is>
      </c>
      <c r="BWM742" t="inlineStr">
        <is>
          <t>Cherry Blossom Shower And Bath Gel</t>
        </is>
      </c>
    </row>
    <row r="743" ht="12.75" customHeight="1">
      <c r="A743" t="inlineStr">
        <is>
          <t>E-Sports</t>
        </is>
      </c>
      <c r="B743" t="inlineStr">
        <is>
          <t>ESports</t>
        </is>
      </c>
      <c r="BWM743" t="inlineStr">
        <is>
          <t>Cherry Body Wash</t>
        </is>
      </c>
    </row>
    <row r="744" ht="12.75" customHeight="1">
      <c r="A744" t="inlineStr">
        <is>
          <t>Tanecik</t>
        </is>
      </c>
      <c r="B744" t="inlineStr">
        <is>
          <t>Tanecik</t>
        </is>
      </c>
      <c r="BWM744" t="inlineStr">
        <is>
          <t>Cherry Bomb Hand Cleaner</t>
        </is>
      </c>
    </row>
    <row r="745" ht="12.75" customHeight="1">
      <c r="A745" t="inlineStr">
        <is>
          <t>నూనె</t>
        </is>
      </c>
      <c r="B745" t="inlineStr">
        <is>
          <t>నూనె</t>
        </is>
      </c>
      <c r="BWM745" t="inlineStr">
        <is>
          <t>Cherry Burst Hand Soap</t>
        </is>
      </c>
    </row>
    <row r="746" ht="12.75" customHeight="1">
      <c r="A746" t="inlineStr">
        <is>
          <t>Ligue canadienne de football</t>
        </is>
      </c>
      <c r="B746" t="inlineStr">
        <is>
          <t>Liguecanadiennedefootball</t>
        </is>
      </c>
      <c r="BWM746" t="inlineStr">
        <is>
          <t>Cherry Gel Pumice Hand Cleaner</t>
        </is>
      </c>
    </row>
    <row r="747" ht="12.75" customHeight="1">
      <c r="A747" t="inlineStr">
        <is>
          <t>Beurre</t>
        </is>
      </c>
      <c r="B747" t="inlineStr">
        <is>
          <t>Beurre</t>
        </is>
      </c>
      <c r="BWM747" t="inlineStr">
        <is>
          <t>Cherry Jelly Body Acne Wash</t>
        </is>
      </c>
    </row>
    <row r="748" ht="12.75" customHeight="1">
      <c r="A748" t="inlineStr">
        <is>
          <t>Laten vallen</t>
        </is>
      </c>
      <c r="B748" t="inlineStr">
        <is>
          <t>Latenvallen</t>
        </is>
      </c>
      <c r="BWM748" t="inlineStr">
        <is>
          <t>Cherry Merlot</t>
        </is>
      </c>
    </row>
    <row r="749" ht="12.75" customHeight="1">
      <c r="A749" t="inlineStr">
        <is>
          <t>ഡ്രോപ്പ്</t>
        </is>
      </c>
      <c r="B749" t="inlineStr">
        <is>
          <t>ഡരോപപ</t>
        </is>
      </c>
      <c r="BWM749" t="inlineStr">
        <is>
          <t>Children'S Foam Soap Calendula</t>
        </is>
      </c>
    </row>
    <row r="750" ht="12.75" customHeight="1">
      <c r="A750" t="inlineStr">
        <is>
          <t>Canadian Premiere League</t>
        </is>
      </c>
      <c r="B750" t="inlineStr">
        <is>
          <t>CanadianPremiereLeague</t>
        </is>
      </c>
      <c r="BWM750" t="inlineStr">
        <is>
          <t>Chlorine Removal Body Wash</t>
        </is>
      </c>
    </row>
    <row r="751" ht="12.75" customHeight="1">
      <c r="A751" t="inlineStr">
        <is>
          <t>Serum</t>
        </is>
      </c>
      <c r="B751" t="inlineStr">
        <is>
          <t>Serum</t>
        </is>
      </c>
      <c r="BWM751" t="inlineStr">
        <is>
          <t>Chlorine-Out Body Wash</t>
        </is>
      </c>
    </row>
    <row r="752" ht="12.75" customHeight="1">
      <c r="A752" t="inlineStr">
        <is>
          <t>Mentega</t>
        </is>
      </c>
      <c r="B752" t="inlineStr">
        <is>
          <t>Mentega</t>
        </is>
      </c>
      <c r="BWM752" t="inlineStr">
        <is>
          <t>Christmas Bouquet</t>
        </is>
      </c>
    </row>
    <row r="753" ht="12.75" customHeight="1">
      <c r="A753" t="inlineStr">
        <is>
          <t>Busa</t>
        </is>
      </c>
      <c r="B753" t="inlineStr">
        <is>
          <t>Busa</t>
        </is>
      </c>
      <c r="BWM753" t="inlineStr">
        <is>
          <t>Chrono Retare Reinigungsmilch</t>
        </is>
      </c>
    </row>
    <row r="754" ht="12.75" customHeight="1">
      <c r="A754" t="inlineStr">
        <is>
          <t>الدوري الممتاز لكرة الريشة</t>
        </is>
      </c>
      <c r="B754" t="inlineStr">
        <is>
          <t>الدوريالممتازلكرةالريشة</t>
        </is>
      </c>
      <c r="BWM754" t="inlineStr">
        <is>
          <t>Cica Biome Oil To Foam</t>
        </is>
      </c>
    </row>
    <row r="755" ht="12.75" customHeight="1">
      <c r="A755" t="inlineStr">
        <is>
          <t>Holenderska piłka nożna</t>
        </is>
      </c>
      <c r="B755" t="inlineStr">
        <is>
          <t>Holenderskapiłkanożna</t>
        </is>
      </c>
      <c r="BWM755" t="inlineStr">
        <is>
          <t>Cicapair Gentle Cleaning Foam</t>
        </is>
      </c>
    </row>
    <row r="756" ht="12.75" customHeight="1">
      <c r="A756" t="inlineStr">
        <is>
          <t>Schuim</t>
        </is>
      </c>
      <c r="B756" t="inlineStr">
        <is>
          <t>Schuim</t>
        </is>
      </c>
      <c r="BWM756" t="inlineStr">
        <is>
          <t>Cicaplast Lavant B5 Purifying Soothing Foaming Gel</t>
        </is>
      </c>
    </row>
    <row r="757" ht="12.75" customHeight="1">
      <c r="A757" t="inlineStr">
        <is>
          <t>Wereldkampioenschap voetbal</t>
        </is>
      </c>
      <c r="B757" t="inlineStr">
        <is>
          <t>Wereldkampioenschapvoetbal</t>
        </is>
      </c>
      <c r="BWM757" t="inlineStr">
        <is>
          <t>Cicavit+ Gel Moussant</t>
        </is>
      </c>
    </row>
    <row r="758" ht="12.75" customHeight="1">
      <c r="A758" t="inlineStr">
        <is>
          <t>كرة القدم الهولندية</t>
        </is>
      </c>
      <c r="B758" t="inlineStr">
        <is>
          <t>كرةالقدمالهولندية</t>
        </is>
      </c>
      <c r="BWM758" t="inlineStr">
        <is>
          <t>Citrus Blossom Body Wash</t>
        </is>
      </c>
    </row>
    <row r="759" ht="12.75" customHeight="1">
      <c r="A759" t="inlineStr">
        <is>
          <t>Capsule</t>
        </is>
      </c>
      <c r="B759" t="inlineStr">
        <is>
          <t>Capsule</t>
        </is>
      </c>
      <c r="BWM759" t="inlineStr">
        <is>
          <t>Citrus Blue Waterless Hand Cleaner</t>
        </is>
      </c>
    </row>
    <row r="760" ht="12.75" customHeight="1">
      <c r="A760" t="inlineStr">
        <is>
          <t>Federazione calcistica del Messico</t>
        </is>
      </c>
      <c r="B760" t="inlineStr">
        <is>
          <t>FederazionecalcisticadelMessico</t>
        </is>
      </c>
      <c r="BWM760" t="inlineStr">
        <is>
          <t>Citrus Body Wash</t>
        </is>
      </c>
    </row>
    <row r="761" ht="12.75" customHeight="1">
      <c r="A761" t="inlineStr">
        <is>
          <t>balm</t>
        </is>
      </c>
      <c r="B761" t="inlineStr">
        <is>
          <t>balm</t>
        </is>
      </c>
      <c r="BWM761" t="inlineStr">
        <is>
          <t>Citrus Body Wash For Dry Skin And Sensitive Skin</t>
        </is>
      </c>
    </row>
    <row r="762" ht="12.75" customHeight="1">
      <c r="A762" t="inlineStr">
        <is>
          <t>Capsula</t>
        </is>
      </c>
      <c r="B762" t="inlineStr">
        <is>
          <t>Capsula</t>
        </is>
      </c>
      <c r="BWM762" t="inlineStr">
        <is>
          <t>Citrus Erfrischungsdusche</t>
        </is>
      </c>
    </row>
    <row r="763" ht="12.75" customHeight="1">
      <c r="A763" t="inlineStr">
        <is>
          <t>Tampon</t>
        </is>
      </c>
      <c r="B763" t="inlineStr">
        <is>
          <t>Tampon</t>
        </is>
      </c>
      <c r="BWM763" t="inlineStr">
        <is>
          <t>Citrus Hand Wash</t>
        </is>
      </c>
    </row>
    <row r="764" ht="12.75" customHeight="1">
      <c r="A764" t="inlineStr">
        <is>
          <t>Italiaans voetbal</t>
        </is>
      </c>
      <c r="B764" t="inlineStr">
        <is>
          <t>Italiaansvoetbal</t>
        </is>
      </c>
      <c r="BWM764" t="inlineStr">
        <is>
          <t>Citrus Kombucha Cleansing Gel</t>
        </is>
      </c>
    </row>
    <row r="765" ht="12.75" customHeight="1">
      <c r="A765" t="inlineStr">
        <is>
          <t>لوح</t>
        </is>
      </c>
      <c r="B765" t="inlineStr">
        <is>
          <t>لوح</t>
        </is>
      </c>
      <c r="BWM765" t="inlineStr">
        <is>
          <t>Citrus Melange Body Cleanser</t>
        </is>
      </c>
    </row>
    <row r="766" ht="12.75" customHeight="1">
      <c r="A766" t="inlineStr">
        <is>
          <t>Kanadensisk fotbollsliga</t>
        </is>
      </c>
      <c r="B766" t="inlineStr">
        <is>
          <t>Kanadensiskfotbollsliga</t>
        </is>
      </c>
      <c r="BWM766" t="inlineStr">
        <is>
          <t>Citrus Verbena Shower Gel</t>
        </is>
      </c>
    </row>
    <row r="767" ht="12.75" customHeight="1">
      <c r="A767" t="inlineStr">
        <is>
          <t>Cair</t>
        </is>
      </c>
      <c r="B767" t="inlineStr">
        <is>
          <t>Cair</t>
        </is>
      </c>
      <c r="BWM767" t="inlineStr">
        <is>
          <t>Clarifying Cleanser</t>
        </is>
      </c>
    </row>
    <row r="768" ht="12.75" customHeight="1">
      <c r="A768" t="inlineStr">
        <is>
          <t>بطولات كرة القدم الأخرى</t>
        </is>
      </c>
      <c r="B768" t="inlineStr">
        <is>
          <t>بطولاتكرةالقدمالأخرى</t>
        </is>
      </c>
      <c r="BWM768" t="inlineStr">
        <is>
          <t>Clarifying Cleansing Foam</t>
        </is>
      </c>
    </row>
    <row r="769" ht="12.75" customHeight="1">
      <c r="A769" t="inlineStr">
        <is>
          <t>Riegel</t>
        </is>
      </c>
      <c r="B769" t="inlineStr">
        <is>
          <t>Riegel</t>
        </is>
      </c>
      <c r="BWM769" t="inlineStr">
        <is>
          <t>Clarifying Foam</t>
        </is>
      </c>
    </row>
    <row r="770" ht="12.75" customHeight="1">
      <c r="A770" t="inlineStr">
        <is>
          <t>লোশন</t>
        </is>
      </c>
      <c r="B770" t="inlineStr">
        <is>
          <t>লোশন</t>
        </is>
      </c>
      <c r="BWM770" t="inlineStr">
        <is>
          <t>Clarifying Lotion 3</t>
        </is>
      </c>
    </row>
    <row r="771" ht="12.75" customHeight="1">
      <c r="A771" t="inlineStr">
        <is>
          <t>黃油</t>
        </is>
      </c>
      <c r="B771" t="inlineStr">
        <is>
          <t>黃油</t>
        </is>
      </c>
      <c r="BWM771" t="inlineStr">
        <is>
          <t>Clarity Hand Soap Foam</t>
        </is>
      </c>
    </row>
    <row r="772" ht="12.75" customHeight="1">
      <c r="A772" t="inlineStr">
        <is>
          <t>English Soccer</t>
        </is>
      </c>
      <c r="B772" t="inlineStr">
        <is>
          <t>EnglishSoccer</t>
        </is>
      </c>
      <c r="BWM772" t="inlineStr">
        <is>
          <t>Classic Balance</t>
        </is>
      </c>
    </row>
    <row r="773" ht="12.75" customHeight="1">
      <c r="A773" t="inlineStr">
        <is>
          <t>リキッド</t>
        </is>
      </c>
      <c r="B773" t="inlineStr">
        <is>
          <t>リキッド</t>
        </is>
      </c>
      <c r="BWM773" t="inlineStr">
        <is>
          <t>Classic Bergamote</t>
        </is>
      </c>
    </row>
    <row r="774" ht="12.75" customHeight="1">
      <c r="A774" t="inlineStr">
        <is>
          <t>פודרה</t>
        </is>
      </c>
      <c r="B774" t="inlineStr">
        <is>
          <t>פודרה</t>
        </is>
      </c>
      <c r="BWM774" t="inlineStr">
        <is>
          <t>Classic Cachemire</t>
        </is>
      </c>
    </row>
    <row r="775" ht="12.75" customHeight="1">
      <c r="A775" t="inlineStr">
        <is>
          <t>ドロップ</t>
        </is>
      </c>
      <c r="B775" t="inlineStr">
        <is>
          <t>ドロップ</t>
        </is>
      </c>
      <c r="BWM775" t="inlineStr">
        <is>
          <t>Classic Foam Soap</t>
        </is>
      </c>
    </row>
    <row r="776" ht="12.75" customHeight="1">
      <c r="A776" t="inlineStr">
        <is>
          <t>Lithium Metal</t>
        </is>
      </c>
      <c r="B776" t="inlineStr">
        <is>
          <t>LithiumMetal</t>
        </is>
      </c>
      <c r="BWM776" t="inlineStr">
        <is>
          <t>Classic Hand Soap</t>
        </is>
      </c>
    </row>
    <row r="777" ht="12.75" customHeight="1">
      <c r="A777" t="inlineStr">
        <is>
          <t>pro_wrestling_league</t>
        </is>
      </c>
      <c r="B777" t="inlineStr">
        <is>
          <t>pro_wrestling_league</t>
        </is>
      </c>
      <c r="BWM777" t="inlineStr">
        <is>
          <t>Classic Intimwaschlotion</t>
        </is>
      </c>
    </row>
    <row r="778" ht="12.75" customHeight="1">
      <c r="A778" t="inlineStr">
        <is>
          <t>Formule 1</t>
        </is>
      </c>
      <c r="B778" t="inlineStr">
        <is>
          <t>Formule1</t>
        </is>
      </c>
      <c r="BWM778" t="inlineStr">
        <is>
          <t>Classic Noir Hand Soap</t>
        </is>
      </c>
    </row>
    <row r="779" ht="12.75" customHeight="1">
      <c r="A779" t="inlineStr">
        <is>
          <t>Tablet</t>
        </is>
      </c>
      <c r="B779" t="inlineStr">
        <is>
          <t>Tablet</t>
        </is>
      </c>
      <c r="BWM779" t="inlineStr">
        <is>
          <t>Classic Shower Gel Vanilla</t>
        </is>
      </c>
    </row>
    <row r="780" ht="12.75" customHeight="1">
      <c r="A780" t="inlineStr">
        <is>
          <t>indian_premier_league</t>
        </is>
      </c>
      <c r="B780" t="inlineStr">
        <is>
          <t>indian_premier_league</t>
        </is>
      </c>
      <c r="BWM780" t="inlineStr">
        <is>
          <t>Classico Intimate Hygiene Gel</t>
        </is>
      </c>
    </row>
    <row r="781" ht="12.75" customHeight="1">
      <c r="A781" t="inlineStr">
        <is>
          <t>Beisebol japonês</t>
        </is>
      </c>
      <c r="B781" t="inlineStr">
        <is>
          <t>Beiseboljaponês</t>
        </is>
      </c>
      <c r="BWM781" t="inlineStr">
        <is>
          <t>Classique Original</t>
        </is>
      </c>
    </row>
    <row r="782" ht="12.75" customHeight="1">
      <c r="A782" t="inlineStr">
        <is>
          <t>world_cup_football</t>
        </is>
      </c>
      <c r="B782" t="inlineStr">
        <is>
          <t>world_cup_football</t>
        </is>
      </c>
      <c r="BWM782" t="inlineStr">
        <is>
          <t>Clean And Active Cleansing Gel</t>
        </is>
      </c>
    </row>
    <row r="783" ht="12.75" customHeight="1">
      <c r="A783" t="inlineStr">
        <is>
          <t>Comprimé</t>
        </is>
      </c>
      <c r="B783" t="inlineStr">
        <is>
          <t>Comprimé</t>
        </is>
      </c>
      <c r="BWM783" t="inlineStr">
        <is>
          <t>Clean And Fresh Eye-Make Up Remover Lotion</t>
        </is>
      </c>
    </row>
    <row r="784" ht="12.75" customHeight="1">
      <c r="A784" t="inlineStr">
        <is>
          <t>মুস</t>
        </is>
      </c>
      <c r="B784" t="inlineStr">
        <is>
          <t>মুস</t>
        </is>
      </c>
      <c r="BWM784" t="inlineStr">
        <is>
          <t>Clean And Protect Antibacterial Liquid Hand Soap</t>
        </is>
      </c>
    </row>
    <row r="785" ht="12.75" customHeight="1">
      <c r="A785" t="inlineStr">
        <is>
          <t>NASCAR</t>
        </is>
      </c>
      <c r="B785" t="inlineStr">
        <is>
          <t>NASCAR</t>
        </is>
      </c>
      <c r="BWM785" t="inlineStr">
        <is>
          <t>Clean Bee Ultra-Gentle Facial Cleanser</t>
        </is>
      </c>
    </row>
    <row r="786" ht="12.75" customHeight="1">
      <c r="A786" t="inlineStr">
        <is>
          <t>ポルトガル/サッカー</t>
        </is>
      </c>
      <c r="B786" t="inlineStr">
        <is>
          <t>ポルトガルサッカー</t>
        </is>
      </c>
      <c r="BWM786" t="inlineStr">
        <is>
          <t>Clean Comfort Body And Face Wash</t>
        </is>
      </c>
    </row>
    <row r="787" ht="12.75" customHeight="1">
      <c r="A787" t="inlineStr">
        <is>
          <t>Futebol escocês</t>
        </is>
      </c>
      <c r="B787" t="inlineStr">
        <is>
          <t>Futebolescocês</t>
        </is>
      </c>
      <c r="BWM787" t="inlineStr">
        <is>
          <t>Clean Day Hand Soap Birchwood</t>
        </is>
      </c>
    </row>
    <row r="788" ht="12.75" customHeight="1">
      <c r="A788" t="inlineStr">
        <is>
          <t>Hockey India League</t>
        </is>
      </c>
      <c r="B788" t="inlineStr">
        <is>
          <t>HockeyIndiaLeague</t>
        </is>
      </c>
      <c r="BWM788" t="inlineStr">
        <is>
          <t>Clean Day Liquid Hand Soap</t>
        </is>
      </c>
    </row>
    <row r="789" ht="12.75" customHeight="1">
      <c r="A789" t="inlineStr">
        <is>
          <t>黄油</t>
        </is>
      </c>
      <c r="B789" t="inlineStr">
        <is>
          <t>黄油</t>
        </is>
      </c>
      <c r="BWM789" t="inlineStr">
        <is>
          <t>Clean Day Liquid Hand Soap Basil</t>
        </is>
      </c>
    </row>
    <row r="790" ht="12.75" customHeight="1">
      <c r="A790" t="inlineStr">
        <is>
          <t>Frans voetbal</t>
        </is>
      </c>
      <c r="B790" t="inlineStr">
        <is>
          <t>Fransvoetbal</t>
        </is>
      </c>
      <c r="BWM790" t="inlineStr">
        <is>
          <t>Clean Day Liquid Hand Soap Compassion Flower</t>
        </is>
      </c>
    </row>
    <row r="791" ht="12.75" customHeight="1">
      <c r="A791" t="inlineStr">
        <is>
          <t>ഫ്ലേക്ക്</t>
        </is>
      </c>
      <c r="B791" t="inlineStr">
        <is>
          <t>ഫലേകക</t>
        </is>
      </c>
      <c r="BWM791" t="inlineStr">
        <is>
          <t>Clean Day Liquid Hand Soap Honeysuckle</t>
        </is>
      </c>
    </row>
    <row r="792" ht="12.75" customHeight="1">
      <c r="A792" t="inlineStr">
        <is>
          <t>بلسم</t>
        </is>
      </c>
      <c r="B792" t="inlineStr">
        <is>
          <t>بلسم</t>
        </is>
      </c>
      <c r="BWM792" t="inlineStr">
        <is>
          <t>Clean Day Liquid Hand Soap Lavender</t>
        </is>
      </c>
    </row>
    <row r="793" ht="12.75" customHeight="1">
      <c r="A793" t="inlineStr">
        <is>
          <t>Japansk basket</t>
        </is>
      </c>
      <c r="B793" t="inlineStr">
        <is>
          <t>Japanskbasket</t>
        </is>
      </c>
      <c r="BWM793" t="inlineStr">
        <is>
          <t>Clean Day Liquid Hand Soap Lemon Verbena</t>
        </is>
      </c>
    </row>
    <row r="794" ht="12.75" customHeight="1">
      <c r="A794" t="inlineStr">
        <is>
          <t>టాబ్లెట్</t>
        </is>
      </c>
      <c r="B794" t="inlineStr">
        <is>
          <t>టాబలెట</t>
        </is>
      </c>
      <c r="BWM794" t="inlineStr">
        <is>
          <t>Clean Day Liquid Hand Soap Limited Edition Snowdrop Scent</t>
        </is>
      </c>
    </row>
    <row r="795" ht="12.75" customHeight="1">
      <c r="A795" t="inlineStr">
        <is>
          <t>Crème</t>
        </is>
      </c>
      <c r="B795" t="inlineStr">
        <is>
          <t>Crème</t>
        </is>
      </c>
      <c r="BWM795" t="inlineStr">
        <is>
          <t>Clean Day Liquid Hand Soap Mum</t>
        </is>
      </c>
    </row>
    <row r="796" ht="12.75" customHeight="1">
      <c r="A796" t="inlineStr">
        <is>
          <t>ఆయిల్</t>
        </is>
      </c>
      <c r="B796" t="inlineStr">
        <is>
          <t>ఆయిల</t>
        </is>
      </c>
      <c r="BWM796" t="inlineStr">
        <is>
          <t>Clean It Zero Cleansing Balm Purifying</t>
        </is>
      </c>
    </row>
    <row r="797" ht="12.75" customHeight="1">
      <c r="A797" t="inlineStr">
        <is>
          <t>national_teams</t>
        </is>
      </c>
      <c r="B797" t="inlineStr">
        <is>
          <t>national_teams</t>
        </is>
      </c>
      <c r="BWM797" t="inlineStr">
        <is>
          <t>Clean It Zero Cleansing Balm Revitalizing</t>
        </is>
      </c>
    </row>
    <row r="798" ht="12.75" customHeight="1">
      <c r="A798" t="inlineStr">
        <is>
          <t>Floco</t>
        </is>
      </c>
      <c r="B798" t="inlineStr">
        <is>
          <t>Floco</t>
        </is>
      </c>
      <c r="BWM798" t="inlineStr">
        <is>
          <t>Clean It Zero Purity</t>
        </is>
      </c>
    </row>
    <row r="799" ht="12.75" customHeight="1">
      <c r="A799" t="inlineStr">
        <is>
          <t>বাম</t>
        </is>
      </c>
      <c r="B799" t="inlineStr">
        <is>
          <t>বাম</t>
        </is>
      </c>
      <c r="BWM799" t="inlineStr">
        <is>
          <t>Clean On Me Clarifying Body Wash</t>
        </is>
      </c>
    </row>
    <row r="800" ht="12.75" customHeight="1">
      <c r="A800" t="inlineStr">
        <is>
          <t>বার</t>
        </is>
      </c>
      <c r="B800" t="inlineStr">
        <is>
          <t>বার</t>
        </is>
      </c>
      <c r="BWM800" t="inlineStr">
        <is>
          <t>Clean On Me Shower Gel</t>
        </is>
      </c>
    </row>
    <row r="801" ht="12.75" customHeight="1">
      <c r="A801" t="inlineStr">
        <is>
          <t>ಪಟ್ಟಿಕೆ</t>
        </is>
      </c>
      <c r="B801" t="inlineStr">
        <is>
          <t>ಪಟಟಿಕೆ</t>
        </is>
      </c>
      <c r="BWM801" t="inlineStr">
        <is>
          <t>Clean Up Camomile Sensitive</t>
        </is>
      </c>
    </row>
    <row r="802" ht="12.75" customHeight="1">
      <c r="A802" t="inlineStr">
        <is>
          <t>Premier Badminton Ligan</t>
        </is>
      </c>
      <c r="B802" t="inlineStr">
        <is>
          <t>PremierBadmintonLigan</t>
        </is>
      </c>
      <c r="BWM802" t="inlineStr">
        <is>
          <t>Clean-Ac Cleansing Cream</t>
        </is>
      </c>
    </row>
    <row r="803" ht="12.75" customHeight="1">
      <c r="A803" t="inlineStr">
        <is>
          <t>তরল</t>
        </is>
      </c>
      <c r="B803" t="inlineStr">
        <is>
          <t>তরল</t>
        </is>
      </c>
      <c r="BWM803" t="inlineStr">
        <is>
          <t>Cleanactyl</t>
        </is>
      </c>
    </row>
    <row r="804" ht="12.75" customHeight="1">
      <c r="A804" t="inlineStr">
        <is>
          <t>other_football_leagues</t>
        </is>
      </c>
      <c r="B804" t="inlineStr">
        <is>
          <t>other_football_leagues</t>
        </is>
      </c>
      <c r="BWM804" t="inlineStr">
        <is>
          <t>Cleanance Cleansing Gel</t>
        </is>
      </c>
    </row>
    <row r="805" ht="12.75" customHeight="1">
      <c r="A805" t="inlineStr">
        <is>
          <t>Indian Soccer League</t>
        </is>
      </c>
      <c r="B805" t="inlineStr">
        <is>
          <t>IndianSoccerLeague</t>
        </is>
      </c>
      <c r="BWM805" t="inlineStr">
        <is>
          <t>Cleanance Gel Limpiador</t>
        </is>
      </c>
    </row>
    <row r="806" ht="12.75" customHeight="1">
      <c r="A806" t="inlineStr">
        <is>
          <t>Almohadilla</t>
        </is>
      </c>
      <c r="B806" t="inlineStr">
        <is>
          <t>Almohadilla</t>
        </is>
      </c>
      <c r="BWM806" t="inlineStr">
        <is>
          <t>Cleanance Gel Nettoyant</t>
        </is>
      </c>
    </row>
    <row r="807" ht="12.75" customHeight="1">
      <c r="A807" t="inlineStr">
        <is>
          <t>formula_1</t>
        </is>
      </c>
      <c r="B807" t="inlineStr">
        <is>
          <t>formula_1</t>
        </is>
      </c>
      <c r="BWM807" t="inlineStr">
        <is>
          <t>Cleanance Hydra Beruhigende Reinigungscreme</t>
        </is>
      </c>
    </row>
    <row r="808" ht="12.75" customHeight="1">
      <c r="A808" t="inlineStr">
        <is>
          <t>Selecciones nacionales</t>
        </is>
      </c>
      <c r="B808" t="inlineStr">
        <is>
          <t>Seleccionesnacionales</t>
        </is>
      </c>
      <c r="BWM808" t="inlineStr">
        <is>
          <t>Cleanance Hydra Soothing Cleansing Cream</t>
        </is>
      </c>
    </row>
    <row r="809" ht="12.75" customHeight="1">
      <c r="A809" t="inlineStr">
        <is>
          <t>Metal</t>
        </is>
      </c>
      <c r="B809" t="inlineStr">
        <is>
          <t>Metal</t>
        </is>
      </c>
      <c r="BWM809" t="inlineStr">
        <is>
          <t>Cleanance Mizellen Reinigungslotion</t>
        </is>
      </c>
    </row>
    <row r="810" ht="12.75" customHeight="1">
      <c r="A810" t="inlineStr">
        <is>
          <t>E-sport</t>
        </is>
      </c>
      <c r="B810" t="inlineStr">
        <is>
          <t>Esport</t>
        </is>
      </c>
      <c r="BWM810" t="inlineStr">
        <is>
          <t>Cleanance Reinigungsgel</t>
        </is>
      </c>
    </row>
    <row r="811" ht="12.75" customHeight="1">
      <c r="A811" t="inlineStr">
        <is>
          <t>Liga de fútbol india</t>
        </is>
      </c>
      <c r="B811" t="inlineStr">
        <is>
          <t>Ligadefútbolindia</t>
        </is>
      </c>
      <c r="BWM811" t="inlineStr">
        <is>
          <t>Cleanance Reinigungsgel+Monolaurin</t>
        </is>
      </c>
    </row>
    <row r="812" ht="12.75" customHeight="1">
      <c r="A812" t="inlineStr">
        <is>
          <t>japanese_baseball</t>
        </is>
      </c>
      <c r="B812" t="inlineStr">
        <is>
          <t>japanese_baseball</t>
        </is>
      </c>
      <c r="BWM812" t="inlineStr">
        <is>
          <t>Cleanformance Clay Multi-Cleanser</t>
        </is>
      </c>
    </row>
    <row r="813" ht="12.75" customHeight="1">
      <c r="A813" t="inlineStr">
        <is>
          <t>Selecciones de fútbol</t>
        </is>
      </c>
      <c r="B813" t="inlineStr">
        <is>
          <t>Seleccionesdefútbol</t>
        </is>
      </c>
      <c r="BWM813" t="inlineStr">
        <is>
          <t>Cleanse And Polish</t>
        </is>
      </c>
    </row>
    <row r="814" ht="12.75" customHeight="1">
      <c r="A814" t="inlineStr">
        <is>
          <t>लोशन</t>
        </is>
      </c>
      <c r="B814" t="inlineStr">
        <is>
          <t>लोशन</t>
        </is>
      </c>
      <c r="BWM814" t="inlineStr">
        <is>
          <t>Cleanse Body Wash</t>
        </is>
      </c>
    </row>
    <row r="815" ht="12.75" customHeight="1">
      <c r="A815" t="inlineStr">
        <is>
          <t>Lingette</t>
        </is>
      </c>
      <c r="B815" t="inlineStr">
        <is>
          <t>Lingette</t>
        </is>
      </c>
      <c r="BWM815" t="inlineStr">
        <is>
          <t>Cleanse Gentle Foaming Face Cleanser For Sensitive Skin</t>
        </is>
      </c>
    </row>
    <row r="816" ht="12.75" customHeight="1">
      <c r="A816" t="inlineStr">
        <is>
          <t>mlb</t>
        </is>
      </c>
      <c r="B816" t="inlineStr">
        <is>
          <t>mlb</t>
        </is>
      </c>
      <c r="BWM816" t="inlineStr">
        <is>
          <t>Cleanser F71 Hydroxytyrosol Corrective Cleansing Gel</t>
        </is>
      </c>
    </row>
    <row r="817" ht="12.75" customHeight="1">
      <c r="A817" t="inlineStr">
        <is>
          <t>Spanish Football</t>
        </is>
      </c>
      <c r="B817" t="inlineStr">
        <is>
          <t>SpanishFootball</t>
        </is>
      </c>
      <c r="BWM817" t="inlineStr">
        <is>
          <t>Cleanser For Psoriasis Treatment</t>
        </is>
      </c>
    </row>
    <row r="818" ht="12.75" customHeight="1">
      <c r="A818" t="inlineStr">
        <is>
          <t>Portuguese Football</t>
        </is>
      </c>
      <c r="B818" t="inlineStr">
        <is>
          <t>PortugueseFootball</t>
        </is>
      </c>
      <c r="BWM818" t="inlineStr">
        <is>
          <t>Cleanser Fresh Gel</t>
        </is>
      </c>
    </row>
    <row r="819" ht="12.75" customHeight="1">
      <c r="A819" t="inlineStr">
        <is>
          <t>インド/Iリーグ</t>
        </is>
      </c>
      <c r="B819" t="inlineStr">
        <is>
          <t>インドIリーグ</t>
        </is>
      </c>
      <c r="BWM819" t="inlineStr">
        <is>
          <t>Cleansing 2in1 Cleansing Foam</t>
        </is>
      </c>
    </row>
    <row r="820" ht="12.75" customHeight="1">
      <c r="A820" t="inlineStr">
        <is>
          <t>ಮೌಸ್ಸ್</t>
        </is>
      </c>
      <c r="B820" t="inlineStr">
        <is>
          <t>ಮೌಸಸ</t>
        </is>
      </c>
      <c r="BWM820" t="inlineStr">
        <is>
          <t>Cleansing And Nourishing Body Wash With Vitamin B3 And Hyaluronic Acid</t>
        </is>
      </c>
    </row>
    <row r="821" ht="12.75" customHeight="1">
      <c r="A821" t="inlineStr">
        <is>
          <t>Ubrousek</t>
        </is>
      </c>
      <c r="B821" t="inlineStr">
        <is>
          <t>Ubrousek</t>
        </is>
      </c>
      <c r="BWM821" t="inlineStr">
        <is>
          <t>Cleansing And Renewing Nighttime Body Wash With Retinol</t>
        </is>
      </c>
    </row>
    <row r="822" ht="12.75" customHeight="1">
      <c r="A822" t="inlineStr">
        <is>
          <t>ಫೋಮ್</t>
        </is>
      </c>
      <c r="B822" t="inlineStr">
        <is>
          <t>ಫೋಮ</t>
        </is>
      </c>
      <c r="BWM822" t="inlineStr">
        <is>
          <t>Cleansing And Strengthening Body Wash With Ceramide And Vitamin B3 Complex</t>
        </is>
      </c>
    </row>
    <row r="823" ht="12.75" customHeight="1">
      <c r="A823" t="inlineStr">
        <is>
          <t>패드</t>
        </is>
      </c>
      <c r="B823" t="inlineStr">
        <is>
          <t>패드</t>
        </is>
      </c>
      <c r="BWM823" t="inlineStr">
        <is>
          <t>Cleansing Complex</t>
        </is>
      </c>
    </row>
    <row r="824" ht="12.75" customHeight="1">
      <c r="A824" t="inlineStr">
        <is>
          <t>ವೈಪ್</t>
        </is>
      </c>
      <c r="B824" t="inlineStr">
        <is>
          <t>ವೈಪ</t>
        </is>
      </c>
      <c r="BWM824" t="inlineStr">
        <is>
          <t>Cleansing Cream For Sensitive Skin</t>
        </is>
      </c>
    </row>
    <row r="825" ht="12.75" customHeight="1">
      <c r="A825" t="inlineStr">
        <is>
          <t>Doek</t>
        </is>
      </c>
      <c r="B825" t="inlineStr">
        <is>
          <t>Doek</t>
        </is>
      </c>
      <c r="BWM825" t="inlineStr">
        <is>
          <t>Cleansing Creamy Foam Face And Eyes</t>
        </is>
      </c>
    </row>
    <row r="826" ht="12.75" customHeight="1">
      <c r="A826" t="inlineStr">
        <is>
          <t>mls</t>
        </is>
      </c>
      <c r="B826" t="inlineStr">
        <is>
          <t>mls</t>
        </is>
      </c>
      <c r="BWM826" t="inlineStr">
        <is>
          <t>Cleansing Eye And Heavy Makeup Remover</t>
        </is>
      </c>
    </row>
    <row r="827" ht="12.75" customHeight="1">
      <c r="A827" t="inlineStr">
        <is>
          <t>Lehká pěna</t>
        </is>
      </c>
      <c r="B827" t="inlineStr">
        <is>
          <t>Lehkápěna</t>
        </is>
      </c>
      <c r="BWM827" t="inlineStr">
        <is>
          <t>Cleansing Foam Face And Eyes With Olive And Lavender</t>
        </is>
      </c>
    </row>
    <row r="828" ht="12.75" customHeight="1">
      <c r="A828" t="inlineStr">
        <is>
          <t>Almofada</t>
        </is>
      </c>
      <c r="B828" t="inlineStr">
        <is>
          <t>Almofada</t>
        </is>
      </c>
      <c r="BWM828" t="inlineStr">
        <is>
          <t>Cleansing Foam With Olive And Lavender</t>
        </is>
      </c>
    </row>
    <row r="829" ht="12.75" customHeight="1">
      <c r="A829" t="inlineStr">
        <is>
          <t>Spuitbus</t>
        </is>
      </c>
      <c r="B829" t="inlineStr">
        <is>
          <t>Spuitbus</t>
        </is>
      </c>
      <c r="BWM829" t="inlineStr">
        <is>
          <t>Cleansing Gel Olive</t>
        </is>
      </c>
    </row>
    <row r="830" ht="12.75" customHeight="1">
      <c r="A830" t="inlineStr">
        <is>
          <t>ಬೆಣ್ಣೆ</t>
        </is>
      </c>
      <c r="B830" t="inlineStr">
        <is>
          <t>ಬೆಣಣೆ</t>
        </is>
      </c>
      <c r="BWM830" t="inlineStr">
        <is>
          <t>Cleansing Gentle Foam Cleanser</t>
        </is>
      </c>
    </row>
    <row r="831" ht="12.75" customHeight="1">
      <c r="A831" t="inlineStr">
        <is>
          <t>drop</t>
        </is>
      </c>
      <c r="B831" t="inlineStr">
        <is>
          <t>drop</t>
        </is>
      </c>
      <c r="BWM831" t="inlineStr">
        <is>
          <t>Cleansing Hand Wash</t>
        </is>
      </c>
    </row>
    <row r="832" ht="12.75" customHeight="1">
      <c r="A832" t="inlineStr">
        <is>
          <t>துடைப்பான்</t>
        </is>
      </c>
      <c r="B832" t="inlineStr">
        <is>
          <t>துடைபபான</t>
        </is>
      </c>
      <c r="BWM832" t="inlineStr">
        <is>
          <t>Cleansing Makeup Remover Foam</t>
        </is>
      </c>
    </row>
    <row r="833" ht="12.75" customHeight="1">
      <c r="A833" t="inlineStr">
        <is>
          <t>E-Sports (sport elettronici)</t>
        </is>
      </c>
      <c r="B833" t="inlineStr">
        <is>
          <t>ESportssportelettronici</t>
        </is>
      </c>
      <c r="BWM833" t="inlineStr">
        <is>
          <t>Cleansing Oil</t>
        </is>
      </c>
    </row>
    <row r="834" ht="12.75" customHeight="1">
      <c r="A834" t="inlineStr">
        <is>
          <t>ಏರೋಸೊಲ್</t>
        </is>
      </c>
      <c r="B834" t="inlineStr">
        <is>
          <t>ಏರೋಸೊಲ</t>
        </is>
      </c>
      <c r="BWM834" t="inlineStr">
        <is>
          <t>Cleansing Oil 5 Omega'S</t>
        </is>
      </c>
    </row>
    <row r="835" ht="12.75" customHeight="1">
      <c r="A835" t="inlineStr">
        <is>
          <t>크림</t>
        </is>
      </c>
      <c r="B835" t="inlineStr">
        <is>
          <t>크림</t>
        </is>
      </c>
      <c r="BWM835" t="inlineStr">
        <is>
          <t>Cleansing Oil For Dry Skin</t>
        </is>
      </c>
    </row>
    <row r="836" ht="12.75" customHeight="1">
      <c r="A836" t="inlineStr">
        <is>
          <t>رابطة لاعبي الغولف المحترفين</t>
        </is>
      </c>
      <c r="B836" t="inlineStr">
        <is>
          <t>رابطةلاعبيالغولفالمحترفين</t>
        </is>
      </c>
      <c r="BWM836" t="inlineStr">
        <is>
          <t>Cleansing Oil For Face</t>
        </is>
      </c>
    </row>
    <row r="837" ht="12.75" customHeight="1">
      <c r="A837" t="inlineStr">
        <is>
          <t>دوري المحترفين للكرة الطائرة</t>
        </is>
      </c>
      <c r="B837" t="inlineStr">
        <is>
          <t>دوريالمحترفينللكرةالطائرة</t>
        </is>
      </c>
      <c r="BWM837" t="inlineStr">
        <is>
          <t>Cleansing Rose Toning Essence</t>
        </is>
      </c>
    </row>
    <row r="838" ht="12.75" customHeight="1">
      <c r="A838" t="inlineStr">
        <is>
          <t>Fútbol Copa del Mundo</t>
        </is>
      </c>
      <c r="B838" t="inlineStr">
        <is>
          <t>FútbolCopadelMundo</t>
        </is>
      </c>
      <c r="BWM838" t="inlineStr">
        <is>
          <t>Cleansing Shower Cream</t>
        </is>
      </c>
    </row>
    <row r="839" ht="12.75" customHeight="1">
      <c r="A839" t="inlineStr">
        <is>
          <t>வைப்</t>
        </is>
      </c>
      <c r="B839" t="inlineStr">
        <is>
          <t>வைப</t>
        </is>
      </c>
      <c r="BWM839" t="inlineStr">
        <is>
          <t>Cleansing Soothing Oil</t>
        </is>
      </c>
    </row>
    <row r="840" ht="12.75" customHeight="1">
      <c r="A840" t="inlineStr">
        <is>
          <t>摩丝</t>
        </is>
      </c>
      <c r="B840" t="inlineStr">
        <is>
          <t>摩丝</t>
        </is>
      </c>
      <c r="BWM840" t="inlineStr">
        <is>
          <t>Clear And Balanced Breakout Defense Foaming Wash</t>
        </is>
      </c>
    </row>
    <row r="841" ht="12.75" customHeight="1">
      <c r="A841" t="inlineStr">
        <is>
          <t>Losion</t>
        </is>
      </c>
      <c r="B841" t="inlineStr">
        <is>
          <t>Losion</t>
        </is>
      </c>
      <c r="BWM841" t="inlineStr">
        <is>
          <t>Clear And Breathable Cooling Cleanser</t>
        </is>
      </c>
    </row>
    <row r="842" ht="12.75" customHeight="1">
      <c r="A842" t="inlineStr">
        <is>
          <t>フレーク</t>
        </is>
      </c>
      <c r="B842" t="inlineStr">
        <is>
          <t>フレーク</t>
        </is>
      </c>
      <c r="BWM842" t="inlineStr">
        <is>
          <t>Clear And Defend Facial Wash</t>
        </is>
      </c>
    </row>
    <row r="843" ht="12.75" customHeight="1">
      <c r="A843" t="inlineStr">
        <is>
          <t>pro_volleyball_league</t>
        </is>
      </c>
      <c r="B843" t="inlineStr">
        <is>
          <t>pro_volleyball_league</t>
        </is>
      </c>
      <c r="BWM843" t="inlineStr">
        <is>
          <t>Clear And Defend+</t>
        </is>
      </c>
    </row>
    <row r="844" ht="12.75" customHeight="1">
      <c r="A844" t="inlineStr">
        <is>
          <t>ಮಾತ್ರೆ</t>
        </is>
      </c>
      <c r="B844" t="inlineStr">
        <is>
          <t>ಮಾತರೆ</t>
        </is>
      </c>
      <c r="BWM844" t="inlineStr">
        <is>
          <t>Clear And Radiant Face Wash</t>
        </is>
      </c>
    </row>
    <row r="845" ht="12.75" customHeight="1">
      <c r="A845" t="inlineStr">
        <is>
          <t>Aerossol</t>
        </is>
      </c>
      <c r="B845" t="inlineStr">
        <is>
          <t>Aerossol</t>
        </is>
      </c>
      <c r="BWM845" t="inlineStr">
        <is>
          <t>Clear And Soothe Micellar Jelly Makeup Remover</t>
        </is>
      </c>
    </row>
    <row r="846" ht="12.75" customHeight="1">
      <c r="A846" t="inlineStr">
        <is>
          <t>Staaf</t>
        </is>
      </c>
      <c r="B846" t="inlineStr">
        <is>
          <t>Staaf</t>
        </is>
      </c>
      <c r="BWM846" t="inlineStr">
        <is>
          <t>Clear And Soothe Mousse Cleanser</t>
        </is>
      </c>
    </row>
    <row r="847" ht="12.75" customHeight="1">
      <c r="A847" t="inlineStr">
        <is>
          <t>Poeder</t>
        </is>
      </c>
      <c r="B847" t="inlineStr">
        <is>
          <t>Poeder</t>
        </is>
      </c>
      <c r="BWM847" t="inlineStr">
        <is>
          <t>Clear Collective Exfoliating Jelly Cleanser</t>
        </is>
      </c>
    </row>
    <row r="848" ht="12.75" customHeight="1">
      <c r="A848" t="inlineStr">
        <is>
          <t>ఫోమ్</t>
        </is>
      </c>
      <c r="B848" t="inlineStr">
        <is>
          <t>ఫోమ</t>
        </is>
      </c>
      <c r="BWM848" t="inlineStr">
        <is>
          <t>Clear Collective Gentle Milky Cleanser</t>
        </is>
      </c>
    </row>
    <row r="849" ht="12.75" customHeight="1">
      <c r="A849" t="inlineStr">
        <is>
          <t>వైప్</t>
        </is>
      </c>
      <c r="B849" t="inlineStr">
        <is>
          <t>వైప</t>
        </is>
      </c>
      <c r="BWM849" t="inlineStr">
        <is>
          <t>Clear Complexion Cleanser</t>
        </is>
      </c>
    </row>
    <row r="850" ht="12.75" customHeight="1">
      <c r="A850" t="inlineStr">
        <is>
          <t>Tekutá</t>
        </is>
      </c>
      <c r="B850" t="inlineStr">
        <is>
          <t>Tekutá</t>
        </is>
      </c>
      <c r="BWM850" t="inlineStr">
        <is>
          <t>Clear Complexion Foaming Facial Cleanser</t>
        </is>
      </c>
    </row>
    <row r="851" ht="12.75" customHeight="1">
      <c r="A851" t="inlineStr">
        <is>
          <t>Foam</t>
        </is>
      </c>
      <c r="B851" t="inlineStr">
        <is>
          <t>Foam</t>
        </is>
      </c>
      <c r="BWM851" t="inlineStr">
        <is>
          <t>Clear Complexion Foaming Oil-Free Facial Cleanser</t>
        </is>
      </c>
    </row>
    <row r="852" ht="12.75" customHeight="1">
      <c r="A852" t="inlineStr">
        <is>
          <t>慕斯</t>
        </is>
      </c>
      <c r="B852" t="inlineStr">
        <is>
          <t>慕斯</t>
        </is>
      </c>
      <c r="BWM852" t="inlineStr">
        <is>
          <t>Clear Daily Hydra Blast Gel Wash</t>
        </is>
      </c>
    </row>
    <row r="853" ht="12.75" customHeight="1">
      <c r="A853" t="inlineStr">
        <is>
          <t>Ligue nationale de hockey</t>
        </is>
      </c>
      <c r="B853" t="inlineStr">
        <is>
          <t>Liguenationaledehockey</t>
        </is>
      </c>
      <c r="BWM853" t="inlineStr">
        <is>
          <t>Clear Face Antibacterial Cleansing Foam</t>
        </is>
      </c>
    </row>
    <row r="854" ht="12.75" customHeight="1">
      <c r="A854" t="inlineStr">
        <is>
          <t>Seleções Nacionais</t>
        </is>
      </c>
      <c r="B854" t="inlineStr">
        <is>
          <t>SeleçõesNacionais</t>
        </is>
      </c>
      <c r="BWM854" t="inlineStr">
        <is>
          <t>Clear Face Cleansing Foam</t>
        </is>
      </c>
    </row>
    <row r="855" ht="12.75" customHeight="1">
      <c r="A855" t="inlineStr">
        <is>
          <t>Bubuk</t>
        </is>
      </c>
      <c r="B855" t="inlineStr">
        <is>
          <t>Bubuk</t>
        </is>
      </c>
      <c r="BWM855" t="inlineStr">
        <is>
          <t>Clear Face Espuma Limpiadora</t>
        </is>
      </c>
    </row>
    <row r="856" ht="12.75" customHeight="1">
      <c r="A856" t="inlineStr">
        <is>
          <t>乳霜</t>
        </is>
      </c>
      <c r="B856" t="inlineStr">
        <is>
          <t>乳霜</t>
        </is>
      </c>
      <c r="BWM856" t="inlineStr">
        <is>
          <t>Clear Genius Clarifying Gel Cleanser</t>
        </is>
      </c>
    </row>
    <row r="857" ht="12.75" customHeight="1">
      <c r="A857" t="inlineStr">
        <is>
          <t>లోషన్</t>
        </is>
      </c>
      <c r="B857" t="inlineStr">
        <is>
          <t>లోషన</t>
        </is>
      </c>
      <c r="BWM857" t="inlineStr">
        <is>
          <t>Clear Pore Normalizing Cleanser</t>
        </is>
      </c>
    </row>
    <row r="858" ht="12.75" customHeight="1">
      <c r="A858" t="inlineStr">
        <is>
          <t>eスポーツ</t>
        </is>
      </c>
      <c r="B858" t="inlineStr">
        <is>
          <t>eスポーツ</t>
        </is>
      </c>
      <c r="BWM858" t="inlineStr">
        <is>
          <t>Clear Skin Deep Cleansing Gel</t>
        </is>
      </c>
    </row>
    <row r="859" ht="12.75" customHeight="1">
      <c r="A859" t="inlineStr">
        <is>
          <t>पॅड</t>
        </is>
      </c>
      <c r="B859" t="inlineStr">
        <is>
          <t>पॅड</t>
        </is>
      </c>
      <c r="BWM859" t="inlineStr">
        <is>
          <t>Clear Skin Probiotic Cleanser</t>
        </is>
      </c>
    </row>
    <row r="860" ht="12.75" customHeight="1">
      <c r="A860" t="inlineStr">
        <is>
          <t>드롭</t>
        </is>
      </c>
      <c r="B860" t="inlineStr">
        <is>
          <t>드롭</t>
        </is>
      </c>
      <c r="BWM860" t="inlineStr">
        <is>
          <t>Clear Waters Hydrating Cleanser</t>
        </is>
      </c>
    </row>
    <row r="861" ht="12.75" customHeight="1">
      <c r="A861" t="inlineStr">
        <is>
          <t>Płynne</t>
        </is>
      </c>
      <c r="B861" t="inlineStr">
        <is>
          <t>Płynne</t>
        </is>
      </c>
      <c r="BWM861" t="inlineStr">
        <is>
          <t>Clearing Skin Wash</t>
        </is>
      </c>
    </row>
    <row r="862" ht="12.75" customHeight="1">
      <c r="A862" t="inlineStr">
        <is>
          <t>Damla</t>
        </is>
      </c>
      <c r="B862" t="inlineStr">
        <is>
          <t>Damla</t>
        </is>
      </c>
      <c r="BWM862" t="inlineStr">
        <is>
          <t>Clearstart Breakout Clearing Foaming Wash</t>
        </is>
      </c>
    </row>
    <row r="863" ht="12.75" customHeight="1">
      <c r="A863" t="inlineStr">
        <is>
          <t>ফোঁটা</t>
        </is>
      </c>
      <c r="B863" t="inlineStr">
        <is>
          <t>ফোঁটা</t>
        </is>
      </c>
      <c r="BWM863" t="inlineStr">
        <is>
          <t>Cloudberry Micellar Water</t>
        </is>
      </c>
    </row>
    <row r="864" ht="12.75" customHeight="1">
      <c r="A864" t="inlineStr">
        <is>
          <t>غسول</t>
        </is>
      </c>
      <c r="B864" t="inlineStr">
        <is>
          <t>غسول</t>
        </is>
      </c>
      <c r="BWM864" t="inlineStr">
        <is>
          <t>Clx Attiva Detergente Intimo Ph 5.5</t>
        </is>
      </c>
    </row>
    <row r="865" ht="12.75" customHeight="1">
      <c r="A865" t="inlineStr">
        <is>
          <t>Cápsula</t>
        </is>
      </c>
      <c r="B865" t="inlineStr">
        <is>
          <t>Cápsula</t>
        </is>
      </c>
      <c r="BWM865" t="inlineStr">
        <is>
          <t>Coastal Cedar+Bergamot Body Wash</t>
        </is>
      </c>
    </row>
    <row r="866" ht="12.75" customHeight="1">
      <c r="A866" t="inlineStr">
        <is>
          <t>क्रीम</t>
        </is>
      </c>
      <c r="B866" t="inlineStr">
        <is>
          <t>करीम</t>
        </is>
      </c>
      <c r="BWM866" t="inlineStr">
        <is>
          <t>Coastal Cypress And Sea Fennel Bath And Shower Gel</t>
        </is>
      </c>
    </row>
    <row r="867" ht="12.75" customHeight="1">
      <c r="A867" t="inlineStr">
        <is>
          <t>Loción</t>
        </is>
      </c>
      <c r="B867" t="inlineStr">
        <is>
          <t>Loción</t>
        </is>
      </c>
      <c r="BWM867" t="inlineStr">
        <is>
          <t>Coastal Cypress And Sea Fennel Fine Liquid Hand Wash</t>
        </is>
      </c>
    </row>
    <row r="868" ht="12.75" customHeight="1">
      <c r="A868" t="inlineStr">
        <is>
          <t>Japońska piłka nożna</t>
        </is>
      </c>
      <c r="B868" t="inlineStr">
        <is>
          <t>Japońskapiłkanożna</t>
        </is>
      </c>
      <c r="BWM868" t="inlineStr">
        <is>
          <t>Coastal Woodlands Mens Body Cleanse</t>
        </is>
      </c>
    </row>
    <row r="869" ht="12.75" customHeight="1">
      <c r="A869" t="inlineStr">
        <is>
          <t>ജെൽ</t>
        </is>
      </c>
      <c r="B869" t="inlineStr">
        <is>
          <t>ജെൽ</t>
        </is>
      </c>
      <c r="BWM869" t="inlineStr">
        <is>
          <t>Coco Cabana Moisturizing Body Cream-Cleanser</t>
        </is>
      </c>
    </row>
    <row r="870" ht="12.75" customHeight="1">
      <c r="A870" t="inlineStr">
        <is>
          <t>糊状</t>
        </is>
      </c>
      <c r="B870" t="inlineStr">
        <is>
          <t>糊状</t>
        </is>
      </c>
      <c r="BWM870" t="inlineStr">
        <is>
          <t>Coco Cocktail Duschschaum</t>
        </is>
      </c>
    </row>
    <row r="871" ht="12.75" customHeight="1">
      <c r="A871" t="inlineStr">
        <is>
          <t>എയ്റോസോൾ</t>
        </is>
      </c>
      <c r="B871" t="inlineStr">
        <is>
          <t>എയറോസോൾ</t>
        </is>
      </c>
      <c r="BWM871" t="inlineStr">
        <is>
          <t>Coco Colada Serum-Infused Hand Wash</t>
        </is>
      </c>
    </row>
    <row r="872" ht="12.75" customHeight="1">
      <c r="A872" t="inlineStr">
        <is>
          <t>Šlehaná pěna</t>
        </is>
      </c>
      <c r="B872" t="inlineStr">
        <is>
          <t>Šlehanápěna</t>
        </is>
      </c>
      <c r="BWM872" t="inlineStr">
        <is>
          <t>Cocoa Butter Formula Skin Therapy Cleansing Oil</t>
        </is>
      </c>
    </row>
    <row r="873" ht="12.75" customHeight="1">
      <c r="A873" t="inlineStr">
        <is>
          <t>Sérum</t>
        </is>
      </c>
      <c r="B873" t="inlineStr">
        <is>
          <t>Sérum</t>
        </is>
      </c>
      <c r="BWM873" t="inlineStr">
        <is>
          <t>Coconut And Sea Salt</t>
        </is>
      </c>
    </row>
    <row r="874" ht="12.75" customHeight="1">
      <c r="A874" t="inlineStr">
        <is>
          <t>Gel</t>
        </is>
      </c>
      <c r="B874" t="inlineStr">
        <is>
          <t>Gel</t>
        </is>
      </c>
      <c r="BWM874" t="inlineStr">
        <is>
          <t>Coconut And Shea Butter Hand Wash</t>
        </is>
      </c>
    </row>
    <row r="875" ht="12.75" customHeight="1">
      <c r="A875" t="inlineStr">
        <is>
          <t>Europeisk basket</t>
        </is>
      </c>
      <c r="B875" t="inlineStr">
        <is>
          <t>Europeiskbasket</t>
        </is>
      </c>
      <c r="BWM875" t="inlineStr">
        <is>
          <t>Coconut And Shea Butter Shower Gel</t>
        </is>
      </c>
    </row>
    <row r="876" ht="12.75" customHeight="1">
      <c r="A876" t="inlineStr">
        <is>
          <t>துடைப்பி</t>
        </is>
      </c>
      <c r="B876" t="inlineStr">
        <is>
          <t>துடைபபி</t>
        </is>
      </c>
      <c r="BWM876" t="inlineStr">
        <is>
          <t>Coconut And Vanilla Body Wash</t>
        </is>
      </c>
    </row>
    <row r="877" ht="12.75" customHeight="1">
      <c r="A877" t="inlineStr">
        <is>
          <t>டேப்லெட்</t>
        </is>
      </c>
      <c r="B877" t="inlineStr">
        <is>
          <t>டேபலெட</t>
        </is>
      </c>
      <c r="BWM877" t="inlineStr">
        <is>
          <t>Coconut Body Wash</t>
        </is>
      </c>
    </row>
    <row r="878" ht="12.75" customHeight="1">
      <c r="A878" t="inlineStr">
        <is>
          <t>Flinga</t>
        </is>
      </c>
      <c r="B878" t="inlineStr">
        <is>
          <t>Flinga</t>
        </is>
      </c>
      <c r="BWM878" t="inlineStr">
        <is>
          <t>Coconut Butter Scrub Exfoliating Body Wash</t>
        </is>
      </c>
    </row>
    <row r="879" ht="12.75" customHeight="1">
      <c r="A879" t="inlineStr">
        <is>
          <t>アメリカ/マイナーリーグ</t>
        </is>
      </c>
      <c r="B879" t="inlineStr">
        <is>
          <t>アメリカマイナーリーグ</t>
        </is>
      </c>
      <c r="BWM879" t="inlineStr">
        <is>
          <t>Coconut Cream To Foam Face Wash</t>
        </is>
      </c>
    </row>
    <row r="880" ht="12.75" customHeight="1">
      <c r="A880" t="inlineStr">
        <is>
          <t>フォーミュラ1</t>
        </is>
      </c>
      <c r="B880" t="inlineStr">
        <is>
          <t>フォーミュラ1</t>
        </is>
      </c>
      <c r="BWM880" t="inlineStr">
        <is>
          <t>Coconut Hydrating Body Wash</t>
        </is>
      </c>
    </row>
    <row r="881" ht="12.75" customHeight="1">
      <c r="A881" t="inlineStr">
        <is>
          <t>บาร์</t>
        </is>
      </c>
      <c r="B881" t="inlineStr">
        <is>
          <t>บาร</t>
        </is>
      </c>
      <c r="BWM881" t="inlineStr">
        <is>
          <t>Coconut Milk Body Cleanser</t>
        </is>
      </c>
    </row>
    <row r="882" ht="12.75" customHeight="1">
      <c r="A882" t="inlineStr">
        <is>
          <t>Boter</t>
        </is>
      </c>
      <c r="B882" t="inlineStr">
        <is>
          <t>Boter</t>
        </is>
      </c>
      <c r="BWM882" t="inlineStr">
        <is>
          <t>Coconut Milk Moisturizing Body Wash</t>
        </is>
      </c>
    </row>
    <row r="883" ht="12.75" customHeight="1">
      <c r="A883" t="inlineStr">
        <is>
          <t>italian_football</t>
        </is>
      </c>
      <c r="B883" t="inlineStr">
        <is>
          <t>italian_football</t>
        </is>
      </c>
      <c r="BWM883" t="inlineStr">
        <is>
          <t>Coconut Oil Formula Coconut Hydrate Foaming Facial Cleanser</t>
        </is>
      </c>
    </row>
    <row r="884" ht="12.75" customHeight="1">
      <c r="A884" t="inlineStr">
        <is>
          <t>페이스트</t>
        </is>
      </c>
      <c r="B884" t="inlineStr">
        <is>
          <t>페이스트</t>
        </is>
      </c>
      <c r="BWM884" t="inlineStr">
        <is>
          <t>Coconut Oil Shower Mousse</t>
        </is>
      </c>
    </row>
    <row r="885" ht="12.75" customHeight="1">
      <c r="A885" t="inlineStr">
        <is>
          <t>I-League</t>
        </is>
      </c>
      <c r="B885" t="inlineStr">
        <is>
          <t>ILeague</t>
        </is>
      </c>
      <c r="BWM885" t="inlineStr">
        <is>
          <t>Coconut Shea Hydrating Body Cleanser</t>
        </is>
      </c>
    </row>
    <row r="886" ht="12.75" customHeight="1">
      <c r="A886" t="inlineStr">
        <is>
          <t>ナショナル・ラクロス・リーグ</t>
        </is>
      </c>
      <c r="B886" t="inlineStr">
        <is>
          <t>ナショナルラクロスリーグ</t>
        </is>
      </c>
      <c r="BWM886" t="inlineStr">
        <is>
          <t>Coconut Shower Gel</t>
        </is>
      </c>
    </row>
    <row r="887" ht="12.75" customHeight="1">
      <c r="A887" t="inlineStr">
        <is>
          <t>లిక్విడ్</t>
        </is>
      </c>
      <c r="B887" t="inlineStr">
        <is>
          <t>లికవిడ</t>
        </is>
      </c>
      <c r="BWM887" t="inlineStr">
        <is>
          <t>Coconut Shower Gel And Foam Bath</t>
        </is>
      </c>
    </row>
    <row r="888" ht="12.75" customHeight="1">
      <c r="A888" t="inlineStr">
        <is>
          <t>gel</t>
        </is>
      </c>
      <c r="B888" t="inlineStr">
        <is>
          <t>gel</t>
        </is>
      </c>
      <c r="BWM888" t="inlineStr">
        <is>
          <t>Coconut Water Shower Gel</t>
        </is>
      </c>
    </row>
    <row r="889" ht="12.75" customHeight="1">
      <c r="A889" t="inlineStr">
        <is>
          <t>പൊടി</t>
        </is>
      </c>
      <c r="B889" t="inlineStr">
        <is>
          <t>പൊടി</t>
        </is>
      </c>
      <c r="BWM889" t="inlineStr">
        <is>
          <t>Coconut+Driftwood Mens Body Wash</t>
        </is>
      </c>
    </row>
    <row r="890" ht="12.75" customHeight="1">
      <c r="A890" t="inlineStr">
        <is>
          <t>플레이크</t>
        </is>
      </c>
      <c r="B890" t="inlineStr">
        <is>
          <t>플레이크</t>
        </is>
      </c>
      <c r="BWM890" t="inlineStr">
        <is>
          <t>Coconut+Vanilla Body Wash And Shampoo</t>
        </is>
      </c>
    </row>
    <row r="891" ht="12.75" customHeight="1">
      <c r="A891" t="inlineStr">
        <is>
          <t>湿巾</t>
        </is>
      </c>
      <c r="B891" t="inlineStr">
        <is>
          <t>湿巾</t>
        </is>
      </c>
      <c r="BWM891" t="inlineStr">
        <is>
          <t>Collagen And Vitamin C Body Wash</t>
        </is>
      </c>
    </row>
    <row r="892" ht="12.75" customHeight="1">
      <c r="A892" t="inlineStr">
        <is>
          <t>सीरम</t>
        </is>
      </c>
      <c r="B892" t="inlineStr">
        <is>
          <t>सीरम</t>
        </is>
      </c>
      <c r="BWM892" t="inlineStr">
        <is>
          <t>Collagen Expert Nourishing Cleanser</t>
        </is>
      </c>
    </row>
    <row r="893" ht="12.75" customHeight="1">
      <c r="A893" t="inlineStr">
        <is>
          <t>Liga Indiana de Futebol</t>
        </is>
      </c>
      <c r="B893" t="inlineStr">
        <is>
          <t>LigaIndianadeFutebol</t>
        </is>
      </c>
      <c r="BWM893" t="inlineStr">
        <is>
          <t>Collagen Facial Foam</t>
        </is>
      </c>
    </row>
    <row r="894" ht="12.75" customHeight="1">
      <c r="A894" t="inlineStr">
        <is>
          <t>Formula 1</t>
        </is>
      </c>
      <c r="B894" t="inlineStr">
        <is>
          <t>Formula1</t>
        </is>
      </c>
      <c r="BWM894" t="inlineStr">
        <is>
          <t>Collection Oriental Lemon Tea</t>
        </is>
      </c>
    </row>
    <row r="895" ht="12.75" customHeight="1">
      <c r="A895" t="inlineStr">
        <is>
          <t>סבון מוצק</t>
        </is>
      </c>
      <c r="B895" t="inlineStr">
        <is>
          <t>סבוןמוצק</t>
        </is>
      </c>
      <c r="BWM895" t="inlineStr">
        <is>
          <t>Colonia Hand Soap</t>
        </is>
      </c>
    </row>
    <row r="896" ht="12.75" customHeight="1">
      <c r="A896" t="inlineStr">
        <is>
          <t>Gelé</t>
        </is>
      </c>
      <c r="B896" t="inlineStr">
        <is>
          <t>Gelé</t>
        </is>
      </c>
      <c r="BWM896" t="inlineStr">
        <is>
          <t>Comforting Cleansing Milk</t>
        </is>
      </c>
    </row>
    <row r="897" ht="12.75" customHeight="1">
      <c r="A897" t="inlineStr">
        <is>
          <t>এরোসল</t>
        </is>
      </c>
      <c r="B897" t="inlineStr">
        <is>
          <t>এরোসল</t>
        </is>
      </c>
      <c r="BWM897" t="inlineStr">
        <is>
          <t>Comme Une Evidence</t>
        </is>
      </c>
    </row>
    <row r="898" ht="12.75" customHeight="1">
      <c r="A898" t="inlineStr">
        <is>
          <t>رقائق</t>
        </is>
      </c>
      <c r="B898" t="inlineStr">
        <is>
          <t>رقائق</t>
        </is>
      </c>
      <c r="BWM898" t="inlineStr">
        <is>
          <t>Commercial Antimicrobial Hand Soap</t>
        </is>
      </c>
    </row>
    <row r="899" ht="12.75" customHeight="1">
      <c r="A899" t="inlineStr">
        <is>
          <t>மயூசே</t>
        </is>
      </c>
      <c r="B899" t="inlineStr">
        <is>
          <t>மயூசே</t>
        </is>
      </c>
      <c r="BWM899" t="inlineStr">
        <is>
          <t>Complete Anti-Bacterial Advanced Hydration Foaming Hand Wash</t>
        </is>
      </c>
    </row>
    <row r="900" ht="12.75" customHeight="1">
      <c r="A900" t="inlineStr">
        <is>
          <t>Szkocka piłka nożna</t>
        </is>
      </c>
      <c r="B900" t="inlineStr">
        <is>
          <t>Szkockapiłkanożna</t>
        </is>
      </c>
      <c r="BWM900" t="inlineStr">
        <is>
          <t>Complete Antibacterial Liquid Hand Soap</t>
        </is>
      </c>
    </row>
    <row r="901" ht="12.75" customHeight="1">
      <c r="A901" t="inlineStr">
        <is>
          <t>ジェル</t>
        </is>
      </c>
      <c r="B901" t="inlineStr">
        <is>
          <t>ジェル</t>
        </is>
      </c>
      <c r="BWM901" t="inlineStr">
        <is>
          <t>Complete Bliss Hand And Body Wash</t>
        </is>
      </c>
    </row>
    <row r="902" ht="12.75" customHeight="1">
      <c r="A902" t="inlineStr">
        <is>
          <t>సీరం</t>
        </is>
      </c>
      <c r="B902" t="inlineStr">
        <is>
          <t>సీరం</t>
        </is>
      </c>
      <c r="BWM902" t="inlineStr">
        <is>
          <t>Complete Clean+Gentle Antibacterial Foaming Hand Wash</t>
        </is>
      </c>
    </row>
    <row r="903" ht="12.75" customHeight="1">
      <c r="A903" t="inlineStr">
        <is>
          <t>เจล</t>
        </is>
      </c>
      <c r="B903" t="inlineStr">
        <is>
          <t>เจล</t>
        </is>
      </c>
      <c r="BWM903" t="inlineStr">
        <is>
          <t>Conditioning Body Wash</t>
        </is>
      </c>
    </row>
    <row r="904" ht="12.75" customHeight="1">
      <c r="A904" t="inlineStr">
        <is>
          <t>Hiszpańska piłka nożna</t>
        </is>
      </c>
      <c r="B904" t="inlineStr">
        <is>
          <t>Hiszpańskapiłkanożna</t>
        </is>
      </c>
      <c r="BWM904" t="inlineStr">
        <is>
          <t>Cooka Body Wash</t>
        </is>
      </c>
    </row>
    <row r="905" ht="12.75" customHeight="1">
      <c r="A905" t="inlineStr">
        <is>
          <t>Calcio italiano</t>
        </is>
      </c>
      <c r="B905" t="inlineStr">
        <is>
          <t>Calcioitaliano</t>
        </is>
      </c>
      <c r="BWM905" t="inlineStr">
        <is>
          <t>Cool Body Wash</t>
        </is>
      </c>
    </row>
    <row r="906" ht="12.75" customHeight="1">
      <c r="A906" t="inlineStr">
        <is>
          <t>national_lacrosse_league</t>
        </is>
      </c>
      <c r="B906" t="inlineStr">
        <is>
          <t>national_lacrosse_league</t>
        </is>
      </c>
      <c r="BWM906" t="inlineStr">
        <is>
          <t>Cooling Body Wash For Men Rejuvenating Citrus And Mint Leaf</t>
        </is>
      </c>
    </row>
    <row r="907" ht="12.75" customHeight="1">
      <c r="A907" t="inlineStr">
        <is>
          <t>liquid</t>
        </is>
      </c>
      <c r="B907" t="inlineStr">
        <is>
          <t>liquid</t>
        </is>
      </c>
      <c r="BWM907" t="inlineStr">
        <is>
          <t>Cooling Relief Body Wash</t>
        </is>
      </c>
    </row>
    <row r="908" ht="12.75" customHeight="1">
      <c r="A908" t="inlineStr">
        <is>
          <t>World Baseball Classic</t>
        </is>
      </c>
      <c r="B908" t="inlineStr">
        <is>
          <t>WorldBaseballClassic</t>
        </is>
      </c>
      <c r="BWM908" t="inlineStr">
        <is>
          <t>Coriander Seed Body Cleanser</t>
        </is>
      </c>
    </row>
    <row r="909" ht="12.75" customHeight="1">
      <c r="A909" t="inlineStr">
        <is>
          <t>Huile</t>
        </is>
      </c>
      <c r="B909" t="inlineStr">
        <is>
          <t>Huile</t>
        </is>
      </c>
      <c r="BWM909" t="inlineStr">
        <is>
          <t>Cosmetic Detergente Intimo Active Defense Gynoprebiotic</t>
        </is>
      </c>
    </row>
    <row r="910" ht="12.75" customHeight="1">
      <c r="A910" t="inlineStr">
        <is>
          <t>كرة القدم البرتغالية</t>
        </is>
      </c>
      <c r="B910" t="inlineStr">
        <is>
          <t>كرةالقدمالبرتغالية</t>
        </is>
      </c>
      <c r="BWM910" t="inlineStr">
        <is>
          <t>Cosmetic Detergente Intimo Protect Plus</t>
        </is>
      </c>
    </row>
    <row r="911" ht="12.75" customHeight="1">
      <c r="A911" t="inlineStr">
        <is>
          <t>e_sports</t>
        </is>
      </c>
      <c r="B911" t="inlineStr">
        <is>
          <t>e_sports</t>
        </is>
      </c>
      <c r="BWM911" t="inlineStr">
        <is>
          <t>Cosmetic Detergente Intimo Sensitive</t>
        </is>
      </c>
    </row>
    <row r="912" ht="12.75" customHeight="1">
      <c r="A912" t="inlineStr">
        <is>
          <t>اتحاد كرة القدم المكسيكي</t>
        </is>
      </c>
      <c r="B912" t="inlineStr">
        <is>
          <t>اتحادكرةالقدمالمكسيكي</t>
        </is>
      </c>
      <c r="BWM912" t="inlineStr">
        <is>
          <t>Cote D'Azur Replenishing Body Wash</t>
        </is>
      </c>
    </row>
    <row r="913" ht="12.75" customHeight="1">
      <c r="A913" t="inlineStr">
        <is>
          <t>Stang</t>
        </is>
      </c>
      <c r="B913" t="inlineStr">
        <is>
          <t>Stang</t>
        </is>
      </c>
      <c r="BWM913" t="inlineStr">
        <is>
          <t>Cotton And Linen Foaming Hand Soap</t>
        </is>
      </c>
    </row>
    <row r="914" ht="12.75" customHeight="1">
      <c r="A914" t="inlineStr">
        <is>
          <t>பவுடர்</t>
        </is>
      </c>
      <c r="B914" t="inlineStr">
        <is>
          <t>பவுடர</t>
        </is>
      </c>
      <c r="BWM914" t="inlineStr">
        <is>
          <t>Cotton And Musk Bath And Shower Gel</t>
        </is>
      </c>
    </row>
    <row r="915" ht="12.75" customHeight="1">
      <c r="A915" t="inlineStr">
        <is>
          <t>Pro Wrestling League</t>
        </is>
      </c>
      <c r="B915" t="inlineStr">
        <is>
          <t>ProWrestlingLeague</t>
        </is>
      </c>
      <c r="BWM915" t="inlineStr">
        <is>
          <t>Cotton Touch Baby Bath</t>
        </is>
      </c>
    </row>
    <row r="916" ht="12.75" customHeight="1">
      <c r="A916" t="inlineStr">
        <is>
          <t>サッカーリーグ/その他</t>
        </is>
      </c>
      <c r="B916" t="inlineStr">
        <is>
          <t>サッカーリーグその他</t>
        </is>
      </c>
      <c r="BWM916" t="inlineStr">
        <is>
          <t>Cottontouch Newborn Head-To-Toe Bath</t>
        </is>
      </c>
    </row>
    <row r="917" ht="12.75" customHeight="1">
      <c r="A917" t="inlineStr">
        <is>
          <t>Mousse</t>
        </is>
      </c>
      <c r="B917" t="inlineStr">
        <is>
          <t>Mousse</t>
        </is>
      </c>
      <c r="BWM917" t="inlineStr">
        <is>
          <t>Couldn'T Be Lovelier Serum Body Wash Glinda'S Edition</t>
        </is>
      </c>
    </row>
    <row r="918" ht="12.75" customHeight="1">
      <c r="A918" t="inlineStr">
        <is>
          <t>Béisbol japonés</t>
        </is>
      </c>
      <c r="B918" t="inlineStr">
        <is>
          <t>Béisboljaponés</t>
        </is>
      </c>
      <c r="BWM918" t="inlineStr">
        <is>
          <t>Crazy Foaming Soap</t>
        </is>
      </c>
    </row>
    <row r="919" ht="12.75" customHeight="1">
      <c r="A919" t="inlineStr">
        <is>
          <t>Tisu</t>
        </is>
      </c>
      <c r="B919" t="inlineStr">
        <is>
          <t>Tisu</t>
        </is>
      </c>
      <c r="BWM919" t="inlineStr">
        <is>
          <t>Cream Cleanser</t>
        </is>
      </c>
    </row>
    <row r="920" ht="12.75" customHeight="1">
      <c r="A920" t="inlineStr">
        <is>
          <t>Minyak</t>
        </is>
      </c>
      <c r="B920" t="inlineStr">
        <is>
          <t>Minyak</t>
        </is>
      </c>
      <c r="BWM920" t="inlineStr">
        <is>
          <t>Cream Soap Luxor Iris</t>
        </is>
      </c>
    </row>
    <row r="921" ht="12.75" customHeight="1">
      <c r="A921" t="inlineStr">
        <is>
          <t>காப்ஸ்யூல்</t>
        </is>
      </c>
      <c r="B921" t="inlineStr">
        <is>
          <t>காபஸயூல</t>
        </is>
      </c>
      <c r="BWM921" t="inlineStr">
        <is>
          <t>Cream To Foam Face Wash</t>
        </is>
      </c>
    </row>
    <row r="922" ht="12.75" customHeight="1">
      <c r="A922" t="inlineStr">
        <is>
          <t>ಕಣಕ</t>
        </is>
      </c>
      <c r="B922" t="inlineStr">
        <is>
          <t>ಕಣಕ</t>
        </is>
      </c>
      <c r="BWM922" t="inlineStr">
        <is>
          <t>Creamy Amber</t>
        </is>
      </c>
    </row>
    <row r="923" ht="12.75" customHeight="1">
      <c r="A923" t="inlineStr">
        <is>
          <t>カナディアン・フットボール・リーグ</t>
        </is>
      </c>
      <c r="B923" t="inlineStr">
        <is>
          <t>カナディアンフットボールリーグ</t>
        </is>
      </c>
      <c r="BWM923" t="inlineStr">
        <is>
          <t>Creamy Cleanser</t>
        </is>
      </c>
    </row>
    <row r="924" ht="12.75" customHeight="1">
      <c r="A924" t="inlineStr">
        <is>
          <t>Serviet</t>
        </is>
      </c>
      <c r="B924" t="inlineStr">
        <is>
          <t>Serviet</t>
        </is>
      </c>
      <c r="BWM924" t="inlineStr">
        <is>
          <t>Creamy Foam Cleanser</t>
        </is>
      </c>
    </row>
    <row r="925" ht="12.75" customHeight="1">
      <c r="A925" t="inlineStr">
        <is>
          <t>पैड</t>
        </is>
      </c>
      <c r="B925" t="inlineStr">
        <is>
          <t>पैड</t>
        </is>
      </c>
      <c r="BWM925" t="inlineStr">
        <is>
          <t>Creamy Yogurt And Pistachio Shower Gel</t>
        </is>
      </c>
    </row>
    <row r="926" ht="12.75" customHeight="1">
      <c r="A926" t="inlineStr">
        <is>
          <t>ಹನಿ</t>
        </is>
      </c>
      <c r="B926" t="inlineStr">
        <is>
          <t>ಹನಿ</t>
        </is>
      </c>
      <c r="BWM926" t="inlineStr">
        <is>
          <t>Crema Detergente Schiumogena Idratante</t>
        </is>
      </c>
    </row>
    <row r="927" ht="12.75" customHeight="1">
      <c r="A927" t="inlineStr">
        <is>
          <t>Otros equipos de fútbol</t>
        </is>
      </c>
      <c r="B927" t="inlineStr">
        <is>
          <t>Otrosequiposdefútbol</t>
        </is>
      </c>
      <c r="BWM927" t="inlineStr">
        <is>
          <t>Crema Doccia Extra Delicata</t>
        </is>
      </c>
    </row>
    <row r="928" ht="12.75" customHeight="1">
      <c r="A928" t="inlineStr">
        <is>
          <t>Campionato mondiale di calcio</t>
        </is>
      </c>
      <c r="B928" t="inlineStr">
        <is>
          <t>Campionatomondialedicalcio</t>
        </is>
      </c>
      <c r="BWM928" t="inlineStr">
        <is>
          <t>Crema Lavamani Fluida Igienizzante</t>
        </is>
      </c>
    </row>
    <row r="929" ht="12.75" customHeight="1">
      <c r="A929" t="inlineStr">
        <is>
          <t>Formuła 1</t>
        </is>
      </c>
      <c r="B929" t="inlineStr">
        <is>
          <t>Formuła1</t>
        </is>
      </c>
      <c r="BWM929" t="inlineStr">
        <is>
          <t>Crema Lavante</t>
        </is>
      </c>
    </row>
    <row r="930" ht="12.75" customHeight="1">
      <c r="A930" t="inlineStr">
        <is>
          <t>メキシコ/サッカー連盟</t>
        </is>
      </c>
      <c r="B930" t="inlineStr">
        <is>
          <t>メキシコサッカー連盟</t>
        </is>
      </c>
      <c r="BWM930" t="inlineStr">
        <is>
          <t>Crema Viso Melissa Idratante/Riequilibrante</t>
        </is>
      </c>
    </row>
    <row r="931" ht="12.75" customHeight="1">
      <c r="A931" t="inlineStr">
        <is>
          <t>ಲೇಪನ</t>
        </is>
      </c>
      <c r="B931" t="inlineStr">
        <is>
          <t>ಲೇಪನ</t>
        </is>
      </c>
      <c r="BWM931" t="inlineStr">
        <is>
          <t>Crema Viso Stay Pure</t>
        </is>
      </c>
    </row>
    <row r="932" ht="12.75" customHeight="1">
      <c r="A932" t="inlineStr">
        <is>
          <t>Mus</t>
        </is>
      </c>
      <c r="B932" t="inlineStr">
        <is>
          <t>Mus</t>
        </is>
      </c>
      <c r="BWM932" t="inlineStr">
        <is>
          <t>Creme De Corps Smoothing Oil-To-Foam Body Cleanser</t>
        </is>
      </c>
    </row>
    <row r="933" ht="12.75" customHeight="1">
      <c r="A933" t="inlineStr">
        <is>
          <t>مصل</t>
        </is>
      </c>
      <c r="B933" t="inlineStr">
        <is>
          <t>مصل</t>
        </is>
      </c>
      <c r="BWM933" t="inlineStr">
        <is>
          <t>Creme Seife</t>
        </is>
      </c>
    </row>
    <row r="934" ht="12.75" customHeight="1">
      <c r="A934" t="inlineStr">
        <is>
          <t>Calcio inglese</t>
        </is>
      </c>
      <c r="B934" t="inlineStr">
        <is>
          <t>Calcioinglese</t>
        </is>
      </c>
      <c r="BWM934" t="inlineStr">
        <is>
          <t>Creme Sensitive Body Wash</t>
        </is>
      </c>
    </row>
    <row r="935" ht="12.75" customHeight="1">
      <c r="A935" t="inlineStr">
        <is>
          <t>Futebol holandês</t>
        </is>
      </c>
      <c r="B935" t="inlineStr">
        <is>
          <t>Futebolholandês</t>
        </is>
      </c>
      <c r="BWM935" t="inlineStr">
        <is>
          <t>Creme-Zu-Schaum Reinigung</t>
        </is>
      </c>
    </row>
    <row r="936" ht="12.75" customHeight="1">
      <c r="A936" t="inlineStr">
        <is>
          <t>ഫോം</t>
        </is>
      </c>
      <c r="B936" t="inlineStr">
        <is>
          <t>ഫോം</t>
        </is>
      </c>
      <c r="BWM936" t="inlineStr">
        <is>
          <t>Cremeseife Aloe Vera Nf</t>
        </is>
      </c>
    </row>
    <row r="937" ht="12.75" customHeight="1">
      <c r="A937" t="inlineStr">
        <is>
          <t>תחליב</t>
        </is>
      </c>
      <c r="B937" t="inlineStr">
        <is>
          <t>תחליב</t>
        </is>
      </c>
      <c r="BWM937" t="inlineStr">
        <is>
          <t>Cremeseife Citro</t>
        </is>
      </c>
    </row>
    <row r="938" ht="12.75" customHeight="1">
      <c r="A938" t="inlineStr">
        <is>
          <t>الدوري الأمريكي لكرة القدم</t>
        </is>
      </c>
      <c r="B938" t="inlineStr">
        <is>
          <t>الدوريالأمريكيلكرةالقدم</t>
        </is>
      </c>
      <c r="BWM938" t="inlineStr">
        <is>
          <t>Crescent Sensorial Body Wash</t>
        </is>
      </c>
    </row>
    <row r="939" ht="12.75" customHeight="1">
      <c r="A939" t="inlineStr">
        <is>
          <t>방울</t>
        </is>
      </c>
      <c r="B939" t="inlineStr">
        <is>
          <t>방울</t>
        </is>
      </c>
      <c r="BWM939" t="inlineStr">
        <is>
          <t>Crisp Morning Air Gentle Foaming Hand Soap</t>
        </is>
      </c>
    </row>
    <row r="940" ht="12.75" customHeight="1">
      <c r="A940" t="inlineStr">
        <is>
          <t>Block</t>
        </is>
      </c>
      <c r="B940" t="inlineStr">
        <is>
          <t>Block</t>
        </is>
      </c>
      <c r="BWM940" t="inlineStr">
        <is>
          <t>Crumbl Moisturizing Liquid Hand Wash Lemon Glaze</t>
        </is>
      </c>
    </row>
    <row r="941" ht="12.75" customHeight="1">
      <c r="A941" t="inlineStr">
        <is>
          <t>נוזל</t>
        </is>
      </c>
      <c r="B941" t="inlineStr">
        <is>
          <t>נוזל</t>
        </is>
      </c>
      <c r="BWM941" t="inlineStr">
        <is>
          <t>Crumbl Moisturizing Liquid Hand Wash Strawberry Crumb Cake</t>
        </is>
      </c>
    </row>
    <row r="942" ht="12.75" customHeight="1">
      <c r="A942" t="inlineStr">
        <is>
          <t>Líquido</t>
        </is>
      </c>
      <c r="B942" t="inlineStr">
        <is>
          <t>Líquido</t>
        </is>
      </c>
      <c r="BWM942" t="inlineStr">
        <is>
          <t>Ctrl-A Teatreement Cleansing Foam</t>
        </is>
      </c>
    </row>
    <row r="943" ht="12.75" customHeight="1">
      <c r="A943" t="inlineStr">
        <is>
          <t>Baume</t>
        </is>
      </c>
      <c r="B943" t="inlineStr">
        <is>
          <t>Baume</t>
        </is>
      </c>
      <c r="BWM943" t="inlineStr">
        <is>
          <t>Cucina Hand Soap</t>
        </is>
      </c>
    </row>
    <row r="944" ht="12.75" customHeight="1">
      <c r="A944" t="inlineStr">
        <is>
          <t>العاب اكس</t>
        </is>
      </c>
      <c r="B944" t="inlineStr">
        <is>
          <t>العاباكس</t>
        </is>
      </c>
      <c r="BWM944" t="inlineStr">
        <is>
          <t>Cucina Peach And Mandarin Hand Soap</t>
        </is>
      </c>
    </row>
    <row r="945" ht="12.75" customHeight="1">
      <c r="A945" t="inlineStr">
        <is>
          <t>క్రీమ్</t>
        </is>
      </c>
      <c r="B945" t="inlineStr">
        <is>
          <t>కరీమ</t>
        </is>
      </c>
      <c r="BWM945" t="inlineStr">
        <is>
          <t>Cucina Purifying Hand Wash Coriander And Olive Oil</t>
        </is>
      </c>
    </row>
    <row r="946" ht="12.75" customHeight="1">
      <c r="A946" t="inlineStr">
        <is>
          <t>ಲೋಷನ್</t>
        </is>
      </c>
      <c r="B946" t="inlineStr">
        <is>
          <t>ಲೋಷನ</t>
        </is>
      </c>
      <c r="BWM946" t="inlineStr">
        <is>
          <t>Cucumber Aloe Feminine Foaming Wash</t>
        </is>
      </c>
    </row>
    <row r="947" ht="12.75" customHeight="1">
      <c r="A947" t="inlineStr">
        <is>
          <t>powder</t>
        </is>
      </c>
      <c r="B947" t="inlineStr">
        <is>
          <t>powder</t>
        </is>
      </c>
      <c r="BWM947" t="inlineStr">
        <is>
          <t>Cuida Y Protege</t>
        </is>
      </c>
    </row>
    <row r="948" ht="12.75" customHeight="1">
      <c r="A948" t="inlineStr">
        <is>
          <t>வெண்ணெய்</t>
        </is>
      </c>
      <c r="B948" t="inlineStr">
        <is>
          <t>வெணணெய</t>
        </is>
      </c>
      <c r="BWM948" t="inlineStr">
        <is>
          <t>Cuidado Experto Protector</t>
        </is>
      </c>
    </row>
    <row r="949" ht="12.75" customHeight="1">
      <c r="A949" t="inlineStr">
        <is>
          <t>French Football</t>
        </is>
      </c>
      <c r="B949" t="inlineStr">
        <is>
          <t>FrenchFootball</t>
        </is>
      </c>
      <c r="BWM949" t="inlineStr">
        <is>
          <t>Cuidado Intimo Activo</t>
        </is>
      </c>
    </row>
    <row r="950" ht="12.75" customHeight="1">
      <c r="A950" t="inlineStr">
        <is>
          <t>UFC</t>
        </is>
      </c>
      <c r="B950" t="inlineStr">
        <is>
          <t>UFC</t>
        </is>
      </c>
      <c r="BWM950" t="inlineStr">
        <is>
          <t>Curcuma Clear 3in1 Micellar Gel</t>
        </is>
      </c>
    </row>
    <row r="951" ht="12.75" customHeight="1">
      <c r="A951" t="inlineStr">
        <is>
          <t>بطولة القتال النهائي</t>
        </is>
      </c>
      <c r="B951" t="inlineStr">
        <is>
          <t>بطولةالقتالالنهائي</t>
        </is>
      </c>
      <c r="BWM951" t="inlineStr">
        <is>
          <t>Curcuma Clear Cleansing Mousse</t>
        </is>
      </c>
    </row>
    <row r="952" ht="12.75" customHeight="1">
      <c r="A952" t="inlineStr">
        <is>
          <t>مسحوق</t>
        </is>
      </c>
      <c r="B952" t="inlineStr">
        <is>
          <t>مسحوق</t>
        </is>
      </c>
      <c r="BWM952" t="inlineStr">
        <is>
          <t>Cutimed Acute Hydro Cremeschaum 5% Urea</t>
        </is>
      </c>
    </row>
    <row r="953" ht="12.75" customHeight="1">
      <c r="A953" t="inlineStr">
        <is>
          <t>x_games</t>
        </is>
      </c>
      <c r="B953" t="inlineStr">
        <is>
          <t>x_games</t>
        </is>
      </c>
      <c r="BWM953" t="inlineStr">
        <is>
          <t>Cutimed Acute Intensive Cremeschaum 10% Urea</t>
        </is>
      </c>
    </row>
    <row r="954" ht="12.75" customHeight="1">
      <c r="A954" t="inlineStr">
        <is>
          <t>एरोसोल</t>
        </is>
      </c>
      <c r="B954" t="inlineStr">
        <is>
          <t>एरोसोल</t>
        </is>
      </c>
      <c r="BWM954" t="inlineStr">
        <is>
          <t>Cutis Pura Hygienic Scalp Emulsion</t>
        </is>
      </c>
    </row>
    <row r="955" ht="12.75" customHeight="1">
      <c r="A955" t="inlineStr">
        <is>
          <t>Liga Profissional de Vôlei</t>
        </is>
      </c>
      <c r="B955" t="inlineStr">
        <is>
          <t>LigaProfissionaldeVôlei</t>
        </is>
      </c>
      <c r="BWM955" t="inlineStr">
        <is>
          <t>CXi Green Certified Foam Hand Cleaner</t>
        </is>
      </c>
    </row>
    <row r="956" ht="12.75" customHeight="1">
      <c r="A956" t="inlineStr">
        <is>
          <t>LPGAツアー</t>
        </is>
      </c>
      <c r="B956" t="inlineStr">
        <is>
          <t>LPGAツアー</t>
        </is>
      </c>
      <c r="BWM956" t="inlineStr">
        <is>
          <t>Cyprus Sea Salt Hand Wash</t>
        </is>
      </c>
    </row>
    <row r="957" ht="12.75" customHeight="1">
      <c r="A957" t="inlineStr">
        <is>
          <t>canadian_premier_league</t>
        </is>
      </c>
      <c r="B957" t="inlineStr">
        <is>
          <t>canadian_premier_league</t>
        </is>
      </c>
      <c r="BWM957" t="inlineStr">
        <is>
          <t>Da Ultra Rich Cleansing Gel</t>
        </is>
      </c>
    </row>
    <row r="958" ht="12.75" customHeight="1">
      <c r="A958" t="inlineStr">
        <is>
          <t>National Lacrosse League</t>
        </is>
      </c>
      <c r="B958" t="inlineStr">
        <is>
          <t>NationalLacrosseLeague</t>
        </is>
      </c>
      <c r="BWM958" t="inlineStr">
        <is>
          <t>Dahlia Rouge</t>
        </is>
      </c>
    </row>
    <row r="959" ht="12.75" customHeight="1">
      <c r="A959" t="inlineStr">
        <is>
          <t>液体</t>
        </is>
      </c>
      <c r="B959" t="inlineStr">
        <is>
          <t>液体</t>
        </is>
      </c>
      <c r="BWM959" t="inlineStr">
        <is>
          <t>Daily Aloe Skin Wash</t>
        </is>
      </c>
    </row>
    <row r="960" ht="12.75" customHeight="1">
      <c r="A960" t="inlineStr">
        <is>
          <t>english_football</t>
        </is>
      </c>
      <c r="B960" t="inlineStr">
        <is>
          <t>english_football</t>
        </is>
      </c>
      <c r="BWM960" t="inlineStr">
        <is>
          <t>Daily Care Gel Detergente Purificante</t>
        </is>
      </c>
    </row>
    <row r="961" ht="12.75" customHeight="1">
      <c r="A961" t="inlineStr">
        <is>
          <t>Siero</t>
        </is>
      </c>
      <c r="B961" t="inlineStr">
        <is>
          <t>Siero</t>
        </is>
      </c>
      <c r="BWM961" t="inlineStr">
        <is>
          <t>Daily Care Latte Detergente</t>
        </is>
      </c>
    </row>
    <row r="962" ht="12.75" customHeight="1">
      <c r="A962" t="inlineStr">
        <is>
          <t>Japans voetbal</t>
        </is>
      </c>
      <c r="B962" t="inlineStr">
        <is>
          <t>Japansvoetbal</t>
        </is>
      </c>
      <c r="BWM962" t="inlineStr">
        <is>
          <t>Daily Care Olio Latte Detergente</t>
        </is>
      </c>
    </row>
    <row r="963" ht="12.75" customHeight="1">
      <c r="A963" t="inlineStr">
        <is>
          <t>Pudder</t>
        </is>
      </c>
      <c r="B963" t="inlineStr">
        <is>
          <t>Pudder</t>
        </is>
      </c>
      <c r="BWM963" t="inlineStr">
        <is>
          <t>Daily Care Pure Bubble Foam Cleanser</t>
        </is>
      </c>
    </row>
    <row r="964" ht="12.75" customHeight="1">
      <c r="A964" t="inlineStr">
        <is>
          <t>French Soccer</t>
        </is>
      </c>
      <c r="B964" t="inlineStr">
        <is>
          <t>FrenchSoccer</t>
        </is>
      </c>
      <c r="BWM964" t="inlineStr">
        <is>
          <t>Daily Cleanse Kids Body Wash</t>
        </is>
      </c>
    </row>
    <row r="965" ht="12.75" customHeight="1">
      <c r="A965" t="inlineStr">
        <is>
          <t>Kräm</t>
        </is>
      </c>
      <c r="B965" t="inlineStr">
        <is>
          <t>Kräm</t>
        </is>
      </c>
      <c r="BWM965" t="inlineStr">
        <is>
          <t>Daily Clear Hydra-Blast 3in1 Wash</t>
        </is>
      </c>
    </row>
    <row r="966" ht="12.75" customHeight="1">
      <c r="A966" t="inlineStr">
        <is>
          <t>كرة السلة اليابانية</t>
        </is>
      </c>
      <c r="B966" t="inlineStr">
        <is>
          <t>كرةالسلةاليابانية</t>
        </is>
      </c>
      <c r="BWM966" t="inlineStr">
        <is>
          <t>Daily Facial Cleanser</t>
        </is>
      </c>
    </row>
    <row r="967" ht="12.75" customHeight="1">
      <c r="A967" t="inlineStr">
        <is>
          <t>قطرة</t>
        </is>
      </c>
      <c r="B967" t="inlineStr">
        <is>
          <t>قطرة</t>
        </is>
      </c>
      <c r="BWM967" t="inlineStr">
        <is>
          <t>Daily Facial Cleanser Normal To Oily Skin</t>
        </is>
      </c>
    </row>
    <row r="968" ht="12.75" customHeight="1">
      <c r="A968" t="inlineStr">
        <is>
          <t>Campionato di calcio olandese</t>
        </is>
      </c>
      <c r="B968" t="inlineStr">
        <is>
          <t>Campionatodicalcioolandese</t>
        </is>
      </c>
      <c r="BWM968" t="inlineStr">
        <is>
          <t>Daily Foaming Gel Oat+Niacinamide Face Cleanser</t>
        </is>
      </c>
    </row>
    <row r="969" ht="12.75" customHeight="1">
      <c r="A969" t="inlineStr">
        <is>
          <t>Aerozol</t>
        </is>
      </c>
      <c r="B969" t="inlineStr">
        <is>
          <t>Aerozol</t>
        </is>
      </c>
      <c r="BWM969" t="inlineStr">
        <is>
          <t>Daily Glycolic Cleanser</t>
        </is>
      </c>
    </row>
    <row r="970" ht="12.75" customHeight="1">
      <c r="A970" t="inlineStr">
        <is>
          <t>എയറോസോൾ</t>
        </is>
      </c>
      <c r="B970" t="inlineStr">
        <is>
          <t>എയറോസോൾ</t>
        </is>
      </c>
      <c r="BWM970" t="inlineStr">
        <is>
          <t>Daily Intimate Hygiene Gel</t>
        </is>
      </c>
    </row>
    <row r="971" ht="12.75" customHeight="1">
      <c r="A971" t="inlineStr">
        <is>
          <t>ওয়াইপ</t>
        </is>
      </c>
      <c r="B971" t="inlineStr">
        <is>
          <t>ওযাইপ</t>
        </is>
      </c>
      <c r="BWM971" t="inlineStr">
        <is>
          <t>Daily Moisture Body+Face Wash</t>
        </is>
      </c>
    </row>
    <row r="972" ht="12.75" customHeight="1">
      <c r="BWM972" t="inlineStr">
        <is>
          <t>Daily Moisturising Intimate Wash</t>
        </is>
      </c>
    </row>
    <row r="973" ht="12.75" customHeight="1">
      <c r="BWM973" t="inlineStr">
        <is>
          <t>Daily Moisturising Yogurt Body Wash Apricot And Honey Scented</t>
        </is>
      </c>
    </row>
    <row r="974" ht="12.75" customHeight="1">
      <c r="BWM974" t="inlineStr">
        <is>
          <t>Daily Moisturizing Facial Cleanser With Soothing Non-Gmo Oat</t>
        </is>
      </c>
    </row>
    <row r="975" ht="12.75" customHeight="1">
      <c r="BWM975" t="inlineStr">
        <is>
          <t>Daily Shower Spray Ylang Ylang</t>
        </is>
      </c>
    </row>
    <row r="976" ht="12.75" customHeight="1">
      <c r="BWM976" t="inlineStr">
        <is>
          <t>Daily Use Cleansing Oil</t>
        </is>
      </c>
    </row>
    <row r="977" ht="12.75" customHeight="1">
      <c r="BWM977" t="inlineStr">
        <is>
          <t>Daily Zen Body Wash</t>
        </is>
      </c>
    </row>
    <row r="978" ht="12.75" customHeight="1">
      <c r="BWM978" t="inlineStr">
        <is>
          <t>Dare To Dream Soft Wild Rose Hand Wash</t>
        </is>
      </c>
    </row>
    <row r="979" ht="12.75" customHeight="1">
      <c r="BWM979" t="inlineStr">
        <is>
          <t>Dark Leather Bath And Shower Gel</t>
        </is>
      </c>
    </row>
    <row r="980" ht="12.75" customHeight="1">
      <c r="BWM980" t="inlineStr">
        <is>
          <t>Dark Spot Clearing Turmeric Face Wash</t>
        </is>
      </c>
    </row>
    <row r="981" ht="12.75" customHeight="1">
      <c r="BWM981" t="inlineStr">
        <is>
          <t>Dead Sea Salt Shower</t>
        </is>
      </c>
    </row>
    <row r="982" ht="12.75" customHeight="1">
      <c r="BWM982" t="inlineStr">
        <is>
          <t>Deadsea Water Mineral Body Lotion</t>
        </is>
      </c>
    </row>
    <row r="983" ht="12.75" customHeight="1">
      <c r="BWM983" t="inlineStr">
        <is>
          <t>Dean Street Hand Wash</t>
        </is>
      </c>
    </row>
    <row r="984" ht="12.75" customHeight="1">
      <c r="BWM984" t="inlineStr">
        <is>
          <t>Deep Clean Daily Facial Cleanser</t>
        </is>
      </c>
    </row>
    <row r="985" ht="12.75" customHeight="1">
      <c r="BWM985" t="inlineStr">
        <is>
          <t>Deep Clean Grapefruit</t>
        </is>
      </c>
    </row>
    <row r="986" ht="12.75" customHeight="1">
      <c r="BWM986" t="inlineStr">
        <is>
          <t>Deep Cleanser Multifunctional 3in1</t>
        </is>
      </c>
    </row>
    <row r="987" ht="12.75" customHeight="1">
      <c r="BWM987" t="inlineStr">
        <is>
          <t>Deep Cleansing Foam</t>
        </is>
      </c>
    </row>
    <row r="988" ht="12.75" customHeight="1">
      <c r="BWM988" t="inlineStr">
        <is>
          <t>Deep Moisture Body Wash</t>
        </is>
      </c>
    </row>
    <row r="989" ht="12.75" customHeight="1">
      <c r="BWM989" t="inlineStr">
        <is>
          <t>Deep Moisture Instant Foaming Body Wash</t>
        </is>
      </c>
    </row>
    <row r="990" ht="12.75" customHeight="1">
      <c r="BWM990" t="inlineStr">
        <is>
          <t>Deep Moisture Liquid Hand Soap Coconut Milk And Sandalwood</t>
        </is>
      </c>
    </row>
    <row r="991" ht="12.75" customHeight="1">
      <c r="BWM991" t="inlineStr">
        <is>
          <t>Deep Moisture Nourishing Body Wash</t>
        </is>
      </c>
    </row>
    <row r="992" ht="12.75" customHeight="1">
      <c r="BWM992" t="inlineStr">
        <is>
          <t>Deep Moisture Pump Body Wash</t>
        </is>
      </c>
    </row>
    <row r="993" ht="12.75" customHeight="1">
      <c r="BWM993" t="inlineStr">
        <is>
          <t>Deep Pore Charcoal Cleanser</t>
        </is>
      </c>
    </row>
    <row r="994" ht="12.75" customHeight="1">
      <c r="BWM994" t="inlineStr">
        <is>
          <t>Deep Pore Charcoal Daily Face Wash</t>
        </is>
      </c>
    </row>
    <row r="995" ht="12.75" customHeight="1">
      <c r="BWM995" t="inlineStr">
        <is>
          <t>Deep Sleep Shower Gel</t>
        </is>
      </c>
    </row>
    <row r="996" ht="12.75" customHeight="1">
      <c r="BWM996" t="inlineStr">
        <is>
          <t>Deeply Moisturizing Liquid Hand Soap</t>
        </is>
      </c>
    </row>
    <row r="997" ht="12.75" customHeight="1">
      <c r="BWM997" t="inlineStr">
        <is>
          <t>Deeply Nourishing Body Wash</t>
        </is>
      </c>
    </row>
    <row r="998" ht="12.75" customHeight="1">
      <c r="BWM998" t="inlineStr">
        <is>
          <t>Deeply Nourishing Cotton Oil Shower Mousse</t>
        </is>
      </c>
    </row>
    <row r="999" ht="12.75" customHeight="1">
      <c r="BWM999" t="inlineStr">
        <is>
          <t>Defence Cleansing Mousse</t>
        </is>
      </c>
    </row>
    <row r="1000" ht="12.75" customHeight="1">
      <c r="BWM1000" t="inlineStr">
        <is>
          <t>Defence Mousse Detergente</t>
        </is>
      </c>
    </row>
    <row r="1001" ht="12.75" customHeight="1">
      <c r="BWM1001" t="inlineStr">
        <is>
          <t>Defend And Protect Hand Wash</t>
        </is>
      </c>
    </row>
    <row r="1002" ht="12.75" customHeight="1">
      <c r="BWM1002" t="inlineStr">
        <is>
          <t>Defend Skincare Complete Cleansing Microfoam</t>
        </is>
      </c>
    </row>
    <row r="1003" ht="12.75" customHeight="1">
      <c r="BWM1003" t="inlineStr">
        <is>
          <t>Defense Hydrating Gel-To-Cream Cleanser</t>
        </is>
      </c>
    </row>
    <row r="1004" ht="12.75" customHeight="1">
      <c r="BWM1004" t="inlineStr">
        <is>
          <t>Delicious Rhubarb And Rose Bath And Shower Gel</t>
        </is>
      </c>
    </row>
    <row r="1005" ht="12.75" customHeight="1">
      <c r="BWM1005" t="inlineStr">
        <is>
          <t>Delivery System Cleanser</t>
        </is>
      </c>
    </row>
    <row r="1006" ht="12.75" customHeight="1">
      <c r="BWM1006" t="inlineStr">
        <is>
          <t>Demodex Control Cleansing</t>
        </is>
      </c>
    </row>
    <row r="1007" ht="12.75" customHeight="1">
      <c r="BWM1007" t="inlineStr">
        <is>
          <t>Demodex Extra Strength Foaming Cleanser</t>
        </is>
      </c>
    </row>
    <row r="1008" ht="12.75" customHeight="1">
      <c r="BWM1008" t="inlineStr">
        <is>
          <t>Demodex Eyelid Cleanser Foam</t>
        </is>
      </c>
    </row>
    <row r="1009" ht="12.75" customHeight="1">
      <c r="BWM1009" t="inlineStr">
        <is>
          <t>Deodetergente Anti Odore Derma Difesa</t>
        </is>
      </c>
    </row>
    <row r="1010" ht="12.75" customHeight="1">
      <c r="BWM1010" t="inlineStr">
        <is>
          <t>Deodetergente Anti Odore Pelli Sensibili</t>
        </is>
      </c>
    </row>
    <row r="1011" ht="12.75" customHeight="1">
      <c r="BWM1011" t="inlineStr">
        <is>
          <t>Der-Myc Mousse</t>
        </is>
      </c>
    </row>
    <row r="1012" ht="12.75" customHeight="1">
      <c r="BWM1012" t="inlineStr">
        <is>
          <t>Derm Solutions Daily Detox Foaming Face Wash</t>
        </is>
      </c>
    </row>
    <row r="1013" ht="12.75" customHeight="1">
      <c r="BWM1013" t="inlineStr">
        <is>
          <t>Derm Solutions Hydrating Cream Cleanser</t>
        </is>
      </c>
    </row>
    <row r="1014" ht="12.75" customHeight="1">
      <c r="BWM1014" t="inlineStr">
        <is>
          <t>Derma</t>
        </is>
      </c>
    </row>
    <row r="1015" ht="12.75" customHeight="1">
      <c r="BWM1015" t="inlineStr">
        <is>
          <t>Derma Care Soothing Baby Body Wash Eczema Care</t>
        </is>
      </c>
    </row>
    <row r="1016" ht="12.75" customHeight="1">
      <c r="BWM1016" t="inlineStr">
        <is>
          <t>Derma Care Soothing Wash</t>
        </is>
      </c>
    </row>
    <row r="1017" ht="12.75" customHeight="1">
      <c r="BWM1017" t="inlineStr">
        <is>
          <t>Derma Gel</t>
        </is>
      </c>
    </row>
    <row r="1018" ht="12.75" customHeight="1">
      <c r="BWM1018" t="inlineStr">
        <is>
          <t>Derma Limpiador Corporal Suave</t>
        </is>
      </c>
    </row>
    <row r="1019" ht="12.75" customHeight="1">
      <c r="BWM1019" t="inlineStr">
        <is>
          <t>Derma Nature Fresh Blackhead Jojoba Cleansing Oil</t>
        </is>
      </c>
    </row>
    <row r="1020" ht="12.75" customHeight="1">
      <c r="BWM1020" t="inlineStr">
        <is>
          <t>Derma Skin Clear Facial Cleansing Gel</t>
        </is>
      </c>
    </row>
    <row r="1021" ht="12.75" customHeight="1">
      <c r="BWM1021" t="inlineStr">
        <is>
          <t>Derma Waschsyndet</t>
        </is>
      </c>
    </row>
    <row r="1022" ht="12.75" customHeight="1">
      <c r="BWM1022" t="inlineStr">
        <is>
          <t>Dermacare Sensitive Antibacterial Hand Wash</t>
        </is>
      </c>
    </row>
    <row r="1023" ht="12.75" customHeight="1">
      <c r="BWM1023" t="inlineStr">
        <is>
          <t>Dermaseptic Soap</t>
        </is>
      </c>
    </row>
    <row r="1024" ht="12.75" customHeight="1">
      <c r="BWM1024" t="inlineStr">
        <is>
          <t>Dermastil Pediatric Detergente Corpo E Capelli</t>
        </is>
      </c>
    </row>
    <row r="1025" ht="12.75" customHeight="1">
      <c r="BWM1025" t="inlineStr">
        <is>
          <t>Dermatoclean Hyaluron Cleansing Milk</t>
        </is>
      </c>
    </row>
    <row r="1026" ht="12.75" customHeight="1">
      <c r="BWM1026" t="inlineStr">
        <is>
          <t>Dermatoclean Hyaluron Mizellen-Reinigungsfluid 3in1</t>
        </is>
      </c>
    </row>
    <row r="1027" ht="12.75" customHeight="1">
      <c r="BWM1027" t="inlineStr">
        <is>
          <t>Dermatoclean Hyaluron Reinigungsmilch</t>
        </is>
      </c>
    </row>
    <row r="1028" ht="12.75" customHeight="1">
      <c r="BWM1028" t="inlineStr">
        <is>
          <t>Dermatoclean Refreshing Cleansing Gel</t>
        </is>
      </c>
    </row>
    <row r="1029" ht="12.75" customHeight="1">
      <c r="BWM1029" t="inlineStr">
        <is>
          <t>Dermo Bagno Eco Bio Aloe Vera</t>
        </is>
      </c>
    </row>
    <row r="1030" ht="12.75" customHeight="1">
      <c r="BWM1030" t="inlineStr">
        <is>
          <t>Dermo Gel De Ducha Micelar Monoi</t>
        </is>
      </c>
    </row>
    <row r="1031" ht="12.75" customHeight="1">
      <c r="BWM1031" t="inlineStr">
        <is>
          <t>Dermo Gel De Ducha Micelar Topiphasse</t>
        </is>
      </c>
    </row>
    <row r="1032" ht="12.75" customHeight="1">
      <c r="BWM1032" t="inlineStr">
        <is>
          <t>Dermo Gel Douche Relipidant</t>
        </is>
      </c>
    </row>
    <row r="1033" ht="12.75" customHeight="1">
      <c r="BWM1033" t="inlineStr">
        <is>
          <t>Dermo Gel Douche Relipidant Bio</t>
        </is>
      </c>
    </row>
    <row r="1034" ht="12.75" customHeight="1">
      <c r="BWM1034" t="inlineStr">
        <is>
          <t>Dermo Purifyer Oil Control Cleansing Gel</t>
        </is>
      </c>
    </row>
    <row r="1035" ht="12.75" customHeight="1">
      <c r="BWM1035" t="inlineStr">
        <is>
          <t>Dermo Respect Gel Douche Huile D'Amandes Douces</t>
        </is>
      </c>
    </row>
    <row r="1036" ht="12.75" customHeight="1">
      <c r="BWM1036" t="inlineStr">
        <is>
          <t>Dermo-Cleansing</t>
        </is>
      </c>
    </row>
    <row r="1037" ht="12.75" customHeight="1">
      <c r="BWM1037" t="inlineStr">
        <is>
          <t>Dermo-Ipoallergenico</t>
        </is>
      </c>
    </row>
    <row r="1038" ht="12.75" customHeight="1">
      <c r="BWM1038" t="inlineStr">
        <is>
          <t>Dermodetergente Anallergenico Plus Timo</t>
        </is>
      </c>
    </row>
    <row r="1039" ht="12.75" customHeight="1">
      <c r="BWM1039" t="inlineStr">
        <is>
          <t>Dermopure Clinical Correcting Cleanser</t>
        </is>
      </c>
    </row>
    <row r="1040" ht="12.75" customHeight="1">
      <c r="BWM1040" t="inlineStr">
        <is>
          <t>Dermopure Clinical Purifying Cleanser</t>
        </is>
      </c>
    </row>
    <row r="1041" ht="12.75" customHeight="1">
      <c r="BWM1041" t="inlineStr">
        <is>
          <t>Dermopure Clinical Purifying Cleansing Gel</t>
        </is>
      </c>
    </row>
    <row r="1042" ht="12.75" customHeight="1">
      <c r="BWM1042" t="inlineStr">
        <is>
          <t>Dermopure Oil Control Gel Limpiador Triple Efecto</t>
        </is>
      </c>
    </row>
    <row r="1043" ht="12.75" customHeight="1">
      <c r="BWM1043" t="inlineStr">
        <is>
          <t>Dermopure Reinigungsgel</t>
        </is>
      </c>
    </row>
    <row r="1044" ht="12.75" customHeight="1">
      <c r="BWM1044" t="inlineStr">
        <is>
          <t>Dermopurifyer Oil Control</t>
        </is>
      </c>
    </row>
    <row r="1045" ht="12.75" customHeight="1">
      <c r="BWM1045" t="inlineStr">
        <is>
          <t>Dermopurifyer Triple Effect Cleansing Gel</t>
        </is>
      </c>
    </row>
    <row r="1046" ht="12.75" customHeight="1">
      <c r="BWM1046" t="inlineStr">
        <is>
          <t>Dermorelizema Olio Detergente Idratante</t>
        </is>
      </c>
    </row>
    <row r="1047" ht="12.75" customHeight="1">
      <c r="BWM1047" t="inlineStr">
        <is>
          <t>Desertland Body Wash</t>
        </is>
      </c>
    </row>
    <row r="1048" ht="12.75" customHeight="1">
      <c r="BWM1048" t="inlineStr">
        <is>
          <t>Desmaquillante Leche Micelar</t>
        </is>
      </c>
    </row>
    <row r="1049" ht="12.75" customHeight="1">
      <c r="BWM1049" t="inlineStr">
        <is>
          <t>Detergente 2in1 Barba-Viso</t>
        </is>
      </c>
    </row>
    <row r="1050" ht="12.75" customHeight="1">
      <c r="BWM1050" t="inlineStr">
        <is>
          <t>Detergente Attivo Triderm</t>
        </is>
      </c>
    </row>
    <row r="1051" ht="12.75" customHeight="1">
      <c r="BWM1051" t="inlineStr">
        <is>
          <t>Detergente Controllo Imperfezioni</t>
        </is>
      </c>
    </row>
    <row r="1052" ht="12.75" customHeight="1">
      <c r="BWM1052" t="inlineStr">
        <is>
          <t>Detergente Corpo E Capelli</t>
        </is>
      </c>
    </row>
    <row r="1053" ht="12.75" customHeight="1">
      <c r="BWM1053" t="inlineStr">
        <is>
          <t>Detergente Corpo Formula Delicata</t>
        </is>
      </c>
    </row>
    <row r="1054" ht="12.75" customHeight="1">
      <c r="BWM1054" t="inlineStr">
        <is>
          <t>Detergente Crema-Schiuma Idratante</t>
        </is>
      </c>
    </row>
    <row r="1055" ht="12.75" customHeight="1">
      <c r="BWM1055" t="inlineStr">
        <is>
          <t>Detergente Delicato</t>
        </is>
      </c>
    </row>
    <row r="1056" ht="12.75" customHeight="1">
      <c r="BWM1056" t="inlineStr">
        <is>
          <t>Detergente Delicato Con Estratti Di Camomilla</t>
        </is>
      </c>
    </row>
    <row r="1057" ht="12.75" customHeight="1">
      <c r="BWM1057" t="inlineStr">
        <is>
          <t>Detergente Fresh Intimo And Doccia</t>
        </is>
      </c>
    </row>
    <row r="1058" ht="12.75" customHeight="1">
      <c r="BWM1058" t="inlineStr">
        <is>
          <t>Detergente Idratante</t>
        </is>
      </c>
    </row>
    <row r="1059" ht="12.75" customHeight="1">
      <c r="BWM1059" t="inlineStr">
        <is>
          <t>Detergente Intimo Antibatterico</t>
        </is>
      </c>
    </row>
    <row r="1060" ht="12.75" customHeight="1">
      <c r="BWM1060" t="inlineStr">
        <is>
          <t>Detergente Intimo Attivo Kalibiotic</t>
        </is>
      </c>
    </row>
    <row r="1061" ht="12.75" customHeight="1">
      <c r="BWM1061" t="inlineStr">
        <is>
          <t>Detergente Intimo Attivo Ph 3.5</t>
        </is>
      </c>
    </row>
    <row r="1062" ht="12.75" customHeight="1">
      <c r="BWM1062" t="inlineStr">
        <is>
          <t>Detergente Intimo Bambini Delicato Bellessere</t>
        </is>
      </c>
    </row>
    <row r="1063" ht="12.75" customHeight="1">
      <c r="BWM1063" t="inlineStr">
        <is>
          <t>Detergente Intimo Bardana/Calendula</t>
        </is>
      </c>
    </row>
    <row r="1064" ht="12.75" customHeight="1">
      <c r="BWM1064" t="inlineStr">
        <is>
          <t>Detergente Intimo Con Antibatterico</t>
        </is>
      </c>
    </row>
    <row r="1065" ht="12.75" customHeight="1">
      <c r="BWM1065" t="inlineStr">
        <is>
          <t>Detergente Intimo Con Argento Colloidale</t>
        </is>
      </c>
    </row>
    <row r="1066" ht="12.75" customHeight="1">
      <c r="BWM1066" t="inlineStr">
        <is>
          <t>Detergente Intimo Delicato</t>
        </is>
      </c>
    </row>
    <row r="1067" ht="12.75" customHeight="1">
      <c r="BWM1067" t="inlineStr">
        <is>
          <t>Detergente Intimo Formula Fresca</t>
        </is>
      </c>
    </row>
    <row r="1068" ht="12.75" customHeight="1">
      <c r="BWM1068" t="inlineStr">
        <is>
          <t>Detergente Intimo Gel Formula Fresca</t>
        </is>
      </c>
    </row>
    <row r="1069" ht="12.75" customHeight="1">
      <c r="BWM1069" t="inlineStr">
        <is>
          <t>Detergente Intimo Gel Fresco</t>
        </is>
      </c>
    </row>
    <row r="1070" ht="12.75" customHeight="1">
      <c r="BWM1070" t="inlineStr">
        <is>
          <t>Detergente Intimo Geranium And Cranberry</t>
        </is>
      </c>
    </row>
    <row r="1071" ht="12.75" customHeight="1">
      <c r="BWM1071" t="inlineStr">
        <is>
          <t>Detergente Intimo Idratante</t>
        </is>
      </c>
    </row>
    <row r="1072" ht="12.75" customHeight="1">
      <c r="BWM1072" t="inlineStr">
        <is>
          <t>Detergente Intimo Lenitivo Calendula</t>
        </is>
      </c>
    </row>
    <row r="1073" ht="12.75" customHeight="1">
      <c r="BWM1073" t="inlineStr">
        <is>
          <t>Detergente Intimo Lenitivo Ph Specialist</t>
        </is>
      </c>
    </row>
    <row r="1074" ht="12.75" customHeight="1">
      <c r="BWM1074" t="inlineStr">
        <is>
          <t>Detergente Intimo Mioderm</t>
        </is>
      </c>
    </row>
    <row r="1075" ht="12.75" customHeight="1">
      <c r="BWM1075" t="inlineStr">
        <is>
          <t>Detergente Intimo Neutro Ph Specialist</t>
        </is>
      </c>
    </row>
    <row r="1076" ht="12.75" customHeight="1">
      <c r="BWM1076" t="inlineStr">
        <is>
          <t>Detergente Intimo Odor Block</t>
        </is>
      </c>
    </row>
    <row r="1077" ht="12.75" customHeight="1">
      <c r="BWM1077" t="inlineStr">
        <is>
          <t>Detergente Intimo Ph Balance Per L'Igiene Intima Quotidiana Con Prebiotici Naturali</t>
        </is>
      </c>
    </row>
    <row r="1078" ht="12.75" customHeight="1">
      <c r="BWM1078" t="inlineStr">
        <is>
          <t>Detergente Intimo Proneem</t>
        </is>
      </c>
    </row>
    <row r="1079" ht="12.75" customHeight="1">
      <c r="BWM1079" t="inlineStr">
        <is>
          <t>Detergente Intimo Rinfrescante Aloe Vera E Menta</t>
        </is>
      </c>
    </row>
    <row r="1080" ht="12.75" customHeight="1">
      <c r="BWM1080" t="inlineStr">
        <is>
          <t>Detergente Intimo Sensitive</t>
        </is>
      </c>
    </row>
    <row r="1081" ht="12.75" customHeight="1">
      <c r="BWM1081" t="inlineStr">
        <is>
          <t>Detergente Intimo Senza Risciacquo</t>
        </is>
      </c>
    </row>
    <row r="1082" ht="12.75" customHeight="1">
      <c r="BWM1082" t="inlineStr">
        <is>
          <t>Detergente Intimo Ultra Delicato</t>
        </is>
      </c>
    </row>
    <row r="1083" ht="12.75" customHeight="1">
      <c r="BWM1083" t="inlineStr">
        <is>
          <t>Detergente Liquido Neutro</t>
        </is>
      </c>
    </row>
    <row r="1084" ht="12.75" customHeight="1">
      <c r="BWM1084" t="inlineStr">
        <is>
          <t>Detergente Liquido Viso E Corpo</t>
        </is>
      </c>
    </row>
    <row r="1085" ht="12.75" customHeight="1">
      <c r="BWM1085" t="inlineStr">
        <is>
          <t>Detergente Nutriente Cold Cream</t>
        </is>
      </c>
    </row>
    <row r="1086" ht="12.75" customHeight="1">
      <c r="BWM1086" t="inlineStr">
        <is>
          <t>Detergente Per Le Mani Igienizzante</t>
        </is>
      </c>
    </row>
    <row r="1087" ht="12.75" customHeight="1">
      <c r="BWM1087" t="inlineStr">
        <is>
          <t>Detergente Protettivo Lenitivo</t>
        </is>
      </c>
    </row>
    <row r="1088" ht="12.75" customHeight="1">
      <c r="BWM1088" t="inlineStr">
        <is>
          <t>Detergente Viso Idratante Aloe Vera</t>
        </is>
      </c>
    </row>
    <row r="1089" ht="12.75" customHeight="1">
      <c r="BWM1089" t="inlineStr">
        <is>
          <t>Detox Cleanser Purifying Action</t>
        </is>
      </c>
    </row>
    <row r="1090" ht="12.75" customHeight="1">
      <c r="BWM1090" t="inlineStr">
        <is>
          <t>Dexeryl Cleansing Cream</t>
        </is>
      </c>
    </row>
    <row r="1091" ht="12.75" customHeight="1">
      <c r="BWM1091" t="inlineStr">
        <is>
          <t>Dexeryl Crema Limpiadora</t>
        </is>
      </c>
    </row>
    <row r="1092" ht="12.75" customHeight="1">
      <c r="BWM1092" t="inlineStr">
        <is>
          <t>Dexyane Gel Nettoyant Ultra Rich Cleansing Gel</t>
        </is>
      </c>
    </row>
    <row r="1093" ht="12.75" customHeight="1">
      <c r="BWM1093" t="inlineStr">
        <is>
          <t>Disney Baby Bio Ultra Delicate Body And Hair Wash Dumbo</t>
        </is>
      </c>
    </row>
    <row r="1094" ht="12.75" customHeight="1">
      <c r="BWM1094" t="inlineStr">
        <is>
          <t>Disney Princess Liquid Soap With Organic Cornflower Extract</t>
        </is>
      </c>
    </row>
    <row r="1095" ht="12.75" customHeight="1">
      <c r="BWM1095" t="inlineStr">
        <is>
          <t>Divine Olive</t>
        </is>
      </c>
    </row>
    <row r="1096" ht="12.75" customHeight="1">
      <c r="BWM1096" t="inlineStr">
        <is>
          <t>Divine Shower Gel</t>
        </is>
      </c>
    </row>
    <row r="1097" ht="12.75" customHeight="1">
      <c r="BWM1097" t="inlineStr">
        <is>
          <t>Doccia Gel Bergamotto And Patchouli</t>
        </is>
      </c>
    </row>
    <row r="1098" ht="12.75" customHeight="1">
      <c r="BWM1098" t="inlineStr">
        <is>
          <t>Doccia Olio Nutrimento Intenso</t>
        </is>
      </c>
    </row>
    <row r="1099" ht="12.75" customHeight="1">
      <c r="BWM1099" t="inlineStr">
        <is>
          <t>Doccia Shampoo Vitalizzante</t>
        </is>
      </c>
    </row>
    <row r="1100" ht="12.75" customHeight="1">
      <c r="BWM1100" t="inlineStr">
        <is>
          <t>Docciaschiuma Nutriente Idratante</t>
        </is>
      </c>
    </row>
    <row r="1101" ht="12.75" customHeight="1">
      <c r="BWM1101" t="inlineStr">
        <is>
          <t>Dode Zee Therapie Reinigingsschuim Sensitive</t>
        </is>
      </c>
    </row>
    <row r="1102" ht="12.75" customHeight="1">
      <c r="BWM1102" t="inlineStr">
        <is>
          <t>Dolce Mousse Detergente</t>
        </is>
      </c>
    </row>
    <row r="1103" ht="12.75" customHeight="1">
      <c r="BWM1103" t="inlineStr">
        <is>
          <t>Dolce Vivere Portofino</t>
        </is>
      </c>
    </row>
    <row r="1104" ht="12.75" customHeight="1">
      <c r="BWM1104" t="inlineStr">
        <is>
          <t>Double Effect Eye Makeup Remover</t>
        </is>
      </c>
    </row>
    <row r="1105" ht="12.75" customHeight="1">
      <c r="BWM1105" t="inlineStr">
        <is>
          <t>Douceur De Mousse</t>
        </is>
      </c>
    </row>
    <row r="1106" ht="12.75" customHeight="1">
      <c r="BWM1106" t="inlineStr">
        <is>
          <t>Douceurs D'Enfance Bonbon Cola</t>
        </is>
      </c>
    </row>
    <row r="1107" ht="12.75" customHeight="1">
      <c r="BWM1107" t="inlineStr">
        <is>
          <t>Douceurs D'Enfance Cookie</t>
        </is>
      </c>
    </row>
    <row r="1108" ht="12.75" customHeight="1">
      <c r="BWM1108" t="inlineStr">
        <is>
          <t>Douche Douceur D'Enfance Cookie</t>
        </is>
      </c>
    </row>
    <row r="1109" ht="12.75" customHeight="1">
      <c r="BWM1109" t="inlineStr">
        <is>
          <t>Douche Douceurs D'Enfance Bonbon Cola</t>
        </is>
      </c>
    </row>
    <row r="1110" ht="12.75" customHeight="1">
      <c r="BWM1110" t="inlineStr">
        <is>
          <t>Douche Et Bain Lait Hydratant Tendre Caramel</t>
        </is>
      </c>
    </row>
    <row r="1111" ht="12.75" customHeight="1">
      <c r="BWM1111" t="inlineStr">
        <is>
          <t>Douche Lait Hydratante Douce Guimauve 97</t>
        </is>
      </c>
    </row>
    <row r="1112" ht="12.75" customHeight="1">
      <c r="BWM1112" t="inlineStr">
        <is>
          <t>Douche Lait Hydratante Fleur D'Oranger</t>
        </is>
      </c>
    </row>
    <row r="1113" ht="12.75" customHeight="1">
      <c r="BWM1113" t="inlineStr">
        <is>
          <t>Douche Lait Hydratante Miel Et Fleur De Frangipanier</t>
        </is>
      </c>
    </row>
    <row r="1114" ht="12.75" customHeight="1">
      <c r="BWM1114" t="inlineStr">
        <is>
          <t>Douche Mirific Shower Gel</t>
        </is>
      </c>
    </row>
    <row r="1115" ht="12.75" customHeight="1">
      <c r="BWM1115" t="inlineStr">
        <is>
          <t>Douche Soin Surgras Extrait De Vanille</t>
        </is>
      </c>
    </row>
    <row r="1116" ht="12.75" customHeight="1">
      <c r="BWM1116" t="inlineStr">
        <is>
          <t>Douche Surgras Miel De Fleurs</t>
        </is>
      </c>
    </row>
    <row r="1117" ht="12.75" customHeight="1">
      <c r="BWM1117" t="inlineStr">
        <is>
          <t>Douchebalsem Polynesie Vanille Jojoba</t>
        </is>
      </c>
    </row>
    <row r="1118" ht="12.75" customHeight="1">
      <c r="BWM1118" t="inlineStr">
        <is>
          <t>Douchegel 0%</t>
        </is>
      </c>
    </row>
    <row r="1119" ht="12.75" customHeight="1">
      <c r="BWM1119" t="inlineStr">
        <is>
          <t>Douchegel Rozenbottel</t>
        </is>
      </c>
    </row>
    <row r="1120" ht="12.75" customHeight="1">
      <c r="BWM1120" t="inlineStr">
        <is>
          <t>Douchegel Trendy Bubbles Collection Meloen</t>
        </is>
      </c>
    </row>
    <row r="1121" ht="12.75" customHeight="1">
      <c r="BWM1121" t="inlineStr">
        <is>
          <t>Dragon Fruit Body Wash</t>
        </is>
      </c>
    </row>
    <row r="1122" ht="12.75" customHeight="1">
      <c r="BWM1122" t="inlineStr">
        <is>
          <t>Dream Foam Foaming Body Wash</t>
        </is>
      </c>
    </row>
    <row r="1123" ht="12.75" customHeight="1">
      <c r="BWM1123" t="inlineStr">
        <is>
          <t>Dryness Relief Body Wash With Jojoba Oil</t>
        </is>
      </c>
    </row>
    <row r="1124" ht="12.75" customHeight="1">
      <c r="BWM1124" t="inlineStr">
        <is>
          <t>Dryness Repair Serum Body Wash</t>
        </is>
      </c>
    </row>
    <row r="1125" ht="12.75" customHeight="1">
      <c r="BWM1125" t="inlineStr">
        <is>
          <t>Ds Regulierendes Schaumgel</t>
        </is>
      </c>
    </row>
    <row r="1126" ht="12.75" customHeight="1">
      <c r="BWM1126" t="inlineStr">
        <is>
          <t>Duplo Intimate Hygiene Gel</t>
        </is>
      </c>
    </row>
    <row r="1127" ht="12.75" customHeight="1">
      <c r="BWM1127" t="inlineStr">
        <is>
          <t>Duschcreme Mandelmilch</t>
        </is>
      </c>
    </row>
    <row r="1128" ht="12.75" customHeight="1">
      <c r="BWM1128" t="inlineStr">
        <is>
          <t>Duschgel 2in1 Bio-Minze</t>
        </is>
      </c>
    </row>
    <row r="1129" ht="12.75" customHeight="1">
      <c r="BWM1129" t="inlineStr">
        <is>
          <t>Duschgel And Ingwer</t>
        </is>
      </c>
    </row>
    <row r="1130" ht="12.75" customHeight="1">
      <c r="BWM1130" t="inlineStr">
        <is>
          <t>Duschgel Avocado</t>
        </is>
      </c>
    </row>
    <row r="1131" ht="12.75" customHeight="1">
      <c r="BWM1131" t="inlineStr">
        <is>
          <t>Duschgel Bio Wassermelone And Bio Basilikum</t>
        </is>
      </c>
    </row>
    <row r="1132" ht="12.75" customHeight="1">
      <c r="BWM1132" t="inlineStr">
        <is>
          <t>Duschgel Cranberry And Vanille</t>
        </is>
      </c>
    </row>
    <row r="1133" ht="12.75" customHeight="1">
      <c r="BWM1133" t="inlineStr">
        <is>
          <t>Duschgel Erfrischend</t>
        </is>
      </c>
    </row>
    <row r="1134" ht="12.75" customHeight="1">
      <c r="BWM1134" t="inlineStr">
        <is>
          <t>Duschgel Gin Flavor</t>
        </is>
      </c>
    </row>
    <row r="1135" ht="12.75" customHeight="1">
      <c r="BWM1135" t="inlineStr">
        <is>
          <t>Duschgel Limette Minze Xxl</t>
        </is>
      </c>
    </row>
    <row r="1136" ht="12.75" customHeight="1">
      <c r="BWM1136" t="inlineStr">
        <is>
          <t>Duschgel Magnolie Xxl</t>
        </is>
      </c>
    </row>
    <row r="1137" ht="12.75" customHeight="1">
      <c r="BWM1137" t="inlineStr">
        <is>
          <t>Duschgel Mediterraner Granatapfel</t>
        </is>
      </c>
    </row>
    <row r="1138" ht="12.75" customHeight="1">
      <c r="BWM1138" t="inlineStr">
        <is>
          <t>Duschgel Pfirsich</t>
        </is>
      </c>
    </row>
    <row r="1139" ht="12.75" customHeight="1">
      <c r="BWM1139" t="inlineStr">
        <is>
          <t>Duschgel Sport 3in1</t>
        </is>
      </c>
    </row>
    <row r="1140" ht="12.75" customHeight="1">
      <c r="BWM1140" t="inlineStr">
        <is>
          <t>Duschgel Wilde Verbena And Zitrus</t>
        </is>
      </c>
    </row>
    <row r="1141" ht="12.75" customHeight="1">
      <c r="BWM1141" t="inlineStr">
        <is>
          <t>Duschgel Wildrose</t>
        </is>
      </c>
    </row>
    <row r="1142" ht="12.75" customHeight="1">
      <c r="BWM1142" t="inlineStr">
        <is>
          <t>Duschgel Zitronen And Teebaum</t>
        </is>
      </c>
    </row>
    <row r="1143" ht="12.75" customHeight="1">
      <c r="BWM1143" t="inlineStr">
        <is>
          <t>Duschmousse Fruit Paradise</t>
        </is>
      </c>
    </row>
    <row r="1144" ht="12.75" customHeight="1">
      <c r="BWM1144" t="inlineStr">
        <is>
          <t>Duschmousse Tropical Breeze</t>
        </is>
      </c>
    </row>
    <row r="1145" ht="12.75" customHeight="1">
      <c r="BWM1145" t="inlineStr">
        <is>
          <t>Dynamic Resurfacing Facial Wash</t>
        </is>
      </c>
    </row>
    <row r="1146" ht="12.75" customHeight="1">
      <c r="BWM1146" t="inlineStr">
        <is>
          <t>Earth Invigorating Body Wash</t>
        </is>
      </c>
    </row>
    <row r="1147" ht="12.75" customHeight="1">
      <c r="BWM1147" t="inlineStr">
        <is>
          <t>Eau D'Orange Verte</t>
        </is>
      </c>
    </row>
    <row r="1148" ht="12.75" customHeight="1">
      <c r="BWM1148" t="inlineStr">
        <is>
          <t>Eau Des Baux Shower Gel</t>
        </is>
      </c>
    </row>
    <row r="1149" ht="12.75" customHeight="1">
      <c r="BWM1149" t="inlineStr">
        <is>
          <t>Eau Des Jardins</t>
        </is>
      </c>
    </row>
    <row r="1150" ht="12.75" customHeight="1">
      <c r="BWM1150" t="inlineStr">
        <is>
          <t>Eau Micellaire</t>
        </is>
      </c>
    </row>
    <row r="1151" ht="12.75" customHeight="1">
      <c r="BWM1151" t="inlineStr">
        <is>
          <t>Eau Micellaire Acqua Micellare Purificante</t>
        </is>
      </c>
    </row>
    <row r="1152" ht="12.75" customHeight="1">
      <c r="BWM1152" t="inlineStr">
        <is>
          <t>Eau Micellaire Apaisante</t>
        </is>
      </c>
    </row>
    <row r="1153" ht="12.75" customHeight="1">
      <c r="BWM1153" t="inlineStr">
        <is>
          <t>Eau Micellaire Nettoyante Bio 0%</t>
        </is>
      </c>
    </row>
    <row r="1154" ht="12.75" customHeight="1">
      <c r="BWM1154" t="inlineStr">
        <is>
          <t>Eau Micellaire Rose Bleuet Bio</t>
        </is>
      </c>
    </row>
    <row r="1155" ht="12.75" customHeight="1">
      <c r="BWM1155" t="inlineStr">
        <is>
          <t>Eau Micellaire Thermale</t>
        </is>
      </c>
    </row>
    <row r="1156" ht="12.75" customHeight="1">
      <c r="BWM1156" t="inlineStr">
        <is>
          <t>Eau Micellaire Tout-En-1 Peeling Doux Skinactive</t>
        </is>
      </c>
    </row>
    <row r="1157" ht="12.75" customHeight="1">
      <c r="BWM1157" t="inlineStr">
        <is>
          <t>Eau Micellaire Ultra</t>
        </is>
      </c>
    </row>
    <row r="1158" ht="12.75" customHeight="1">
      <c r="BWM1158" t="inlineStr">
        <is>
          <t>Eau Nettoyante 3in1</t>
        </is>
      </c>
    </row>
    <row r="1159" ht="12.75" customHeight="1">
      <c r="BWM1159" t="inlineStr">
        <is>
          <t>Eau Nettoyante Apaisante</t>
        </is>
      </c>
    </row>
    <row r="1160" ht="12.75" customHeight="1">
      <c r="BWM1160" t="inlineStr">
        <is>
          <t>Eau Nettoyante Bio</t>
        </is>
      </c>
    </row>
    <row r="1161" ht="12.75" customHeight="1">
      <c r="BWM1161" t="inlineStr">
        <is>
          <t>Eau Nettoyante Micellaire</t>
        </is>
      </c>
    </row>
    <row r="1162" ht="12.75" customHeight="1">
      <c r="BWM1162" t="inlineStr">
        <is>
          <t>Eau Pure H2O</t>
        </is>
      </c>
    </row>
    <row r="1163" ht="12.75" customHeight="1">
      <c r="BWM1163" t="inlineStr">
        <is>
          <t>Eau Thermale Cleanance Cleansing Gel</t>
        </is>
      </c>
    </row>
    <row r="1164" ht="12.75" customHeight="1">
      <c r="BWM1164" t="inlineStr">
        <is>
          <t>Eau Thermale Cleansing Cream</t>
        </is>
      </c>
    </row>
    <row r="1165" ht="12.75" customHeight="1">
      <c r="BWM1165" t="inlineStr">
        <is>
          <t>Eau Thermale Extra-Rich Dermatological Cleanser</t>
        </is>
      </c>
    </row>
    <row r="1166" ht="12.75" customHeight="1">
      <c r="BWM1166" t="inlineStr">
        <is>
          <t>Eau Thermale Gentle Milk Cleanser</t>
        </is>
      </c>
    </row>
    <row r="1167" ht="12.75" customHeight="1">
      <c r="BWM1167" t="inlineStr">
        <is>
          <t>Eau Thermale Mattifying Cleansing Foam</t>
        </is>
      </c>
    </row>
    <row r="1168" ht="12.75" customHeight="1">
      <c r="BWM1168" t="inlineStr">
        <is>
          <t>Eco Biologico Detergente Intimo</t>
        </is>
      </c>
    </row>
    <row r="1169" ht="12.75" customHeight="1">
      <c r="BWM1169" t="inlineStr">
        <is>
          <t>Eco Sorbet</t>
        </is>
      </c>
    </row>
    <row r="1170" ht="12.75" customHeight="1">
      <c r="BWM1170" t="inlineStr">
        <is>
          <t>Eco-Recharge Gel Douche</t>
        </is>
      </c>
    </row>
    <row r="1171" ht="12.75" customHeight="1">
      <c r="BWM1171" t="inlineStr">
        <is>
          <t>Ecobio Non Sapone Liquido</t>
        </is>
      </c>
    </row>
    <row r="1172" ht="12.75" customHeight="1">
      <c r="BWM1172" t="inlineStr">
        <is>
          <t>Ecopreferred Pumice Hand Cleaner</t>
        </is>
      </c>
    </row>
    <row r="1173" ht="12.75" customHeight="1">
      <c r="BWM1173" t="inlineStr">
        <is>
          <t>Eczeane Huile Lavante Relipidante</t>
        </is>
      </c>
    </row>
    <row r="1174" ht="12.75" customHeight="1">
      <c r="BWM1174" t="inlineStr">
        <is>
          <t>Effaclar Gel Concentrado</t>
        </is>
      </c>
    </row>
    <row r="1175" ht="12.75" customHeight="1">
      <c r="BWM1175" t="inlineStr">
        <is>
          <t>Effaclar Gel Moussant Purifiant</t>
        </is>
      </c>
    </row>
    <row r="1176" ht="12.75" customHeight="1">
      <c r="BWM1176" t="inlineStr">
        <is>
          <t>Effaclar H Iso-Biome Cleansing Cream</t>
        </is>
      </c>
    </row>
    <row r="1177" ht="12.75" customHeight="1">
      <c r="BWM1177" t="inlineStr">
        <is>
          <t>Effaclar H Iso-Biome Soothing Cleansing Cream</t>
        </is>
      </c>
    </row>
    <row r="1178" ht="12.75" customHeight="1">
      <c r="BWM1178" t="inlineStr">
        <is>
          <t>Effaclar Micellar Water Ultra</t>
        </is>
      </c>
    </row>
    <row r="1179" ht="12.75" customHeight="1">
      <c r="BWM1179" t="inlineStr">
        <is>
          <t>Effaclar Purifying Foaming Gel</t>
        </is>
      </c>
    </row>
    <row r="1180" ht="12.75" customHeight="1">
      <c r="BWM1180" t="inlineStr">
        <is>
          <t>Effaclar Syndet Dermatological Bar</t>
        </is>
      </c>
    </row>
    <row r="1181" ht="12.75" customHeight="1">
      <c r="BWM1181" t="inlineStr">
        <is>
          <t>Elasticity Boosting Body Wash With Collagen Peptide Serum Complex</t>
        </is>
      </c>
    </row>
    <row r="1182" ht="12.75" customHeight="1">
      <c r="BWM1182" t="inlineStr">
        <is>
          <t>Elements Charcoal+Clay</t>
        </is>
      </c>
    </row>
    <row r="1183" ht="12.75" customHeight="1">
      <c r="BWM1183" t="inlineStr">
        <is>
          <t>Elements Dark Amber And Fig</t>
        </is>
      </c>
    </row>
    <row r="1184" ht="12.75" customHeight="1">
      <c r="BWM1184" t="inlineStr">
        <is>
          <t>Elements Dark Fig And Amber Hand Wash</t>
        </is>
      </c>
    </row>
    <row r="1185" ht="12.75" customHeight="1">
      <c r="BWM1185" t="inlineStr">
        <is>
          <t>Elements Tea And Neroli Hand Wash</t>
        </is>
      </c>
    </row>
    <row r="1186" ht="12.75" customHeight="1">
      <c r="BWM1186" t="inlineStr">
        <is>
          <t>Eleos Nourishing Body Cleanser</t>
        </is>
      </c>
    </row>
    <row r="1187" ht="12.75" customHeight="1">
      <c r="BWM1187" t="inlineStr">
        <is>
          <t>Elixir De Argan</t>
        </is>
      </c>
    </row>
    <row r="1188" ht="12.75" customHeight="1">
      <c r="BWM1188" t="inlineStr">
        <is>
          <t>Em Emulsja Micelarna Do Mycia</t>
        </is>
      </c>
    </row>
    <row r="1189" ht="12.75" customHeight="1">
      <c r="BWM1189" t="inlineStr">
        <is>
          <t>Embrace Body Wash Neroli And Patchouli</t>
        </is>
      </c>
    </row>
    <row r="1190" ht="12.75" customHeight="1">
      <c r="BWM1190" t="inlineStr">
        <is>
          <t>Emerald Plus Hand Soap</t>
        </is>
      </c>
    </row>
    <row r="1191" ht="12.75" customHeight="1">
      <c r="BWM1191" t="inlineStr">
        <is>
          <t>Emollient Wash Cream</t>
        </is>
      </c>
    </row>
    <row r="1192" ht="12.75" customHeight="1">
      <c r="BWM1192" t="inlineStr">
        <is>
          <t>Emozione Blu Gel Profumato Bagnodoccia</t>
        </is>
      </c>
    </row>
    <row r="1193" ht="12.75" customHeight="1">
      <c r="BWM1193" t="inlineStr">
        <is>
          <t>Emozioni In Toscana Thermal Water</t>
        </is>
      </c>
    </row>
    <row r="1194" ht="12.75" customHeight="1">
      <c r="BWM1194" t="inlineStr">
        <is>
          <t>Emulsion Nettoyant</t>
        </is>
      </c>
    </row>
    <row r="1195" ht="12.75" customHeight="1">
      <c r="BWM1195" t="inlineStr">
        <is>
          <t>Emulsione Detergente</t>
        </is>
      </c>
    </row>
    <row r="1196" ht="12.75" customHeight="1">
      <c r="BWM1196" t="inlineStr">
        <is>
          <t>Energising Cleansing Mousse</t>
        </is>
      </c>
    </row>
    <row r="1197" ht="12.75" customHeight="1">
      <c r="BWM1197" t="inlineStr">
        <is>
          <t>Energising Shower Gel To Mousse Bergamot And Cedarwood</t>
        </is>
      </c>
    </row>
    <row r="1198" ht="12.75" customHeight="1">
      <c r="BWM1198" t="inlineStr">
        <is>
          <t>Energize Body Cleanser</t>
        </is>
      </c>
    </row>
    <row r="1199" ht="12.75" customHeight="1">
      <c r="BWM1199" t="inlineStr">
        <is>
          <t>Energize Body Cleanser Chamomile Bergamot And Rose</t>
        </is>
      </c>
    </row>
    <row r="1200" ht="12.75" customHeight="1">
      <c r="BWM1200" t="inlineStr">
        <is>
          <t>Energized Liquid Hand Soap Raspberry And Mandarin Scent</t>
        </is>
      </c>
    </row>
    <row r="1201" ht="12.75" customHeight="1">
      <c r="BWM1201" t="inlineStr">
        <is>
          <t>Energizing Shower Gel To Mousse Bergamot And Cedarwood</t>
        </is>
      </c>
    </row>
    <row r="1202" ht="12.75" customHeight="1">
      <c r="BWM1202" t="inlineStr">
        <is>
          <t>Energy Bank Shower Gel</t>
        </is>
      </c>
    </row>
    <row r="1203" ht="12.75" customHeight="1">
      <c r="BWM1203" t="inlineStr">
        <is>
          <t>Energy Duschgel</t>
        </is>
      </c>
    </row>
    <row r="1204" ht="12.75" customHeight="1">
      <c r="BWM1204" t="inlineStr">
        <is>
          <t>Energy Gel Douche Dynamisant</t>
        </is>
      </c>
    </row>
    <row r="1205" ht="12.75" customHeight="1">
      <c r="BWM1205" t="inlineStr">
        <is>
          <t>Energy Shower Gel</t>
        </is>
      </c>
    </row>
    <row r="1206" ht="12.75" customHeight="1">
      <c r="BWM1206" t="inlineStr">
        <is>
          <t>Enfant Detergente Liquido Delicato</t>
        </is>
      </c>
    </row>
    <row r="1207" ht="12.75" customHeight="1">
      <c r="BWM1207" t="inlineStr">
        <is>
          <t>English Lavender And Chamomile Hand Wash</t>
        </is>
      </c>
    </row>
    <row r="1208" ht="12.75" customHeight="1">
      <c r="BWM1208" t="inlineStr">
        <is>
          <t>English Pear And Freesia</t>
        </is>
      </c>
    </row>
    <row r="1209" ht="12.75" customHeight="1">
      <c r="BWM1209" t="inlineStr">
        <is>
          <t>English Pear And Freesia Body And Hand Wash</t>
        </is>
      </c>
    </row>
    <row r="1210" ht="12.75" customHeight="1">
      <c r="BWM1210" t="inlineStr">
        <is>
          <t>Equagen Cleansing Oil</t>
        </is>
      </c>
    </row>
    <row r="1211" ht="12.75" customHeight="1">
      <c r="BWM1211" t="inlineStr">
        <is>
          <t>Espuma De Agua Micelar Limpiadora</t>
        </is>
      </c>
    </row>
    <row r="1212" ht="12.75" customHeight="1">
      <c r="BWM1212" t="inlineStr">
        <is>
          <t>Espuma De Limpieza Purificante</t>
        </is>
      </c>
    </row>
    <row r="1213" ht="12.75" customHeight="1">
      <c r="BWM1213" t="inlineStr">
        <is>
          <t>Espuma Limpiadora Matificante</t>
        </is>
      </c>
    </row>
    <row r="1214" ht="12.75" customHeight="1">
      <c r="BWM1214" t="inlineStr">
        <is>
          <t>Essential Bergamot Hand+Body Wash</t>
        </is>
      </c>
    </row>
    <row r="1215" ht="12.75" customHeight="1">
      <c r="BWM1215" t="inlineStr">
        <is>
          <t>Essential Care Senskin Milk</t>
        </is>
      </c>
    </row>
    <row r="1216" ht="12.75" customHeight="1">
      <c r="BWM1216" t="inlineStr">
        <is>
          <t>Essential Cleansing Emulsion With Cucumber Extract</t>
        </is>
      </c>
    </row>
    <row r="1217" ht="12.75" customHeight="1">
      <c r="BWM1217" t="inlineStr">
        <is>
          <t>Essential Facial Cleanser</t>
        </is>
      </c>
    </row>
    <row r="1218" ht="12.75" customHeight="1">
      <c r="BWM1218" t="inlineStr">
        <is>
          <t>Essentials Bagno Corpo E Capelli</t>
        </is>
      </c>
    </row>
    <row r="1219" ht="12.75" customHeight="1">
      <c r="BWM1219" t="inlineStr">
        <is>
          <t>Essentials Espuma Micelar Limpiadora</t>
        </is>
      </c>
    </row>
    <row r="1220" ht="12.75" customHeight="1">
      <c r="BWM1220" t="inlineStr">
        <is>
          <t>Essentials Face Cleanser</t>
        </is>
      </c>
    </row>
    <row r="1221" ht="12.75" customHeight="1">
      <c r="BWM1221" t="inlineStr">
        <is>
          <t>Essentials Gel Nettoyant</t>
        </is>
      </c>
    </row>
    <row r="1222" ht="12.75" customHeight="1">
      <c r="BWM1222" t="inlineStr">
        <is>
          <t>Essentials Mousse Demaquillante</t>
        </is>
      </c>
    </row>
    <row r="1223" ht="12.75" customHeight="1">
      <c r="BWM1223" t="inlineStr">
        <is>
          <t>Essentials Oil-Free Foaming Facial Cleanser</t>
        </is>
      </c>
    </row>
    <row r="1224" ht="12.75" customHeight="1">
      <c r="BWM1224" t="inlineStr">
        <is>
          <t>Essentials Ultra Moisturizing Body Wash Simply Fresh</t>
        </is>
      </c>
    </row>
    <row r="1225" ht="12.75" customHeight="1">
      <c r="BWM1225" t="inlineStr">
        <is>
          <t>Essentials Ultra Replenishing Body Wash Clear Water</t>
        </is>
      </c>
    </row>
    <row r="1226" ht="12.75" customHeight="1">
      <c r="BWM1226" t="inlineStr">
        <is>
          <t>Essentiel Hydratant</t>
        </is>
      </c>
    </row>
    <row r="1227" ht="12.75" customHeight="1">
      <c r="BWM1227" t="inlineStr">
        <is>
          <t>Estesol Classic</t>
        </is>
      </c>
    </row>
    <row r="1228" ht="12.75" customHeight="1">
      <c r="BWM1228" t="inlineStr">
        <is>
          <t>Estesol Lotion Pure</t>
        </is>
      </c>
    </row>
    <row r="1229" ht="12.75" customHeight="1">
      <c r="BWM1229" t="inlineStr">
        <is>
          <t>Estratti Di Bellezza Bubble Mousse Micellare</t>
        </is>
      </c>
    </row>
    <row r="1230" ht="12.75" customHeight="1">
      <c r="BWM1230" t="inlineStr">
        <is>
          <t>Estratti Di Bellezza Vitamina B3+</t>
        </is>
      </c>
    </row>
    <row r="1231" ht="12.75" customHeight="1">
      <c r="BWM1231" t="inlineStr">
        <is>
          <t>Etude Soonjung Ph 6.5 Whip Cleanser</t>
        </is>
      </c>
    </row>
    <row r="1232" ht="12.75" customHeight="1">
      <c r="BWM1232" t="inlineStr">
        <is>
          <t>Eucalyptus And Mint Body Wash</t>
        </is>
      </c>
    </row>
    <row r="1233" ht="12.75" customHeight="1">
      <c r="BWM1233" t="inlineStr">
        <is>
          <t>Eucalyptus And Mint Foaming Hand Soap</t>
        </is>
      </c>
    </row>
    <row r="1234" ht="12.75" customHeight="1">
      <c r="BWM1234" t="inlineStr">
        <is>
          <t>Eucalyptus And Tea Tree Body Wash</t>
        </is>
      </c>
    </row>
    <row r="1235" ht="12.75" customHeight="1">
      <c r="BWM1235" t="inlineStr">
        <is>
          <t>Eucalyptus Body Wash</t>
        </is>
      </c>
    </row>
    <row r="1236" ht="12.75" customHeight="1">
      <c r="BWM1236" t="inlineStr">
        <is>
          <t>Eucalyptus Hand Wash</t>
        </is>
      </c>
    </row>
    <row r="1237" ht="12.75" customHeight="1">
      <c r="BWM1237" t="inlineStr">
        <is>
          <t>Eucalyptus Hand+Body Wash</t>
        </is>
      </c>
    </row>
    <row r="1238" ht="12.75" customHeight="1">
      <c r="BWM1238" t="inlineStr">
        <is>
          <t>Eucalyptus Mint Gentle Foaming Hand Soap</t>
        </is>
      </c>
    </row>
    <row r="1239" ht="12.75" customHeight="1">
      <c r="BWM1239" t="inlineStr">
        <is>
          <t>Eucerin Ph5 Waschlotion</t>
        </is>
      </c>
    </row>
    <row r="1240" ht="12.75" customHeight="1">
      <c r="BWM1240" t="inlineStr">
        <is>
          <t>Euphidra Mr. Schiuma Detergente Viso Uomo</t>
        </is>
      </c>
    </row>
    <row r="1241" ht="12.75" customHeight="1">
      <c r="BWM1241" t="inlineStr">
        <is>
          <t>Even And Clear Purifying Charcoal Soap Facial Cleanser</t>
        </is>
      </c>
    </row>
    <row r="1242" ht="12.75" customHeight="1">
      <c r="BWM1242" t="inlineStr">
        <is>
          <t>Even And Clear Soothing Chamomile Complexion Facial Cleanser</t>
        </is>
      </c>
    </row>
    <row r="1243" ht="12.75" customHeight="1">
      <c r="BWM1243" t="inlineStr">
        <is>
          <t>Even Pigment Perfector Exfoliating Face Cleansing Gel</t>
        </is>
      </c>
    </row>
    <row r="1244" ht="12.75" customHeight="1">
      <c r="BWM1244" t="inlineStr">
        <is>
          <t>Evercalm Gentle Cleansing Milk</t>
        </is>
      </c>
    </row>
    <row r="1245" ht="12.75" customHeight="1">
      <c r="BWM1245" t="inlineStr">
        <is>
          <t>Everyday Care Daily Intimate Wash</t>
        </is>
      </c>
    </row>
    <row r="1246" ht="12.75" customHeight="1">
      <c r="BWM1246" t="inlineStr">
        <is>
          <t>Everyday Coconut Body Wash</t>
        </is>
      </c>
    </row>
    <row r="1247" ht="12.75" customHeight="1">
      <c r="BWM1247" t="inlineStr">
        <is>
          <t>Everyday Coconut Face Cleanser</t>
        </is>
      </c>
    </row>
    <row r="1248" ht="12.75" customHeight="1">
      <c r="BWM1248" t="inlineStr">
        <is>
          <t>Everyday Coconut Super Hydrating Body Wash Purely Coconut</t>
        </is>
      </c>
    </row>
    <row r="1249" ht="12.75" customHeight="1">
      <c r="BWM1249" t="inlineStr">
        <is>
          <t>Everyday Shea Moisturizing Shea Butter Body Wash Unscented</t>
        </is>
      </c>
    </row>
    <row r="1250" ht="12.75" customHeight="1">
      <c r="BWM1250" t="inlineStr">
        <is>
          <t>Excite Body Wash</t>
        </is>
      </c>
    </row>
    <row r="1251" ht="12.75" customHeight="1">
      <c r="BWM1251" t="inlineStr">
        <is>
          <t>Exfoliac Foaming Gel</t>
        </is>
      </c>
    </row>
    <row r="1252" ht="12.75" customHeight="1">
      <c r="BWM1252" t="inlineStr">
        <is>
          <t>Exfoliating And Moisturizing Body Wash With Sugar Cocoa Butter And Vitamin B3</t>
        </is>
      </c>
    </row>
    <row r="1253" ht="12.75" customHeight="1">
      <c r="BWM1253" t="inlineStr">
        <is>
          <t>Exfoliating Body Wash</t>
        </is>
      </c>
    </row>
    <row r="1254" ht="12.75" customHeight="1">
      <c r="BWM1254" t="inlineStr">
        <is>
          <t>Exfoliating Body Wash Glow Recharge</t>
        </is>
      </c>
    </row>
    <row r="1255" ht="12.75" customHeight="1">
      <c r="BWM1255" t="inlineStr">
        <is>
          <t>Exfoliating Body Wash Melanin Even Tone</t>
        </is>
      </c>
    </row>
    <row r="1256" ht="12.75" customHeight="1">
      <c r="BWM1256" t="inlineStr">
        <is>
          <t>Exfoliating Body Wash With Salicylic Acid</t>
        </is>
      </c>
    </row>
    <row r="1257" ht="12.75" customHeight="1">
      <c r="BWM1257" t="inlineStr">
        <is>
          <t>Exfoliating Deep Clean Body And Face Wash</t>
        </is>
      </c>
    </row>
    <row r="1258" ht="12.75" customHeight="1">
      <c r="BWM1258" t="inlineStr">
        <is>
          <t>Exfoliating Gel Cleanser With Glycolic Acid</t>
        </is>
      </c>
    </row>
    <row r="1259" ht="12.75" customHeight="1">
      <c r="BWM1259" t="inlineStr">
        <is>
          <t>Exfoliating Hand Wash</t>
        </is>
      </c>
    </row>
    <row r="1260" ht="12.75" customHeight="1">
      <c r="BWM1260" t="inlineStr">
        <is>
          <t>Exfoliating Salicylic Acid Cleanser</t>
        </is>
      </c>
    </row>
    <row r="1261" ht="12.75" customHeight="1">
      <c r="BWM1261" t="inlineStr">
        <is>
          <t>Exfolikate Cleanser Daily Foaming Wash</t>
        </is>
      </c>
    </row>
    <row r="1262" ht="12.75" customHeight="1">
      <c r="BWM1262" t="inlineStr">
        <is>
          <t>Exomega Control Emollient Cleansing Gel 2in1</t>
        </is>
      </c>
    </row>
    <row r="1263" ht="12.75" customHeight="1">
      <c r="BWM1263" t="inlineStr">
        <is>
          <t>Exomega Control Emollient Cleansing Oil</t>
        </is>
      </c>
    </row>
    <row r="1264" ht="12.75" customHeight="1">
      <c r="BWM1264" t="inlineStr">
        <is>
          <t>Exomega Control Emollient Foaming Gel</t>
        </is>
      </c>
    </row>
    <row r="1265" ht="12.75" customHeight="1">
      <c r="BWM1265" t="inlineStr">
        <is>
          <t>Exomega Control Gel Limpiador Emoliente 2in1</t>
        </is>
      </c>
    </row>
    <row r="1266" ht="12.75" customHeight="1">
      <c r="BWM1266" t="inlineStr">
        <is>
          <t>Exomega Gel Limpiador Emoliente</t>
        </is>
      </c>
    </row>
    <row r="1267" ht="12.75" customHeight="1">
      <c r="BWM1267" t="inlineStr">
        <is>
          <t>Exotic Pulp Serum Body Wash</t>
        </is>
      </c>
    </row>
    <row r="1268" ht="12.75" customHeight="1">
      <c r="BWM1268" t="inlineStr">
        <is>
          <t>Exotic Vitality Monoi Oil</t>
        </is>
      </c>
    </row>
    <row r="1269" ht="12.75" customHeight="1">
      <c r="BWM1269" t="inlineStr">
        <is>
          <t>Exotische Handseife Kokos And Macadamia</t>
        </is>
      </c>
    </row>
    <row r="1270" ht="12.75" customHeight="1">
      <c r="BWM1270" t="inlineStr">
        <is>
          <t>Expert Cleanse Pro</t>
        </is>
      </c>
    </row>
    <row r="1271" ht="12.75" customHeight="1">
      <c r="BWM1271" t="inlineStr">
        <is>
          <t>Expert Gel Lavant Corps Et Cheveux</t>
        </is>
      </c>
    </row>
    <row r="1272" ht="12.75" customHeight="1">
      <c r="BWM1272" t="inlineStr">
        <is>
          <t>Expert Intimate Hygiene Wash</t>
        </is>
      </c>
    </row>
    <row r="1273" ht="12.75" customHeight="1">
      <c r="BWM1273" t="inlineStr">
        <is>
          <t>Expert Peau Sensible Eau Micellaire Physiologique</t>
        </is>
      </c>
    </row>
    <row r="1274" ht="12.75" customHeight="1">
      <c r="BWM1274" t="inlineStr">
        <is>
          <t>Expert Peau Sensible Eau Nettoyante Apaisante</t>
        </is>
      </c>
    </row>
    <row r="1275" ht="12.75" customHeight="1">
      <c r="BWM1275" t="inlineStr">
        <is>
          <t>Expert Skin Health</t>
        </is>
      </c>
    </row>
    <row r="1276" ht="12.75" customHeight="1">
      <c r="BWM1276" t="inlineStr">
        <is>
          <t>Expert Skin Health Head To Toe Body Wash For Kids</t>
        </is>
      </c>
    </row>
    <row r="1277" ht="12.75" customHeight="1">
      <c r="BWM1277" t="inlineStr">
        <is>
          <t>Expert Skin Health Moisturising</t>
        </is>
      </c>
    </row>
    <row r="1278" ht="12.75" customHeight="1">
      <c r="BWM1278" t="inlineStr">
        <is>
          <t>Expert Skin Health Sensitive</t>
        </is>
      </c>
    </row>
    <row r="1279" ht="12.75" customHeight="1">
      <c r="BWM1279" t="inlineStr">
        <is>
          <t>Express Cleanser All Skin Types</t>
        </is>
      </c>
    </row>
    <row r="1280" ht="12.75" customHeight="1">
      <c r="BWM1280" t="inlineStr">
        <is>
          <t>Extra Care</t>
        </is>
      </c>
    </row>
    <row r="1281" ht="12.75" customHeight="1">
      <c r="BWM1281" t="inlineStr">
        <is>
          <t>Extra Doux Douche Lait D'Amande Douce Bio</t>
        </is>
      </c>
    </row>
    <row r="1282" ht="12.75" customHeight="1">
      <c r="BWM1282" t="inlineStr">
        <is>
          <t>Extra Doux Douche Mangue Bio And Passion</t>
        </is>
      </c>
    </row>
    <row r="1283" ht="12.75" customHeight="1">
      <c r="BWM1283" t="inlineStr">
        <is>
          <t>Extra Doux Gel Douche Pin Et Criste Marine</t>
        </is>
      </c>
    </row>
    <row r="1284" ht="12.75" customHeight="1">
      <c r="BWM1284" t="inlineStr">
        <is>
          <t>Extra Fresh Body And Face Wash</t>
        </is>
      </c>
    </row>
    <row r="1285" ht="12.75" customHeight="1">
      <c r="BWM1285" t="inlineStr">
        <is>
          <t>Extra Gentle Bath And Shower Gel Peach And Organic Nectarine</t>
        </is>
      </c>
    </row>
    <row r="1286" ht="12.75" customHeight="1">
      <c r="BWM1286" t="inlineStr">
        <is>
          <t>Extra Gentle Shower Gel Pine Bio And Criste Marine Bio</t>
        </is>
      </c>
    </row>
    <row r="1287" ht="12.75" customHeight="1">
      <c r="BWM1287" t="inlineStr">
        <is>
          <t>Extra Mild Foam Soap</t>
        </is>
      </c>
    </row>
    <row r="1288" ht="12.75" customHeight="1">
      <c r="BWM1288" t="inlineStr">
        <is>
          <t>Extra Mild Hand Washing Liquid Soap</t>
        </is>
      </c>
    </row>
    <row r="1289" ht="12.75" customHeight="1">
      <c r="BWM1289" t="inlineStr">
        <is>
          <t>Extra Mild Liquid Soap</t>
        </is>
      </c>
    </row>
    <row r="1290" ht="12.75" customHeight="1">
      <c r="BWM1290" t="inlineStr">
        <is>
          <t>Extra Mild Mini Liquid Soap</t>
        </is>
      </c>
    </row>
    <row r="1291" ht="12.75" customHeight="1">
      <c r="BWM1291" t="inlineStr">
        <is>
          <t>Extra Nove Eyelid Foaming Cleanser</t>
        </is>
      </c>
    </row>
    <row r="1292" ht="12.75" customHeight="1">
      <c r="BWM1292" t="inlineStr">
        <is>
          <t>Extra Nutritiva Aceite Preciosa De Ducha</t>
        </is>
      </c>
    </row>
    <row r="1293" ht="12.75" customHeight="1">
      <c r="BWM1293" t="inlineStr">
        <is>
          <t>Extra Pur De Marseille Huile D'Olive</t>
        </is>
      </c>
    </row>
    <row r="1294" ht="12.75" customHeight="1">
      <c r="BWM1294" t="inlineStr">
        <is>
          <t>Extra Pure De Marseille</t>
        </is>
      </c>
    </row>
    <row r="1295" ht="12.75" customHeight="1">
      <c r="BWM1295" t="inlineStr">
        <is>
          <t>Extra Pure Marseille Universal Soap</t>
        </is>
      </c>
    </row>
    <row r="1296" ht="12.75" customHeight="1">
      <c r="BWM1296" t="inlineStr">
        <is>
          <t>Extra Puro Lavanda</t>
        </is>
      </c>
    </row>
    <row r="1297" ht="12.75" customHeight="1">
      <c r="BWM1297" t="inlineStr">
        <is>
          <t>Extra Puro Marsiglia Sapone Liquido</t>
        </is>
      </c>
    </row>
    <row r="1298" ht="12.75" customHeight="1">
      <c r="BWM1298" t="inlineStr">
        <is>
          <t>Extra Soft Baby Wash</t>
        </is>
      </c>
    </row>
    <row r="1299" ht="12.75" customHeight="1">
      <c r="BWM1299" t="inlineStr">
        <is>
          <t>Extra-Rich Dermatological Cleansing Gel</t>
        </is>
      </c>
    </row>
    <row r="1300" ht="12.75" customHeight="1">
      <c r="BWM1300" t="inlineStr">
        <is>
          <t>Extra-Rich Dermatological Gel</t>
        </is>
      </c>
    </row>
    <row r="1301" ht="12.75" customHeight="1">
      <c r="BWM1301" t="inlineStr">
        <is>
          <t>Eyelash Extension Cleanser</t>
        </is>
      </c>
    </row>
    <row r="1302" ht="12.75" customHeight="1">
      <c r="BWM1302" t="inlineStr">
        <is>
          <t>Eyelid And Lash Cleanser</t>
        </is>
      </c>
    </row>
    <row r="1303" ht="12.75" customHeight="1">
      <c r="BWM1303" t="inlineStr">
        <is>
          <t>F38 Purifying Cleansing Gel</t>
        </is>
      </c>
    </row>
    <row r="1304" ht="12.75" customHeight="1">
      <c r="BWM1304" t="inlineStr">
        <is>
          <t>Fab Foaming 2in1 Cleanser And Exfoliator With Bamboo Buffers</t>
        </is>
      </c>
    </row>
    <row r="1305" ht="12.75" customHeight="1">
      <c r="BWM1305" t="inlineStr">
        <is>
          <t>Face And Body Wash Rejuvenating Mango And Cedarwood</t>
        </is>
      </c>
    </row>
    <row r="1306" ht="12.75" customHeight="1">
      <c r="BWM1306" t="inlineStr">
        <is>
          <t>Face Bar Charcoal For Normal To Combination Skin</t>
        </is>
      </c>
    </row>
    <row r="1307" ht="12.75" customHeight="1">
      <c r="BWM1307" t="inlineStr">
        <is>
          <t>Face Cleanser</t>
        </is>
      </c>
    </row>
    <row r="1308" ht="12.75" customHeight="1">
      <c r="BWM1308" t="inlineStr">
        <is>
          <t>Face Foaming Cleanser</t>
        </is>
      </c>
    </row>
    <row r="1309" ht="12.75" customHeight="1">
      <c r="BWM1309" t="inlineStr">
        <is>
          <t>Face Gentle Cleansing Hydrating Cleansing Gel</t>
        </is>
      </c>
    </row>
    <row r="1310" ht="12.75" customHeight="1">
      <c r="BWM1310" t="inlineStr">
        <is>
          <t>Face Mousse</t>
        </is>
      </c>
    </row>
    <row r="1311" ht="12.75" customHeight="1">
      <c r="BWM1311" t="inlineStr">
        <is>
          <t>Face Wash Exfoliating Cleanser</t>
        </is>
      </c>
    </row>
    <row r="1312" ht="12.75" customHeight="1">
      <c r="BWM1312" t="inlineStr">
        <is>
          <t>Face Wash Fragrance Free</t>
        </is>
      </c>
    </row>
    <row r="1313" ht="12.75" customHeight="1">
      <c r="BWM1313" t="inlineStr">
        <is>
          <t>Face Wash Mousse</t>
        </is>
      </c>
    </row>
    <row r="1314" ht="12.75" customHeight="1">
      <c r="BWM1314" t="inlineStr">
        <is>
          <t>Facemed+ Mattifying 3 W 1</t>
        </is>
      </c>
    </row>
    <row r="1315" ht="12.75" customHeight="1">
      <c r="BWM1315" t="inlineStr">
        <is>
          <t>Facial Cleanser For Blemish Prone Skin</t>
        </is>
      </c>
    </row>
    <row r="1316" ht="12.75" customHeight="1">
      <c r="BWM1316" t="inlineStr">
        <is>
          <t>Facial Cleanser For Combination Skin</t>
        </is>
      </c>
    </row>
    <row r="1317" ht="12.75" customHeight="1">
      <c r="BWM1317" t="inlineStr">
        <is>
          <t>Facial Cleanser For Dry Skin</t>
        </is>
      </c>
    </row>
    <row r="1318" ht="12.75" customHeight="1">
      <c r="BWM1318" t="inlineStr">
        <is>
          <t>Facial Fuel Energizing Face Wash</t>
        </is>
      </c>
    </row>
    <row r="1319" ht="12.75" customHeight="1">
      <c r="BWM1319" t="inlineStr">
        <is>
          <t>Facial Moisturizing Lotion</t>
        </is>
      </c>
    </row>
    <row r="1320" ht="12.75" customHeight="1">
      <c r="BWM1320" t="inlineStr">
        <is>
          <t>Fair Trade And Organic Castile Liquid Soap</t>
        </is>
      </c>
    </row>
    <row r="1321" ht="12.75" customHeight="1">
      <c r="BWM1321" t="inlineStr">
        <is>
          <t>Fair Trade And Organic Castile Liquid Soap Tea Tree</t>
        </is>
      </c>
    </row>
    <row r="1322" ht="12.75" customHeight="1">
      <c r="BWM1322" t="inlineStr">
        <is>
          <t>Fall Foaming Hand Soap Autumn Embrace</t>
        </is>
      </c>
    </row>
    <row r="1323" ht="12.75" customHeight="1">
      <c r="BWM1323" t="inlineStr">
        <is>
          <t>Fall Foaming Hand Soap Pumpkin Patch Edition</t>
        </is>
      </c>
    </row>
    <row r="1324" ht="12.75" customHeight="1">
      <c r="BWM1324" t="inlineStr">
        <is>
          <t>Fall Harvest</t>
        </is>
      </c>
    </row>
    <row r="1325" ht="12.75" customHeight="1">
      <c r="BWM1325" t="inlineStr">
        <is>
          <t>Fall Liquid Hand Soap Autumn Embrace</t>
        </is>
      </c>
    </row>
    <row r="1326" ht="12.75" customHeight="1">
      <c r="BWM1326" t="inlineStr">
        <is>
          <t>Fall Symphony</t>
        </is>
      </c>
    </row>
    <row r="1327" ht="12.75" customHeight="1">
      <c r="BWM1327" t="inlineStr">
        <is>
          <t>Familie Douchegel Peer</t>
        </is>
      </c>
    </row>
    <row r="1328" ht="12.75" customHeight="1">
      <c r="BWM1328" t="inlineStr">
        <is>
          <t>Family Duschgel Bio-Ananas And Limone</t>
        </is>
      </c>
    </row>
    <row r="1329" ht="12.75" customHeight="1">
      <c r="BWM1329" t="inlineStr">
        <is>
          <t>Family Duschgel Bio-Kokos And Vanille</t>
        </is>
      </c>
    </row>
    <row r="1330" ht="12.75" customHeight="1">
      <c r="BWM1330" t="inlineStr">
        <is>
          <t>Family Protective Intimate Hygiene Gel</t>
        </is>
      </c>
    </row>
    <row r="1331" ht="12.75" customHeight="1">
      <c r="BWM1331" t="inlineStr">
        <is>
          <t>Fast Clean Industrial Hand Cleaner</t>
        </is>
      </c>
    </row>
    <row r="1332" ht="12.75" customHeight="1">
      <c r="BWM1332" t="inlineStr">
        <is>
          <t>Fast Handwaschpaste</t>
        </is>
      </c>
    </row>
    <row r="1333" ht="12.75" customHeight="1">
      <c r="BWM1333" t="inlineStr">
        <is>
          <t>Fast Pumice Lotion Hand Cleaner With Pump</t>
        </is>
      </c>
    </row>
    <row r="1334" ht="12.75" customHeight="1">
      <c r="BWM1334" t="inlineStr">
        <is>
          <t>Feeling Myself Cleansing Mousse</t>
        </is>
      </c>
    </row>
    <row r="1335" ht="12.75" customHeight="1">
      <c r="BWM1335" t="inlineStr">
        <is>
          <t>Feeling Myself Mousse Detergente</t>
        </is>
      </c>
    </row>
    <row r="1336" ht="12.75" customHeight="1">
      <c r="BWM1336" t="inlineStr">
        <is>
          <t>Felce Azzurra Argan Sublime</t>
        </is>
      </c>
    </row>
    <row r="1337" ht="12.75" customHeight="1">
      <c r="BWM1337" t="inlineStr">
        <is>
          <t>Felce Azzurra Uomo Fresh Ice</t>
        </is>
      </c>
    </row>
    <row r="1338" ht="12.75" customHeight="1">
      <c r="BWM1338" t="inlineStr">
        <is>
          <t>Femina Emulsja Do Higieny Intymnej</t>
        </is>
      </c>
    </row>
    <row r="1339" ht="12.75" customHeight="1">
      <c r="BWM1339" t="inlineStr">
        <is>
          <t>Feminine Foam Cleanser With Hyaluronic Acid And Cranberry Extract</t>
        </is>
      </c>
    </row>
    <row r="1340" ht="12.75" customHeight="1">
      <c r="BWM1340" t="inlineStr">
        <is>
          <t>Feminine Foam Cleanser With Hyaluronic Acid And Organic Cranberry Extract</t>
        </is>
      </c>
    </row>
    <row r="1341" ht="12.75" customHeight="1">
      <c r="BWM1341" t="inlineStr">
        <is>
          <t>Feminine Foaming Wash With Boric Acid And Prebiotics</t>
        </is>
      </c>
    </row>
    <row r="1342" ht="12.75" customHeight="1">
      <c r="BWM1342" t="inlineStr">
        <is>
          <t>Feminine Hygiene And Intimate Wash With Tea Tree</t>
        </is>
      </c>
    </row>
    <row r="1343" ht="12.75" customHeight="1">
      <c r="BWM1343" t="inlineStr">
        <is>
          <t>Feminine Intimate Wash Ph 3.8</t>
        </is>
      </c>
    </row>
    <row r="1344" ht="12.75" customHeight="1">
      <c r="BWM1344" t="inlineStr">
        <is>
          <t>Feminine Wash</t>
        </is>
      </c>
    </row>
    <row r="1345" ht="12.75" customHeight="1">
      <c r="BWM1345" t="inlineStr">
        <is>
          <t>Femiwash Gel</t>
        </is>
      </c>
    </row>
    <row r="1346" ht="12.75" customHeight="1">
      <c r="BWM1346" t="inlineStr">
        <is>
          <t>Festive Frankincense And Allspice Fine Liquid Hand Wash</t>
        </is>
      </c>
    </row>
    <row r="1347" ht="12.75" customHeight="1">
      <c r="BWM1347" t="inlineStr">
        <is>
          <t>Feuchtigkeitsspendender Reiniger</t>
        </is>
      </c>
    </row>
    <row r="1348" ht="12.75" customHeight="1">
      <c r="BWM1348" t="inlineStr">
        <is>
          <t>Fiery Pepper Bath And Shower Gel</t>
        </is>
      </c>
    </row>
    <row r="1349" ht="12.75" customHeight="1">
      <c r="BWM1349" t="inlineStr">
        <is>
          <t>Fiery Pepper Fine Liquid Hand Wash</t>
        </is>
      </c>
    </row>
    <row r="1350" ht="12.75" customHeight="1">
      <c r="BWM1350" t="inlineStr">
        <is>
          <t>Fig Body Wash</t>
        </is>
      </c>
    </row>
    <row r="1351" ht="12.75" customHeight="1">
      <c r="BWM1351" t="inlineStr">
        <is>
          <t>Fiji Sands Gentle And Clean Foaming Hand Soap</t>
        </is>
      </c>
    </row>
    <row r="1352" ht="12.75" customHeight="1">
      <c r="BWM1352" t="inlineStr">
        <is>
          <t>Find Balance Fragrance Free Body Wash Sensitive</t>
        </is>
      </c>
    </row>
    <row r="1353" ht="12.75" customHeight="1">
      <c r="BWM1353" t="inlineStr">
        <is>
          <t>Fine Flowers Cleansing Milk</t>
        </is>
      </c>
    </row>
    <row r="1354" ht="12.75" customHeight="1">
      <c r="BWM1354" t="inlineStr">
        <is>
          <t>Fine Fragrance Collection Patchouli Premium Douchegel</t>
        </is>
      </c>
    </row>
    <row r="1355" ht="12.75" customHeight="1">
      <c r="BWM1355" t="inlineStr">
        <is>
          <t>Fior D'Arancio Supremo Detergente Liquido</t>
        </is>
      </c>
    </row>
    <row r="1356" ht="12.75" customHeight="1">
      <c r="BWM1356" t="inlineStr">
        <is>
          <t>Fior Di Loto</t>
        </is>
      </c>
    </row>
    <row r="1357" ht="12.75" customHeight="1">
      <c r="BWM1357" t="inlineStr">
        <is>
          <t>Fior Di Salina</t>
        </is>
      </c>
    </row>
    <row r="1358" ht="12.75" customHeight="1">
      <c r="BWM1358" t="inlineStr">
        <is>
          <t>Fior Di Talco Schiuma Da Bagno Profumata</t>
        </is>
      </c>
    </row>
    <row r="1359" ht="12.75" customHeight="1">
      <c r="BWM1359" t="inlineStr">
        <is>
          <t>Fiori D'Oriente</t>
        </is>
      </c>
    </row>
    <row r="1360" ht="12.75" customHeight="1">
      <c r="BWM1360" t="inlineStr">
        <is>
          <t>Fiori Di Bach Balsamo Corpo Sotto La Doccia Rilassante</t>
        </is>
      </c>
    </row>
    <row r="1361" ht="12.75" customHeight="1">
      <c r="BWM1361" t="inlineStr">
        <is>
          <t>Fiori Rari Latte Struccante Per Pelli Secche E Sensibili</t>
        </is>
      </c>
    </row>
    <row r="1362" ht="12.75" customHeight="1">
      <c r="BWM1362" t="inlineStr">
        <is>
          <t>Firm Skin Acai Cleanser</t>
        </is>
      </c>
    </row>
    <row r="1363" ht="12.75" customHeight="1">
      <c r="BWM1363" t="inlineStr">
        <is>
          <t>Firming Talasso-Scrub+Anti-Cellulite Cryo-Gel Set</t>
        </is>
      </c>
    </row>
    <row r="1364" ht="12.75" customHeight="1">
      <c r="BWM1364" t="inlineStr">
        <is>
          <t>Fitormil Detergente Intimo</t>
        </is>
      </c>
    </row>
    <row r="1365" ht="12.75" customHeight="1">
      <c r="BWM1365" t="inlineStr">
        <is>
          <t>Flacon Gel Douche Huile Coco Et Vanille</t>
        </is>
      </c>
    </row>
    <row r="1366" ht="12.75" customHeight="1">
      <c r="BWM1366" t="inlineStr">
        <is>
          <t>Flamingo Foaming Hand Soap</t>
        </is>
      </c>
    </row>
    <row r="1367" ht="12.75" customHeight="1">
      <c r="BWM1367" t="inlineStr">
        <is>
          <t>Flare-Up Relief Body Wash</t>
        </is>
      </c>
    </row>
    <row r="1368" ht="12.75" customHeight="1">
      <c r="BWM1368" t="inlineStr">
        <is>
          <t>Fleur D'Oranger</t>
        </is>
      </c>
    </row>
    <row r="1369" ht="12.75" customHeight="1">
      <c r="BWM1369" t="inlineStr">
        <is>
          <t>Fleur D'Oranger Bio</t>
        </is>
      </c>
    </row>
    <row r="1370" ht="12.75" customHeight="1">
      <c r="BWM1370" t="inlineStr">
        <is>
          <t>Fleur D'Osmanthus Gel Douche Bienfaisant</t>
        </is>
      </c>
    </row>
    <row r="1371" ht="12.75" customHeight="1">
      <c r="BWM1371" t="inlineStr">
        <is>
          <t>Fleur De Sel And Vanille</t>
        </is>
      </c>
    </row>
    <row r="1372" ht="12.75" customHeight="1">
      <c r="BWM1372" t="inlineStr">
        <is>
          <t>Flieder Und Vanille</t>
        </is>
      </c>
    </row>
    <row r="1373" ht="12.75" customHeight="1">
      <c r="BWM1373" t="inlineStr">
        <is>
          <t>Flora Luminare Bath And Shower Gel</t>
        </is>
      </c>
    </row>
    <row r="1374" ht="12.75" customHeight="1">
      <c r="BWM1374" t="inlineStr">
        <is>
          <t>Floral Coast Limited Edition</t>
        </is>
      </c>
    </row>
    <row r="1375" ht="12.75" customHeight="1">
      <c r="BWM1375" t="inlineStr">
        <is>
          <t>Flores Delicadas Leche De Limpieza</t>
        </is>
      </c>
    </row>
    <row r="1376" ht="12.75" customHeight="1">
      <c r="BWM1376" t="inlineStr">
        <is>
          <t>Flower Foaming Hand Soap For Kids</t>
        </is>
      </c>
    </row>
    <row r="1377" ht="12.75" customHeight="1">
      <c r="BWM1377" t="inlineStr">
        <is>
          <t>Flower Hand Wash</t>
        </is>
      </c>
    </row>
    <row r="1378" ht="12.75" customHeight="1">
      <c r="BWM1378" t="inlineStr">
        <is>
          <t>Flower Stamp Hand Soap</t>
        </is>
      </c>
    </row>
    <row r="1379" ht="12.75" customHeight="1">
      <c r="BWM1379" t="inlineStr">
        <is>
          <t>Flower/Aloe</t>
        </is>
      </c>
    </row>
    <row r="1380" ht="12.75" customHeight="1">
      <c r="BWM1380" t="inlineStr">
        <is>
          <t>Fluido Detergente Delicato</t>
        </is>
      </c>
    </row>
    <row r="1381" ht="12.75" customHeight="1">
      <c r="BWM1381" t="inlineStr">
        <is>
          <t>Foam Cleanser</t>
        </is>
      </c>
    </row>
    <row r="1382" ht="12.75" customHeight="1">
      <c r="BWM1382" t="inlineStr">
        <is>
          <t>Foam Cleanser Face And Eye With Olive And Lavender</t>
        </is>
      </c>
    </row>
    <row r="1383" ht="12.75" customHeight="1">
      <c r="BWM1383" t="inlineStr">
        <is>
          <t>Foam Hand Soap Ocean Breeze Scent</t>
        </is>
      </c>
    </row>
    <row r="1384" ht="12.75" customHeight="1">
      <c r="BWM1384" t="inlineStr">
        <is>
          <t>Foam Soap Aloe Vera</t>
        </is>
      </c>
    </row>
    <row r="1385" ht="12.75" customHeight="1">
      <c r="BWM1385" t="inlineStr">
        <is>
          <t>Foam Soap Marine</t>
        </is>
      </c>
    </row>
    <row r="1386" ht="12.75" customHeight="1">
      <c r="BWM1386" t="inlineStr">
        <is>
          <t>Foamburst Energising Bergamot And Sea Minerals</t>
        </is>
      </c>
    </row>
    <row r="1387" ht="12.75" customHeight="1">
      <c r="BWM1387" t="inlineStr">
        <is>
          <t>Foaming Body Wash For Kids</t>
        </is>
      </c>
    </row>
    <row r="1388" ht="12.75" customHeight="1">
      <c r="BWM1388" t="inlineStr">
        <is>
          <t>Foaming Body Wash In Pineapple Whip</t>
        </is>
      </c>
    </row>
    <row r="1389" ht="12.75" customHeight="1">
      <c r="BWM1389" t="inlineStr">
        <is>
          <t>Foaming Body Wash In Pomegranate Whip</t>
        </is>
      </c>
    </row>
    <row r="1390" ht="12.75" customHeight="1">
      <c r="BWM1390" t="inlineStr">
        <is>
          <t>Foaming Cleanser</t>
        </is>
      </c>
    </row>
    <row r="1391" ht="12.75" customHeight="1">
      <c r="BWM1391" t="inlineStr">
        <is>
          <t>Foaming Cleanser For Normal To Oily Skin</t>
        </is>
      </c>
    </row>
    <row r="1392" ht="12.75" customHeight="1">
      <c r="BWM1392" t="inlineStr">
        <is>
          <t>Foaming Cleanser Gel</t>
        </is>
      </c>
    </row>
    <row r="1393" ht="12.75" customHeight="1">
      <c r="BWM1393" t="inlineStr">
        <is>
          <t>Foaming Cleanser With Hyaluronic Acid+Cica</t>
        </is>
      </c>
    </row>
    <row r="1394" ht="12.75" customHeight="1">
      <c r="BWM1394" t="inlineStr">
        <is>
          <t>Foaming Face Wash Anti Blemish</t>
        </is>
      </c>
    </row>
    <row r="1395" ht="12.75" customHeight="1">
      <c r="BWM1395" t="inlineStr">
        <is>
          <t>Foaming Facial Cleanser</t>
        </is>
      </c>
    </row>
    <row r="1396" ht="12.75" customHeight="1">
      <c r="BWM1396" t="inlineStr">
        <is>
          <t>Foaming Facial Cleanser Daily Face Wash For Oily Skin</t>
        </is>
      </c>
    </row>
    <row r="1397" ht="12.75" customHeight="1">
      <c r="BWM1397" t="inlineStr">
        <is>
          <t>Foaming Facial Cleanser Pump</t>
        </is>
      </c>
    </row>
    <row r="1398" ht="12.75" customHeight="1">
      <c r="BWM1398" t="inlineStr">
        <is>
          <t>Foaming Facial Cleanser Sensitive Skin Face Wash</t>
        </is>
      </c>
    </row>
    <row r="1399" ht="12.75" customHeight="1">
      <c r="BWM1399" t="inlineStr">
        <is>
          <t>Foaming Facial Cleanser With Hyaluronic Acid</t>
        </is>
      </c>
    </row>
    <row r="1400" ht="12.75" customHeight="1">
      <c r="BWM1400" t="inlineStr">
        <is>
          <t>Foaming Feminine Wash</t>
        </is>
      </c>
    </row>
    <row r="1401" ht="12.75" customHeight="1">
      <c r="BWM1401" t="inlineStr">
        <is>
          <t>Foaming Gel Cleanser With Niacinamide+Vitamin C</t>
        </is>
      </c>
    </row>
    <row r="1402" ht="12.75" customHeight="1">
      <c r="BWM1402" t="inlineStr">
        <is>
          <t>Foaming Gentle Cleansing Face Wash</t>
        </is>
      </c>
    </row>
    <row r="1403" ht="12.75" customHeight="1">
      <c r="BWM1403" t="inlineStr">
        <is>
          <t>Foaming Hand Soap</t>
        </is>
      </c>
    </row>
    <row r="1404" ht="12.75" customHeight="1">
      <c r="BWM1404" t="inlineStr">
        <is>
          <t>Foaming Hand Soap Apple And Basil</t>
        </is>
      </c>
    </row>
    <row r="1405" ht="12.75" customHeight="1">
      <c r="BWM1405" t="inlineStr">
        <is>
          <t>Foaming Hand Soap Beach</t>
        </is>
      </c>
    </row>
    <row r="1406" ht="12.75" customHeight="1">
      <c r="BWM1406" t="inlineStr">
        <is>
          <t>Foaming Hand Soap Christmastime</t>
        </is>
      </c>
    </row>
    <row r="1407" ht="12.75" customHeight="1">
      <c r="BWM1407" t="inlineStr">
        <is>
          <t>Foaming Hand Soap Citrus Grove</t>
        </is>
      </c>
    </row>
    <row r="1408" ht="12.75" customHeight="1">
      <c r="BWM1408" t="inlineStr">
        <is>
          <t>Foaming Hand Soap Coriander And Olive</t>
        </is>
      </c>
    </row>
    <row r="1409" ht="12.75" customHeight="1">
      <c r="BWM1409" t="inlineStr">
        <is>
          <t>Foaming Hand Soap Dispenser And Concentrate Starter Kit Rain Water</t>
        </is>
      </c>
    </row>
    <row r="1410" ht="12.75" customHeight="1">
      <c r="BWM1410" t="inlineStr">
        <is>
          <t>Foaming Hand Soap Earl</t>
        </is>
      </c>
    </row>
    <row r="1411" ht="12.75" customHeight="1">
      <c r="BWM1411" t="inlineStr">
        <is>
          <t>Foaming Hand Soap Grapefruit</t>
        </is>
      </c>
    </row>
    <row r="1412" ht="12.75" customHeight="1">
      <c r="BWM1412" t="inlineStr">
        <is>
          <t>Foaming Hand Soap Honey Almond</t>
        </is>
      </c>
    </row>
    <row r="1413" ht="12.75" customHeight="1">
      <c r="BWM1413" t="inlineStr">
        <is>
          <t>Foaming Hand Soap Lavender Rosemary</t>
        </is>
      </c>
    </row>
    <row r="1414" ht="12.75" customHeight="1">
      <c r="BWM1414" t="inlineStr">
        <is>
          <t>Foaming Hand Soap Lemon Basil</t>
        </is>
      </c>
    </row>
    <row r="1415" ht="12.75" customHeight="1">
      <c r="BWM1415" t="inlineStr">
        <is>
          <t>Foaming Hand Soap Lemon Verbena</t>
        </is>
      </c>
    </row>
    <row r="1416" ht="12.75" customHeight="1">
      <c r="BWM1416" t="inlineStr">
        <is>
          <t>Foaming Hand Soap Magnolia</t>
        </is>
      </c>
    </row>
    <row r="1417" ht="12.75" customHeight="1">
      <c r="BWM1417" t="inlineStr">
        <is>
          <t>Foaming Hand Soap Mint Garden</t>
        </is>
      </c>
    </row>
    <row r="1418" ht="12.75" customHeight="1">
      <c r="BWM1418" t="inlineStr">
        <is>
          <t>Foaming Hand Soap Morning Blossoms</t>
        </is>
      </c>
    </row>
    <row r="1419" ht="12.75" customHeight="1">
      <c r="BWM1419" t="inlineStr">
        <is>
          <t>Foaming Hand Soap Pumpkin Delight</t>
        </is>
      </c>
    </row>
    <row r="1420" ht="12.75" customHeight="1">
      <c r="BWM1420" t="inlineStr">
        <is>
          <t>Foaming Hand Soap Rosewater</t>
        </is>
      </c>
    </row>
    <row r="1421" ht="12.75" customHeight="1">
      <c r="BWM1421" t="inlineStr">
        <is>
          <t>Foaming Hand Soap Sea Minerals</t>
        </is>
      </c>
    </row>
    <row r="1422" ht="12.75" customHeight="1">
      <c r="BWM1422" t="inlineStr">
        <is>
          <t>Foaming Hand Soap Spooky Woods</t>
        </is>
      </c>
    </row>
    <row r="1423" ht="12.75" customHeight="1">
      <c r="BWM1423" t="inlineStr">
        <is>
          <t>Foaming Hand Soap Sweet Water</t>
        </is>
      </c>
    </row>
    <row r="1424" ht="12.75" customHeight="1">
      <c r="BWM1424" t="inlineStr">
        <is>
          <t>Foaming Hand Soap Tea+Aloe</t>
        </is>
      </c>
    </row>
    <row r="1425" ht="12.75" customHeight="1">
      <c r="BWM1425" t="inlineStr">
        <is>
          <t>Foaming Hand Soap Tuscan Grove</t>
        </is>
      </c>
    </row>
    <row r="1426" ht="12.75" customHeight="1">
      <c r="BWM1426" t="inlineStr">
        <is>
          <t>Foaming Hand Soap Waterfall</t>
        </is>
      </c>
    </row>
    <row r="1427" ht="12.75" customHeight="1">
      <c r="BWM1427" t="inlineStr">
        <is>
          <t>Foaming Hand Soap With Pump Dispenser</t>
        </is>
      </c>
    </row>
    <row r="1428" ht="12.75" customHeight="1">
      <c r="BWM1428" t="inlineStr">
        <is>
          <t>Foaming Hand Wash</t>
        </is>
      </c>
    </row>
    <row r="1429" ht="12.75" customHeight="1">
      <c r="BWM1429" t="inlineStr">
        <is>
          <t>Foaming Hand Wash Coconut Water And Almond Milk</t>
        </is>
      </c>
    </row>
    <row r="1430" ht="12.75" customHeight="1">
      <c r="BWM1430" t="inlineStr">
        <is>
          <t>Foaming Hand Wash Coconut Waters</t>
        </is>
      </c>
    </row>
    <row r="1431" ht="12.75" customHeight="1">
      <c r="BWM1431" t="inlineStr">
        <is>
          <t>Foaming Hand Wash Concentrates</t>
        </is>
      </c>
    </row>
    <row r="1432" ht="12.75" customHeight="1">
      <c r="BWM1432" t="inlineStr">
        <is>
          <t>Foaming Hand Wash French Lavender</t>
        </is>
      </c>
    </row>
    <row r="1433" ht="12.75" customHeight="1">
      <c r="BWM1433" t="inlineStr">
        <is>
          <t>Foaming Hand Wash Grapefruit</t>
        </is>
      </c>
    </row>
    <row r="1434" ht="12.75" customHeight="1">
      <c r="BWM1434" t="inlineStr">
        <is>
          <t>Foaming Hand Wash Lemon Mint</t>
        </is>
      </c>
    </row>
    <row r="1435" ht="12.75" customHeight="1">
      <c r="BWM1435" t="inlineStr">
        <is>
          <t>Foaming Hand Wash Sea Minerals</t>
        </is>
      </c>
    </row>
    <row r="1436" ht="12.75" customHeight="1">
      <c r="BWM1436" t="inlineStr">
        <is>
          <t>Foaming Hand Wash Sweet Water</t>
        </is>
      </c>
    </row>
    <row r="1437" ht="12.75" customHeight="1">
      <c r="BWM1437" t="inlineStr">
        <is>
          <t>Foaming Hand Wash Tea Aloe</t>
        </is>
      </c>
    </row>
    <row r="1438" ht="12.75" customHeight="1">
      <c r="BWM1438" t="inlineStr">
        <is>
          <t>Foaming Hand Wash Waterfall</t>
        </is>
      </c>
    </row>
    <row r="1439" ht="12.75" customHeight="1">
      <c r="BWM1439" t="inlineStr">
        <is>
          <t>Foaming Hand Wash+Lavender</t>
        </is>
      </c>
    </row>
    <row r="1440" ht="12.75" customHeight="1">
      <c r="BWM1440" t="inlineStr">
        <is>
          <t>Foaming Micellar Cleansing Water</t>
        </is>
      </c>
    </row>
    <row r="1441" ht="12.75" customHeight="1">
      <c r="BWM1441" t="inlineStr">
        <is>
          <t>Foaming Micellar Water Face Wash</t>
        </is>
      </c>
    </row>
    <row r="1442" ht="12.75" customHeight="1">
      <c r="BWM1442" t="inlineStr">
        <is>
          <t>Foaming Shea Butter Hand Soap Bunny Meadow</t>
        </is>
      </c>
    </row>
    <row r="1443" ht="12.75" customHeight="1">
      <c r="BWM1443" t="inlineStr">
        <is>
          <t>Foaming Shower Gel Lavender</t>
        </is>
      </c>
    </row>
    <row r="1444" ht="12.75" customHeight="1">
      <c r="BWM1444" t="inlineStr">
        <is>
          <t>Foaming Sonic Facial Soap</t>
        </is>
      </c>
    </row>
    <row r="1445" ht="12.75" customHeight="1">
      <c r="BWM1445" t="inlineStr">
        <is>
          <t>Foaming Wash For Baby</t>
        </is>
      </c>
    </row>
    <row r="1446" ht="12.75" customHeight="1">
      <c r="BWM1446" t="inlineStr">
        <is>
          <t>Foot Care Soap Cleaner</t>
        </is>
      </c>
    </row>
    <row r="1447" ht="12.75" customHeight="1">
      <c r="BWM1447" t="inlineStr">
        <is>
          <t>Forever Aloe Liquid Soap</t>
        </is>
      </c>
    </row>
    <row r="1448" ht="12.75" customHeight="1">
      <c r="BWM1448" t="inlineStr">
        <is>
          <t>Forever Living Aloe Liquid Soap</t>
        </is>
      </c>
    </row>
    <row r="1449" ht="12.75" customHeight="1">
      <c r="BWM1449" t="inlineStr">
        <is>
          <t>Fragante</t>
        </is>
      </c>
    </row>
    <row r="1450" ht="12.75" customHeight="1">
      <c r="BWM1450" t="inlineStr">
        <is>
          <t>Fragante Liquid Hand Soap 5L</t>
        </is>
      </c>
    </row>
    <row r="1451" ht="12.75" customHeight="1">
      <c r="BWM1451" t="inlineStr">
        <is>
          <t>Fragrance Free Body Wash Soothing Relief</t>
        </is>
      </c>
    </row>
    <row r="1452" ht="12.75" customHeight="1">
      <c r="BWM1452" t="inlineStr">
        <is>
          <t>Fragrance Free Find Balance Gentle Cleansing Foam</t>
        </is>
      </c>
    </row>
    <row r="1453" ht="12.75" customHeight="1">
      <c r="BWM1453" t="inlineStr">
        <is>
          <t>Fragrance Free Liquid Facial Cleansing Formula</t>
        </is>
      </c>
    </row>
    <row r="1454" ht="12.75" customHeight="1">
      <c r="BWM1454" t="inlineStr">
        <is>
          <t>Fragrance Originale Shower Gel</t>
        </is>
      </c>
    </row>
    <row r="1455" ht="12.75" customHeight="1">
      <c r="BWM1455" t="inlineStr">
        <is>
          <t>Fragrance-Free Gentle Face And Body Hydrating Cleanser Ph 5.5</t>
        </is>
      </c>
    </row>
    <row r="1456" ht="12.75" customHeight="1">
      <c r="BWM1456" t="inlineStr">
        <is>
          <t>Frankincense Facial Wash</t>
        </is>
      </c>
    </row>
    <row r="1457" ht="12.75" customHeight="1">
      <c r="BWM1457" t="inlineStr">
        <is>
          <t>Frasier Fir</t>
        </is>
      </c>
    </row>
    <row r="1458" ht="12.75" customHeight="1">
      <c r="BWM1458" t="inlineStr">
        <is>
          <t>Free And Clean Hand Wash</t>
        </is>
      </c>
    </row>
    <row r="1459" ht="12.75" customHeight="1">
      <c r="BWM1459" t="inlineStr">
        <is>
          <t>Free And Clean Unscented Hand Soap</t>
        </is>
      </c>
    </row>
    <row r="1460" ht="12.75" customHeight="1">
      <c r="BWM1460" t="inlineStr">
        <is>
          <t>Free And Clear Liquid Cleanser</t>
        </is>
      </c>
    </row>
    <row r="1461" ht="12.75" customHeight="1">
      <c r="BWM1461" t="inlineStr">
        <is>
          <t>Freistil Sensitiv Reinigungsmilch</t>
        </is>
      </c>
    </row>
    <row r="1462" ht="12.75" customHeight="1">
      <c r="BWM1462" t="inlineStr">
        <is>
          <t>French Hydrating Liquid Body Wash</t>
        </is>
      </c>
    </row>
    <row r="1463" ht="12.75" customHeight="1">
      <c r="BWM1463" t="inlineStr">
        <is>
          <t>French Hydrating Liquid Body Wash Honeysuckle</t>
        </is>
      </c>
    </row>
    <row r="1464" ht="12.75" customHeight="1">
      <c r="BWM1464" t="inlineStr">
        <is>
          <t>French Lavender Hand Soap</t>
        </is>
      </c>
    </row>
    <row r="1465" ht="12.75" customHeight="1">
      <c r="BWM1465" t="inlineStr">
        <is>
          <t>French Lavender Liquid Hand Soap</t>
        </is>
      </c>
    </row>
    <row r="1466" ht="12.75" customHeight="1">
      <c r="BWM1466" t="inlineStr">
        <is>
          <t>French Lilacs Foaming Hand Soap</t>
        </is>
      </c>
    </row>
    <row r="1467" ht="12.75" customHeight="1">
      <c r="BWM1467" t="inlineStr">
        <is>
          <t>French Liquid Hand Soap Citrus Blossom</t>
        </is>
      </c>
    </row>
    <row r="1468" ht="12.75" customHeight="1">
      <c r="BWM1468" t="inlineStr">
        <is>
          <t>French Liquid Hand Soap Heirloom Peach</t>
        </is>
      </c>
    </row>
    <row r="1469" ht="12.75" customHeight="1">
      <c r="BWM1469" t="inlineStr">
        <is>
          <t>French Liquid Soap Made With Organic Olive Oil</t>
        </is>
      </c>
    </row>
    <row r="1470" ht="12.75" customHeight="1">
      <c r="BWM1470" t="inlineStr">
        <is>
          <t>French Liquid Soap Rosemary Mint</t>
        </is>
      </c>
    </row>
    <row r="1471" ht="12.75" customHeight="1">
      <c r="BWM1471" t="inlineStr">
        <is>
          <t>French Liquid Soap Sweet Almond</t>
        </is>
      </c>
    </row>
    <row r="1472" ht="12.75" customHeight="1">
      <c r="BWM1472" t="inlineStr">
        <is>
          <t>Frequent Use Hand Cleanser</t>
        </is>
      </c>
    </row>
    <row r="1473" ht="12.75" customHeight="1">
      <c r="BWM1473" t="inlineStr">
        <is>
          <t>Frescor De Colonia</t>
        </is>
      </c>
    </row>
    <row r="1474" ht="12.75" customHeight="1">
      <c r="BWM1474" t="inlineStr">
        <is>
          <t>Fresh And Clean Purity Care</t>
        </is>
      </c>
    </row>
    <row r="1475" ht="12.75" customHeight="1">
      <c r="BWM1475" t="inlineStr">
        <is>
          <t>Fresh Blends Apricot</t>
        </is>
      </c>
    </row>
    <row r="1476" ht="12.75" customHeight="1">
      <c r="BWM1476" t="inlineStr">
        <is>
          <t>Fresh Body Wash</t>
        </is>
      </c>
    </row>
    <row r="1477" ht="12.75" customHeight="1">
      <c r="BWM1477" t="inlineStr">
        <is>
          <t>Fresh Collection Fiji</t>
        </is>
      </c>
    </row>
    <row r="1478" ht="12.75" customHeight="1">
      <c r="BWM1478" t="inlineStr">
        <is>
          <t>Fresh Cut Grass Scent Liquid Hand Soap</t>
        </is>
      </c>
    </row>
    <row r="1479" ht="12.75" customHeight="1">
      <c r="BWM1479" t="inlineStr">
        <is>
          <t>Fresh Foaming Cleanser</t>
        </is>
      </c>
    </row>
    <row r="1480" ht="12.75" customHeight="1">
      <c r="BWM1480" t="inlineStr">
        <is>
          <t>Fresh Foaming Facial Cleanser And Makeup Remover</t>
        </is>
      </c>
    </row>
    <row r="1481" ht="12.75" customHeight="1">
      <c r="BWM1481" t="inlineStr">
        <is>
          <t>Fresh Foaming Gentle Daily Facial Cleanser And Makeup Remover</t>
        </is>
      </c>
    </row>
    <row r="1482" ht="12.75" customHeight="1">
      <c r="BWM1482" t="inlineStr">
        <is>
          <t>Fresh Grapefruit Hand Wash</t>
        </is>
      </c>
    </row>
    <row r="1483" ht="12.75" customHeight="1">
      <c r="BWM1483" t="inlineStr">
        <is>
          <t>Fresh Juice</t>
        </is>
      </c>
    </row>
    <row r="1484" ht="12.75" customHeight="1">
      <c r="BWM1484" t="inlineStr">
        <is>
          <t>Fresh Outlast Rose Water And Sweet Nectar Body Wash</t>
        </is>
      </c>
    </row>
    <row r="1485" ht="12.75" customHeight="1">
      <c r="BWM1485" t="inlineStr">
        <is>
          <t>Fresh Rosehip Rice Mochi Cleanser</t>
        </is>
      </c>
    </row>
    <row r="1486" ht="12.75" customHeight="1">
      <c r="BWM1486" t="inlineStr">
        <is>
          <t>Fresh Water Hydrating Body Wash</t>
        </is>
      </c>
    </row>
    <row r="1487" ht="12.75" customHeight="1">
      <c r="BWM1487" t="inlineStr">
        <is>
          <t>Fresher Fiji</t>
        </is>
      </c>
    </row>
    <row r="1488" ht="12.75" customHeight="1">
      <c r="BWM1488" t="inlineStr">
        <is>
          <t>Frische Dusche</t>
        </is>
      </c>
    </row>
    <row r="1489" ht="12.75" customHeight="1">
      <c r="BWM1489" t="inlineStr">
        <is>
          <t>From Cleansing Oil</t>
        </is>
      </c>
    </row>
    <row r="1490" ht="12.75" customHeight="1">
      <c r="BWM1490" t="inlineStr">
        <is>
          <t>From Deep Foaming Cleanser</t>
        </is>
      </c>
    </row>
    <row r="1491" ht="12.75" customHeight="1">
      <c r="BWM1491" t="inlineStr">
        <is>
          <t>Frozen Pear And Cedarwood</t>
        </is>
      </c>
    </row>
    <row r="1492" ht="12.75" customHeight="1">
      <c r="BWM1492" t="inlineStr">
        <is>
          <t>Fulcron Crema Lavamani</t>
        </is>
      </c>
    </row>
    <row r="1493" ht="12.75" customHeight="1">
      <c r="BWM1493" t="inlineStr">
        <is>
          <t>Fulcron Liquido Lavamani</t>
        </is>
      </c>
    </row>
    <row r="1494" ht="12.75" customHeight="1">
      <c r="BWM1494" t="inlineStr">
        <is>
          <t>Fulvic Acid Brightening Cleanser</t>
        </is>
      </c>
    </row>
    <row r="1495" ht="12.75" customHeight="1">
      <c r="BWM1495" t="inlineStr">
        <is>
          <t>Fun Editions Cherry On Top Antibacterial Hand Wash</t>
        </is>
      </c>
    </row>
    <row r="1496" ht="12.75" customHeight="1">
      <c r="BWM1496" t="inlineStr">
        <is>
          <t>Fun Editions Fizzy Watermelon</t>
        </is>
      </c>
    </row>
    <row r="1497" ht="12.75" customHeight="1">
      <c r="BWM1497" t="inlineStr">
        <is>
          <t>Fun Editions Swizzles Love Hearts</t>
        </is>
      </c>
    </row>
    <row r="1498" ht="12.75" customHeight="1">
      <c r="BWM1498" t="inlineStr">
        <is>
          <t>Fun Of The Fair Protect And Care</t>
        </is>
      </c>
    </row>
    <row r="1499" ht="12.75" customHeight="1">
      <c r="BWM1499" t="inlineStr">
        <is>
          <t>Fuzion Anti-Bacterial Foaming Hand Soap</t>
        </is>
      </c>
    </row>
    <row r="1500" ht="12.75" customHeight="1">
      <c r="BWM1500" t="inlineStr">
        <is>
          <t>G-Oud Gel Doccia Profumato</t>
        </is>
      </c>
    </row>
    <row r="1501" ht="12.75" customHeight="1">
      <c r="BWM1501" t="inlineStr">
        <is>
          <t>Gabrielle Foaming Shower Gel</t>
        </is>
      </c>
    </row>
    <row r="1502" ht="12.75" customHeight="1">
      <c r="BWM1502" t="inlineStr">
        <is>
          <t>Garden Mint And Bergamot Hand Wash</t>
        </is>
      </c>
    </row>
    <row r="1503" ht="12.75" customHeight="1">
      <c r="BWM1503" t="inlineStr">
        <is>
          <t>Garden Rose And Vitamin E Body Wash</t>
        </is>
      </c>
    </row>
    <row r="1504" ht="12.75" customHeight="1">
      <c r="BWM1504" t="inlineStr">
        <is>
          <t>Gardenia Foaming Soap</t>
        </is>
      </c>
    </row>
    <row r="1505" ht="12.75" customHeight="1">
      <c r="BWM1505" t="inlineStr">
        <is>
          <t>Geisha Kojic Acid Skin Brightening Body Wash</t>
        </is>
      </c>
    </row>
    <row r="1506" ht="12.75" customHeight="1">
      <c r="BWM1506" t="inlineStr">
        <is>
          <t>Gel And Tonic Cleanser</t>
        </is>
      </c>
    </row>
    <row r="1507" ht="12.75" customHeight="1">
      <c r="BWM1507" t="inlineStr">
        <is>
          <t>Gel Balm Cleanser</t>
        </is>
      </c>
    </row>
    <row r="1508" ht="12.75" customHeight="1">
      <c r="BWM1508" t="inlineStr">
        <is>
          <t>Gel Corps Et Cheveux 2in1</t>
        </is>
      </c>
    </row>
    <row r="1509" ht="12.75" customHeight="1">
      <c r="BWM1509" t="inlineStr">
        <is>
          <t>Gel Crema De Ducha Yoghurt Griego</t>
        </is>
      </c>
    </row>
    <row r="1510" ht="12.75" customHeight="1">
      <c r="BWM1510" t="inlineStr">
        <is>
          <t>Gel De Douche Purifiant</t>
        </is>
      </c>
    </row>
    <row r="1511" ht="12.75" customHeight="1">
      <c r="BWM1511" t="inlineStr">
        <is>
          <t>Gel De Ducha 3in1</t>
        </is>
      </c>
    </row>
    <row r="1512" ht="12.75" customHeight="1">
      <c r="BWM1512" t="inlineStr">
        <is>
          <t>Gel De Ducha Aloe Vera</t>
        </is>
      </c>
    </row>
    <row r="1513" ht="12.75" customHeight="1">
      <c r="BWM1513" t="inlineStr">
        <is>
          <t>Gel De Ducha Cremoso Yogurt And Cucumber</t>
        </is>
      </c>
    </row>
    <row r="1514" ht="12.75" customHeight="1">
      <c r="BWM1514" t="inlineStr">
        <is>
          <t>Gel De Ducha Cremoso Yogurt And Pistacho</t>
        </is>
      </c>
    </row>
    <row r="1515" ht="12.75" customHeight="1">
      <c r="BWM1515" t="inlineStr">
        <is>
          <t>Gel De Ducha De Coco Bio</t>
        </is>
      </c>
    </row>
    <row r="1516" ht="12.75" customHeight="1">
      <c r="BWM1516" t="inlineStr">
        <is>
          <t>Gel De Ducha Dermoprotector Eco</t>
        </is>
      </c>
    </row>
    <row r="1517" ht="12.75" customHeight="1">
      <c r="BWM1517" t="inlineStr">
        <is>
          <t>Gel De Ducha Dermoprotector Hidratante</t>
        </is>
      </c>
    </row>
    <row r="1518" ht="12.75" customHeight="1">
      <c r="BWM1518" t="inlineStr">
        <is>
          <t>Gel De Ducha Dermoprotector Purificante</t>
        </is>
      </c>
    </row>
    <row r="1519" ht="12.75" customHeight="1">
      <c r="BWM1519" t="inlineStr">
        <is>
          <t>Gel De Ducha Hidratante Detox</t>
        </is>
      </c>
    </row>
    <row r="1520" ht="12.75" customHeight="1">
      <c r="BWM1520" t="inlineStr">
        <is>
          <t>Gel De Ducha Natural</t>
        </is>
      </c>
    </row>
    <row r="1521" ht="12.75" customHeight="1">
      <c r="BWM1521" t="inlineStr">
        <is>
          <t>Gel De Ducha Nutritivo Leche De Almendras</t>
        </is>
      </c>
    </row>
    <row r="1522" ht="12.75" customHeight="1">
      <c r="BWM1522" t="inlineStr">
        <is>
          <t>Gel De Ducha Nutritivo Macadamia De Kenia</t>
        </is>
      </c>
    </row>
    <row r="1523" ht="12.75" customHeight="1">
      <c r="BWM1523" t="inlineStr">
        <is>
          <t>Gel De Ducha Purifiant Tea Tree</t>
        </is>
      </c>
    </row>
    <row r="1524" ht="12.75" customHeight="1">
      <c r="BWM1524" t="inlineStr">
        <is>
          <t>Gel De Ducha Relajante</t>
        </is>
      </c>
    </row>
    <row r="1525" ht="12.75" customHeight="1">
      <c r="BWM1525" t="inlineStr">
        <is>
          <t>Gel De Ducha Relajante Manzanilla</t>
        </is>
      </c>
    </row>
    <row r="1526" ht="12.75" customHeight="1">
      <c r="BWM1526" t="inlineStr">
        <is>
          <t>Gel De Ducha Tonificante</t>
        </is>
      </c>
    </row>
    <row r="1527" ht="12.75" customHeight="1">
      <c r="BWM1527" t="inlineStr">
        <is>
          <t>Gel De Ducha Urban Fit Vitamina C Citrus And Peach</t>
        </is>
      </c>
    </row>
    <row r="1528" ht="12.75" customHeight="1">
      <c r="BWM1528" t="inlineStr">
        <is>
          <t>Gel De Ducha Vigorizante</t>
        </is>
      </c>
    </row>
    <row r="1529" ht="12.75" customHeight="1">
      <c r="BWM1529" t="inlineStr">
        <is>
          <t>Gel De Limpieza Suave</t>
        </is>
      </c>
    </row>
    <row r="1530" ht="12.75" customHeight="1">
      <c r="BWM1530" t="inlineStr">
        <is>
          <t>Gel De Toilette Intime</t>
        </is>
      </c>
    </row>
    <row r="1531" ht="12.75" customHeight="1">
      <c r="BWM1531" t="inlineStr">
        <is>
          <t>Gel De Toilette Intime Apaisant</t>
        </is>
      </c>
    </row>
    <row r="1532" ht="12.75" customHeight="1">
      <c r="BWM1532" t="inlineStr">
        <is>
          <t>Gel Dermolimpiador</t>
        </is>
      </c>
    </row>
    <row r="1533" ht="12.75" customHeight="1">
      <c r="BWM1533" t="inlineStr">
        <is>
          <t>Gel Detergente</t>
        </is>
      </c>
    </row>
    <row r="1534" ht="12.75" customHeight="1">
      <c r="BWM1534" t="inlineStr">
        <is>
          <t>Gel Detergente Biologico Lavanda Ligure</t>
        </is>
      </c>
    </row>
    <row r="1535" ht="12.75" customHeight="1">
      <c r="BWM1535" t="inlineStr">
        <is>
          <t>Gel Detergente Corpo</t>
        </is>
      </c>
    </row>
    <row r="1536" ht="12.75" customHeight="1">
      <c r="BWM1536" t="inlineStr">
        <is>
          <t>Gel Detergente Lenitivo</t>
        </is>
      </c>
    </row>
    <row r="1537" ht="12.75" customHeight="1">
      <c r="BWM1537" t="inlineStr">
        <is>
          <t>Gel Detergente Micellare Anti-Age</t>
        </is>
      </c>
    </row>
    <row r="1538" ht="12.75" customHeight="1">
      <c r="BWM1538" t="inlineStr">
        <is>
          <t>Gel Detergente Purificante Viso</t>
        </is>
      </c>
    </row>
    <row r="1539" ht="12.75" customHeight="1">
      <c r="BWM1539" t="inlineStr">
        <is>
          <t>Gel Detergente Schiumogeno</t>
        </is>
      </c>
    </row>
    <row r="1540" ht="12.75" customHeight="1">
      <c r="BWM1540" t="inlineStr">
        <is>
          <t>Gel Detergente Struccante Viso Upcycling Mirtillo</t>
        </is>
      </c>
    </row>
    <row r="1541" ht="12.75" customHeight="1">
      <c r="BWM1541" t="inlineStr">
        <is>
          <t>Gel Detergente Viso Alla Camomilla</t>
        </is>
      </c>
    </row>
    <row r="1542" ht="12.75" customHeight="1">
      <c r="BWM1542" t="inlineStr">
        <is>
          <t>Gel Detergente Viso Eco Bio Aloe Vera</t>
        </is>
      </c>
    </row>
    <row r="1543" ht="12.75" customHeight="1">
      <c r="BWM1543" t="inlineStr">
        <is>
          <t>Gel Detergente Viso Upcycling Pompelmo</t>
        </is>
      </c>
    </row>
    <row r="1544" ht="12.75" customHeight="1">
      <c r="BWM1544" t="inlineStr">
        <is>
          <t>Gel Di Frutta Sapone Liquido Fragola E Ciliegia</t>
        </is>
      </c>
    </row>
    <row r="1545" ht="12.75" customHeight="1">
      <c r="BWM1545" t="inlineStr">
        <is>
          <t>Gel Doccia Hydra-Protettivo</t>
        </is>
      </c>
    </row>
    <row r="1546" ht="12.75" customHeight="1">
      <c r="BWM1546" t="inlineStr">
        <is>
          <t>Gel Doccia Naturale</t>
        </is>
      </c>
    </row>
    <row r="1547" ht="12.75" customHeight="1">
      <c r="BWM1547" t="inlineStr">
        <is>
          <t>Gel Doccia Naturale Al Tiglio</t>
        </is>
      </c>
    </row>
    <row r="1548" ht="12.75" customHeight="1">
      <c r="BWM1548" t="inlineStr">
        <is>
          <t>Gel Doccia Naturale Per Bambini</t>
        </is>
      </c>
    </row>
    <row r="1549" ht="12.75" customHeight="1">
      <c r="BWM1549" t="inlineStr">
        <is>
          <t>Gel Douche 2in1 Extra Doux Corps And Cheveux</t>
        </is>
      </c>
    </row>
    <row r="1550" ht="12.75" customHeight="1">
      <c r="BWM1550" t="inlineStr">
        <is>
          <t>Gel Douche 3in1 Corps Cheveux Bain Moussant Raya</t>
        </is>
      </c>
    </row>
    <row r="1551" ht="12.75" customHeight="1">
      <c r="BWM1551" t="inlineStr">
        <is>
          <t>Gel Douche 3in1 Pin Maritime</t>
        </is>
      </c>
    </row>
    <row r="1552" ht="12.75" customHeight="1">
      <c r="BWM1552" t="inlineStr">
        <is>
          <t>Gel Douche Aloe Vera Hydratant</t>
        </is>
      </c>
    </row>
    <row r="1553" ht="12.75" customHeight="1">
      <c r="BWM1553" t="inlineStr">
        <is>
          <t>Gel Douche Aloe Vera Vivifiant</t>
        </is>
      </c>
    </row>
    <row r="1554" ht="12.75" customHeight="1">
      <c r="BWM1554" t="inlineStr">
        <is>
          <t>Gel Douche And Bain Extra Doux Bio Et Pamplemousse Bio</t>
        </is>
      </c>
    </row>
    <row r="1555" ht="12.75" customHeight="1">
      <c r="BWM1555" t="inlineStr">
        <is>
          <t>Gel Douche And Bain Extra Doux Feuille D'Olivier And Tilleul Bio</t>
        </is>
      </c>
    </row>
    <row r="1556" ht="12.75" customHeight="1">
      <c r="BWM1556" t="inlineStr">
        <is>
          <t>Gel Douche And Bains Algues And Agrumes</t>
        </is>
      </c>
    </row>
    <row r="1557" ht="12.75" customHeight="1">
      <c r="BWM1557" t="inlineStr">
        <is>
          <t>Gel Douche Apaisante Vanille De Madagascar Bio</t>
        </is>
      </c>
    </row>
    <row r="1558" ht="12.75" customHeight="1">
      <c r="BWM1558" t="inlineStr">
        <is>
          <t>Gel Douche Avec Huile Avocat</t>
        </is>
      </c>
    </row>
    <row r="1559" ht="12.75" customHeight="1">
      <c r="BWM1559" t="inlineStr">
        <is>
          <t>Gel Douche Bio Fleur D'Oranger</t>
        </is>
      </c>
    </row>
    <row r="1560" ht="12.75" customHeight="1">
      <c r="BWM1560" t="inlineStr">
        <is>
          <t>Gel Douche Classique</t>
        </is>
      </c>
    </row>
    <row r="1561" ht="12.75" customHeight="1">
      <c r="BWM1561" t="inlineStr">
        <is>
          <t>Gel Douche Coco Nourrissante</t>
        </is>
      </c>
    </row>
    <row r="1562" ht="12.75" customHeight="1">
      <c r="BWM1562" t="inlineStr">
        <is>
          <t>Gel Douche Douceur Bio</t>
        </is>
      </c>
    </row>
    <row r="1563" ht="12.75" customHeight="1">
      <c r="BWM1563" t="inlineStr">
        <is>
          <t>Gel Douche Et Shampooing 2in1 Ginseng</t>
        </is>
      </c>
    </row>
    <row r="1564" ht="12.75" customHeight="1">
      <c r="BWM1564" t="inlineStr">
        <is>
          <t>Gel Douche Extra Doux Bio</t>
        </is>
      </c>
    </row>
    <row r="1565" ht="12.75" customHeight="1">
      <c r="BWM1565" t="inlineStr">
        <is>
          <t>Gel Douche Extra Doux Verveine Bio And Citron Bio</t>
        </is>
      </c>
    </row>
    <row r="1566" ht="12.75" customHeight="1">
      <c r="BWM1566" t="inlineStr">
        <is>
          <t>Gel Douche Fleurs De Cerisier</t>
        </is>
      </c>
    </row>
    <row r="1567" ht="12.75" customHeight="1">
      <c r="BWM1567" t="inlineStr">
        <is>
          <t>Gel Douche Fragrance Originale</t>
        </is>
      </c>
    </row>
    <row r="1568" ht="12.75" customHeight="1">
      <c r="BWM1568" t="inlineStr">
        <is>
          <t>Gel Douche Fraicheur</t>
        </is>
      </c>
    </row>
    <row r="1569" ht="12.75" customHeight="1">
      <c r="BWM1569" t="inlineStr">
        <is>
          <t>Gel Douche Gel D'Aloe Du Mexique</t>
        </is>
      </c>
    </row>
    <row r="1570" ht="12.75" customHeight="1">
      <c r="BWM1570" t="inlineStr">
        <is>
          <t>Gel Douche Gingembre Stimulant Bio</t>
        </is>
      </c>
    </row>
    <row r="1571" ht="12.75" customHeight="1">
      <c r="BWM1571" t="inlineStr">
        <is>
          <t>Gel Douche Gluta Lcp</t>
        </is>
      </c>
    </row>
    <row r="1572" ht="12.75" customHeight="1">
      <c r="BWM1572" t="inlineStr">
        <is>
          <t>Gel Douche Grenadine Exquise</t>
        </is>
      </c>
    </row>
    <row r="1573" ht="12.75" customHeight="1">
      <c r="BWM1573" t="inlineStr">
        <is>
          <t>Gel Douche Homme Corps Et Cheveux Bois D'Oranger And Argan</t>
        </is>
      </c>
    </row>
    <row r="1574" ht="12.75" customHeight="1">
      <c r="BWM1574" t="inlineStr">
        <is>
          <t>Gel Douche Homme Corps Et Cheveux Pin Maritime And Eucalyptus</t>
        </is>
      </c>
    </row>
    <row r="1575" ht="12.75" customHeight="1">
      <c r="BWM1575" t="inlineStr">
        <is>
          <t>Gel Douche Homme Sanguine Et Safran</t>
        </is>
      </c>
    </row>
    <row r="1576" ht="12.75" customHeight="1">
      <c r="BWM1576" t="inlineStr">
        <is>
          <t>Gel Douche Hydratant</t>
        </is>
      </c>
    </row>
    <row r="1577" ht="12.75" customHeight="1">
      <c r="BWM1577" t="inlineStr">
        <is>
          <t>Gel Douche Hydratant Vanille Cannelle</t>
        </is>
      </c>
    </row>
    <row r="1578" ht="12.75" customHeight="1">
      <c r="BWM1578" t="inlineStr">
        <is>
          <t>Gel Douche Jasmin Floral</t>
        </is>
      </c>
    </row>
    <row r="1579" ht="12.75" customHeight="1">
      <c r="BWM1579" t="inlineStr">
        <is>
          <t>Gel Douche Lait Hydratant</t>
        </is>
      </c>
    </row>
    <row r="1580" ht="12.75" customHeight="1">
      <c r="BWM1580" t="inlineStr">
        <is>
          <t>Gel Douche Lavande Relaxant</t>
        </is>
      </c>
    </row>
    <row r="1581" ht="12.75" customHeight="1">
      <c r="BWM1581" t="inlineStr">
        <is>
          <t>Gel Douche Men 3in1</t>
        </is>
      </c>
    </row>
    <row r="1582" ht="12.75" customHeight="1">
      <c r="BWM1582" t="inlineStr">
        <is>
          <t>Gel Douche Natural Caresse Figue Bio</t>
        </is>
      </c>
    </row>
    <row r="1583" ht="12.75" customHeight="1">
      <c r="BWM1583" t="inlineStr">
        <is>
          <t>Gel Douche Naturel The Woods</t>
        </is>
      </c>
    </row>
    <row r="1584" ht="12.75" customHeight="1">
      <c r="BWM1584" t="inlineStr">
        <is>
          <t>Gel Douche Nourrissant Figue</t>
        </is>
      </c>
    </row>
    <row r="1585" ht="12.75" customHeight="1">
      <c r="BWM1585" t="inlineStr">
        <is>
          <t>Gel Douche Paradis 0% Eau D'Ananas</t>
        </is>
      </c>
    </row>
    <row r="1586" ht="12.75" customHeight="1">
      <c r="BWM1586" t="inlineStr">
        <is>
          <t>Gel Douche Ph Neutre Fleur D'Oranger And Huile De Lin Bio</t>
        </is>
      </c>
    </row>
    <row r="1587" ht="12.75" customHeight="1">
      <c r="BWM1587" t="inlineStr">
        <is>
          <t>Gel Douche Polynesie Monoi Et Fleur De Tiare</t>
        </is>
      </c>
    </row>
    <row r="1588" ht="12.75" customHeight="1">
      <c r="BWM1588" t="inlineStr">
        <is>
          <t>Gel Douche Purifiant Aux Huiles Essentielles</t>
        </is>
      </c>
    </row>
    <row r="1589" ht="12.75" customHeight="1">
      <c r="BWM1589" t="inlineStr">
        <is>
          <t>Gel Douche Relaxant Fleur De Cerisier Bio</t>
        </is>
      </c>
    </row>
    <row r="1590" ht="12.75" customHeight="1">
      <c r="BWM1590" t="inlineStr">
        <is>
          <t>Gel Douche Sans Sulfate Fruits Des Bois</t>
        </is>
      </c>
    </row>
    <row r="1591" ht="12.75" customHeight="1">
      <c r="BWM1591" t="inlineStr">
        <is>
          <t>Gel Douche Surgras Fleur De Jasmin</t>
        </is>
      </c>
    </row>
    <row r="1592" ht="12.75" customHeight="1">
      <c r="BWM1592" t="inlineStr">
        <is>
          <t>Gel Douche Surgras Hydratant</t>
        </is>
      </c>
    </row>
    <row r="1593" ht="12.75" customHeight="1">
      <c r="BWM1593" t="inlineStr">
        <is>
          <t>Gel Douche Surgras Verveine Citron</t>
        </is>
      </c>
    </row>
    <row r="1594" ht="12.75" customHeight="1">
      <c r="BWM1594" t="inlineStr">
        <is>
          <t>Gel Douche Verveine Agrumes</t>
        </is>
      </c>
    </row>
    <row r="1595" ht="12.75" customHeight="1">
      <c r="BWM1595" t="inlineStr">
        <is>
          <t>Gel Douche Verveine And Pamplemousse</t>
        </is>
      </c>
    </row>
    <row r="1596" ht="12.75" customHeight="1">
      <c r="BWM1596" t="inlineStr">
        <is>
          <t>Gel Douche Vivifiant Pamplemousse</t>
        </is>
      </c>
    </row>
    <row r="1597" ht="12.75" customHeight="1">
      <c r="BWM1597" t="inlineStr">
        <is>
          <t>Gel Douche Ylang</t>
        </is>
      </c>
    </row>
    <row r="1598" ht="12.75" customHeight="1">
      <c r="BWM1598" t="inlineStr">
        <is>
          <t>Gel Ducha Family Coco Y Vainilla Bio</t>
        </is>
      </c>
    </row>
    <row r="1599" ht="12.75" customHeight="1">
      <c r="BWM1599" t="inlineStr">
        <is>
          <t>Gel Espumoso Familiar</t>
        </is>
      </c>
    </row>
    <row r="1600" ht="12.75" customHeight="1">
      <c r="BWM1600" t="inlineStr">
        <is>
          <t>Gel Fisiolavante</t>
        </is>
      </c>
    </row>
    <row r="1601" ht="12.75" customHeight="1">
      <c r="BWM1601" t="inlineStr">
        <is>
          <t>Gel Fresco Ph5</t>
        </is>
      </c>
    </row>
    <row r="1602" ht="12.75" customHeight="1">
      <c r="BWM1602" t="inlineStr">
        <is>
          <t>Gel Hand Soap Grapefruit</t>
        </is>
      </c>
    </row>
    <row r="1603" ht="12.75" customHeight="1">
      <c r="BWM1603" t="inlineStr">
        <is>
          <t>Gel Hand Soap Hyacinth+Ylang Ylang</t>
        </is>
      </c>
    </row>
    <row r="1604" ht="12.75" customHeight="1">
      <c r="BWM1604" t="inlineStr">
        <is>
          <t>Gel Hand Soap Lemon</t>
        </is>
      </c>
    </row>
    <row r="1605" ht="12.75" customHeight="1">
      <c r="BWM1605" t="inlineStr">
        <is>
          <t>Gel Hand Soap Sea Minerals</t>
        </is>
      </c>
    </row>
    <row r="1606" ht="12.75" customHeight="1">
      <c r="BWM1606" t="inlineStr">
        <is>
          <t>Gel Hand Soap Sweet Water</t>
        </is>
      </c>
    </row>
    <row r="1607" ht="12.75" customHeight="1">
      <c r="BWM1607" t="inlineStr">
        <is>
          <t>Gel Hand Soap Vanilla+Raspberry</t>
        </is>
      </c>
    </row>
    <row r="1608" ht="12.75" customHeight="1">
      <c r="BWM1608" t="inlineStr">
        <is>
          <t>Gel Hand Soap Waterfall</t>
        </is>
      </c>
    </row>
    <row r="1609" ht="12.75" customHeight="1">
      <c r="BWM1609" t="inlineStr">
        <is>
          <t>Gel Hand Soap+Lavender</t>
        </is>
      </c>
    </row>
    <row r="1610" ht="12.75" customHeight="1">
      <c r="BWM1610" t="inlineStr">
        <is>
          <t>Gel Hand Wash French Lavender</t>
        </is>
      </c>
    </row>
    <row r="1611" ht="12.75" customHeight="1">
      <c r="BWM1611" t="inlineStr">
        <is>
          <t>Gel Hidratante</t>
        </is>
      </c>
    </row>
    <row r="1612" ht="12.75" customHeight="1">
      <c r="BWM1612" t="inlineStr">
        <is>
          <t>Gel Igiene Intima</t>
        </is>
      </c>
    </row>
    <row r="1613" ht="12.75" customHeight="1">
      <c r="BWM1613" t="inlineStr">
        <is>
          <t>Gel Intime Adulte</t>
        </is>
      </c>
    </row>
    <row r="1614" ht="12.75" customHeight="1">
      <c r="BWM1614" t="inlineStr">
        <is>
          <t>Gel Intime Protect</t>
        </is>
      </c>
    </row>
    <row r="1615" ht="12.75" customHeight="1">
      <c r="BWM1615" t="inlineStr">
        <is>
          <t>Gel Intimo Dermoprotector</t>
        </is>
      </c>
    </row>
    <row r="1616" ht="12.75" customHeight="1">
      <c r="BWM1616" t="inlineStr">
        <is>
          <t>Gel Intimo Dermoprotettivo</t>
        </is>
      </c>
    </row>
    <row r="1617" ht="12.75" customHeight="1">
      <c r="BWM1617" t="inlineStr">
        <is>
          <t>Gel Intimo Manzanilla</t>
        </is>
      </c>
    </row>
    <row r="1618" ht="12.75" customHeight="1">
      <c r="BWM1618" t="inlineStr">
        <is>
          <t>Gel Lavant Bio</t>
        </is>
      </c>
    </row>
    <row r="1619" ht="12.75" customHeight="1">
      <c r="BWM1619" t="inlineStr">
        <is>
          <t>Gel Lavant Dermatologique</t>
        </is>
      </c>
    </row>
    <row r="1620" ht="12.75" customHeight="1">
      <c r="BWM1620" t="inlineStr">
        <is>
          <t>Gel Lavant Doux Babyzz</t>
        </is>
      </c>
    </row>
    <row r="1621" ht="12.75" customHeight="1">
      <c r="BWM1621" t="inlineStr">
        <is>
          <t>Gel Lavant Doux Corps Et Cheveux</t>
        </is>
      </c>
    </row>
    <row r="1622" ht="12.75" customHeight="1">
      <c r="BWM1622" t="inlineStr">
        <is>
          <t>Gel Lavant Intime Apaisant</t>
        </is>
      </c>
    </row>
    <row r="1623" ht="12.75" customHeight="1">
      <c r="BWM1623" t="inlineStr">
        <is>
          <t>Gel Lavant Intime Apaisant Bio</t>
        </is>
      </c>
    </row>
    <row r="1624" ht="12.75" customHeight="1">
      <c r="BWM1624" t="inlineStr">
        <is>
          <t>Gel Lavant Intime Peaux Sensibles 0%</t>
        </is>
      </c>
    </row>
    <row r="1625" ht="12.75" customHeight="1">
      <c r="BWM1625" t="inlineStr">
        <is>
          <t>Gel Lavant Mains Fleur D'Oranger</t>
        </is>
      </c>
    </row>
    <row r="1626" ht="12.75" customHeight="1">
      <c r="BWM1626" t="inlineStr">
        <is>
          <t>Gel Lavant Mains Jasmin Secret</t>
        </is>
      </c>
    </row>
    <row r="1627" ht="12.75" customHeight="1">
      <c r="BWM1627" t="inlineStr">
        <is>
          <t>Gel Lavant Mains Le Cuisinier</t>
        </is>
      </c>
    </row>
    <row r="1628" ht="12.75" customHeight="1">
      <c r="BWM1628" t="inlineStr">
        <is>
          <t>Gel Lavant Mains Sweet Orange Cedarwood And Sage</t>
        </is>
      </c>
    </row>
    <row r="1629" ht="12.75" customHeight="1">
      <c r="BWM1629" t="inlineStr">
        <is>
          <t>Gel Lavant Mains Verveine Agrumes</t>
        </is>
      </c>
    </row>
    <row r="1630" ht="12.75" customHeight="1">
      <c r="BWM1630" t="inlineStr">
        <is>
          <t>Gel Lavant Surgras</t>
        </is>
      </c>
    </row>
    <row r="1631" ht="12.75" customHeight="1">
      <c r="BWM1631" t="inlineStr">
        <is>
          <t>Gel Lavant Surgras Bio</t>
        </is>
      </c>
    </row>
    <row r="1632" ht="12.75" customHeight="1">
      <c r="BWM1632" t="inlineStr">
        <is>
          <t>Gel Lavant Surgras Corps Et Cheveux</t>
        </is>
      </c>
    </row>
    <row r="1633" ht="12.75" customHeight="1">
      <c r="BWM1633" t="inlineStr">
        <is>
          <t>Gel Lavant Surgras Corps Et Cheveux Au Calendula</t>
        </is>
      </c>
    </row>
    <row r="1634" ht="12.75" customHeight="1">
      <c r="BWM1634" t="inlineStr">
        <is>
          <t>Gel Lavaviso Illuminante</t>
        </is>
      </c>
    </row>
    <row r="1635" ht="12.75" customHeight="1">
      <c r="BWM1635" t="inlineStr">
        <is>
          <t>Gel Lavaviso Purificante</t>
        </is>
      </c>
    </row>
    <row r="1636" ht="12.75" customHeight="1">
      <c r="BWM1636" t="inlineStr">
        <is>
          <t>Gel Leche 750 Vainilla</t>
        </is>
      </c>
    </row>
    <row r="1637" ht="12.75" customHeight="1">
      <c r="BWM1637" t="inlineStr">
        <is>
          <t>Gel Leche De Vainilla</t>
        </is>
      </c>
    </row>
    <row r="1638" ht="12.75" customHeight="1">
      <c r="BWM1638" t="inlineStr">
        <is>
          <t>Gel Limpiador Anti-Imperfecciones</t>
        </is>
      </c>
    </row>
    <row r="1639" ht="12.75" customHeight="1">
      <c r="BWM1639" t="inlineStr">
        <is>
          <t>Gel Limpiador Antimanchas</t>
        </is>
      </c>
    </row>
    <row r="1640" ht="12.75" customHeight="1">
      <c r="BWM1640" t="inlineStr">
        <is>
          <t>Gel Limpiador De Manos</t>
        </is>
      </c>
    </row>
    <row r="1641" ht="12.75" customHeight="1">
      <c r="BWM1641" t="inlineStr">
        <is>
          <t>Gel Limpiador Detox Lemongrass</t>
        </is>
      </c>
    </row>
    <row r="1642" ht="12.75" customHeight="1">
      <c r="BWM1642" t="inlineStr">
        <is>
          <t>Gel Limpiador Espumoso</t>
        </is>
      </c>
    </row>
    <row r="1643" ht="12.75" customHeight="1">
      <c r="BWM1643" t="inlineStr">
        <is>
          <t>Gel Limpiador Facial Vitamina C</t>
        </is>
      </c>
    </row>
    <row r="1644" ht="12.75" customHeight="1">
      <c r="BWM1644" t="inlineStr">
        <is>
          <t>Gel Limpiador Facial Y Corporal</t>
        </is>
      </c>
    </row>
    <row r="1645" ht="12.75" customHeight="1">
      <c r="BWM1645" t="inlineStr">
        <is>
          <t>Gel Limpiador Hidratante</t>
        </is>
      </c>
    </row>
    <row r="1646" ht="12.75" customHeight="1">
      <c r="BWM1646" t="inlineStr">
        <is>
          <t>Gel Limpiador Oliva Natural</t>
        </is>
      </c>
    </row>
    <row r="1647" ht="12.75" customHeight="1">
      <c r="BWM1647" t="inlineStr">
        <is>
          <t>Gel Limpiador Refrescante</t>
        </is>
      </c>
    </row>
    <row r="1648" ht="12.75" customHeight="1">
      <c r="BWM1648" t="inlineStr">
        <is>
          <t>Gel Limpiamanos Aloe Vera</t>
        </is>
      </c>
    </row>
    <row r="1649" ht="12.75" customHeight="1">
      <c r="BWM1649" t="inlineStr">
        <is>
          <t>Gel Moussant</t>
        </is>
      </c>
    </row>
    <row r="1650" ht="12.75" customHeight="1">
      <c r="BWM1650" t="inlineStr">
        <is>
          <t>Gel Moussant Anti-Imperfections</t>
        </is>
      </c>
    </row>
    <row r="1651" ht="12.75" customHeight="1">
      <c r="BWM1651" t="inlineStr">
        <is>
          <t>Gel Moussant Nettoyant Sea Buckthorn+Vitamine C</t>
        </is>
      </c>
    </row>
    <row r="1652" ht="12.75" customHeight="1">
      <c r="BWM1652" t="inlineStr">
        <is>
          <t>Gel Moussant Neutre 3in1</t>
        </is>
      </c>
    </row>
    <row r="1653" ht="12.75" customHeight="1">
      <c r="BWM1653" t="inlineStr">
        <is>
          <t>Gel Moussant Neutre 3in1 Bio</t>
        </is>
      </c>
    </row>
    <row r="1654" ht="12.75" customHeight="1">
      <c r="BWM1654" t="inlineStr">
        <is>
          <t>Gel Moussant Visage Et Corps</t>
        </is>
      </c>
    </row>
    <row r="1655" ht="12.75" customHeight="1">
      <c r="BWM1655" t="inlineStr">
        <is>
          <t>Gel Nettoyant Anti-Boutons</t>
        </is>
      </c>
    </row>
    <row r="1656" ht="12.75" customHeight="1">
      <c r="BWM1656" t="inlineStr">
        <is>
          <t>Gel Nettoyant Anti-Boutons Charbon+Acide Salicylique</t>
        </is>
      </c>
    </row>
    <row r="1657" ht="12.75" customHeight="1">
      <c r="BWM1657" t="inlineStr">
        <is>
          <t>Gel Nettoyant Anti-Brillance Citron Vert</t>
        </is>
      </c>
    </row>
    <row r="1658" ht="12.75" customHeight="1">
      <c r="BWM1658" t="inlineStr">
        <is>
          <t>Gel Nettoyant Atelier Microbilles Mains</t>
        </is>
      </c>
    </row>
    <row r="1659" ht="12.75" customHeight="1">
      <c r="BWM1659" t="inlineStr">
        <is>
          <t>Gel Nettoyant Corps Et Cheveux</t>
        </is>
      </c>
    </row>
    <row r="1660" ht="12.75" customHeight="1">
      <c r="BWM1660" t="inlineStr">
        <is>
          <t>Gel Nettoyant Corps Et Cheveux 2in1</t>
        </is>
      </c>
    </row>
    <row r="1661" ht="12.75" customHeight="1">
      <c r="BWM1661" t="inlineStr">
        <is>
          <t>Gel Nettoyant Douceur Corps Et Cheveux</t>
        </is>
      </c>
    </row>
    <row r="1662" ht="12.75" customHeight="1">
      <c r="BWM1662" t="inlineStr">
        <is>
          <t>Gel Nettoyant Profond 3in1</t>
        </is>
      </c>
    </row>
    <row r="1663" ht="12.75" customHeight="1">
      <c r="BWM1663" t="inlineStr">
        <is>
          <t>Gel Nettoyant Purifiant</t>
        </is>
      </c>
    </row>
    <row r="1664" ht="12.75" customHeight="1">
      <c r="BWM1664" t="inlineStr">
        <is>
          <t>Gel Nettoyant Purifiant Anti-Imperfections</t>
        </is>
      </c>
    </row>
    <row r="1665" ht="12.75" customHeight="1">
      <c r="BWM1665" t="inlineStr">
        <is>
          <t>Gel Nettoyant Purifiant Pure</t>
        </is>
      </c>
    </row>
    <row r="1666" ht="12.75" customHeight="1">
      <c r="BWM1666" t="inlineStr">
        <is>
          <t>Gel Nettoyant Visage</t>
        </is>
      </c>
    </row>
    <row r="1667" ht="12.75" customHeight="1">
      <c r="BWM1667" t="inlineStr">
        <is>
          <t>Gel Surgras Dermatologique</t>
        </is>
      </c>
    </row>
    <row r="1668" ht="12.75" customHeight="1">
      <c r="BWM1668" t="inlineStr">
        <is>
          <t>Gel Viso Detergente Biologico 2in1 All'Olio Di Rosa Mosqueta</t>
        </is>
      </c>
    </row>
    <row r="1669" ht="12.75" customHeight="1">
      <c r="BWM1669" t="inlineStr">
        <is>
          <t>Gemstone Jasmin And Patchouli</t>
        </is>
      </c>
    </row>
    <row r="1670" ht="12.75" customHeight="1">
      <c r="BWM1670" t="inlineStr">
        <is>
          <t>Gemstone Jasmine And Patchouli</t>
        </is>
      </c>
    </row>
    <row r="1671" ht="12.75" customHeight="1">
      <c r="BWM1671" t="inlineStr">
        <is>
          <t>Gemstone Ylang And Vanilla</t>
        </is>
      </c>
    </row>
    <row r="1672" ht="12.75" customHeight="1">
      <c r="BWM1672" t="inlineStr">
        <is>
          <t>Generic Skincare Refreshing Cleansing Water</t>
        </is>
      </c>
    </row>
    <row r="1673" ht="12.75" customHeight="1">
      <c r="BWM1673" t="inlineStr">
        <is>
          <t>Gentle And Breathable Acne Face Wash</t>
        </is>
      </c>
    </row>
    <row r="1674" ht="12.75" customHeight="1">
      <c r="BWM1674" t="inlineStr">
        <is>
          <t>Gentle And Clean Foaming Hand Soap</t>
        </is>
      </c>
    </row>
    <row r="1675" ht="12.75" customHeight="1">
      <c r="BWM1675" t="inlineStr">
        <is>
          <t>Gentle Body And Hair Cleansing Gel</t>
        </is>
      </c>
    </row>
    <row r="1676" ht="12.75" customHeight="1">
      <c r="BWM1676" t="inlineStr">
        <is>
          <t>Gentle Cleanse</t>
        </is>
      </c>
    </row>
    <row r="1677" ht="12.75" customHeight="1">
      <c r="BWM1677" t="inlineStr">
        <is>
          <t>Gentle Cleanse And Makeup Remover</t>
        </is>
      </c>
    </row>
    <row r="1678" ht="12.75" customHeight="1">
      <c r="BWM1678" t="inlineStr">
        <is>
          <t>Gentle Cleanser</t>
        </is>
      </c>
    </row>
    <row r="1679" ht="12.75" customHeight="1">
      <c r="BWM1679" t="inlineStr">
        <is>
          <t>Gentle Cleanser Foaming Gel Face Wash</t>
        </is>
      </c>
    </row>
    <row r="1680" ht="12.75" customHeight="1">
      <c r="BWM1680" t="inlineStr">
        <is>
          <t>Gentle Cleansing Face Foam</t>
        </is>
      </c>
    </row>
    <row r="1681" ht="12.75" customHeight="1">
      <c r="BWM1681" t="inlineStr">
        <is>
          <t>Gentle Cleansing Foam Ex</t>
        </is>
      </c>
    </row>
    <row r="1682" ht="12.75" customHeight="1">
      <c r="BWM1682" t="inlineStr">
        <is>
          <t>Gentle Cleansing Gel Hair And Body</t>
        </is>
      </c>
    </row>
    <row r="1683" ht="12.75" customHeight="1">
      <c r="BWM1683" t="inlineStr">
        <is>
          <t>Gentle Cleansing Gel Inca Inchi And Probiotics</t>
        </is>
      </c>
    </row>
    <row r="1684" ht="12.75" customHeight="1">
      <c r="BWM1684" t="inlineStr">
        <is>
          <t>Gentle Cleansing Gel With Tropical Resins</t>
        </is>
      </c>
    </row>
    <row r="1685" ht="12.75" customHeight="1">
      <c r="BWM1685" t="inlineStr">
        <is>
          <t>Gentle Cleansing Oil</t>
        </is>
      </c>
    </row>
    <row r="1686" ht="12.75" customHeight="1">
      <c r="BWM1686" t="inlineStr">
        <is>
          <t>Gentle Clear Pore Clearing Acne Cleanser</t>
        </is>
      </c>
    </row>
    <row r="1687" ht="12.75" customHeight="1">
      <c r="BWM1687" t="inlineStr">
        <is>
          <t>Gentle Daily Cleanser</t>
        </is>
      </c>
    </row>
    <row r="1688" ht="12.75" customHeight="1">
      <c r="BWM1688" t="inlineStr">
        <is>
          <t>Gentle Deep Cleansing Oil</t>
        </is>
      </c>
    </row>
    <row r="1689" ht="12.75" customHeight="1">
      <c r="BWM1689" t="inlineStr">
        <is>
          <t>Gentle Deep Facial Cleanser</t>
        </is>
      </c>
    </row>
    <row r="1690" ht="12.75" customHeight="1">
      <c r="BWM1690" t="inlineStr">
        <is>
          <t>Gentle Exfoliating Body Wash Notes Of Jojoba Scent</t>
        </is>
      </c>
    </row>
    <row r="1691" ht="12.75" customHeight="1">
      <c r="BWM1691" t="inlineStr">
        <is>
          <t>Gentle Exfoliating Sa Cleanser</t>
        </is>
      </c>
    </row>
    <row r="1692" ht="12.75" customHeight="1">
      <c r="BWM1692" t="inlineStr">
        <is>
          <t>Gentle Facial Cleanser</t>
        </is>
      </c>
    </row>
    <row r="1693" ht="12.75" customHeight="1">
      <c r="BWM1693" t="inlineStr">
        <is>
          <t>Gentle Facial Cleanser For Sensitive Skin</t>
        </is>
      </c>
    </row>
    <row r="1694" ht="12.75" customHeight="1">
      <c r="BWM1694" t="inlineStr">
        <is>
          <t>Gentle Facial Wash</t>
        </is>
      </c>
    </row>
    <row r="1695" ht="12.75" customHeight="1">
      <c r="BWM1695" t="inlineStr">
        <is>
          <t>Gentle Foaming Cleanser</t>
        </is>
      </c>
    </row>
    <row r="1696" ht="12.75" customHeight="1">
      <c r="BWM1696" t="inlineStr">
        <is>
          <t>Gentle Foaming Cleanser For Normal To Combination Skin</t>
        </is>
      </c>
    </row>
    <row r="1697" ht="12.75" customHeight="1">
      <c r="BWM1697" t="inlineStr">
        <is>
          <t>Gentle Foaming Face Wash With Birch Water Fragrance-Free</t>
        </is>
      </c>
    </row>
    <row r="1698" ht="12.75" customHeight="1">
      <c r="BWM1698" t="inlineStr">
        <is>
          <t>Gentle Foaming Facial Cleanser</t>
        </is>
      </c>
    </row>
    <row r="1699" ht="12.75" customHeight="1">
      <c r="BWM1699" t="inlineStr">
        <is>
          <t>Gentle Foaming Hand Soap</t>
        </is>
      </c>
    </row>
    <row r="1700" ht="12.75" customHeight="1">
      <c r="BWM1700" t="inlineStr">
        <is>
          <t>Gentle Foaming Hand Soap Japanese Cherry Blossom</t>
        </is>
      </c>
    </row>
    <row r="1701" ht="12.75" customHeight="1">
      <c r="BWM1701" t="inlineStr">
        <is>
          <t>Gentle Foaming Hand Soap Peach Bellini</t>
        </is>
      </c>
    </row>
    <row r="1702" ht="12.75" customHeight="1">
      <c r="BWM1702" t="inlineStr">
        <is>
          <t>Gentle Fresh Cleansing Oil</t>
        </is>
      </c>
    </row>
    <row r="1703" ht="12.75" customHeight="1">
      <c r="BWM1703" t="inlineStr">
        <is>
          <t>Gentle Gel Everyday Face Cleanser</t>
        </is>
      </c>
    </row>
    <row r="1704" ht="12.75" customHeight="1">
      <c r="BWM1704" t="inlineStr">
        <is>
          <t>Gentle Gel Facial Cleanser</t>
        </is>
      </c>
    </row>
    <row r="1705" ht="12.75" customHeight="1">
      <c r="BWM1705" t="inlineStr">
        <is>
          <t>Gentle Hand Soap</t>
        </is>
      </c>
    </row>
    <row r="1706" ht="12.75" customHeight="1">
      <c r="BWM1706" t="inlineStr">
        <is>
          <t>Gentle Hydrating Facial Cleanser</t>
        </is>
      </c>
    </row>
    <row r="1707" ht="12.75" customHeight="1">
      <c r="BWM1707" t="inlineStr">
        <is>
          <t>Gentle Jelly Cleanser</t>
        </is>
      </c>
    </row>
    <row r="1708" ht="12.75" customHeight="1">
      <c r="BWM1708" t="inlineStr">
        <is>
          <t>Gentle Renewing Cleansing Mousse</t>
        </is>
      </c>
    </row>
    <row r="1709" ht="12.75" customHeight="1">
      <c r="BWM1709" t="inlineStr">
        <is>
          <t>Gentle Skin Cleanser</t>
        </is>
      </c>
    </row>
    <row r="1710" ht="12.75" customHeight="1">
      <c r="BWM1710" t="inlineStr">
        <is>
          <t>Gentle Tea Tree Oil Foaming Facial Cleanser</t>
        </is>
      </c>
    </row>
    <row r="1711" ht="12.75" customHeight="1">
      <c r="BWM1711" t="inlineStr">
        <is>
          <t>Gentle Wash</t>
        </is>
      </c>
    </row>
    <row r="1712" ht="12.75" customHeight="1">
      <c r="BWM1712" t="inlineStr">
        <is>
          <t>Gentleman'S Blend Body Wash Lavender And Mint</t>
        </is>
      </c>
    </row>
    <row r="1713" ht="12.75" customHeight="1">
      <c r="BWM1713" t="inlineStr">
        <is>
          <t>Gentleman'S Collection</t>
        </is>
      </c>
    </row>
    <row r="1714" ht="12.75" customHeight="1">
      <c r="BWM1714" t="inlineStr">
        <is>
          <t>Gentleman'S Collection Exfoliating Body Wash</t>
        </is>
      </c>
    </row>
    <row r="1715" ht="12.75" customHeight="1">
      <c r="BWM1715" t="inlineStr">
        <is>
          <t>Gentleman'S Super Hydration Body Wash</t>
        </is>
      </c>
    </row>
    <row r="1716" ht="12.75" customHeight="1">
      <c r="BWM1716" t="inlineStr">
        <is>
          <t>Gentlemen'S Grooming</t>
        </is>
      </c>
    </row>
    <row r="1717" ht="12.75" customHeight="1">
      <c r="BWM1717" t="inlineStr">
        <is>
          <t>Geranium And Hand Wash</t>
        </is>
      </c>
    </row>
    <row r="1718" ht="12.75" customHeight="1">
      <c r="BWM1718" t="inlineStr">
        <is>
          <t>Geranium Gel Hand Soap</t>
        </is>
      </c>
    </row>
    <row r="1719" ht="12.75" customHeight="1">
      <c r="BWM1719" t="inlineStr">
        <is>
          <t>Geranium Leaf Body Cleanser</t>
        </is>
      </c>
    </row>
    <row r="1720" ht="12.75" customHeight="1">
      <c r="BWM1720" t="inlineStr">
        <is>
          <t>Geranium+Mint Body Wash</t>
        </is>
      </c>
    </row>
    <row r="1721" ht="12.75" customHeight="1">
      <c r="BWM1721" t="inlineStr">
        <is>
          <t>Gibs Man Wash Bhb Beard Hair And Body Wash</t>
        </is>
      </c>
    </row>
    <row r="1722" ht="12.75" customHeight="1">
      <c r="BWM1722" t="inlineStr">
        <is>
          <t>Giggling Hand Wash</t>
        </is>
      </c>
    </row>
    <row r="1723" ht="12.75" customHeight="1">
      <c r="BWM1723" t="inlineStr">
        <is>
          <t>Gilded Balsam Birch Hand Soap</t>
        </is>
      </c>
    </row>
    <row r="1724" ht="12.75" customHeight="1">
      <c r="BWM1724" t="inlineStr">
        <is>
          <t>Ginger And Sandalwood Natural Liquid Soap</t>
        </is>
      </c>
    </row>
    <row r="1725" ht="12.75" customHeight="1">
      <c r="BWM1725" t="inlineStr">
        <is>
          <t>Ginger Burst Savory Body Wash</t>
        </is>
      </c>
    </row>
    <row r="1726" ht="12.75" customHeight="1">
      <c r="BWM1726" t="inlineStr">
        <is>
          <t>Ginger Lime Renewing Body Cleanser</t>
        </is>
      </c>
    </row>
    <row r="1727" ht="12.75" customHeight="1">
      <c r="BWM1727" t="inlineStr">
        <is>
          <t>Ginseng Cleansing Balm</t>
        </is>
      </c>
    </row>
    <row r="1728" ht="12.75" customHeight="1">
      <c r="BWM1728" t="inlineStr">
        <is>
          <t>Ginseng Cleansing Oil</t>
        </is>
      </c>
    </row>
    <row r="1729" ht="12.75" customHeight="1">
      <c r="BWM1729" t="inlineStr">
        <is>
          <t>Ginseng Vitalising Shower Gel And Shampoo</t>
        </is>
      </c>
    </row>
    <row r="1730" ht="12.75" customHeight="1">
      <c r="BWM1730" t="inlineStr">
        <is>
          <t>Ginza Shower Cream</t>
        </is>
      </c>
    </row>
    <row r="1731" ht="12.75" customHeight="1">
      <c r="BWM1731" t="inlineStr">
        <is>
          <t>Girl Ultra Mild Intimate Cleansing Gel</t>
        </is>
      </c>
    </row>
    <row r="1732" ht="12.75" customHeight="1">
      <c r="BWM1732" t="inlineStr">
        <is>
          <t>Give-A-Sack Ballwash Charcoal Body Wash</t>
        </is>
      </c>
    </row>
    <row r="1733" ht="12.75" customHeight="1">
      <c r="BWM1733" t="inlineStr">
        <is>
          <t>Glicerina Te Blanco</t>
        </is>
      </c>
    </row>
    <row r="1734" ht="12.75" customHeight="1">
      <c r="BWM1734" t="inlineStr">
        <is>
          <t>Glow And Hydrate Body Wash With Ceramides And Avocado Oil</t>
        </is>
      </c>
    </row>
    <row r="1735" ht="12.75" customHeight="1">
      <c r="BWM1735" t="inlineStr">
        <is>
          <t>Glow Baby Brightening Face Wash</t>
        </is>
      </c>
    </row>
    <row r="1736" ht="12.75" customHeight="1">
      <c r="BWM1736" t="inlineStr">
        <is>
          <t>Glow Booster Cream Cleanser Vitamin C</t>
        </is>
      </c>
    </row>
    <row r="1737" ht="12.75" customHeight="1">
      <c r="BWM1737" t="inlineStr">
        <is>
          <t>Glow Oil Body Wash</t>
        </is>
      </c>
    </row>
    <row r="1738" ht="12.75" customHeight="1">
      <c r="BWM1738" t="inlineStr">
        <is>
          <t>Glowing Apricot Daily Facial Cleanser</t>
        </is>
      </c>
    </row>
    <row r="1739" ht="12.75" customHeight="1">
      <c r="BWM1739" t="inlineStr">
        <is>
          <t>Glowing Mango Butter And Almond Butter Body Wash</t>
        </is>
      </c>
    </row>
    <row r="1740" ht="12.75" customHeight="1">
      <c r="BWM1740" t="inlineStr">
        <is>
          <t>Glycolic Foaming Cleanser</t>
        </is>
      </c>
    </row>
    <row r="1741" ht="12.75" customHeight="1">
      <c r="BWM1741" t="inlineStr">
        <is>
          <t>Go Fresh Cool Moisture</t>
        </is>
      </c>
    </row>
    <row r="1742" ht="12.75" customHeight="1">
      <c r="BWM1742" t="inlineStr">
        <is>
          <t>Go Fresh Energize Body Wash</t>
        </is>
      </c>
    </row>
    <row r="1743" ht="12.75" customHeight="1">
      <c r="BWM1743" t="inlineStr">
        <is>
          <t>Go Fresh Revive</t>
        </is>
      </c>
    </row>
    <row r="1744" ht="12.75" customHeight="1">
      <c r="BWM1744" t="inlineStr">
        <is>
          <t>Goat Milk Body Wash Manuka Honey</t>
        </is>
      </c>
    </row>
    <row r="1745" ht="12.75" customHeight="1">
      <c r="BWM1745" t="inlineStr">
        <is>
          <t>Goat Milk Body Wash Strawberry</t>
        </is>
      </c>
    </row>
    <row r="1746" ht="12.75" customHeight="1">
      <c r="BWM1746" t="inlineStr">
        <is>
          <t>Goat Milk Hand And Body Wash Vanilla Absolute</t>
        </is>
      </c>
    </row>
    <row r="1747" ht="12.75" customHeight="1">
      <c r="BWM1747" t="inlineStr">
        <is>
          <t>Goat'S Milk</t>
        </is>
      </c>
    </row>
    <row r="1748" ht="12.75" customHeight="1">
      <c r="BWM1748" t="inlineStr">
        <is>
          <t>GOJ 2165-08 Green Certified Lotion Hand Cleaner</t>
        </is>
      </c>
    </row>
    <row r="1749" ht="12.75" customHeight="1">
      <c r="BWM1749" t="inlineStr">
        <is>
          <t>GOJ 9172-12 Multi Green Hand Cleaner</t>
        </is>
      </c>
    </row>
    <row r="1750" ht="12.75" customHeight="1">
      <c r="BWM1750" t="inlineStr">
        <is>
          <t>GOJ916512 Green Certified Lotion Hand Cleaner</t>
        </is>
      </c>
    </row>
    <row r="1751" ht="12.75" customHeight="1">
      <c r="BWM1751" t="inlineStr">
        <is>
          <t>Golden Grapefruit Hand Wash</t>
        </is>
      </c>
    </row>
    <row r="1752" ht="12.75" customHeight="1">
      <c r="BWM1752" t="inlineStr">
        <is>
          <t>Golden Hour Body Wash</t>
        </is>
      </c>
    </row>
    <row r="1753" ht="12.75" customHeight="1">
      <c r="BWM1753" t="inlineStr">
        <is>
          <t>Golden Oasis Cream To Foam Face Cleanser</t>
        </is>
      </c>
    </row>
    <row r="1754" ht="12.75" customHeight="1">
      <c r="BWM1754" t="inlineStr">
        <is>
          <t>Goodness Kids Strawberry Swirl Natural Body Wash</t>
        </is>
      </c>
    </row>
    <row r="1755" ht="12.75" customHeight="1">
      <c r="BWM1755" t="inlineStr">
        <is>
          <t>Goodness Kids Watermelon Burst</t>
        </is>
      </c>
    </row>
    <row r="1756" ht="12.75" customHeight="1">
      <c r="BWM1756" t="inlineStr">
        <is>
          <t>Goodness Oud Cedar And Amber Body Wash</t>
        </is>
      </c>
    </row>
    <row r="1757" ht="12.75" customHeight="1">
      <c r="BWM1757" t="inlineStr">
        <is>
          <t>Goodness Oud Cedar And Amber Natural Hand Wash</t>
        </is>
      </c>
    </row>
    <row r="1758" ht="12.75" customHeight="1">
      <c r="BWM1758" t="inlineStr">
        <is>
          <t>Goodness Rose And Geranium</t>
        </is>
      </c>
    </row>
    <row r="1759" ht="12.75" customHeight="1">
      <c r="BWM1759" t="inlineStr">
        <is>
          <t>Goodness Sea Kelp And Peppermint</t>
        </is>
      </c>
    </row>
    <row r="1760" ht="12.75" customHeight="1">
      <c r="BWM1760" t="inlineStr">
        <is>
          <t>Goodness Tonka Bean And Neroli</t>
        </is>
      </c>
    </row>
    <row r="1761" ht="12.75" customHeight="1">
      <c r="BWM1761" t="inlineStr">
        <is>
          <t>Grapefruit And Body Wash</t>
        </is>
      </c>
    </row>
    <row r="1762" ht="12.75" customHeight="1">
      <c r="BWM1762" t="inlineStr">
        <is>
          <t>Grapefruit And Shower Gel</t>
        </is>
      </c>
    </row>
    <row r="1763" ht="12.75" customHeight="1">
      <c r="BWM1763" t="inlineStr">
        <is>
          <t>Grapefruit Bubbles Gel-To-Foam Purifying Cleanser</t>
        </is>
      </c>
    </row>
    <row r="1764" ht="12.75" customHeight="1">
      <c r="BWM1764" t="inlineStr">
        <is>
          <t>Grapefruit Face Cleanser</t>
        </is>
      </c>
    </row>
    <row r="1765" ht="12.75" customHeight="1">
      <c r="BWM1765" t="inlineStr">
        <is>
          <t>Grapefruit Foaming Hand Soap</t>
        </is>
      </c>
    </row>
    <row r="1766" ht="12.75" customHeight="1">
      <c r="BWM1766" t="inlineStr">
        <is>
          <t>Grapefruit Liquid Hand Soap</t>
        </is>
      </c>
    </row>
    <row r="1767" ht="12.75" customHeight="1">
      <c r="BWM1767" t="inlineStr">
        <is>
          <t>Grapefruit Sensitive Yoni Gel Wash</t>
        </is>
      </c>
    </row>
    <row r="1768" ht="12.75" customHeight="1">
      <c r="BWM1768" t="inlineStr">
        <is>
          <t>Grapefruit Ylang Ylang Hydrating Body Cleanser</t>
        </is>
      </c>
    </row>
    <row r="1769" ht="12.75" customHeight="1">
      <c r="BWM1769" t="inlineStr">
        <is>
          <t>Greek Yoghurt Foaming Cream Cleanser</t>
        </is>
      </c>
    </row>
    <row r="1770" ht="12.75" customHeight="1">
      <c r="BWM1770" t="inlineStr">
        <is>
          <t>Greek Yogurt Vanilla Honey</t>
        </is>
      </c>
    </row>
    <row r="1771" ht="12.75" customHeight="1">
      <c r="BWM1771" t="inlineStr">
        <is>
          <t>Green Certified Foam Hand Cleaner</t>
        </is>
      </c>
    </row>
    <row r="1772" ht="12.75" customHeight="1">
      <c r="BWM1772" t="inlineStr">
        <is>
          <t>Green Certified Lotion Hand Cleaner</t>
        </is>
      </c>
    </row>
    <row r="1773" ht="12.75" customHeight="1">
      <c r="BWM1773" t="inlineStr">
        <is>
          <t>Green Foam Hand Cleaner</t>
        </is>
      </c>
    </row>
    <row r="1774" ht="12.75" customHeight="1">
      <c r="BWM1774" t="inlineStr">
        <is>
          <t>Greenful Cleansing Oil</t>
        </is>
      </c>
    </row>
    <row r="1775" ht="12.75" customHeight="1">
      <c r="BWM1775" t="inlineStr">
        <is>
          <t>Greyline Special Cleansing Gel</t>
        </is>
      </c>
    </row>
    <row r="1776" ht="12.75" customHeight="1">
      <c r="BWM1776" t="inlineStr">
        <is>
          <t>Grooming Goods All-in-One Daily Cleanser</t>
        </is>
      </c>
    </row>
    <row r="1777" ht="12.75" customHeight="1">
      <c r="BWM1777" t="inlineStr">
        <is>
          <t>Gruffalo Deep Dark Forest Fruits Antibacterial Hand Wash</t>
        </is>
      </c>
    </row>
    <row r="1778" ht="12.75" customHeight="1">
      <c r="BWM1778" t="inlineStr">
        <is>
          <t>Gse Intimo Detergente Daily</t>
        </is>
      </c>
    </row>
    <row r="1779" ht="12.75" customHeight="1">
      <c r="BWM1779" t="inlineStr">
        <is>
          <t>Gurken Reinigungsmilch</t>
        </is>
      </c>
    </row>
    <row r="1780" ht="12.75" customHeight="1">
      <c r="BWM1780" t="inlineStr">
        <is>
          <t>Gyn-Phy Detergente Intimo</t>
        </is>
      </c>
    </row>
    <row r="1781" ht="12.75" customHeight="1">
      <c r="BWM1781" t="inlineStr">
        <is>
          <t>Gyn-Phy Refreshing Intimate Cleansing Gel</t>
        </is>
      </c>
    </row>
    <row r="1782" ht="12.75" customHeight="1">
      <c r="BWM1782" t="inlineStr">
        <is>
          <t>Gynea Gel Soin Douceur</t>
        </is>
      </c>
    </row>
    <row r="1783" ht="12.75" customHeight="1">
      <c r="BWM1783" t="inlineStr">
        <is>
          <t>Gynelaude Higiene Intima Clx</t>
        </is>
      </c>
    </row>
    <row r="1784" ht="12.75" customHeight="1">
      <c r="BWM1784" t="inlineStr">
        <is>
          <t>Gynelaude Intimate Hygiene Clx</t>
        </is>
      </c>
    </row>
    <row r="1785" ht="12.75" customHeight="1">
      <c r="BWM1785" t="inlineStr">
        <is>
          <t>Gynelaude Intimate Hygiene Mousse Clx</t>
        </is>
      </c>
    </row>
    <row r="1786" ht="12.75" customHeight="1">
      <c r="BWM1786" t="inlineStr">
        <is>
          <t>H+P Replenishing Sensitive Body Wash</t>
        </is>
      </c>
    </row>
    <row r="1787" ht="12.75" customHeight="1">
      <c r="BWM1787" t="inlineStr">
        <is>
          <t>Hair And Body 3in1 S4</t>
        </is>
      </c>
    </row>
    <row r="1788" ht="12.75" customHeight="1">
      <c r="BWM1788" t="inlineStr">
        <is>
          <t>Hair And Body Ginseng 2in1</t>
        </is>
      </c>
    </row>
    <row r="1789" ht="12.75" customHeight="1">
      <c r="BWM1789" t="inlineStr">
        <is>
          <t>Hair And Body Liquid Soap</t>
        </is>
      </c>
    </row>
    <row r="1790" ht="12.75" customHeight="1">
      <c r="BWM1790" t="inlineStr">
        <is>
          <t>Hair And Body Mini</t>
        </is>
      </c>
    </row>
    <row r="1791" ht="12.75" customHeight="1">
      <c r="BWM1791" t="inlineStr">
        <is>
          <t>Hammam Scented Shower Gel With Natural Olive Oil</t>
        </is>
      </c>
    </row>
    <row r="1792" ht="12.75" customHeight="1">
      <c r="BWM1792" t="inlineStr">
        <is>
          <t>Hand And Body Cleanser Arabica And Musk</t>
        </is>
      </c>
    </row>
    <row r="1793" ht="12.75" customHeight="1">
      <c r="BWM1793" t="inlineStr">
        <is>
          <t>Hand And Body Cleanser Bergamot And Cedarwood</t>
        </is>
      </c>
    </row>
    <row r="1794" ht="12.75" customHeight="1">
      <c r="BWM1794" t="inlineStr">
        <is>
          <t>Hand And Body Cleanser Cardamom And Tonka</t>
        </is>
      </c>
    </row>
    <row r="1795" ht="12.75" customHeight="1">
      <c r="BWM1795" t="inlineStr">
        <is>
          <t>Hand And Body Cleanser Lemonverbena And Mint</t>
        </is>
      </c>
    </row>
    <row r="1796" ht="12.75" customHeight="1">
      <c r="BWM1796" t="inlineStr">
        <is>
          <t>Hand And Body Cleanser Marrakech Garden</t>
        </is>
      </c>
    </row>
    <row r="1797" ht="12.75" customHeight="1">
      <c r="BWM1797" t="inlineStr">
        <is>
          <t>Hand And Body Cleanser Peony And Lychee</t>
        </is>
      </c>
    </row>
    <row r="1798" ht="12.75" customHeight="1">
      <c r="BWM1798" t="inlineStr">
        <is>
          <t>Hand And Body Cleanser Pepper And Dark Rose</t>
        </is>
      </c>
    </row>
    <row r="1799" ht="12.75" customHeight="1">
      <c r="BWM1799" t="inlineStr">
        <is>
          <t>Hand And Body Wash Pfingstrose And Litschi</t>
        </is>
      </c>
    </row>
    <row r="1800" ht="12.75" customHeight="1">
      <c r="BWM1800" t="inlineStr">
        <is>
          <t>Hand And Body Wash Rosemary And Ginger</t>
        </is>
      </c>
    </row>
    <row r="1801" ht="12.75" customHeight="1">
      <c r="BWM1801" t="inlineStr">
        <is>
          <t>Hand Cleaner 1/2 Gallon Container</t>
        </is>
      </c>
    </row>
    <row r="1802" ht="12.75" customHeight="1">
      <c r="BWM1802" t="inlineStr">
        <is>
          <t>Hand Cleaner 701</t>
        </is>
      </c>
    </row>
    <row r="1803" ht="12.75" customHeight="1">
      <c r="BWM1803" t="inlineStr">
        <is>
          <t>Hand Limpiador De Manos Hidratante</t>
        </is>
      </c>
    </row>
    <row r="1804" ht="12.75" customHeight="1">
      <c r="BWM1804" t="inlineStr">
        <is>
          <t>Hand Ritual Botanical Collection</t>
        </is>
      </c>
    </row>
    <row r="1805" ht="12.75" customHeight="1">
      <c r="BWM1805" t="inlineStr">
        <is>
          <t>Hand Sanitizer Spray With Aloe Vera</t>
        </is>
      </c>
    </row>
    <row r="1806" ht="12.75" customHeight="1">
      <c r="BWM1806" t="inlineStr">
        <is>
          <t>Hand Soap Acorn Spice</t>
        </is>
      </c>
    </row>
    <row r="1807" ht="12.75" customHeight="1">
      <c r="BWM1807" t="inlineStr">
        <is>
          <t>Hand Soap And Jasmine</t>
        </is>
      </c>
    </row>
    <row r="1808" ht="12.75" customHeight="1">
      <c r="BWM1808" t="inlineStr">
        <is>
          <t>Hand Soap Essence</t>
        </is>
      </c>
    </row>
    <row r="1809" ht="12.75" customHeight="1">
      <c r="BWM1809" t="inlineStr">
        <is>
          <t>Hand Soap Foaming Coconut</t>
        </is>
      </c>
    </row>
    <row r="1810" ht="12.75" customHeight="1">
      <c r="BWM1810" t="inlineStr">
        <is>
          <t>Hand Soap Foaming Satsuma Eucalyptus</t>
        </is>
      </c>
    </row>
    <row r="1811" ht="12.75" customHeight="1">
      <c r="BWM1811" t="inlineStr">
        <is>
          <t>Hand Soap For Men</t>
        </is>
      </c>
    </row>
    <row r="1812" ht="12.75" customHeight="1">
      <c r="BWM1812" t="inlineStr">
        <is>
          <t>Hand Soap Grapefruit And Aloe Vera</t>
        </is>
      </c>
    </row>
    <row r="1813" ht="12.75" customHeight="1">
      <c r="BWM1813" t="inlineStr">
        <is>
          <t>Hand Soap Harvest Moon</t>
        </is>
      </c>
    </row>
    <row r="1814" ht="12.75" customHeight="1">
      <c r="BWM1814" t="inlineStr">
        <is>
          <t>Hand Soap Lavender And Coconut</t>
        </is>
      </c>
    </row>
    <row r="1815" ht="12.75" customHeight="1">
      <c r="BWM1815" t="inlineStr">
        <is>
          <t>Hand Soap Lavender Essence</t>
        </is>
      </c>
    </row>
    <row r="1816" ht="12.75" customHeight="1">
      <c r="BWM1816" t="inlineStr">
        <is>
          <t>Hand Soap Lime Basil And Mandarin</t>
        </is>
      </c>
    </row>
    <row r="1817" ht="12.75" customHeight="1">
      <c r="BWM1817" t="inlineStr">
        <is>
          <t>Hand Soap Linen Dew</t>
        </is>
      </c>
    </row>
    <row r="1818" ht="12.75" customHeight="1">
      <c r="BWM1818" t="inlineStr">
        <is>
          <t>Hand Soap Liquid Anjou Pear</t>
        </is>
      </c>
    </row>
    <row r="1819" ht="12.75" customHeight="1">
      <c r="BWM1819" t="inlineStr">
        <is>
          <t>Hand Soap Liquid Lavender</t>
        </is>
      </c>
    </row>
    <row r="1820" ht="12.75" customHeight="1">
      <c r="BWM1820" t="inlineStr">
        <is>
          <t>Hand Soap Pfingstrose/Litschi</t>
        </is>
      </c>
    </row>
    <row r="1821" ht="12.75" customHeight="1">
      <c r="BWM1821" t="inlineStr">
        <is>
          <t>Hand Soap Rosemary</t>
        </is>
      </c>
    </row>
    <row r="1822" ht="12.75" customHeight="1">
      <c r="BWM1822" t="inlineStr">
        <is>
          <t>Hand Soap Sandalwood And Cardamom</t>
        </is>
      </c>
    </row>
    <row r="1823" ht="12.75" customHeight="1">
      <c r="BWM1823" t="inlineStr">
        <is>
          <t>Hand Soap Tablets</t>
        </is>
      </c>
    </row>
    <row r="1824" ht="12.75" customHeight="1">
      <c r="BWM1824" t="inlineStr">
        <is>
          <t>Hand Soap Vitamin A Milk And Melon</t>
        </is>
      </c>
    </row>
    <row r="1825" ht="12.75" customHeight="1">
      <c r="BWM1825" t="inlineStr">
        <is>
          <t>Hand Soap Vitamin B Almond And Nuts</t>
        </is>
      </c>
    </row>
    <row r="1826" ht="12.75" customHeight="1">
      <c r="BWM1826" t="inlineStr">
        <is>
          <t>Hand Soap Vitamin E Mango And Avocado</t>
        </is>
      </c>
    </row>
    <row r="1827" ht="12.75" customHeight="1">
      <c r="BWM1827" t="inlineStr">
        <is>
          <t>Hand Soap Wash Liquid Cucumber And Aloe Vera</t>
        </is>
      </c>
    </row>
    <row r="1828" ht="12.75" customHeight="1">
      <c r="BWM1828" t="inlineStr">
        <is>
          <t>Hand Wash Citrus</t>
        </is>
      </c>
    </row>
    <row r="1829" ht="12.75" customHeight="1">
      <c r="BWM1829" t="inlineStr">
        <is>
          <t>Hand Wash Coconut</t>
        </is>
      </c>
    </row>
    <row r="1830" ht="12.75" customHeight="1">
      <c r="BWM1830" t="inlineStr">
        <is>
          <t>Hand Wash Coral 58</t>
        </is>
      </c>
    </row>
    <row r="1831" ht="12.75" customHeight="1">
      <c r="BWM1831" t="inlineStr">
        <is>
          <t>Hand Wash Dragon Fruit</t>
        </is>
      </c>
    </row>
    <row r="1832" ht="12.75" customHeight="1">
      <c r="BWM1832" t="inlineStr">
        <is>
          <t>Hand Wash Grapefruit Liquid</t>
        </is>
      </c>
    </row>
    <row r="1833" ht="12.75" customHeight="1">
      <c r="BWM1833" t="inlineStr">
        <is>
          <t>Hand Wash Lavender And Geranium</t>
        </is>
      </c>
    </row>
    <row r="1834" ht="12.75" customHeight="1">
      <c r="BWM1834" t="inlineStr">
        <is>
          <t>Hand Wash Pure And Gentle</t>
        </is>
      </c>
    </row>
    <row r="1835" ht="12.75" customHeight="1">
      <c r="BWM1835" t="inlineStr">
        <is>
          <t>Hand Wash Rich Moisture</t>
        </is>
      </c>
    </row>
    <row r="1836" ht="12.75" customHeight="1">
      <c r="BWM1836" t="inlineStr">
        <is>
          <t>Hand Wash Sea Minerals Liquid</t>
        </is>
      </c>
    </row>
    <row r="1837" ht="12.75" customHeight="1">
      <c r="BWM1837" t="inlineStr">
        <is>
          <t>Hand Washing Liquid Soap</t>
        </is>
      </c>
    </row>
    <row r="1838" ht="12.75" customHeight="1">
      <c r="BWM1838" t="inlineStr">
        <is>
          <t>Hand+Body Wash</t>
        </is>
      </c>
    </row>
    <row r="1839" ht="12.75" customHeight="1">
      <c r="BWM1839" t="inlineStr">
        <is>
          <t>Handreiniger Classic</t>
        </is>
      </c>
    </row>
    <row r="1840" ht="12.75" customHeight="1">
      <c r="BWM1840" t="inlineStr">
        <is>
          <t>Handseife And Jasmin</t>
        </is>
      </c>
    </row>
    <row r="1841" ht="12.75" customHeight="1">
      <c r="BWM1841" t="inlineStr">
        <is>
          <t>Handseife Argan And Oudh</t>
        </is>
      </c>
    </row>
    <row r="1842" ht="12.75" customHeight="1">
      <c r="BWM1842" t="inlineStr">
        <is>
          <t>Handseife Calendula</t>
        </is>
      </c>
    </row>
    <row r="1843" ht="12.75" customHeight="1">
      <c r="BWM1843" t="inlineStr">
        <is>
          <t>Handseife Citrus</t>
        </is>
      </c>
    </row>
    <row r="1844" ht="12.75" customHeight="1">
      <c r="BWM1844" t="inlineStr">
        <is>
          <t>Handseife Cranberry Limited Edition</t>
        </is>
      </c>
    </row>
    <row r="1845" ht="12.75" customHeight="1">
      <c r="BWM1845" t="inlineStr">
        <is>
          <t>Handseife Extra Care Vanille And Cashmere</t>
        </is>
      </c>
    </row>
    <row r="1846" ht="12.75" customHeight="1">
      <c r="BWM1846" t="inlineStr">
        <is>
          <t>Handseife Fragrance Originale</t>
        </is>
      </c>
    </row>
    <row r="1847" ht="12.75" customHeight="1">
      <c r="BWM1847" t="inlineStr">
        <is>
          <t>Handseife Lavendel</t>
        </is>
      </c>
    </row>
    <row r="1848" ht="12.75" customHeight="1">
      <c r="BWM1848" t="inlineStr">
        <is>
          <t>Handseife Lavendel And Rosmarin</t>
        </is>
      </c>
    </row>
    <row r="1849" ht="12.75" customHeight="1">
      <c r="BWM1849" t="inlineStr">
        <is>
          <t>Handseife Rose</t>
        </is>
      </c>
    </row>
    <row r="1850" ht="12.75" customHeight="1">
      <c r="BWM1850" t="inlineStr">
        <is>
          <t>Handseife Sandelholz And Kardamom</t>
        </is>
      </c>
    </row>
    <row r="1851" ht="12.75" customHeight="1">
      <c r="BWM1851" t="inlineStr">
        <is>
          <t>Handseife Tonka And Muguet</t>
        </is>
      </c>
    </row>
    <row r="1852" ht="12.75" customHeight="1">
      <c r="BWM1852" t="inlineStr">
        <is>
          <t>Handwaschpaste</t>
        </is>
      </c>
    </row>
    <row r="1853" ht="12.75" customHeight="1">
      <c r="BWM1853" t="inlineStr">
        <is>
          <t>Handzeep 0%</t>
        </is>
      </c>
    </row>
    <row r="1854" ht="12.75" customHeight="1">
      <c r="BWM1854" t="inlineStr">
        <is>
          <t>Handzeep And Jasmine</t>
        </is>
      </c>
    </row>
    <row r="1855" ht="12.75" customHeight="1">
      <c r="BWM1855" t="inlineStr">
        <is>
          <t>Handzeep Antibacterieel Jasmijn</t>
        </is>
      </c>
    </row>
    <row r="1856" ht="12.75" customHeight="1">
      <c r="BWM1856" t="inlineStr">
        <is>
          <t>Handzeep Argan And Oudh</t>
        </is>
      </c>
    </row>
    <row r="1857" ht="12.75" customHeight="1">
      <c r="BWM1857" t="inlineStr">
        <is>
          <t>Handzeep Gevoelige Huid</t>
        </is>
      </c>
    </row>
    <row r="1858" ht="12.75" customHeight="1">
      <c r="BWM1858" t="inlineStr">
        <is>
          <t>Handzeep Lavendel And Rozemarijn</t>
        </is>
      </c>
    </row>
    <row r="1859" ht="12.75" customHeight="1">
      <c r="BWM1859" t="inlineStr">
        <is>
          <t>Handzeep Oranjebloesem Extra Pur Van Marseille</t>
        </is>
      </c>
    </row>
    <row r="1860" ht="12.75" customHeight="1">
      <c r="BWM1860" t="inlineStr">
        <is>
          <t>Handzeep Pioenroos And Lychee</t>
        </is>
      </c>
    </row>
    <row r="1861" ht="12.75" customHeight="1">
      <c r="BWM1861" t="inlineStr">
        <is>
          <t>Handzeep Rozemarijn And Gember</t>
        </is>
      </c>
    </row>
    <row r="1862" ht="12.75" customHeight="1">
      <c r="BWM1862" t="inlineStr">
        <is>
          <t>Handzeep Sandelhout And Kardemom</t>
        </is>
      </c>
    </row>
    <row r="1863" ht="12.75" customHeight="1">
      <c r="BWM1863" t="inlineStr">
        <is>
          <t>Handzeep Sensitive Skin</t>
        </is>
      </c>
    </row>
    <row r="1864" ht="12.75" customHeight="1">
      <c r="BWM1864" t="inlineStr">
        <is>
          <t>Handzeep Sinaasappel And Jasmijn</t>
        </is>
      </c>
    </row>
    <row r="1865" ht="12.75" customHeight="1">
      <c r="BWM1865" t="inlineStr">
        <is>
          <t>Handzeep Vanille And Cherry Blossom</t>
        </is>
      </c>
    </row>
    <row r="1866" ht="12.75" customHeight="1">
      <c r="BWM1866" t="inlineStr">
        <is>
          <t>Handzeep Verzachtend Lavendel</t>
        </is>
      </c>
    </row>
    <row r="1867" ht="12.75" customHeight="1">
      <c r="BWM1867" t="inlineStr">
        <is>
          <t>Handzeep Vloeibaar Aloe Bio</t>
        </is>
      </c>
    </row>
    <row r="1868" ht="12.75" customHeight="1">
      <c r="BWM1868" t="inlineStr">
        <is>
          <t>Handzeep Zachte Mousse Orchidee And Vanille</t>
        </is>
      </c>
    </row>
    <row r="1869" ht="12.75" customHeight="1">
      <c r="BWM1869" t="inlineStr">
        <is>
          <t>Hanf Duschgel</t>
        </is>
      </c>
    </row>
    <row r="1870" ht="12.75" customHeight="1">
      <c r="BWM1870" t="inlineStr">
        <is>
          <t>Happy Bagnetto</t>
        </is>
      </c>
    </row>
    <row r="1871" ht="12.75" customHeight="1">
      <c r="BWM1871" t="inlineStr">
        <is>
          <t>Happy Buddha</t>
        </is>
      </c>
    </row>
    <row r="1872" ht="12.75" customHeight="1">
      <c r="BWM1872" t="inlineStr">
        <is>
          <t>Happy Little Bodies Eczema Relief Body Wash And Shampoo</t>
        </is>
      </c>
    </row>
    <row r="1873" ht="12.75" customHeight="1">
      <c r="BWM1873" t="inlineStr">
        <is>
          <t>Happy Mama Body Wash Fresh Ginger Citrus Castile Soap</t>
        </is>
      </c>
    </row>
    <row r="1874" ht="12.75" customHeight="1">
      <c r="BWM1874" t="inlineStr">
        <is>
          <t>Haut- And Haarshampoo Mit Ginseng</t>
        </is>
      </c>
    </row>
    <row r="1875" ht="12.75" customHeight="1">
      <c r="BWM1875" t="inlineStr">
        <is>
          <t>Hautallerliebst</t>
        </is>
      </c>
    </row>
    <row r="1876" ht="12.75" customHeight="1">
      <c r="BWM1876" t="inlineStr">
        <is>
          <t>Hautklar Anti-Pickel Wasch-Gel</t>
        </is>
      </c>
    </row>
    <row r="1877" ht="12.75" customHeight="1">
      <c r="BWM1877" t="inlineStr">
        <is>
          <t>Hautklar Bha Carbon Cleanser</t>
        </is>
      </c>
    </row>
    <row r="1878" ht="12.75" customHeight="1">
      <c r="BWM1878" t="inlineStr">
        <is>
          <t>Hautklar Hydrating Deep Cleanser</t>
        </is>
      </c>
    </row>
    <row r="1879" ht="12.75" customHeight="1">
      <c r="BWM1879" t="inlineStr">
        <is>
          <t>Hawaiian Detox Body Wash</t>
        </is>
      </c>
    </row>
    <row r="1880" ht="12.75" customHeight="1">
      <c r="BWM1880" t="inlineStr">
        <is>
          <t>Hawaiian Facial Wash Deep Cleansing Coconut Milk</t>
        </is>
      </c>
    </row>
    <row r="1881" ht="12.75" customHeight="1">
      <c r="BWM1881" t="inlineStr">
        <is>
          <t>Hawaiian Pore Purifying Pineapple Enzyme Facial Cleanser</t>
        </is>
      </c>
    </row>
    <row r="1882" ht="12.75" customHeight="1">
      <c r="BWM1882" t="inlineStr">
        <is>
          <t>Head To Toe Rich Moisture Wash</t>
        </is>
      </c>
    </row>
    <row r="1883" ht="12.75" customHeight="1">
      <c r="BWM1883" t="inlineStr">
        <is>
          <t>Head-To-Toe Wash And Shampoo</t>
        </is>
      </c>
    </row>
    <row r="1884" ht="12.75" customHeight="1">
      <c r="BWM1884" t="inlineStr">
        <is>
          <t>Healpsorin Body Wash</t>
        </is>
      </c>
    </row>
    <row r="1885" ht="12.75" customHeight="1">
      <c r="BWM1885" t="inlineStr">
        <is>
          <t>Health Care</t>
        </is>
      </c>
    </row>
    <row r="1886" ht="12.75" customHeight="1">
      <c r="BWM1886" t="inlineStr">
        <is>
          <t>Healthy Detox All Over Wash</t>
        </is>
      </c>
    </row>
    <row r="1887" ht="12.75" customHeight="1">
      <c r="BWM1887" t="inlineStr">
        <is>
          <t>Healthy Hand Wash</t>
        </is>
      </c>
    </row>
    <row r="1888" ht="12.75" customHeight="1">
      <c r="BWM1888" t="inlineStr">
        <is>
          <t>Healthy Moisture Restoring Body Wash Soy And Almond Milk</t>
        </is>
      </c>
    </row>
    <row r="1889" ht="12.75" customHeight="1">
      <c r="BWM1889" t="inlineStr">
        <is>
          <t>Healthy Protect Wash</t>
        </is>
      </c>
    </row>
    <row r="1890" ht="12.75" customHeight="1">
      <c r="BWM1890" t="inlineStr">
        <is>
          <t>Healthy Radiance Brightening-C Serum</t>
        </is>
      </c>
    </row>
    <row r="1891" ht="12.75" customHeight="1">
      <c r="BWM1891" t="inlineStr">
        <is>
          <t>Heartleaf 87 Low Ph Deep Cleansing Water</t>
        </is>
      </c>
    </row>
    <row r="1892" ht="12.75" customHeight="1">
      <c r="BWM1892" t="inlineStr">
        <is>
          <t>Heartleaf Pore Cleansing Oil Mild</t>
        </is>
      </c>
    </row>
    <row r="1893" ht="12.75" customHeight="1">
      <c r="BWM1893" t="inlineStr">
        <is>
          <t>Heartleaf Pore Control Cleansing Oil</t>
        </is>
      </c>
    </row>
    <row r="1894" ht="12.75" customHeight="1">
      <c r="BWM1894" t="inlineStr">
        <is>
          <t>Heavenly Gingerlily Fine Liquid Hand Wash</t>
        </is>
      </c>
    </row>
    <row r="1895" ht="12.75" customHeight="1">
      <c r="BWM1895" t="inlineStr">
        <is>
          <t>Heavy Duty Hand Cleaner</t>
        </is>
      </c>
    </row>
    <row r="1896" ht="12.75" customHeight="1">
      <c r="BWM1896" t="inlineStr">
        <is>
          <t>Heavy Duty Hand Cleaner Bar</t>
        </is>
      </c>
    </row>
    <row r="1897" ht="12.75" customHeight="1">
      <c r="BWM1897" t="inlineStr">
        <is>
          <t>Heavy-Duty TKO Hand Cleaner</t>
        </is>
      </c>
    </row>
    <row r="1898" ht="12.75" customHeight="1">
      <c r="BWM1898" t="inlineStr">
        <is>
          <t>Hemopran Gel</t>
        </is>
      </c>
    </row>
    <row r="1899" ht="12.75" customHeight="1">
      <c r="BWM1899" t="inlineStr">
        <is>
          <t>Hemp And Coconut Lime Body Wash</t>
        </is>
      </c>
    </row>
    <row r="1900" ht="12.75" customHeight="1">
      <c r="BWM1900" t="inlineStr">
        <is>
          <t>Hemp And Meadowfoam Body Wash</t>
        </is>
      </c>
    </row>
    <row r="1901" ht="12.75" customHeight="1">
      <c r="BWM1901" t="inlineStr">
        <is>
          <t>Hennep Reinigende Douchegel</t>
        </is>
      </c>
    </row>
    <row r="1902" ht="12.75" customHeight="1">
      <c r="BWM1902" t="inlineStr">
        <is>
          <t>Herb Cleansing Oil</t>
        </is>
      </c>
    </row>
    <row r="1903" ht="12.75" customHeight="1">
      <c r="BWM1903" t="inlineStr">
        <is>
          <t>Herbal Vital Care Gel For Intimate Hygiene</t>
        </is>
      </c>
    </row>
    <row r="1904" ht="12.75" customHeight="1">
      <c r="BWM1904" t="inlineStr">
        <is>
          <t>Hidra-Calm Body Wash</t>
        </is>
      </c>
    </row>
    <row r="1905" ht="12.75" customHeight="1">
      <c r="BWM1905" t="inlineStr">
        <is>
          <t>Hidraven Foamy Soap Free Cream</t>
        </is>
      </c>
    </row>
    <row r="1906" ht="12.75" customHeight="1">
      <c r="BWM1906" t="inlineStr">
        <is>
          <t>Hidraven Soap Free Foamy Cream</t>
        </is>
      </c>
    </row>
    <row r="1907" ht="12.75" customHeight="1">
      <c r="BWM1907" t="inlineStr">
        <is>
          <t>High Endurance Body Wash</t>
        </is>
      </c>
    </row>
    <row r="1908" ht="12.75" customHeight="1">
      <c r="BWM1908" t="inlineStr">
        <is>
          <t>High Tide Hydrating Daily Cleanser</t>
        </is>
      </c>
    </row>
    <row r="1909" ht="12.75" customHeight="1">
      <c r="BWM1909" t="inlineStr">
        <is>
          <t>Higiene Intima Alcalino Ph8</t>
        </is>
      </c>
    </row>
    <row r="1910" ht="12.75" customHeight="1">
      <c r="BWM1910" t="inlineStr">
        <is>
          <t>Himalaya Eau Micellaire</t>
        </is>
      </c>
    </row>
    <row r="1911" ht="12.75" customHeight="1">
      <c r="BWM1911" t="inlineStr">
        <is>
          <t>Himalayan Body Wash Restore And Replenish</t>
        </is>
      </c>
    </row>
    <row r="1912" ht="12.75" customHeight="1">
      <c r="BWM1912" t="inlineStr">
        <is>
          <t>Himalayan Salt And Rosewater Liquid Soap</t>
        </is>
      </c>
    </row>
    <row r="1913" ht="12.75" customHeight="1">
      <c r="BWM1913" t="inlineStr">
        <is>
          <t>Himalayan Salt And Water Lily Hand Soap</t>
        </is>
      </c>
    </row>
    <row r="1914" ht="12.75" customHeight="1">
      <c r="BWM1914" t="inlineStr">
        <is>
          <t>Hinoki Wood Shower Gel</t>
        </is>
      </c>
    </row>
    <row r="1915" ht="12.75" customHeight="1">
      <c r="BWM1915" t="inlineStr">
        <is>
          <t>Holiday Treats Pecan Butter Crunch Hand Wash</t>
        </is>
      </c>
    </row>
    <row r="1916" ht="12.75" customHeight="1">
      <c r="BWM1916" t="inlineStr">
        <is>
          <t>Holy Hydration! Daily Cleanser</t>
        </is>
      </c>
    </row>
    <row r="1917" ht="12.75" customHeight="1">
      <c r="BWM1917" t="inlineStr">
        <is>
          <t>Holy Hydration! Makeup Melting Cleansing Balm</t>
        </is>
      </c>
    </row>
    <row r="1918" ht="12.75" customHeight="1">
      <c r="BWM1918" t="inlineStr">
        <is>
          <t>Homme Eau De Cedrat Gel Douche</t>
        </is>
      </c>
    </row>
    <row r="1919" ht="12.75" customHeight="1">
      <c r="BWM1919" t="inlineStr">
        <is>
          <t>Homme Eav Des Bavx Shower Gel</t>
        </is>
      </c>
    </row>
    <row r="1920" ht="12.75" customHeight="1">
      <c r="BWM1920" t="inlineStr">
        <is>
          <t>Homme Emulsion Nettoyante</t>
        </is>
      </c>
    </row>
    <row r="1921" ht="12.75" customHeight="1">
      <c r="BWM1921" t="inlineStr">
        <is>
          <t>Homme Mousse De Douche</t>
        </is>
      </c>
    </row>
    <row r="1922" ht="12.75" customHeight="1">
      <c r="BWM1922" t="inlineStr">
        <is>
          <t>Homme Soin Lavant Intime Et Corps</t>
        </is>
      </c>
    </row>
    <row r="1923" ht="12.75" customHeight="1">
      <c r="BWM1923" t="inlineStr">
        <is>
          <t>Honey And Macadamia Pure Body Wash Amber Vanilla</t>
        </is>
      </c>
    </row>
    <row r="1924" ht="12.75" customHeight="1">
      <c r="BWM1924" t="inlineStr">
        <is>
          <t>Honey And Macadamia Pure Body Wash Baby Powder</t>
        </is>
      </c>
    </row>
    <row r="1925" ht="12.75" customHeight="1">
      <c r="BWM1925" t="inlineStr">
        <is>
          <t>Honey Miel Crema Per Bagno E Doccia</t>
        </is>
      </c>
    </row>
    <row r="1926" ht="12.75" customHeight="1">
      <c r="BWM1926" t="inlineStr">
        <is>
          <t>Honey Miel Sapone Non Sapone</t>
        </is>
      </c>
    </row>
    <row r="1927" ht="12.75" customHeight="1">
      <c r="BWM1927" t="inlineStr">
        <is>
          <t>Honeysuckle Liquid Soap</t>
        </is>
      </c>
    </row>
    <row r="1928" ht="12.75" customHeight="1">
      <c r="BWM1928" t="inlineStr">
        <is>
          <t>Hooibloem En Kardemom Cleanser</t>
        </is>
      </c>
    </row>
    <row r="1929" ht="12.75" customHeight="1">
      <c r="BWM1929" t="inlineStr">
        <is>
          <t>Houtskool Anti-Puistjes Cleanser</t>
        </is>
      </c>
    </row>
    <row r="1930" ht="12.75" customHeight="1">
      <c r="BWM1930" t="inlineStr">
        <is>
          <t>Huile De Bain Bonne Nuit</t>
        </is>
      </c>
    </row>
    <row r="1931" ht="12.75" customHeight="1">
      <c r="BWM1931" t="inlineStr">
        <is>
          <t>Huile De Douche Agrumes</t>
        </is>
      </c>
    </row>
    <row r="1932" ht="12.75" customHeight="1">
      <c r="BWM1932" t="inlineStr">
        <is>
          <t>Huile De Douche Amande</t>
        </is>
      </c>
    </row>
    <row r="1933" ht="12.75" customHeight="1">
      <c r="BWM1933" t="inlineStr">
        <is>
          <t>Huile De Douche Extra Nourrissante</t>
        </is>
      </c>
    </row>
    <row r="1934" ht="12.75" customHeight="1">
      <c r="BWM1934" t="inlineStr">
        <is>
          <t>Huile De Douche Nourrissante Amande</t>
        </is>
      </c>
    </row>
    <row r="1935" ht="12.75" customHeight="1">
      <c r="BWM1935" t="inlineStr">
        <is>
          <t>Huile De Douche Tropical</t>
        </is>
      </c>
    </row>
    <row r="1936" ht="12.75" customHeight="1">
      <c r="BWM1936" t="inlineStr">
        <is>
          <t>Huile Lavante</t>
        </is>
      </c>
    </row>
    <row r="1937" ht="12.75" customHeight="1">
      <c r="BWM1937" t="inlineStr">
        <is>
          <t>Huile Lavante 3-En-1</t>
        </is>
      </c>
    </row>
    <row r="1938" ht="12.75" customHeight="1">
      <c r="BWM1938" t="inlineStr">
        <is>
          <t>Huile Lavante Dermo-Protectrice</t>
        </is>
      </c>
    </row>
    <row r="1939" ht="12.75" customHeight="1">
      <c r="BWM1939" t="inlineStr">
        <is>
          <t>Huile Lavante Moussante Hydratante</t>
        </is>
      </c>
    </row>
    <row r="1940" ht="12.75" customHeight="1">
      <c r="BWM1940" t="inlineStr">
        <is>
          <t>Huile Lavante Relipidante Nutritive Ap+</t>
        </is>
      </c>
    </row>
    <row r="1941" ht="12.75" customHeight="1">
      <c r="BWM1941" t="inlineStr">
        <is>
          <t>Huile Nettoyante</t>
        </is>
      </c>
    </row>
    <row r="1942" ht="12.75" customHeight="1">
      <c r="BWM1942" t="inlineStr">
        <is>
          <t>Huile Nettoyante Moussante Hydratante</t>
        </is>
      </c>
    </row>
    <row r="1943" ht="12.75" customHeight="1">
      <c r="BWM1943" t="inlineStr">
        <is>
          <t>Hustle Bubbles Deluxe</t>
        </is>
      </c>
    </row>
    <row r="1944" ht="12.75" customHeight="1">
      <c r="BWM1944" t="inlineStr">
        <is>
          <t>Hyaluron Barrier Protect Cream Cleanser</t>
        </is>
      </c>
    </row>
    <row r="1945" ht="12.75" customHeight="1">
      <c r="BWM1945" t="inlineStr">
        <is>
          <t>Hyaluron Expert Replumping Purifying Gel Face Wash</t>
        </is>
      </c>
    </row>
    <row r="1946" ht="12.75" customHeight="1">
      <c r="BWM1946" t="inlineStr">
        <is>
          <t>Hyaluron Specialist</t>
        </is>
      </c>
    </row>
    <row r="1947" ht="12.75" customHeight="1">
      <c r="BWM1947" t="inlineStr">
        <is>
          <t>Hyaluronic Acid Cleanser</t>
        </is>
      </c>
    </row>
    <row r="1948" ht="12.75" customHeight="1">
      <c r="BWM1948" t="inlineStr">
        <is>
          <t>Hyaluronic Aloe Cream Cleanser</t>
        </is>
      </c>
    </row>
    <row r="1949" ht="12.75" customHeight="1">
      <c r="BWM1949" t="inlineStr">
        <is>
          <t>Hyaluronic Aloe Micellar Cleansing Water</t>
        </is>
      </c>
    </row>
    <row r="1950" ht="12.75" customHeight="1">
      <c r="BWM1950" t="inlineStr">
        <is>
          <t>Hyaluronic Cleansing Balm</t>
        </is>
      </c>
    </row>
    <row r="1951" ht="12.75" customHeight="1">
      <c r="BWM1951" t="inlineStr">
        <is>
          <t>Hyalusome Reinigungsgel</t>
        </is>
      </c>
    </row>
    <row r="1952" ht="12.75" customHeight="1">
      <c r="BWM1952" t="inlineStr">
        <is>
          <t>Hydra-Bright Aha Cleanser</t>
        </is>
      </c>
    </row>
    <row r="1953" ht="12.75" customHeight="1">
      <c r="BWM1953" t="inlineStr">
        <is>
          <t>Hydra-Collagen Body Wash</t>
        </is>
      </c>
    </row>
    <row r="1954" ht="12.75" customHeight="1">
      <c r="BWM1954" t="inlineStr">
        <is>
          <t>Hydra-Collagen Micellar Gel Cleanser</t>
        </is>
      </c>
    </row>
    <row r="1955" ht="12.75" customHeight="1">
      <c r="BWM1955" t="inlineStr">
        <is>
          <t>Hydrabio H2O</t>
        </is>
      </c>
    </row>
    <row r="1956" ht="12.75" customHeight="1">
      <c r="BWM1956" t="inlineStr">
        <is>
          <t>Hydrakate Illuminating Spf 50+ Drops</t>
        </is>
      </c>
    </row>
    <row r="1957" ht="12.75" customHeight="1">
      <c r="BWM1957" t="inlineStr">
        <is>
          <t>Hydralen Latte Detergente</t>
        </is>
      </c>
    </row>
    <row r="1958" ht="12.75" customHeight="1">
      <c r="BWM1958" t="inlineStr">
        <is>
          <t>Hydramed Intimwaschlotion</t>
        </is>
      </c>
    </row>
    <row r="1959" ht="12.75" customHeight="1">
      <c r="BWM1959" t="inlineStr">
        <is>
          <t>Hydraserum Intimwaschlotion</t>
        </is>
      </c>
    </row>
    <row r="1960" ht="12.75" customHeight="1">
      <c r="BWM1960" t="inlineStr">
        <is>
          <t>Hydrate And Glow Sanftes Waschgel</t>
        </is>
      </c>
    </row>
    <row r="1961" ht="12.75" customHeight="1">
      <c r="BWM1961" t="inlineStr">
        <is>
          <t>Hydrating Body Wash Coco Twist</t>
        </is>
      </c>
    </row>
    <row r="1962" ht="12.75" customHeight="1">
      <c r="BWM1962" t="inlineStr">
        <is>
          <t>Hydrating Body Wash Daily Silk</t>
        </is>
      </c>
    </row>
    <row r="1963" ht="12.75" customHeight="1">
      <c r="BWM1963" t="inlineStr">
        <is>
          <t>Hydrating Body Wash With 5% Hyaluronic Acid</t>
        </is>
      </c>
    </row>
    <row r="1964" ht="12.75" customHeight="1">
      <c r="BWM1964" t="inlineStr">
        <is>
          <t>Hydrating Cleanser</t>
        </is>
      </c>
    </row>
    <row r="1965" ht="12.75" customHeight="1">
      <c r="BWM1965" t="inlineStr">
        <is>
          <t>Hydrating Cleansing Gel With Hyaluronic Acid</t>
        </is>
      </c>
    </row>
    <row r="1966" ht="12.75" customHeight="1">
      <c r="BWM1966" t="inlineStr">
        <is>
          <t>Hydrating Cleansing Milk</t>
        </is>
      </c>
    </row>
    <row r="1967" ht="12.75" customHeight="1">
      <c r="BWM1967" t="inlineStr">
        <is>
          <t>Hydrating Cream Cleanser</t>
        </is>
      </c>
    </row>
    <row r="1968" ht="12.75" customHeight="1">
      <c r="BWM1968" t="inlineStr">
        <is>
          <t>Hydrating Cream Soap</t>
        </is>
      </c>
    </row>
    <row r="1969" ht="12.75" customHeight="1">
      <c r="BWM1969" t="inlineStr">
        <is>
          <t>Hydrating Cream-To-Foam Cleanser</t>
        </is>
      </c>
    </row>
    <row r="1970" ht="12.75" customHeight="1">
      <c r="BWM1970" t="inlineStr">
        <is>
          <t>Hydrating Cream-To-Foam Facial Cleanser With Hyaluronic Acid</t>
        </is>
      </c>
    </row>
    <row r="1971" ht="12.75" customHeight="1">
      <c r="BWM1971" t="inlineStr">
        <is>
          <t>Hydrating Cream-To-Milk Cleanser</t>
        </is>
      </c>
    </row>
    <row r="1972" ht="12.75" customHeight="1">
      <c r="BWM1972" t="inlineStr">
        <is>
          <t>Hydrating Facial Cleanser</t>
        </is>
      </c>
    </row>
    <row r="1973" ht="12.75" customHeight="1">
      <c r="BWM1973" t="inlineStr">
        <is>
          <t>Hydrating Foaming Cream Cleanser</t>
        </is>
      </c>
    </row>
    <row r="1974" ht="12.75" customHeight="1">
      <c r="BWM1974" t="inlineStr">
        <is>
          <t>Hydrating Foaming Daily Facial Cleanser With Hyaluronic Acid</t>
        </is>
      </c>
    </row>
    <row r="1975" ht="12.75" customHeight="1">
      <c r="BWM1975" t="inlineStr">
        <is>
          <t>Hydrating Foaming Oil Cleanser</t>
        </is>
      </c>
    </row>
    <row r="1976" ht="12.75" customHeight="1">
      <c r="BWM1976" t="inlineStr">
        <is>
          <t>Hydrating Gentle Cleanser With Hyaluronic Acid</t>
        </is>
      </c>
    </row>
    <row r="1977" ht="12.75" customHeight="1">
      <c r="BWM1977" t="inlineStr">
        <is>
          <t>Hydrating Liquid Hand Soap</t>
        </is>
      </c>
    </row>
    <row r="1978" ht="12.75" customHeight="1">
      <c r="BWM1978" t="inlineStr">
        <is>
          <t>Hydrating Liquid Hand Soap Coconut And Hibiscus</t>
        </is>
      </c>
    </row>
    <row r="1979" ht="12.75" customHeight="1">
      <c r="BWM1979" t="inlineStr">
        <is>
          <t>Hydrating Liquid Hand Soap Watermelon And Mint</t>
        </is>
      </c>
    </row>
    <row r="1980" ht="12.75" customHeight="1">
      <c r="BWM1980" t="inlineStr">
        <is>
          <t>Hydrating Rose Oil Body Wash</t>
        </is>
      </c>
    </row>
    <row r="1981" ht="12.75" customHeight="1">
      <c r="BWM1981" t="inlineStr">
        <is>
          <t>Hydrating Watermelon Daily Cleanser</t>
        </is>
      </c>
    </row>
    <row r="1982" ht="12.75" customHeight="1">
      <c r="BWM1982" t="inlineStr">
        <is>
          <t>Hydration Boost Body Wash With 6% Hydration Serum And Hyaluronic Acid</t>
        </is>
      </c>
    </row>
    <row r="1983" ht="12.75" customHeight="1">
      <c r="BWM1983" t="inlineStr">
        <is>
          <t>Hydro Body Wash Pure Sport Plus</t>
        </is>
      </c>
    </row>
    <row r="1984" ht="12.75" customHeight="1">
      <c r="BWM1984" t="inlineStr">
        <is>
          <t>Hydro Boost Aqua Gel</t>
        </is>
      </c>
    </row>
    <row r="1985" ht="12.75" customHeight="1">
      <c r="BWM1985" t="inlineStr">
        <is>
          <t>Hydro Boost Aqua Gel Nettoyant Hydratant</t>
        </is>
      </c>
    </row>
    <row r="1986" ht="12.75" customHeight="1">
      <c r="BWM1986" t="inlineStr">
        <is>
          <t>Hydro Boost Gel Milk Cleanser</t>
        </is>
      </c>
    </row>
    <row r="1987" ht="12.75" customHeight="1">
      <c r="BWM1987" t="inlineStr">
        <is>
          <t>Hydro Boost Hydrating Cleansing Gel</t>
        </is>
      </c>
    </row>
    <row r="1988" ht="12.75" customHeight="1">
      <c r="BWM1988" t="inlineStr">
        <is>
          <t>Hydro Boost Hydrating Facial Gel Cleanser</t>
        </is>
      </c>
    </row>
    <row r="1989" ht="12.75" customHeight="1">
      <c r="BWM1989" t="inlineStr">
        <is>
          <t>Hydro Boost Soothing Milk Facial Cleanser</t>
        </is>
      </c>
    </row>
    <row r="1990" ht="12.75" customHeight="1">
      <c r="BWM1990" t="inlineStr">
        <is>
          <t>Hydro Boost Water Gel</t>
        </is>
      </c>
    </row>
    <row r="1991" ht="12.75" customHeight="1">
      <c r="BWM1991" t="inlineStr">
        <is>
          <t>Hydro Boost Water Gel Cleanser</t>
        </is>
      </c>
    </row>
    <row r="1992" ht="12.75" customHeight="1">
      <c r="BWM1992" t="inlineStr">
        <is>
          <t>Hydro-Marin Cleansing Foam</t>
        </is>
      </c>
    </row>
    <row r="1993" ht="12.75" customHeight="1">
      <c r="BWM1993" t="inlineStr">
        <is>
          <t>Hydro+ Foaming Gel Facial Cleanser</t>
        </is>
      </c>
    </row>
    <row r="1994" ht="12.75" customHeight="1">
      <c r="BWM1994" t="inlineStr">
        <is>
          <t>Hygiene Hand Wash</t>
        </is>
      </c>
    </row>
    <row r="1995" ht="12.75" customHeight="1">
      <c r="BWM1995" t="inlineStr">
        <is>
          <t>Hygiene Protector</t>
        </is>
      </c>
    </row>
    <row r="1996" ht="12.75" customHeight="1">
      <c r="BWM1996" t="inlineStr">
        <is>
          <t>Hygiene Seife Frosted Citrus Limited Edition</t>
        </is>
      </c>
    </row>
    <row r="1997" ht="12.75" customHeight="1">
      <c r="BWM1997" t="inlineStr">
        <is>
          <t>Hygiene-Plus Anti-Odour Kitchen Liquid Hand Wash</t>
        </is>
      </c>
    </row>
    <row r="1998" ht="12.75" customHeight="1">
      <c r="BWM1998" t="inlineStr">
        <is>
          <t>Hygieneseife Belebend Und Floral</t>
        </is>
      </c>
    </row>
    <row r="1999" ht="12.75" customHeight="1">
      <c r="BWM1999" t="inlineStr">
        <is>
          <t>Hygieneseife Summer Limited Edition</t>
        </is>
      </c>
    </row>
    <row r="2000" ht="12.75" customHeight="1">
      <c r="BWM2000" t="inlineStr">
        <is>
          <t>Hyseac Aceite Purificante</t>
        </is>
      </c>
    </row>
    <row r="2001" ht="12.75" customHeight="1">
      <c r="BWM2001" t="inlineStr">
        <is>
          <t>Hyseac Anti-Blemish Cleansing Gel</t>
        </is>
      </c>
    </row>
    <row r="2002" ht="12.75" customHeight="1">
      <c r="BWM2002" t="inlineStr">
        <is>
          <t>Hyseac Cleansing Gel</t>
        </is>
      </c>
    </row>
    <row r="2003" ht="12.75" customHeight="1">
      <c r="BWM2003" t="inlineStr">
        <is>
          <t>Hyseac Gel Nettoyant</t>
        </is>
      </c>
    </row>
    <row r="2004" ht="12.75" customHeight="1">
      <c r="BWM2004" t="inlineStr">
        <is>
          <t>I Am So Pure</t>
        </is>
      </c>
    </row>
    <row r="2005" ht="12.75" customHeight="1">
      <c r="BWM2005" t="inlineStr">
        <is>
          <t>I Sorbetti Di Cocomint</t>
        </is>
      </c>
    </row>
    <row r="2006" ht="12.75" customHeight="1">
      <c r="BWM2006" t="inlineStr">
        <is>
          <t>I Sorbetti Di Lemonfizz</t>
        </is>
      </c>
    </row>
    <row r="2007" ht="12.75" customHeight="1">
      <c r="BWM2007" t="inlineStr">
        <is>
          <t>I Sorbetti Mangoboom</t>
        </is>
      </c>
    </row>
    <row r="2008" ht="12.75" customHeight="1">
      <c r="BWM2008" t="inlineStr">
        <is>
          <t>Iconic Collection Bergamot Hand Wash</t>
        </is>
      </c>
    </row>
    <row r="2009" ht="12.75" customHeight="1">
      <c r="BWM2009" t="inlineStr">
        <is>
          <t>Idro-Attiva Latte Micellare 3in1</t>
        </is>
      </c>
    </row>
    <row r="2010" ht="12.75" customHeight="1">
      <c r="BWM2010" t="inlineStr">
        <is>
          <t>Idrolato Di Lavanda Bio</t>
        </is>
      </c>
    </row>
    <row r="2011" ht="12.75" customHeight="1">
      <c r="BWM2011" t="inlineStr">
        <is>
          <t>Illuminating Shower Gel With Vitamin C</t>
        </is>
      </c>
    </row>
    <row r="2012" ht="12.75" customHeight="1">
      <c r="BWM2012" t="inlineStr">
        <is>
          <t>Imaqe Naturals</t>
        </is>
      </c>
    </row>
    <row r="2013" ht="12.75" customHeight="1">
      <c r="BWM2013" t="inlineStr">
        <is>
          <t>Immortelle Precious Cleansing Oil</t>
        </is>
      </c>
    </row>
    <row r="2014" ht="12.75" customHeight="1">
      <c r="BWM2014" t="inlineStr">
        <is>
          <t>In The Zone Shower Gel</t>
        </is>
      </c>
    </row>
    <row r="2015" ht="12.75" customHeight="1">
      <c r="BWM2015" t="inlineStr">
        <is>
          <t>Indulgent Moisture Body Wash</t>
        </is>
      </c>
    </row>
    <row r="2016" ht="12.75" customHeight="1">
      <c r="BWM2016" t="inlineStr">
        <is>
          <t>Industrial Hand Cleaner</t>
        </is>
      </c>
    </row>
    <row r="2017" ht="12.75" customHeight="1">
      <c r="BWM2017" t="inlineStr">
        <is>
          <t>Industrial Soap</t>
        </is>
      </c>
    </row>
    <row r="2018" ht="12.75" customHeight="1">
      <c r="BWM2018" t="inlineStr">
        <is>
          <t>Industries 315-0947-12 Natural Orange Smooth Hand Cleaner</t>
        </is>
      </c>
    </row>
    <row r="2019" ht="12.75" customHeight="1">
      <c r="BWM2019" t="inlineStr">
        <is>
          <t>Industries 315-7290-04 Cherry Gel Pumice Hand Cleaner</t>
        </is>
      </c>
    </row>
    <row r="2020" ht="12.75" customHeight="1">
      <c r="BWM2020" t="inlineStr">
        <is>
          <t>Industries 0945-04 GAL Pump Hand Cleaner</t>
        </is>
      </c>
    </row>
    <row r="2021" ht="12.75" customHeight="1">
      <c r="BWM2021" t="inlineStr">
        <is>
          <t>Industries 2358-02 Pumice Hand Cleaner Cherry Gel</t>
        </is>
      </c>
    </row>
    <row r="2022" ht="12.75" customHeight="1">
      <c r="BWM2022" t="inlineStr">
        <is>
          <t>Industries 7556-02 Hand Cleaner</t>
        </is>
      </c>
    </row>
    <row r="2023" ht="12.75" customHeight="1">
      <c r="BWM2023" t="inlineStr">
        <is>
          <t>Industries Hand Cleaner</t>
        </is>
      </c>
    </row>
    <row r="2024" ht="12.75" customHeight="1">
      <c r="BWM2024" t="inlineStr">
        <is>
          <t>Infusing Eucalyptus Bath And Shower Gel</t>
        </is>
      </c>
    </row>
    <row r="2025" ht="12.75" customHeight="1">
      <c r="BWM2025" t="inlineStr">
        <is>
          <t>Inspire Pomegranate Creamy Body Wash</t>
        </is>
      </c>
    </row>
    <row r="2026" ht="12.75" customHeight="1">
      <c r="BWM2026" t="inlineStr">
        <is>
          <t>Instant Cleansing Balm</t>
        </is>
      </c>
    </row>
    <row r="2027" ht="12.75" customHeight="1">
      <c r="BWM2027" t="inlineStr">
        <is>
          <t>Instant Foaming Body Wash For Soft Smooth Skin Deep Moisture Cleanser</t>
        </is>
      </c>
    </row>
    <row r="2028" ht="12.75" customHeight="1">
      <c r="BWM2028" t="inlineStr">
        <is>
          <t>Instant Foaming Body Wash For Softer And Smoother Skin Sensitive Skin</t>
        </is>
      </c>
    </row>
    <row r="2029" ht="12.75" customHeight="1">
      <c r="BWM2029" t="inlineStr">
        <is>
          <t>Instant Foaming Body Wash Shea Butter With Warm Vanilla</t>
        </is>
      </c>
    </row>
    <row r="2030" ht="12.75" customHeight="1">
      <c r="BWM2030" t="inlineStr">
        <is>
          <t>Instant Foaming Cleanser Fleur De Vigne</t>
        </is>
      </c>
    </row>
    <row r="2031" ht="12.75" customHeight="1">
      <c r="BWM2031" t="inlineStr">
        <is>
          <t>Intense Eye Makeup Remover</t>
        </is>
      </c>
    </row>
    <row r="2032" ht="12.75" customHeight="1">
      <c r="BWM2032" t="inlineStr">
        <is>
          <t>Intensely Hydrating Body Wash</t>
        </is>
      </c>
    </row>
    <row r="2033" ht="12.75" customHeight="1">
      <c r="BWM2033" t="inlineStr">
        <is>
          <t>Intensive Moisture Cleanser</t>
        </is>
      </c>
    </row>
    <row r="2034" ht="12.75" customHeight="1">
      <c r="BWM2034" t="inlineStr">
        <is>
          <t>Internal Power Resist Cleansing Milk</t>
        </is>
      </c>
    </row>
    <row r="2035" ht="12.75" customHeight="1">
      <c r="BWM2035" t="inlineStr">
        <is>
          <t>Intim Duschgel</t>
        </is>
      </c>
    </row>
    <row r="2036" ht="12.75" customHeight="1">
      <c r="BWM2036" t="inlineStr">
        <is>
          <t>Intim Protect</t>
        </is>
      </c>
    </row>
    <row r="2037" ht="12.75" customHeight="1">
      <c r="BWM2037" t="inlineStr">
        <is>
          <t>Intim Wasch-Schaum Cranberry Nr. 90</t>
        </is>
      </c>
    </row>
    <row r="2038" ht="12.75" customHeight="1">
      <c r="BWM2038" t="inlineStr">
        <is>
          <t>Intim Waschlotion</t>
        </is>
      </c>
    </row>
    <row r="2039" ht="12.75" customHeight="1">
      <c r="BWM2039" t="inlineStr">
        <is>
          <t>Intim Waschlotion Ph 6.8</t>
        </is>
      </c>
    </row>
    <row r="2040" ht="12.75" customHeight="1">
      <c r="BWM2040" t="inlineStr">
        <is>
          <t>Intim Waschschaum Nr. 25</t>
        </is>
      </c>
    </row>
    <row r="2041" ht="12.75" customHeight="1">
      <c r="BWM2041" t="inlineStr">
        <is>
          <t>Intim Wash</t>
        </is>
      </c>
    </row>
    <row r="2042" ht="12.75" customHeight="1">
      <c r="BWM2042" t="inlineStr">
        <is>
          <t>Intim-Waschlotion Extra Sensitive</t>
        </is>
      </c>
    </row>
    <row r="2043" ht="12.75" customHeight="1">
      <c r="BWM2043" t="inlineStr">
        <is>
          <t>Intima+ Detergente Intimo Bio Aloe E Malva Cosmos</t>
        </is>
      </c>
    </row>
    <row r="2044" ht="12.75" customHeight="1">
      <c r="BWM2044" t="inlineStr">
        <is>
          <t>Intimate Care Sensitive Intimate Wash</t>
        </is>
      </c>
    </row>
    <row r="2045" ht="12.75" customHeight="1">
      <c r="BWM2045" t="inlineStr">
        <is>
          <t>Intimate Care Zero Sensitive</t>
        </is>
      </c>
    </row>
    <row r="2046" ht="12.75" customHeight="1">
      <c r="BWM2046" t="inlineStr">
        <is>
          <t>Intimate Gel</t>
        </is>
      </c>
    </row>
    <row r="2047" ht="12.75" customHeight="1">
      <c r="BWM2047" t="inlineStr">
        <is>
          <t>Intimate Gentle Cleansing Gel</t>
        </is>
      </c>
    </row>
    <row r="2048" ht="12.75" customHeight="1">
      <c r="BWM2048" t="inlineStr">
        <is>
          <t>Intimate Hygiene Daily Intimate Wash</t>
        </is>
      </c>
    </row>
    <row r="2049" ht="12.75" customHeight="1">
      <c r="BWM2049" t="inlineStr">
        <is>
          <t>Intimate Hygiene Emulsion</t>
        </is>
      </c>
    </row>
    <row r="2050" ht="12.75" customHeight="1">
      <c r="BWM2050" t="inlineStr">
        <is>
          <t>Intimate Hygiene Gel Fertil Age</t>
        </is>
      </c>
    </row>
    <row r="2051" ht="12.75" customHeight="1">
      <c r="BWM2051" t="inlineStr">
        <is>
          <t>Intimate Hygiene Gel Mature Age</t>
        </is>
      </c>
    </row>
    <row r="2052" ht="12.75" customHeight="1">
      <c r="BWM2052" t="inlineStr">
        <is>
          <t>Intimate Hygiene Ph 8</t>
        </is>
      </c>
    </row>
    <row r="2053" ht="12.75" customHeight="1">
      <c r="BWM2053" t="inlineStr">
        <is>
          <t>Intimate Hygiene Soap Aloe Vera</t>
        </is>
      </c>
    </row>
    <row r="2054" ht="12.75" customHeight="1">
      <c r="BWM2054" t="inlineStr">
        <is>
          <t>Intimate Hygiene Wash Protection Fluid</t>
        </is>
      </c>
    </row>
    <row r="2055" ht="12.75" customHeight="1">
      <c r="BWM2055" t="inlineStr">
        <is>
          <t>Intimate Intimo Natural Daily Comfort Mild And Delicate Feminine Cleanser</t>
        </is>
      </c>
    </row>
    <row r="2056" ht="12.75" customHeight="1">
      <c r="BWM2056" t="inlineStr">
        <is>
          <t>Intimate Soap Rosa Mosqueta</t>
        </is>
      </c>
    </row>
    <row r="2057" ht="12.75" customHeight="1">
      <c r="BWM2057" t="inlineStr">
        <is>
          <t>Intimate Wash For Men</t>
        </is>
      </c>
    </row>
    <row r="2058" ht="12.75" customHeight="1">
      <c r="BWM2058" t="inlineStr">
        <is>
          <t>Intimate Wash For Men With Passion Fruit</t>
        </is>
      </c>
    </row>
    <row r="2059" ht="12.75" customHeight="1">
      <c r="BWM2059" t="inlineStr">
        <is>
          <t>Intimate Wash With Antibacterial</t>
        </is>
      </c>
    </row>
    <row r="2060" ht="12.75" customHeight="1">
      <c r="BWM2060" t="inlineStr">
        <is>
          <t>Intimate Woman</t>
        </is>
      </c>
    </row>
    <row r="2061" ht="12.75" customHeight="1">
      <c r="BWM2061" t="inlineStr">
        <is>
          <t>Intimbereich Duschgel</t>
        </is>
      </c>
    </row>
    <row r="2062" ht="12.75" customHeight="1">
      <c r="BWM2062" t="inlineStr">
        <is>
          <t>Intimo And Corpo</t>
        </is>
      </c>
    </row>
    <row r="2063" ht="12.75" customHeight="1">
      <c r="BWM2063" t="inlineStr">
        <is>
          <t>Intimo Attivo Ph 3.5</t>
        </is>
      </c>
    </row>
    <row r="2064" ht="12.75" customHeight="1">
      <c r="BWM2064" t="inlineStr">
        <is>
          <t>Intimo Eco Bio Ph 4.5 Calendula Officinale</t>
        </is>
      </c>
    </row>
    <row r="2065" ht="12.75" customHeight="1">
      <c r="BWM2065" t="inlineStr">
        <is>
          <t>Intimo Ecobio Ph 3.5 Aloe Vera</t>
        </is>
      </c>
    </row>
    <row r="2066" ht="12.75" customHeight="1">
      <c r="BWM2066" t="inlineStr">
        <is>
          <t>Intimo Intimate Wash Lotion Sensitive</t>
        </is>
      </c>
    </row>
    <row r="2067" ht="12.75" customHeight="1">
      <c r="BWM2067" t="inlineStr">
        <is>
          <t>Intimo Kalibiotic</t>
        </is>
      </c>
    </row>
    <row r="2068" ht="12.75" customHeight="1">
      <c r="BWM2068" t="inlineStr">
        <is>
          <t>Intimo Lenitivo</t>
        </is>
      </c>
    </row>
    <row r="2069" ht="12.75" customHeight="1">
      <c r="BWM2069" t="inlineStr">
        <is>
          <t>Intimo Mild Fresh</t>
        </is>
      </c>
    </row>
    <row r="2070" ht="12.75" customHeight="1">
      <c r="BWM2070" t="inlineStr">
        <is>
          <t>Intimo Natural</t>
        </is>
      </c>
    </row>
    <row r="2071" ht="12.75" customHeight="1">
      <c r="BWM2071" t="inlineStr">
        <is>
          <t>Intimo Natural Comfort</t>
        </is>
      </c>
    </row>
    <row r="2072" ht="12.75" customHeight="1">
      <c r="BWM2072" t="inlineStr">
        <is>
          <t>Intimo Prevenzione Quotidiana Ph Specialist</t>
        </is>
      </c>
    </row>
    <row r="2073" ht="12.75" customHeight="1">
      <c r="BWM2073" t="inlineStr">
        <is>
          <t>Intimo Sensitive</t>
        </is>
      </c>
    </row>
    <row r="2074" ht="12.75" customHeight="1">
      <c r="BWM2074" t="inlineStr">
        <is>
          <t>Intimo Ultradelicato No Parfum</t>
        </is>
      </c>
    </row>
    <row r="2075" ht="12.75" customHeight="1">
      <c r="BWM2075" t="inlineStr">
        <is>
          <t>Intimoil Olio Detergente Intimo</t>
        </is>
      </c>
    </row>
    <row r="2076" ht="12.75" customHeight="1">
      <c r="BWM2076" t="inlineStr">
        <is>
          <t>Intimolatte Refreshing Milk Intimate Wash</t>
        </is>
      </c>
    </row>
    <row r="2077" ht="12.75" customHeight="1">
      <c r="BWM2077" t="inlineStr">
        <is>
          <t>Intimolatte Rinfrescante</t>
        </is>
      </c>
    </row>
    <row r="2078" ht="12.75" customHeight="1">
      <c r="BWM2078" t="inlineStr">
        <is>
          <t>Intral Air Mousse Cleanser</t>
        </is>
      </c>
    </row>
    <row r="2079" ht="12.75" customHeight="1">
      <c r="BWM2079" t="inlineStr">
        <is>
          <t>Invigorate Hand Wash</t>
        </is>
      </c>
    </row>
    <row r="2080" ht="12.75" customHeight="1">
      <c r="BWM2080" t="inlineStr">
        <is>
          <t>Invigorating Mint Body Wash</t>
        </is>
      </c>
    </row>
    <row r="2081" ht="12.75" customHeight="1">
      <c r="BWM2081" t="inlineStr">
        <is>
          <t>Invisible Glove</t>
        </is>
      </c>
    </row>
    <row r="2082" ht="12.75" customHeight="1">
      <c r="BWM2082" t="inlineStr">
        <is>
          <t>Island Orchid Body Wash</t>
        </is>
      </c>
    </row>
    <row r="2083" ht="12.75" customHeight="1">
      <c r="BWM2083" t="inlineStr">
        <is>
          <t>Island Palm Foaming Hand Soap</t>
        </is>
      </c>
    </row>
    <row r="2084" ht="12.75" customHeight="1">
      <c r="BWM2084" t="inlineStr">
        <is>
          <t>Island Tranquility</t>
        </is>
      </c>
    </row>
    <row r="2085" ht="12.75" customHeight="1">
      <c r="BWM2085" t="inlineStr">
        <is>
          <t>Island Vanilla Body Wash</t>
        </is>
      </c>
    </row>
    <row r="2086" ht="12.75" customHeight="1">
      <c r="BWM2086" t="inlineStr">
        <is>
          <t>Island Vanilla Body Wash+Exfoliating Scrub</t>
        </is>
      </c>
    </row>
    <row r="2087" ht="12.75" customHeight="1">
      <c r="BWM2087" t="inlineStr">
        <is>
          <t>Italian Truffle Mild Skin Balancing Vegan Cleanser</t>
        </is>
      </c>
    </row>
    <row r="2088" ht="12.75" customHeight="1">
      <c r="BWM2088" t="inlineStr">
        <is>
          <t>Italian Truffle Return Oil Cream Cleanser</t>
        </is>
      </c>
    </row>
    <row r="2089" ht="12.75" customHeight="1">
      <c r="BWM2089" t="inlineStr">
        <is>
          <t>Jabon Liquido De Ozono</t>
        </is>
      </c>
    </row>
    <row r="2090" ht="12.75" customHeight="1">
      <c r="BWM2090" t="inlineStr">
        <is>
          <t>Jabon Rectangular</t>
        </is>
      </c>
    </row>
    <row r="2091" ht="12.75" customHeight="1">
      <c r="BWM2091" t="inlineStr">
        <is>
          <t>Jackzen Renewing Body And Hair Cleanser</t>
        </is>
      </c>
    </row>
    <row r="2092" ht="12.75" customHeight="1">
      <c r="BWM2092" t="inlineStr">
        <is>
          <t>Japanese Skin Care Foaming Daily Face Wash For Sensitive Skin</t>
        </is>
      </c>
    </row>
    <row r="2093" ht="12.75" customHeight="1">
      <c r="BWM2093" t="inlineStr">
        <is>
          <t>Jasmine Amber Body Wash</t>
        </is>
      </c>
    </row>
    <row r="2094" ht="12.75" customHeight="1">
      <c r="BWM2094" t="inlineStr">
        <is>
          <t>Jasmine And Apple Blossom Anti-Bacterial Hand Wash</t>
        </is>
      </c>
    </row>
    <row r="2095" ht="12.75" customHeight="1">
      <c r="BWM2095" t="inlineStr">
        <is>
          <t>Jasmine Moisturizing Bath And Shower Gel</t>
        </is>
      </c>
    </row>
    <row r="2096" ht="12.75" customHeight="1">
      <c r="BWM2096" t="inlineStr">
        <is>
          <t>Jelly Cleanser</t>
        </is>
      </c>
    </row>
    <row r="2097" ht="12.75" customHeight="1">
      <c r="BWM2097" t="inlineStr">
        <is>
          <t>Jojoba And Hyaluronic Acid Body Wash</t>
        </is>
      </c>
    </row>
    <row r="2098" ht="12.75" customHeight="1">
      <c r="BWM2098" t="inlineStr">
        <is>
          <t>Jojoba Body Wash</t>
        </is>
      </c>
    </row>
    <row r="2099" ht="12.75" customHeight="1">
      <c r="BWM2099" t="inlineStr">
        <is>
          <t>Jojoba Silk And Almond Oil Hand Wash</t>
        </is>
      </c>
    </row>
    <row r="2100" ht="12.75" customHeight="1">
      <c r="BWM2100" t="inlineStr">
        <is>
          <t>Joyful Liquid Hand Soap</t>
        </is>
      </c>
    </row>
    <row r="2101" ht="12.75" customHeight="1">
      <c r="BWM2101" t="inlineStr">
        <is>
          <t>Jubilee Foaming Hand Soap</t>
        </is>
      </c>
    </row>
    <row r="2102" ht="12.75" customHeight="1">
      <c r="BWM2102" t="inlineStr">
        <is>
          <t>Juicy Peach Liquid Hand Soap</t>
        </is>
      </c>
    </row>
    <row r="2103" ht="12.75" customHeight="1">
      <c r="BWM2103" t="inlineStr">
        <is>
          <t>Juventus Liquid Soap</t>
        </is>
      </c>
    </row>
    <row r="2104" ht="12.75" customHeight="1">
      <c r="BWM2104" t="inlineStr">
        <is>
          <t>K-Bioferment Blemish Relief Cleanandcalm</t>
        </is>
      </c>
    </row>
    <row r="2105" ht="12.75" customHeight="1">
      <c r="BWM2105" t="inlineStr">
        <is>
          <t>Kale+Tea Spinach Age Prevention Cleanser</t>
        </is>
      </c>
    </row>
    <row r="2106" ht="12.75" customHeight="1">
      <c r="BWM2106" t="inlineStr">
        <is>
          <t>Kale+Tea Superfood Face Cleanser</t>
        </is>
      </c>
    </row>
    <row r="2107" ht="12.75" customHeight="1">
      <c r="BWM2107" t="inlineStr">
        <is>
          <t>Keep It Clear Acne Foam Cleanser</t>
        </is>
      </c>
    </row>
    <row r="2108" ht="12.75" customHeight="1">
      <c r="BWM2108" t="inlineStr">
        <is>
          <t>Kellogg'S Frosties Shower Gel</t>
        </is>
      </c>
    </row>
    <row r="2109" ht="12.75" customHeight="1">
      <c r="BWM2109" t="inlineStr">
        <is>
          <t>Keracnyl Gel Detergente</t>
        </is>
      </c>
    </row>
    <row r="2110" ht="12.75" customHeight="1">
      <c r="BWM2110" t="inlineStr">
        <is>
          <t>Keracnyl Gel Limpiador</t>
        </is>
      </c>
    </row>
    <row r="2111" ht="12.75" customHeight="1">
      <c r="BWM2111" t="inlineStr">
        <is>
          <t>Kertyol P.S.O. Ultra-Rich Cleansing Gel</t>
        </is>
      </c>
    </row>
    <row r="2112" ht="12.75" customHeight="1">
      <c r="BWM2112" t="inlineStr">
        <is>
          <t>Kertyol Pso Gel Nettoyant Surgras</t>
        </is>
      </c>
    </row>
    <row r="2113" ht="12.75" customHeight="1">
      <c r="BWM2113" t="inlineStr">
        <is>
          <t>Keva Detergente Intimo Ph 6.8</t>
        </is>
      </c>
    </row>
    <row r="2114" ht="12.75" customHeight="1">
      <c r="BWM2114" t="inlineStr">
        <is>
          <t>Kids 2in1 Lively Lime Shampoo And Bodywash</t>
        </is>
      </c>
    </row>
    <row r="2115" ht="12.75" customHeight="1">
      <c r="BWM2115" t="inlineStr">
        <is>
          <t>Kids 2in1 Shower And Shampoo Apple</t>
        </is>
      </c>
    </row>
    <row r="2116" ht="12.75" customHeight="1">
      <c r="BWM2116" t="inlineStr">
        <is>
          <t>Kids 3in1 Body+Hair+Bubble Bath</t>
        </is>
      </c>
    </row>
    <row r="2117" ht="12.75" customHeight="1">
      <c r="BWM2117" t="inlineStr">
        <is>
          <t>Kids Bio Gel Douche Corps Et Cheveux Framboise</t>
        </is>
      </c>
    </row>
    <row r="2118" ht="12.75" customHeight="1">
      <c r="BWM2118" t="inlineStr">
        <is>
          <t>Kids Bio Shampooing Douche Fraise Vanille</t>
        </is>
      </c>
    </row>
    <row r="2119" ht="12.75" customHeight="1">
      <c r="BWM2119" t="inlineStr">
        <is>
          <t>Kids Care Coconut Cookie Foaming Body Wash</t>
        </is>
      </c>
    </row>
    <row r="2120" ht="12.75" customHeight="1">
      <c r="BWM2120" t="inlineStr">
        <is>
          <t>Kids Care Foaming Body Wash</t>
        </is>
      </c>
    </row>
    <row r="2121" ht="12.75" customHeight="1">
      <c r="BWM2121" t="inlineStr">
        <is>
          <t>Kids Face Wash Cool Peach</t>
        </is>
      </c>
    </row>
    <row r="2122" ht="12.75" customHeight="1">
      <c r="BWM2122" t="inlineStr">
        <is>
          <t>Kids Face Wash Melon Juice</t>
        </is>
      </c>
    </row>
    <row r="2123" ht="12.75" customHeight="1">
      <c r="BWM2123" t="inlineStr">
        <is>
          <t>Kids Frozen</t>
        </is>
      </c>
    </row>
    <row r="2124" ht="12.75" customHeight="1">
      <c r="BWM2124" t="inlineStr">
        <is>
          <t>Kids Hand Soap</t>
        </is>
      </c>
    </row>
    <row r="2125" ht="12.75" customHeight="1">
      <c r="BWM2125" t="inlineStr">
        <is>
          <t>Kids Marvel Avengers Liquid Soap</t>
        </is>
      </c>
    </row>
    <row r="2126" ht="12.75" customHeight="1">
      <c r="BWM2126" t="inlineStr">
        <is>
          <t>Kids Multi-Vitamin Face Wash</t>
        </is>
      </c>
    </row>
    <row r="2127" ht="12.75" customHeight="1">
      <c r="BWM2127" t="inlineStr">
        <is>
          <t>Kids Samt-Schaumseife Paw Patrol Edition</t>
        </is>
      </c>
    </row>
    <row r="2128" ht="12.75" customHeight="1">
      <c r="BWM2128" t="inlineStr">
        <is>
          <t>Kids Sensitive Skin Face And Body Wash With Oat Extract</t>
        </is>
      </c>
    </row>
    <row r="2129" ht="12.75" customHeight="1">
      <c r="BWM2129" t="inlineStr">
        <is>
          <t>Kids Soft And Foamy Hand Wash Duck</t>
        </is>
      </c>
    </row>
    <row r="2130" ht="12.75" customHeight="1">
      <c r="BWM2130" t="inlineStr">
        <is>
          <t>Kids Velvet Foam Soap Aloe Vera Paw Patrol Edition</t>
        </is>
      </c>
    </row>
    <row r="2131" ht="12.75" customHeight="1">
      <c r="BWM2131" t="inlineStr">
        <is>
          <t>Kids' Bubble Facial Cleanser</t>
        </is>
      </c>
    </row>
    <row r="2132" ht="12.75" customHeight="1">
      <c r="BWM2132" t="inlineStr">
        <is>
          <t>Kids' Mild Body Wash</t>
        </is>
      </c>
    </row>
    <row r="2133" ht="12.75" customHeight="1">
      <c r="BWM2133" t="inlineStr">
        <is>
          <t>Kidsfoaming Body Wash Cupcake</t>
        </is>
      </c>
    </row>
    <row r="2134" ht="12.75" customHeight="1">
      <c r="BWM2134" t="inlineStr">
        <is>
          <t>Kimono Rose Body Wash</t>
        </is>
      </c>
    </row>
    <row r="2135" ht="12.75" customHeight="1">
      <c r="BWM2135" t="inlineStr">
        <is>
          <t>Kind To Skin Gentle Care Anti-Bacterial Hand Wash</t>
        </is>
      </c>
    </row>
    <row r="2136" ht="12.75" customHeight="1">
      <c r="BWM2136" t="inlineStr">
        <is>
          <t>Kind To Skin Gentle Care Hand Wash</t>
        </is>
      </c>
    </row>
    <row r="2137" ht="12.75" customHeight="1">
      <c r="BWM2137" t="inlineStr">
        <is>
          <t>Kind To Skin Micellar Cleansing Water</t>
        </is>
      </c>
    </row>
    <row r="2138" ht="12.75" customHeight="1">
      <c r="BWM2138" t="inlineStr">
        <is>
          <t>Kind To Skin Moisturising Facial Wash</t>
        </is>
      </c>
    </row>
    <row r="2139" ht="12.75" customHeight="1">
      <c r="BWM2139" t="inlineStr">
        <is>
          <t>Kind To Skin Moisturising Hand Wash</t>
        </is>
      </c>
    </row>
    <row r="2140" ht="12.75" customHeight="1">
      <c r="BWM2140" t="inlineStr">
        <is>
          <t>Kind To Skin Purifying Cleansing Lotion</t>
        </is>
      </c>
    </row>
    <row r="2141" ht="12.75" customHeight="1">
      <c r="BWM2141" t="inlineStr">
        <is>
          <t>Kinder Schaumseife Calendula</t>
        </is>
      </c>
    </row>
    <row r="2142" ht="12.75" customHeight="1">
      <c r="BWM2142" t="inlineStr">
        <is>
          <t>Kindness+ Plant Collagen</t>
        </is>
      </c>
    </row>
    <row r="2143" ht="12.75" customHeight="1">
      <c r="BWM2143" t="inlineStr">
        <is>
          <t>Kindness+ Vitamin C And Niacinamide Body Wash</t>
        </is>
      </c>
    </row>
    <row r="2144" ht="12.75" customHeight="1">
      <c r="BWM2144" t="inlineStr">
        <is>
          <t>King C. Beard And Face Wash</t>
        </is>
      </c>
    </row>
    <row r="2145" ht="12.75" customHeight="1">
      <c r="BWM2145" t="inlineStr">
        <is>
          <t>Kitchen Lemon</t>
        </is>
      </c>
    </row>
    <row r="2146" ht="12.75" customHeight="1">
      <c r="BWM2146" t="inlineStr">
        <is>
          <t>Kitchen Soap With Essential Lemon Oil</t>
        </is>
      </c>
    </row>
    <row r="2147" ht="12.75" customHeight="1">
      <c r="BWM2147" t="inlineStr">
        <is>
          <t>Kiwi And Hyaluronic Acid Ultra Hydrating Body Wash</t>
        </is>
      </c>
    </row>
    <row r="2148" ht="12.75" customHeight="1">
      <c r="BWM2148" t="inlineStr">
        <is>
          <t>Korea Propolis Extract Soap Face Cleaner</t>
        </is>
      </c>
    </row>
    <row r="2149" ht="12.75" customHeight="1">
      <c r="BWM2149" t="inlineStr">
        <is>
          <t>Korean Acne Snail Cleanser Face Wash</t>
        </is>
      </c>
    </row>
    <row r="2150" ht="12.75" customHeight="1">
      <c r="BWM2150" t="inlineStr">
        <is>
          <t>Korean Rice Mochi Face Cleanser</t>
        </is>
      </c>
    </row>
    <row r="2151" ht="12.75" customHeight="1">
      <c r="BWM2151" t="inlineStr">
        <is>
          <t>Korean Turmeric Face Wash</t>
        </is>
      </c>
    </row>
    <row r="2152" ht="12.75" customHeight="1">
      <c r="BWM2152" t="inlineStr">
        <is>
          <t>Kresto Paint</t>
        </is>
      </c>
    </row>
    <row r="2153" ht="12.75" customHeight="1">
      <c r="BWM2153" t="inlineStr">
        <is>
          <t>Kurkuma-Gesichtsreinigung</t>
        </is>
      </c>
    </row>
    <row r="2154" ht="12.75" customHeight="1">
      <c r="BWM2154" t="inlineStr">
        <is>
          <t>L'Eau Micellaire</t>
        </is>
      </c>
    </row>
    <row r="2155" ht="12.75" customHeight="1">
      <c r="BWM2155" t="inlineStr">
        <is>
          <t>L'Huile Anti-Pollution Cleansing Oil</t>
        </is>
      </c>
    </row>
    <row r="2156" ht="12.75" customHeight="1">
      <c r="BWM2156" t="inlineStr">
        <is>
          <t>L'Occitan Shower Gel</t>
        </is>
      </c>
    </row>
    <row r="2157" ht="12.75" customHeight="1">
      <c r="BWM2157" t="inlineStr">
        <is>
          <t>La Maison De Provence Liquid Hand Soap</t>
        </is>
      </c>
    </row>
    <row r="2158" ht="12.75" customHeight="1">
      <c r="BWM2158" t="inlineStr">
        <is>
          <t>La Maison Sea Salt And Wild Mint</t>
        </is>
      </c>
    </row>
    <row r="2159" ht="12.75" customHeight="1">
      <c r="BWM2159" t="inlineStr">
        <is>
          <t>La Mousse Nettoyante</t>
        </is>
      </c>
    </row>
    <row r="2160" ht="12.75" customHeight="1">
      <c r="BWM2160" t="inlineStr">
        <is>
          <t>Labdanum Dusk Bath And Shower Gel</t>
        </is>
      </c>
    </row>
    <row r="2161" ht="12.75" customHeight="1">
      <c r="BWM2161" t="inlineStr">
        <is>
          <t>Laboratory Foaming Hand Wash</t>
        </is>
      </c>
    </row>
    <row r="2162" ht="12.75" customHeight="1">
      <c r="BWM2162" t="inlineStr">
        <is>
          <t>Lacto Collagen Cleansing Oil</t>
        </is>
      </c>
    </row>
    <row r="2163" ht="12.75" customHeight="1">
      <c r="BWM2163" t="inlineStr">
        <is>
          <t>Lacto Soy Mild Peeling Bubble Cleanser</t>
        </is>
      </c>
    </row>
    <row r="2164" ht="12.75" customHeight="1">
      <c r="BWM2164" t="inlineStr">
        <is>
          <t>Lait De Douche Cleansing Shower Milk</t>
        </is>
      </c>
    </row>
    <row r="2165" ht="12.75" customHeight="1">
      <c r="BWM2165" t="inlineStr">
        <is>
          <t>Lait De Douche Hydratant</t>
        </is>
      </c>
    </row>
    <row r="2166" ht="12.75" customHeight="1">
      <c r="BWM2166" t="inlineStr">
        <is>
          <t>Lait De Toilette Bio</t>
        </is>
      </c>
    </row>
    <row r="2167" ht="12.75" customHeight="1">
      <c r="BWM2167" t="inlineStr">
        <is>
          <t>Lait De Toilette Douceur</t>
        </is>
      </c>
    </row>
    <row r="2168" ht="12.75" customHeight="1">
      <c r="BWM2168" t="inlineStr">
        <is>
          <t>Lait De Toilette Hydratant Au Calendula Apaisant</t>
        </is>
      </c>
    </row>
    <row r="2169" ht="12.75" customHeight="1">
      <c r="BWM2169" t="inlineStr">
        <is>
          <t>Lait De Toilette Hydratant Bio</t>
        </is>
      </c>
    </row>
    <row r="2170" ht="12.75" customHeight="1">
      <c r="BWM2170" t="inlineStr">
        <is>
          <t>Lait Hydra Beaute</t>
        </is>
      </c>
    </row>
    <row r="2171" ht="12.75" customHeight="1">
      <c r="BWM2171" t="inlineStr">
        <is>
          <t>Lait Hydra Fraicheur</t>
        </is>
      </c>
    </row>
    <row r="2172" ht="12.75" customHeight="1">
      <c r="BWM2172" t="inlineStr">
        <is>
          <t>Lait Nettoyant 3in1 Visage Et Yeux</t>
        </is>
      </c>
    </row>
    <row r="2173" ht="12.75" customHeight="1">
      <c r="BWM2173" t="inlineStr">
        <is>
          <t>Lait Nettoyant Cleansing Milk</t>
        </is>
      </c>
    </row>
    <row r="2174" ht="12.75" customHeight="1">
      <c r="BWM2174" t="inlineStr">
        <is>
          <t>Lait Nettoyant Confort</t>
        </is>
      </c>
    </row>
    <row r="2175" ht="12.75" customHeight="1">
      <c r="BWM2175" t="inlineStr">
        <is>
          <t>Lash Foam Bath</t>
        </is>
      </c>
    </row>
    <row r="2176" ht="12.75" customHeight="1">
      <c r="BWM2176" t="inlineStr">
        <is>
          <t>Lash Shampoo Kit+Brush For Eyelash Extension</t>
        </is>
      </c>
    </row>
    <row r="2177" ht="12.75" customHeight="1">
      <c r="BWM2177" t="inlineStr">
        <is>
          <t>Latte Detergente 3in1</t>
        </is>
      </c>
    </row>
    <row r="2178" ht="12.75" customHeight="1">
      <c r="BWM2178" t="inlineStr">
        <is>
          <t>Latte Detergente Biologico Rosa Mosqueta</t>
        </is>
      </c>
    </row>
    <row r="2179" ht="12.75" customHeight="1">
      <c r="BWM2179" t="inlineStr">
        <is>
          <t>Latte Detergente Con Acqua Di Rose</t>
        </is>
      </c>
    </row>
    <row r="2180" ht="12.75" customHeight="1">
      <c r="BWM2180" t="inlineStr">
        <is>
          <t>Latte Detergente Delicato</t>
        </is>
      </c>
    </row>
    <row r="2181" ht="12.75" customHeight="1">
      <c r="BWM2181" t="inlineStr">
        <is>
          <t>Latte Detergente Delicato All'Acqua Di Hamamelis</t>
        </is>
      </c>
    </row>
    <row r="2182" ht="12.75" customHeight="1">
      <c r="BWM2182" t="inlineStr">
        <is>
          <t>Latte Detergente Lenitivo</t>
        </is>
      </c>
    </row>
    <row r="2183" ht="12.75" customHeight="1">
      <c r="BWM2183" t="inlineStr">
        <is>
          <t>Latte Detergente Micellare 3in1</t>
        </is>
      </c>
    </row>
    <row r="2184" ht="12.75" customHeight="1">
      <c r="BWM2184" t="inlineStr">
        <is>
          <t>Latte Detergente Micellare Idratante</t>
        </is>
      </c>
    </row>
    <row r="2185" ht="12.75" customHeight="1">
      <c r="BWM2185" t="inlineStr">
        <is>
          <t>Latte Detergente Viso Eco Bio</t>
        </is>
      </c>
    </row>
    <row r="2186" ht="12.75" customHeight="1">
      <c r="BWM2186" t="inlineStr">
        <is>
          <t>Latte Detergente Viso Purificante Tiglio E Malva</t>
        </is>
      </c>
    </row>
    <row r="2187" ht="12.75" customHeight="1">
      <c r="BWM2187" t="inlineStr">
        <is>
          <t>Latte Di Toilette</t>
        </is>
      </c>
    </row>
    <row r="2188" ht="12.75" customHeight="1">
      <c r="BWM2188" t="inlineStr">
        <is>
          <t>Latte Micellare Struccante Viso E Occhi Senza Risciacquo</t>
        </is>
      </c>
    </row>
    <row r="2189" ht="12.75" customHeight="1">
      <c r="BWM2189" t="inlineStr">
        <is>
          <t>Latte Struccante Lenitivo</t>
        </is>
      </c>
    </row>
    <row r="2190" ht="12.75" customHeight="1">
      <c r="BWM2190" t="inlineStr">
        <is>
          <t>Latte Struccante Multiazione 3in1</t>
        </is>
      </c>
    </row>
    <row r="2191" ht="12.75" customHeight="1">
      <c r="BWM2191" t="inlineStr">
        <is>
          <t>Lav Rech Care</t>
        </is>
      </c>
    </row>
    <row r="2192" ht="12.75" customHeight="1">
      <c r="BWM2192" t="inlineStr">
        <is>
          <t>Lavamani Industria Gel</t>
        </is>
      </c>
    </row>
    <row r="2193" ht="12.75" customHeight="1">
      <c r="BWM2193" t="inlineStr">
        <is>
          <t>Lavamani La Rossa</t>
        </is>
      </c>
    </row>
    <row r="2194" ht="12.75" customHeight="1">
      <c r="BWM2194" t="inlineStr">
        <is>
          <t>Lavender Aloe Liquid Hand And Body Soap</t>
        </is>
      </c>
    </row>
    <row r="2195" ht="12.75" customHeight="1">
      <c r="BWM2195" t="inlineStr">
        <is>
          <t>Lavender And Geranium Body Wash</t>
        </is>
      </c>
    </row>
    <row r="2196" ht="12.75" customHeight="1">
      <c r="BWM2196" t="inlineStr">
        <is>
          <t>Lavender And Geranium Shower Gel And Foam Bath</t>
        </is>
      </c>
    </row>
    <row r="2197" ht="12.75" customHeight="1">
      <c r="BWM2197" t="inlineStr">
        <is>
          <t>Lavender And Honey Body Wash</t>
        </is>
      </c>
    </row>
    <row r="2198" ht="12.75" customHeight="1">
      <c r="BWM2198" t="inlineStr">
        <is>
          <t>Lavender And Tea Tree Oil Eyelid Foaming Cleanser</t>
        </is>
      </c>
    </row>
    <row r="2199" ht="12.75" customHeight="1">
      <c r="BWM2199" t="inlineStr">
        <is>
          <t>Lavender Body Wash</t>
        </is>
      </c>
    </row>
    <row r="2200" ht="12.75" customHeight="1">
      <c r="BWM2200" t="inlineStr">
        <is>
          <t>Lavender Citrus Body Wash</t>
        </is>
      </c>
    </row>
    <row r="2201" ht="12.75" customHeight="1">
      <c r="BWM2201" t="inlineStr">
        <is>
          <t>Lavender Foaming Hand Soap</t>
        </is>
      </c>
    </row>
    <row r="2202" ht="12.75" customHeight="1">
      <c r="BWM2202" t="inlineStr">
        <is>
          <t>Lavender Hand Wash</t>
        </is>
      </c>
    </row>
    <row r="2203" ht="12.75" customHeight="1">
      <c r="BWM2203" t="inlineStr">
        <is>
          <t>Lavender Liquid Hand Soap</t>
        </is>
      </c>
    </row>
    <row r="2204" ht="12.75" customHeight="1">
      <c r="BWM2204" t="inlineStr">
        <is>
          <t>Lavender Liquid Marseille Soap</t>
        </is>
      </c>
    </row>
    <row r="2205" ht="12.75" customHeight="1">
      <c r="BWM2205" t="inlineStr">
        <is>
          <t>Lavender Moisturising Hand Wash</t>
        </is>
      </c>
    </row>
    <row r="2206" ht="12.75" customHeight="1">
      <c r="BWM2206" t="inlineStr">
        <is>
          <t>Lavender Rosemary Foaming Soap</t>
        </is>
      </c>
    </row>
    <row r="2207" ht="12.75" customHeight="1">
      <c r="BWM2207" t="inlineStr">
        <is>
          <t>Lavender Shower And Bath Gel</t>
        </is>
      </c>
    </row>
    <row r="2208" ht="12.75" customHeight="1">
      <c r="BWM2208" t="inlineStr">
        <is>
          <t>Lavender Shower Gel</t>
        </is>
      </c>
    </row>
    <row r="2209" ht="12.75" customHeight="1">
      <c r="BWM2209" t="inlineStr">
        <is>
          <t>Lavender Soothing Body Wash</t>
        </is>
      </c>
    </row>
    <row r="2210" ht="12.75" customHeight="1">
      <c r="BWM2210" t="inlineStr">
        <is>
          <t>Le Corps Huile De Douche Relaxante</t>
        </is>
      </c>
    </row>
    <row r="2211" ht="12.75" customHeight="1">
      <c r="BWM2211" t="inlineStr">
        <is>
          <t>Le Maioliche Iris Of Capri</t>
        </is>
      </c>
    </row>
    <row r="2212" ht="12.75" customHeight="1">
      <c r="BWM2212" t="inlineStr">
        <is>
          <t>Le Maioliche Ischia Bergamot And</t>
        </is>
      </c>
    </row>
    <row r="2213" ht="12.75" customHeight="1">
      <c r="BWM2213" t="inlineStr">
        <is>
          <t>Le Maioliche Sicilian Lemon</t>
        </is>
      </c>
    </row>
    <row r="2214" ht="12.75" customHeight="1">
      <c r="BWM2214" t="inlineStr">
        <is>
          <t>Le Pur Savon Liquide</t>
        </is>
      </c>
    </row>
    <row r="2215" ht="12.75" customHeight="1">
      <c r="BWM2215" t="inlineStr">
        <is>
          <t>Leather And Oud</t>
        </is>
      </c>
    </row>
    <row r="2216" ht="12.75" customHeight="1">
      <c r="BWM2216" t="inlineStr">
        <is>
          <t>Leche De Cabra Limpiador Facial Cremoso</t>
        </is>
      </c>
    </row>
    <row r="2217" ht="12.75" customHeight="1">
      <c r="BWM2217" t="inlineStr">
        <is>
          <t>Leche Limpiadora 3in1</t>
        </is>
      </c>
    </row>
    <row r="2218" ht="12.75" customHeight="1">
      <c r="BWM2218" t="inlineStr">
        <is>
          <t>Leche Limpiadora Antiedad Rostro-Ojos</t>
        </is>
      </c>
    </row>
    <row r="2219" ht="12.75" customHeight="1">
      <c r="BWM2219" t="inlineStr">
        <is>
          <t>Leche Limpiadora Suave</t>
        </is>
      </c>
    </row>
    <row r="2220" ht="12.75" customHeight="1">
      <c r="BWM2220" t="inlineStr">
        <is>
          <t>Leche Limpiadora Suavizante</t>
        </is>
      </c>
    </row>
    <row r="2221" ht="12.75" customHeight="1">
      <c r="BWM2221" t="inlineStr">
        <is>
          <t>Leche Limpiadora Tri-Mineral Complex</t>
        </is>
      </c>
    </row>
    <row r="2222" ht="12.75" customHeight="1">
      <c r="BWM2222" t="inlineStr">
        <is>
          <t>Lemon And Oak Shower Gel</t>
        </is>
      </c>
    </row>
    <row r="2223" ht="12.75" customHeight="1">
      <c r="BWM2223" t="inlineStr">
        <is>
          <t>Lemon And Sage Luscious Hand Wash</t>
        </is>
      </c>
    </row>
    <row r="2224" ht="12.75" customHeight="1">
      <c r="BWM2224" t="inlineStr">
        <is>
          <t>Lemon Body Cleanser</t>
        </is>
      </c>
    </row>
    <row r="2225" ht="12.75" customHeight="1">
      <c r="BWM2225" t="inlineStr">
        <is>
          <t>Lemon Cream Daily Moisturizing Body Wash</t>
        </is>
      </c>
    </row>
    <row r="2226" ht="12.75" customHeight="1">
      <c r="BWM2226" t="inlineStr">
        <is>
          <t>Lemon Hand Wash</t>
        </is>
      </c>
    </row>
    <row r="2227" ht="12.75" customHeight="1">
      <c r="BWM2227" t="inlineStr">
        <is>
          <t>Lemon Leaf Hand Wash</t>
        </is>
      </c>
    </row>
    <row r="2228" ht="12.75" customHeight="1">
      <c r="BWM2228" t="inlineStr">
        <is>
          <t>Lemongrass And Ginger Body Wash</t>
        </is>
      </c>
    </row>
    <row r="2229" ht="12.75" customHeight="1">
      <c r="BWM2229" t="inlineStr">
        <is>
          <t>Lemongrass And Ginger Luxury Body Wash</t>
        </is>
      </c>
    </row>
    <row r="2230" ht="12.75" customHeight="1">
      <c r="BWM2230" t="inlineStr">
        <is>
          <t>Lemongrass And Ginger Luxury Hand Wash</t>
        </is>
      </c>
    </row>
    <row r="2231" ht="12.75" customHeight="1">
      <c r="BWM2231" t="inlineStr">
        <is>
          <t>Lendemain Difficile Gel Douche 3in1 Homme Anti-Hangover</t>
        </is>
      </c>
    </row>
    <row r="2232" ht="12.75" customHeight="1">
      <c r="BWM2232" t="inlineStr">
        <is>
          <t>Les Indispensables Gel Doccia Surgras</t>
        </is>
      </c>
    </row>
    <row r="2233" ht="12.75" customHeight="1">
      <c r="BWM2233" t="inlineStr">
        <is>
          <t>Les Indispensables Gel Douche Hydra-Protecteur</t>
        </is>
      </c>
    </row>
    <row r="2234" ht="12.75" customHeight="1">
      <c r="BWM2234" t="inlineStr">
        <is>
          <t>Les Indispensables Hydra-Protective Shower Gel</t>
        </is>
      </c>
    </row>
    <row r="2235" ht="12.75" customHeight="1">
      <c r="BWM2235" t="inlineStr">
        <is>
          <t>Les Plaisirs Nature</t>
        </is>
      </c>
    </row>
    <row r="2236" ht="12.75" customHeight="1">
      <c r="BWM2236" t="inlineStr">
        <is>
          <t>Let'S Celebrate</t>
        </is>
      </c>
    </row>
    <row r="2237" ht="12.75" customHeight="1">
      <c r="BWM2237" t="inlineStr">
        <is>
          <t>Licofarma Asebum Cleanser</t>
        </is>
      </c>
    </row>
    <row r="2238" ht="12.75" customHeight="1">
      <c r="BWM2238" t="inlineStr">
        <is>
          <t>Licofarma Xoriderm Delicate Cleanser</t>
        </is>
      </c>
    </row>
    <row r="2239" ht="12.75" customHeight="1">
      <c r="BWM2239" t="inlineStr">
        <is>
          <t>Lid Scrub Foam</t>
        </is>
      </c>
    </row>
    <row r="2240" ht="12.75" customHeight="1">
      <c r="BWM2240" t="inlineStr">
        <is>
          <t>Lid Scrub Original Foaming Eyelid Cleanser</t>
        </is>
      </c>
    </row>
    <row r="2241" ht="12.75" customHeight="1">
      <c r="BWM2241" t="inlineStr">
        <is>
          <t>Life Whipped Soap And Shave Butter</t>
        </is>
      </c>
    </row>
    <row r="2242" ht="12.75" customHeight="1">
      <c r="BWM2242" t="inlineStr">
        <is>
          <t>Lift Expert</t>
        </is>
      </c>
    </row>
    <row r="2243" ht="12.75" customHeight="1">
      <c r="BWM2243" t="inlineStr">
        <is>
          <t>Light Work Rosehip Cleansing Oil</t>
        </is>
      </c>
    </row>
    <row r="2244" ht="12.75" customHeight="1">
      <c r="BWM2244" t="inlineStr">
        <is>
          <t>Lightenup Exfoliating Body Wash</t>
        </is>
      </c>
    </row>
    <row r="2245" ht="12.75" customHeight="1">
      <c r="BWM2245" t="inlineStr">
        <is>
          <t>Lightenup Plus</t>
        </is>
      </c>
    </row>
    <row r="2246" ht="12.75" customHeight="1">
      <c r="BWM2246" t="inlineStr">
        <is>
          <t>Lightning Mcqueen Cars</t>
        </is>
      </c>
    </row>
    <row r="2247" ht="12.75" customHeight="1">
      <c r="BWM2247" t="inlineStr">
        <is>
          <t>Lily And Magnolia Blossom</t>
        </is>
      </c>
    </row>
    <row r="2248" ht="12.75" customHeight="1">
      <c r="BWM2248" t="inlineStr">
        <is>
          <t>Lily And Rose Natural Oils Ultra Rich Shower Burst</t>
        </is>
      </c>
    </row>
    <row r="2249" ht="12.75" customHeight="1">
      <c r="BWM2249" t="inlineStr">
        <is>
          <t>Lily Milk And Sage Moisturizing Body Wash</t>
        </is>
      </c>
    </row>
    <row r="2250" ht="12.75" customHeight="1">
      <c r="BWM2250" t="inlineStr">
        <is>
          <t>Lily Of The Valley Moisturising Hand Wash</t>
        </is>
      </c>
    </row>
    <row r="2251" ht="12.75" customHeight="1">
      <c r="BWM2251" t="inlineStr">
        <is>
          <t>Lime And Coconut Smoothie Bath And Shower Gel</t>
        </is>
      </c>
    </row>
    <row r="2252" ht="12.75" customHeight="1">
      <c r="BWM2252" t="inlineStr">
        <is>
          <t>Lime And Patchouli Fine Liquid Hand Wash</t>
        </is>
      </c>
    </row>
    <row r="2253" ht="12.75" customHeight="1">
      <c r="BWM2253" t="inlineStr">
        <is>
          <t>Limited Edition Body Wash Feeling Jazzed</t>
        </is>
      </c>
    </row>
    <row r="2254" ht="12.75" customHeight="1">
      <c r="BWM2254" t="inlineStr">
        <is>
          <t>Limited Edition Body Wash Hip Hop Heat</t>
        </is>
      </c>
    </row>
    <row r="2255" ht="12.75" customHeight="1">
      <c r="BWM2255" t="inlineStr">
        <is>
          <t>Limited Edition Coastal Cypress And Sea Fennel</t>
        </is>
      </c>
    </row>
    <row r="2256" ht="12.75" customHeight="1">
      <c r="BWM2256" t="inlineStr">
        <is>
          <t>Limited Edition Girl Scout Peanut Butter Cookie Body Wash</t>
        </is>
      </c>
    </row>
    <row r="2257" ht="12.75" customHeight="1">
      <c r="BWM2257" t="inlineStr">
        <is>
          <t>Limited Edition Holiday Treats</t>
        </is>
      </c>
    </row>
    <row r="2258" ht="12.75" customHeight="1">
      <c r="BWM2258" t="inlineStr">
        <is>
          <t>Limited Edition Liquid Hand Soap</t>
        </is>
      </c>
    </row>
    <row r="2259" ht="12.75" customHeight="1">
      <c r="BWM2259" t="inlineStr">
        <is>
          <t>Limited Edition Piece Of Cake Body Wash</t>
        </is>
      </c>
    </row>
    <row r="2260" ht="12.75" customHeight="1">
      <c r="BWM2260" t="inlineStr">
        <is>
          <t>Limited Edition Serum Body Wash Wickedly Wonderful Elphaba'S Edition</t>
        </is>
      </c>
    </row>
    <row r="2261" ht="12.75" customHeight="1">
      <c r="BWM2261" t="inlineStr">
        <is>
          <t>Limited Edition Shower Readings Body Wash The Maverick</t>
        </is>
      </c>
    </row>
    <row r="2262" ht="12.75" customHeight="1">
      <c r="BWM2262" t="inlineStr">
        <is>
          <t>Limone E Agrumi Bagnodoccia</t>
        </is>
      </c>
    </row>
    <row r="2263" ht="12.75" customHeight="1">
      <c r="BWM2263" t="inlineStr">
        <is>
          <t>Limpiador Control Imperfecciones</t>
        </is>
      </c>
    </row>
    <row r="2264" ht="12.75" customHeight="1">
      <c r="BWM2264" t="inlineStr">
        <is>
          <t>Limpiador En Aceite Espumoso Hidratante</t>
        </is>
      </c>
    </row>
    <row r="2265" ht="12.75" customHeight="1">
      <c r="BWM2265" t="inlineStr">
        <is>
          <t>Limpiador Facial En Espuma</t>
        </is>
      </c>
    </row>
    <row r="2266" ht="12.75" customHeight="1">
      <c r="BWM2266" t="inlineStr">
        <is>
          <t>Limpiador Hidratante</t>
        </is>
      </c>
    </row>
    <row r="2267" ht="12.75" customHeight="1">
      <c r="BWM2267" t="inlineStr">
        <is>
          <t>Linea Bimbi Bagno Olio Addolcente</t>
        </is>
      </c>
    </row>
    <row r="2268" ht="12.75" customHeight="1">
      <c r="BWM2268" t="inlineStr">
        <is>
          <t>Linea Bimbi Sapone Liquido Bio</t>
        </is>
      </c>
    </row>
    <row r="2269" ht="12.75" customHeight="1">
      <c r="BWM2269" t="inlineStr">
        <is>
          <t>Linea Intima Dermatologica Girl Detergente Protettivo Delicato</t>
        </is>
      </c>
    </row>
    <row r="2270" ht="12.75" customHeight="1">
      <c r="BWM2270" t="inlineStr">
        <is>
          <t>Linea Tattoo Sapone Ad Azione Antibatterica</t>
        </is>
      </c>
    </row>
    <row r="2271" ht="12.75" customHeight="1">
      <c r="BWM2271" t="inlineStr">
        <is>
          <t>Lipid-Balance Cleansing Oil</t>
        </is>
      </c>
    </row>
    <row r="2272" ht="12.75" customHeight="1">
      <c r="BWM2272" t="inlineStr">
        <is>
          <t>Lipikar Aceite Lavante Ap+</t>
        </is>
      </c>
    </row>
    <row r="2273" ht="12.75" customHeight="1">
      <c r="BWM2273" t="inlineStr">
        <is>
          <t>Lipikar Ap+ Gentle Foaming Cleansing Oil</t>
        </is>
      </c>
    </row>
    <row r="2274" ht="12.75" customHeight="1">
      <c r="BWM2274" t="inlineStr">
        <is>
          <t>Lipikar Ap+ Olio Detergente Relipidante</t>
        </is>
      </c>
    </row>
    <row r="2275" ht="12.75" customHeight="1">
      <c r="BWM2275" t="inlineStr">
        <is>
          <t>Lipikar Gel Douche Physiologique</t>
        </is>
      </c>
    </row>
    <row r="2276" ht="12.75" customHeight="1">
      <c r="BWM2276" t="inlineStr">
        <is>
          <t>Lipikar Gel Lavant</t>
        </is>
      </c>
    </row>
    <row r="2277" ht="12.75" customHeight="1">
      <c r="BWM2277" t="inlineStr">
        <is>
          <t>Lipikar Huile Lavante Ap+</t>
        </is>
      </c>
    </row>
    <row r="2278" ht="12.75" customHeight="1">
      <c r="BWM2278" t="inlineStr">
        <is>
          <t>Lipikar Surgras</t>
        </is>
      </c>
    </row>
    <row r="2279" ht="12.75" customHeight="1">
      <c r="BWM2279" t="inlineStr">
        <is>
          <t>Lipikar Syndet Ap+</t>
        </is>
      </c>
    </row>
    <row r="2280" ht="12.75" customHeight="1">
      <c r="BWM2280" t="inlineStr">
        <is>
          <t>Lipikar Wasolie Ap+</t>
        </is>
      </c>
    </row>
    <row r="2281" ht="12.75" customHeight="1">
      <c r="BWM2281" t="inlineStr">
        <is>
          <t>Liposkin Bioma Spuma</t>
        </is>
      </c>
    </row>
    <row r="2282" ht="12.75" customHeight="1">
      <c r="BWM2282" t="inlineStr">
        <is>
          <t>Liquid Body Soap</t>
        </is>
      </c>
    </row>
    <row r="2283" ht="12.75" customHeight="1">
      <c r="BWM2283" t="inlineStr">
        <is>
          <t>Liquid Citrus-Olive Seife</t>
        </is>
      </c>
    </row>
    <row r="2284" ht="12.75" customHeight="1">
      <c r="BWM2284" t="inlineStr">
        <is>
          <t>Liquid Face And Body Wash</t>
        </is>
      </c>
    </row>
    <row r="2285" ht="12.75" customHeight="1">
      <c r="BWM2285" t="inlineStr">
        <is>
          <t>Liquid Face And Body Wash For Sensitive Skin</t>
        </is>
      </c>
    </row>
    <row r="2286" ht="12.75" customHeight="1">
      <c r="BWM2286" t="inlineStr">
        <is>
          <t>Liquid Facial Soap Extra-Mild</t>
        </is>
      </c>
    </row>
    <row r="2287" ht="12.75" customHeight="1">
      <c r="BWM2287" t="inlineStr">
        <is>
          <t>Liquid Facial Soap Mild</t>
        </is>
      </c>
    </row>
    <row r="2288" ht="12.75" customHeight="1">
      <c r="BWM2288" t="inlineStr">
        <is>
          <t>Liquid Facial Soap Oily Skin Formula</t>
        </is>
      </c>
    </row>
    <row r="2289" ht="12.75" customHeight="1">
      <c r="BWM2289" t="inlineStr">
        <is>
          <t>Liquid Gel Hand Soap</t>
        </is>
      </c>
    </row>
    <row r="2290" ht="12.75" customHeight="1">
      <c r="BWM2290" t="inlineStr">
        <is>
          <t>Liquid Hand Cleanser Without Soap Milk And Honey</t>
        </is>
      </c>
    </row>
    <row r="2291" ht="12.75" customHeight="1">
      <c r="BWM2291" t="inlineStr">
        <is>
          <t>Liquid Hand Soap</t>
        </is>
      </c>
    </row>
    <row r="2292" ht="12.75" customHeight="1">
      <c r="BWM2292" t="inlineStr">
        <is>
          <t>Liquid Hand Soap Acorn Spice</t>
        </is>
      </c>
    </row>
    <row r="2293" ht="12.75" customHeight="1">
      <c r="BWM2293" t="inlineStr">
        <is>
          <t>Liquid Hand Soap Antibacterial Crisp Clean</t>
        </is>
      </c>
    </row>
    <row r="2294" ht="12.75" customHeight="1">
      <c r="BWM2294" t="inlineStr">
        <is>
          <t>Liquid Hand Soap Apple Cider</t>
        </is>
      </c>
    </row>
    <row r="2295" ht="12.75" customHeight="1">
      <c r="BWM2295" t="inlineStr">
        <is>
          <t>Liquid Hand Soap Apricot Plus Vanilla</t>
        </is>
      </c>
    </row>
    <row r="2296" ht="12.75" customHeight="1">
      <c r="BWM2296" t="inlineStr">
        <is>
          <t>Liquid Hand Soap Aquarium Series</t>
        </is>
      </c>
    </row>
    <row r="2297" ht="12.75" customHeight="1">
      <c r="BWM2297" t="inlineStr">
        <is>
          <t>Liquid Hand Soap Blossom</t>
        </is>
      </c>
    </row>
    <row r="2298" ht="12.75" customHeight="1">
      <c r="BWM2298" t="inlineStr">
        <is>
          <t>Liquid Hand Soap Bluebell</t>
        </is>
      </c>
    </row>
    <row r="2299" ht="12.75" customHeight="1">
      <c r="BWM2299" t="inlineStr">
        <is>
          <t>Liquid Hand Soap Clementine Scent</t>
        </is>
      </c>
    </row>
    <row r="2300" ht="12.75" customHeight="1">
      <c r="BWM2300" t="inlineStr">
        <is>
          <t>Liquid Hand Soap Daisy Scent</t>
        </is>
      </c>
    </row>
    <row r="2301" ht="12.75" customHeight="1">
      <c r="BWM2301" t="inlineStr">
        <is>
          <t>Liquid Hand Soap For Sensitive Skin Nourishing</t>
        </is>
      </c>
    </row>
    <row r="2302" ht="12.75" customHeight="1">
      <c r="BWM2302" t="inlineStr">
        <is>
          <t>Liquid Hand Soap Fragrance Free</t>
        </is>
      </c>
    </row>
    <row r="2303" ht="12.75" customHeight="1">
      <c r="BWM2303" t="inlineStr">
        <is>
          <t>Liquid Hand Soap Fresh Breeze</t>
        </is>
      </c>
    </row>
    <row r="2304" ht="12.75" customHeight="1">
      <c r="BWM2304" t="inlineStr">
        <is>
          <t>Liquid Hand Soap Geranium</t>
        </is>
      </c>
    </row>
    <row r="2305" ht="12.75" customHeight="1">
      <c r="BWM2305" t="inlineStr">
        <is>
          <t>Liquid Hand Soap Honey Exfoliating Hand Wash</t>
        </is>
      </c>
    </row>
    <row r="2306" ht="12.75" customHeight="1">
      <c r="BWM2306" t="inlineStr">
        <is>
          <t>Liquid Hand Soap Honeysuckle</t>
        </is>
      </c>
    </row>
    <row r="2307" ht="12.75" customHeight="1">
      <c r="BWM2307" t="inlineStr">
        <is>
          <t>Liquid Hand Soap Iowa Pine</t>
        </is>
      </c>
    </row>
    <row r="2308" ht="12.75" customHeight="1">
      <c r="BWM2308" t="inlineStr">
        <is>
          <t>Liquid Hand Soap Lavender</t>
        </is>
      </c>
    </row>
    <row r="2309" ht="12.75" customHeight="1">
      <c r="BWM2309" t="inlineStr">
        <is>
          <t>Liquid Hand Soap Lavender And Coconut</t>
        </is>
      </c>
    </row>
    <row r="2310" ht="12.75" customHeight="1">
      <c r="BWM2310" t="inlineStr">
        <is>
          <t>Liquid Hand Soap Lavender And Marshmallow Root</t>
        </is>
      </c>
    </row>
    <row r="2311" ht="12.75" customHeight="1">
      <c r="BWM2311" t="inlineStr">
        <is>
          <t>Liquid Hand Soap Limited Edition Gingerbread Scent</t>
        </is>
      </c>
    </row>
    <row r="2312" ht="12.75" customHeight="1">
      <c r="BWM2312" t="inlineStr">
        <is>
          <t>Liquid Hand Soap Limited Edition Hand Wash</t>
        </is>
      </c>
    </row>
    <row r="2313" ht="12.75" customHeight="1">
      <c r="BWM2313" t="inlineStr">
        <is>
          <t>Liquid Hand Soap Marula Oil</t>
        </is>
      </c>
    </row>
    <row r="2314" ht="12.75" customHeight="1">
      <c r="BWM2314" t="inlineStr">
        <is>
          <t>Liquid Hand Soap Micellar Deep Cleansing</t>
        </is>
      </c>
    </row>
    <row r="2315" ht="12.75" customHeight="1">
      <c r="BWM2315" t="inlineStr">
        <is>
          <t>Liquid Hand Soap Mint Scent</t>
        </is>
      </c>
    </row>
    <row r="2316" ht="12.75" customHeight="1">
      <c r="BWM2316" t="inlineStr">
        <is>
          <t>Liquid Hand Soap Mum</t>
        </is>
      </c>
    </row>
    <row r="2317" ht="12.75" customHeight="1">
      <c r="BWM2317" t="inlineStr">
        <is>
          <t>Liquid Hand Soap Oat Blossom</t>
        </is>
      </c>
    </row>
    <row r="2318" ht="12.75" customHeight="1">
      <c r="BWM2318" t="inlineStr">
        <is>
          <t>Liquid Hand Soap Peony Scent</t>
        </is>
      </c>
    </row>
    <row r="2319" ht="12.75" customHeight="1">
      <c r="BWM2319" t="inlineStr">
        <is>
          <t>Liquid Hand Soap Peppermint Scent</t>
        </is>
      </c>
    </row>
    <row r="2320" ht="12.75" customHeight="1">
      <c r="BWM2320" t="inlineStr">
        <is>
          <t>Liquid Hand Soap Plum Berry</t>
        </is>
      </c>
    </row>
    <row r="2321" ht="12.75" customHeight="1">
      <c r="BWM2321" t="inlineStr">
        <is>
          <t>Liquid Hand Soap Rainwater</t>
        </is>
      </c>
    </row>
    <row r="2322" ht="12.75" customHeight="1">
      <c r="BWM2322" t="inlineStr">
        <is>
          <t>Liquid Hand Soap Rhubarb</t>
        </is>
      </c>
    </row>
    <row r="2323" ht="12.75" customHeight="1">
      <c r="BWM2323" t="inlineStr">
        <is>
          <t>Liquid Hand Soap Rosemary</t>
        </is>
      </c>
    </row>
    <row r="2324" ht="12.75" customHeight="1">
      <c r="BWM2324" t="inlineStr">
        <is>
          <t>Liquid Hand Soap Ruby Grapefruit</t>
        </is>
      </c>
    </row>
    <row r="2325" ht="12.75" customHeight="1">
      <c r="BWM2325" t="inlineStr">
        <is>
          <t>Liquid Hand Soap Sea Minerals And Iris</t>
        </is>
      </c>
    </row>
    <row r="2326" ht="12.75" customHeight="1">
      <c r="BWM2326" t="inlineStr">
        <is>
          <t>Liquid Hand Soap Soothing Aloe Vera</t>
        </is>
      </c>
    </row>
    <row r="2327" ht="12.75" customHeight="1">
      <c r="BWM2327" t="inlineStr">
        <is>
          <t>Liquid Hand Soap Spearmint Lemongrass</t>
        </is>
      </c>
    </row>
    <row r="2328" ht="12.75" customHeight="1">
      <c r="BWM2328" t="inlineStr">
        <is>
          <t>Liquid Hand Soap Special Edition</t>
        </is>
      </c>
    </row>
    <row r="2329" ht="12.75" customHeight="1">
      <c r="BWM2329" t="inlineStr">
        <is>
          <t>Liquid Hand Soap Trio Pack</t>
        </is>
      </c>
    </row>
    <row r="2330" ht="12.75" customHeight="1">
      <c r="BWM2330" t="inlineStr">
        <is>
          <t>Liquid Hand Soap Vanilla Honey</t>
        </is>
      </c>
    </row>
    <row r="2331" ht="12.75" customHeight="1">
      <c r="BWM2331" t="inlineStr">
        <is>
          <t>Liquid Hand Wash Lavender</t>
        </is>
      </c>
    </row>
    <row r="2332" ht="12.75" customHeight="1">
      <c r="BWM2332" t="inlineStr">
        <is>
          <t>Liquid Lavendel-Olive Seife</t>
        </is>
      </c>
    </row>
    <row r="2333" ht="12.75" customHeight="1">
      <c r="BWM2333" t="inlineStr">
        <is>
          <t>Liquid Liquid Antimicrobial Soap</t>
        </is>
      </c>
    </row>
    <row r="2334" ht="12.75" customHeight="1">
      <c r="BWM2334" t="inlineStr">
        <is>
          <t>Liquid Marseille Soap Iris Petals</t>
        </is>
      </c>
    </row>
    <row r="2335" ht="12.75" customHeight="1">
      <c r="BWM2335" t="inlineStr">
        <is>
          <t>Liquid Marseille Soap Lavender</t>
        </is>
      </c>
    </row>
    <row r="2336" ht="12.75" customHeight="1">
      <c r="BWM2336" t="inlineStr">
        <is>
          <t>Liquid Marseille Soap Precious Jasmine</t>
        </is>
      </c>
    </row>
    <row r="2337" ht="12.75" customHeight="1">
      <c r="BWM2337" t="inlineStr">
        <is>
          <t>Liquid Marseille Soap Sweet Almond</t>
        </is>
      </c>
    </row>
    <row r="2338" ht="12.75" customHeight="1">
      <c r="BWM2338" t="inlineStr">
        <is>
          <t>Liquid Marseille Soap Verbena</t>
        </is>
      </c>
    </row>
    <row r="2339" ht="12.75" customHeight="1">
      <c r="BWM2339" t="inlineStr">
        <is>
          <t>Liquid Marseille Soap With Olive Oil</t>
        </is>
      </c>
    </row>
    <row r="2340" ht="12.75" customHeight="1">
      <c r="BWM2340" t="inlineStr">
        <is>
          <t>Liquid Sensitive</t>
        </is>
      </c>
    </row>
    <row r="2341" ht="12.75" customHeight="1">
      <c r="BWM2341" t="inlineStr">
        <is>
          <t>Liquid Soap And Luxury Hand Cream Tea</t>
        </is>
      </c>
    </row>
    <row r="2342" ht="12.75" customHeight="1">
      <c r="BWM2342" t="inlineStr">
        <is>
          <t>Liquid Soap Citrus And Olive</t>
        </is>
      </c>
    </row>
    <row r="2343" ht="12.75" customHeight="1">
      <c r="BWM2343" t="inlineStr">
        <is>
          <t>Liquid Soap For Hand And Body Honeysuckle</t>
        </is>
      </c>
    </row>
    <row r="2344" ht="12.75" customHeight="1">
      <c r="BWM2344" t="inlineStr">
        <is>
          <t>Liquid Soap Ginseng Soap Wellness Spa</t>
        </is>
      </c>
    </row>
    <row r="2345" ht="12.75" customHeight="1">
      <c r="BWM2345" t="inlineStr">
        <is>
          <t>Liquid Soap Lily Of The Valley</t>
        </is>
      </c>
    </row>
    <row r="2346" ht="12.75" customHeight="1">
      <c r="BWM2346" t="inlineStr">
        <is>
          <t>Liquid Soap With Ginseng</t>
        </is>
      </c>
    </row>
    <row r="2347" ht="12.75" customHeight="1">
      <c r="BWM2347" t="inlineStr">
        <is>
          <t>Liquide Aleppo-Seife 25% Laurier Savon Liquide</t>
        </is>
      </c>
    </row>
    <row r="2348" ht="12.75" customHeight="1">
      <c r="BWM2348" t="inlineStr">
        <is>
          <t>Liquido Viso E Corpo</t>
        </is>
      </c>
    </row>
    <row r="2349" ht="12.75" customHeight="1">
      <c r="BWM2349" t="inlineStr">
        <is>
          <t>Lisseau Fluffy Whipped Soap Berry Blossom</t>
        </is>
      </c>
    </row>
    <row r="2350" ht="12.75" customHeight="1">
      <c r="BWM2350" t="inlineStr">
        <is>
          <t>Little Leaves Foaming Hand Soap</t>
        </is>
      </c>
    </row>
    <row r="2351" ht="12.75" customHeight="1">
      <c r="BWM2351" t="inlineStr">
        <is>
          <t>Little Leaves Science Foaming Hand Soap Mango</t>
        </is>
      </c>
    </row>
    <row r="2352" ht="12.75" customHeight="1">
      <c r="BWM2352" t="inlineStr">
        <is>
          <t>Little Siberica</t>
        </is>
      </c>
    </row>
    <row r="2353" ht="12.75" customHeight="1">
      <c r="BWM2353" t="inlineStr">
        <is>
          <t>Locion Limpiadora</t>
        </is>
      </c>
    </row>
    <row r="2354" ht="12.75" customHeight="1">
      <c r="BWM2354" t="inlineStr">
        <is>
          <t>Lotion Nettoyante</t>
        </is>
      </c>
    </row>
    <row r="2355" ht="12.75" customHeight="1">
      <c r="BWM2355" t="inlineStr">
        <is>
          <t>Lotion Pour Les Mains Revitalisante</t>
        </is>
      </c>
    </row>
    <row r="2356" ht="12.75" customHeight="1">
      <c r="BWM2356" t="inlineStr">
        <is>
          <t>Lotion Skin Cleaner</t>
        </is>
      </c>
    </row>
    <row r="2357" ht="12.75" customHeight="1">
      <c r="BWM2357" t="inlineStr">
        <is>
          <t>Lotus Flower Liquid Soap</t>
        </is>
      </c>
    </row>
    <row r="2358" ht="12.75" customHeight="1">
      <c r="BWM2358" t="inlineStr">
        <is>
          <t>Lotus Water Serum-Infused Hand Wash</t>
        </is>
      </c>
    </row>
    <row r="2359" ht="12.75" customHeight="1">
      <c r="BWM2359" t="inlineStr">
        <is>
          <t>Love And Gel Lavant Corps/Cheveux Bio 0%</t>
        </is>
      </c>
    </row>
    <row r="2360" ht="12.75" customHeight="1">
      <c r="BWM2360" t="inlineStr">
        <is>
          <t>Low Ph Cleansing Water</t>
        </is>
      </c>
    </row>
    <row r="2361" ht="12.75" customHeight="1">
      <c r="BWM2361" t="inlineStr">
        <is>
          <t>Low Ph Feminine Wash</t>
        </is>
      </c>
    </row>
    <row r="2362" ht="12.75" customHeight="1">
      <c r="BWM2362" t="inlineStr">
        <is>
          <t>Lubrigyn Hydra Gel</t>
        </is>
      </c>
    </row>
    <row r="2363" ht="12.75" customHeight="1">
      <c r="BWM2363" t="inlineStr">
        <is>
          <t>Lubrigyn Intimo And Corpo</t>
        </is>
      </c>
    </row>
    <row r="2364" ht="12.75" customHeight="1">
      <c r="BWM2364" t="inlineStr">
        <is>
          <t>Lux Professional Hand-Wash</t>
        </is>
      </c>
    </row>
    <row r="2365" ht="12.75" customHeight="1">
      <c r="BWM2365" t="inlineStr">
        <is>
          <t>Luxor Aloe</t>
        </is>
      </c>
    </row>
    <row r="2366" ht="12.75" customHeight="1">
      <c r="BWM2366" t="inlineStr">
        <is>
          <t>Luxury Foam Himbeere And Blaubeere</t>
        </is>
      </c>
    </row>
    <row r="2367" ht="12.75" customHeight="1">
      <c r="BWM2367" t="inlineStr">
        <is>
          <t>Luxury Foam Limette And Passionsfrucht</t>
        </is>
      </c>
    </row>
    <row r="2368" ht="12.75" customHeight="1">
      <c r="BWM2368" t="inlineStr">
        <is>
          <t>Luxury Foam Soap</t>
        </is>
      </c>
    </row>
    <row r="2369" ht="12.75" customHeight="1">
      <c r="BWM2369" t="inlineStr">
        <is>
          <t>Luxury Hair And Body Mini</t>
        </is>
      </c>
    </row>
    <row r="2370" ht="12.75" customHeight="1">
      <c r="BWM2370" t="inlineStr">
        <is>
          <t>Luxury Hand Washing Liquid Soap S4</t>
        </is>
      </c>
    </row>
    <row r="2371" ht="12.75" customHeight="1">
      <c r="BWM2371" t="inlineStr">
        <is>
          <t>Luxury Mini Foam Soap</t>
        </is>
      </c>
    </row>
    <row r="2372" ht="12.75" customHeight="1">
      <c r="BWM2372" t="inlineStr">
        <is>
          <t>Luxury Savon Liquide</t>
        </is>
      </c>
    </row>
    <row r="2373" ht="12.75" customHeight="1">
      <c r="BWM2373" t="inlineStr">
        <is>
          <t>Luxury Soft</t>
        </is>
      </c>
    </row>
    <row r="2374" ht="12.75" customHeight="1">
      <c r="BWM2374" t="inlineStr">
        <is>
          <t>Lyslait Cleansing Milk With Lily</t>
        </is>
      </c>
    </row>
    <row r="2375" ht="12.75" customHeight="1">
      <c r="BWM2375" t="inlineStr">
        <is>
          <t>Lytic Gel Cleanser Face Wash And Makeup Remover</t>
        </is>
      </c>
    </row>
    <row r="2376" ht="12.75" customHeight="1">
      <c r="BWM2376" t="inlineStr">
        <is>
          <t>Macaron Bagno Doccia Cocco E Caramello</t>
        </is>
      </c>
    </row>
    <row r="2377" ht="12.75" customHeight="1">
      <c r="BWM2377" t="inlineStr">
        <is>
          <t>Macaron Bagno Doccia Menta E Cioccolato Bianco</t>
        </is>
      </c>
    </row>
    <row r="2378" ht="12.75" customHeight="1">
      <c r="BWM2378" t="inlineStr">
        <is>
          <t>Macaron Bagno Doccia Vaniglia E Zenzero</t>
        </is>
      </c>
    </row>
    <row r="2379" ht="12.75" customHeight="1">
      <c r="BWM2379" t="inlineStr">
        <is>
          <t>Macaron Vanille Und Ingwer</t>
        </is>
      </c>
    </row>
    <row r="2380" ht="12.75" customHeight="1">
      <c r="BWM2380" t="inlineStr">
        <is>
          <t>Macrocream</t>
        </is>
      </c>
    </row>
    <row r="2381" ht="12.75" customHeight="1">
      <c r="BWM2381" t="inlineStr">
        <is>
          <t>Madagascar Centella Ampoule Foam</t>
        </is>
      </c>
    </row>
    <row r="2382" ht="12.75" customHeight="1">
      <c r="BWM2382" t="inlineStr">
        <is>
          <t>Madagascar Centella Light Cleansing Oil</t>
        </is>
      </c>
    </row>
    <row r="2383" ht="12.75" customHeight="1">
      <c r="BWM2383" t="inlineStr">
        <is>
          <t>Madagascar Centella Poremizing Deep Cleansing Foam</t>
        </is>
      </c>
    </row>
    <row r="2384" ht="12.75" customHeight="1">
      <c r="BWM2384" t="inlineStr">
        <is>
          <t>Madagascar Centella Tea-Trica Bha Foam</t>
        </is>
      </c>
    </row>
    <row r="2385" ht="12.75" customHeight="1">
      <c r="BWM2385" t="inlineStr">
        <is>
          <t>Madame Inge</t>
        </is>
      </c>
    </row>
    <row r="2386" ht="12.75" customHeight="1">
      <c r="BWM2386" t="inlineStr">
        <is>
          <t>Magic Hand Soap</t>
        </is>
      </c>
    </row>
    <row r="2387" ht="12.75" customHeight="1">
      <c r="BWM2387" t="inlineStr">
        <is>
          <t>Magic Pouss'Mousse</t>
        </is>
      </c>
    </row>
    <row r="2388" ht="12.75" customHeight="1">
      <c r="BWM2388" t="inlineStr">
        <is>
          <t>Magic Pouss'Mousse Framboise</t>
        </is>
      </c>
    </row>
    <row r="2389" ht="12.75" customHeight="1">
      <c r="BWM2389" t="inlineStr">
        <is>
          <t>Magic Pure Castile Bar Soap Organic Baby-Mild</t>
        </is>
      </c>
    </row>
    <row r="2390" ht="12.75" customHeight="1">
      <c r="BWM2390" t="inlineStr">
        <is>
          <t>Magic Pure Castile Soap Baby-Mild Unscented</t>
        </is>
      </c>
    </row>
    <row r="2391" ht="12.75" customHeight="1">
      <c r="BWM2391" t="inlineStr">
        <is>
          <t>Magic Soaps Organic Castile Liquid Soap Almond</t>
        </is>
      </c>
    </row>
    <row r="2392" ht="12.75" customHeight="1">
      <c r="BWM2392" t="inlineStr">
        <is>
          <t>Magic Soaps Organic Castile Liquid Soap Rose</t>
        </is>
      </c>
    </row>
    <row r="2393" ht="12.75" customHeight="1">
      <c r="BWM2393" t="inlineStr">
        <is>
          <t>Magic Wake Up</t>
        </is>
      </c>
    </row>
    <row r="2394" ht="12.75" customHeight="1">
      <c r="BWM2394" t="inlineStr">
        <is>
          <t>Magical Orchid</t>
        </is>
      </c>
    </row>
    <row r="2395" ht="12.75" customHeight="1">
      <c r="BWM2395" t="inlineStr">
        <is>
          <t>Magnolia Petals</t>
        </is>
      </c>
    </row>
    <row r="2396" ht="12.75" customHeight="1">
      <c r="BWM2396" t="inlineStr">
        <is>
          <t>Magnolia Willow Hand Wash</t>
        </is>
      </c>
    </row>
    <row r="2397" ht="12.75" customHeight="1">
      <c r="BWM2397" t="inlineStr">
        <is>
          <t>Magnum Bagno Schiuma Fragolina Di Bosco</t>
        </is>
      </c>
    </row>
    <row r="2398" ht="12.75" customHeight="1">
      <c r="BWM2398" t="inlineStr">
        <is>
          <t>Maioliche Amalfi Peony</t>
        </is>
      </c>
    </row>
    <row r="2399" ht="12.75" customHeight="1">
      <c r="BWM2399" t="inlineStr">
        <is>
          <t>Maioliche Mediterranean Herbs</t>
        </is>
      </c>
    </row>
    <row r="2400" ht="12.75" customHeight="1">
      <c r="BWM2400" t="inlineStr">
        <is>
          <t>Makeup Melt Cleansing Balm</t>
        </is>
      </c>
    </row>
    <row r="2401" ht="12.75" customHeight="1">
      <c r="BWM2401" t="inlineStr">
        <is>
          <t>Makeup Melting Cleansing Balm</t>
        </is>
      </c>
    </row>
    <row r="2402" ht="12.75" customHeight="1">
      <c r="BWM2402" t="inlineStr">
        <is>
          <t>Makeup Removal Cleansing Oil</t>
        </is>
      </c>
    </row>
    <row r="2403" ht="12.75" customHeight="1">
      <c r="BWM2403" t="inlineStr">
        <is>
          <t>Makeup Remover Cleansing Oil</t>
        </is>
      </c>
    </row>
    <row r="2404" ht="12.75" customHeight="1">
      <c r="BWM2404" t="inlineStr">
        <is>
          <t>Man Wash Bhb</t>
        </is>
      </c>
    </row>
    <row r="2405" ht="12.75" customHeight="1">
      <c r="BWM2405" t="inlineStr">
        <is>
          <t>Mancha Oscura Claro Espumoso Lavado De Cara</t>
        </is>
      </c>
    </row>
    <row r="2406" ht="12.75" customHeight="1">
      <c r="BWM2406" t="inlineStr">
        <is>
          <t>Mandarin And Honey Body Wash With Lemon Peel Extract</t>
        </is>
      </c>
    </row>
    <row r="2407" ht="12.75" customHeight="1">
      <c r="BWM2407" t="inlineStr">
        <is>
          <t>Mandarin Coriander</t>
        </is>
      </c>
    </row>
    <row r="2408" ht="12.75" customHeight="1">
      <c r="BWM2408" t="inlineStr">
        <is>
          <t>Mandarin Shower Gel</t>
        </is>
      </c>
    </row>
    <row r="2409" ht="12.75" customHeight="1">
      <c r="BWM2409" t="inlineStr">
        <is>
          <t>Mandarine And Himbeere Handseife</t>
        </is>
      </c>
    </row>
    <row r="2410" ht="12.75" customHeight="1">
      <c r="BWM2410" t="inlineStr">
        <is>
          <t>Mandel Pflege Dusche</t>
        </is>
      </c>
    </row>
    <row r="2411" ht="12.75" customHeight="1">
      <c r="BWM2411" t="inlineStr">
        <is>
          <t>Mandorla Bath Foam</t>
        </is>
      </c>
    </row>
    <row r="2412" ht="12.75" customHeight="1">
      <c r="BWM2412" t="inlineStr">
        <is>
          <t>Manuclear Hf</t>
        </is>
      </c>
    </row>
    <row r="2413" ht="12.75" customHeight="1">
      <c r="BWM2413" t="inlineStr">
        <is>
          <t>Manuclear Npc Hf</t>
        </is>
      </c>
    </row>
    <row r="2414" ht="12.75" customHeight="1">
      <c r="BWM2414" t="inlineStr">
        <is>
          <t>Manuka And Lemon Tea Tree Antibacterial Hand Wash</t>
        </is>
      </c>
    </row>
    <row r="2415" ht="12.75" customHeight="1">
      <c r="BWM2415" t="inlineStr">
        <is>
          <t>Manuka Honey Body Wash</t>
        </is>
      </c>
    </row>
    <row r="2416" ht="12.75" customHeight="1">
      <c r="BWM2416" t="inlineStr">
        <is>
          <t>Manuka Tree Gel Limpiador</t>
        </is>
      </c>
    </row>
    <row r="2417" ht="12.75" customHeight="1">
      <c r="BWM2417" t="inlineStr">
        <is>
          <t>Marine Algae Shower Gel With Algae</t>
        </is>
      </c>
    </row>
    <row r="2418" ht="12.75" customHeight="1">
      <c r="BWM2418" t="inlineStr">
        <is>
          <t>Marine Clean Purifying Gel Cleanser</t>
        </is>
      </c>
    </row>
    <row r="2419" ht="12.75" customHeight="1">
      <c r="BWM2419" t="inlineStr">
        <is>
          <t>Marine Collagen Shower Gel</t>
        </is>
      </c>
    </row>
    <row r="2420" ht="12.75" customHeight="1">
      <c r="BWM2420" t="inlineStr">
        <is>
          <t>Marine Nationale Gel Douche</t>
        </is>
      </c>
    </row>
    <row r="2421" ht="12.75" customHeight="1">
      <c r="BWM2421" t="inlineStr">
        <is>
          <t>Marseille Detergente Intimo Alla Camomilla</t>
        </is>
      </c>
    </row>
    <row r="2422" ht="12.75" customHeight="1">
      <c r="BWM2422" t="inlineStr">
        <is>
          <t>Marseille Liquid Soap Lavender</t>
        </is>
      </c>
    </row>
    <row r="2423" ht="12.75" customHeight="1">
      <c r="BWM2423" t="inlineStr">
        <is>
          <t>Marseille Sapone Liquido Vegetale</t>
        </is>
      </c>
    </row>
    <row r="2424" ht="12.75" customHeight="1">
      <c r="BWM2424" t="inlineStr">
        <is>
          <t>Marseille Savon Liquide De Marseille</t>
        </is>
      </c>
    </row>
    <row r="2425" ht="12.75" customHeight="1">
      <c r="BWM2425" t="inlineStr">
        <is>
          <t>Marseille Savon Noir Liquide Lavande</t>
        </is>
      </c>
    </row>
    <row r="2426" ht="12.75" customHeight="1">
      <c r="BWM2426" t="inlineStr">
        <is>
          <t>Marshmallow Hearts</t>
        </is>
      </c>
    </row>
    <row r="2427" ht="12.75" customHeight="1">
      <c r="BWM2427" t="inlineStr">
        <is>
          <t>Marshmallow Whip</t>
        </is>
      </c>
    </row>
    <row r="2428" ht="12.75" customHeight="1">
      <c r="BWM2428" t="inlineStr">
        <is>
          <t>Marvellous Mandarin And Spice Fine Liquid Hand Wash</t>
        </is>
      </c>
    </row>
    <row r="2429" ht="12.75" customHeight="1">
      <c r="BWM2429" t="inlineStr">
        <is>
          <t>Mattierender Reinigungsschaum</t>
        </is>
      </c>
    </row>
    <row r="2430" ht="12.75" customHeight="1">
      <c r="BWM2430" t="inlineStr">
        <is>
          <t>Mattifying Cleansing Foam</t>
        </is>
      </c>
    </row>
    <row r="2431" ht="12.75" customHeight="1">
      <c r="BWM2431" t="inlineStr">
        <is>
          <t>Mayfair No.9 Hand And Body Wash</t>
        </is>
      </c>
    </row>
    <row r="2432" ht="12.75" customHeight="1">
      <c r="BWM2432" t="inlineStr">
        <is>
          <t>Med Basic Care Reinigungsmilch</t>
        </is>
      </c>
    </row>
    <row r="2433" ht="12.75" customHeight="1">
      <c r="BWM2433" t="inlineStr">
        <is>
          <t>Medicated Deep Cleansing Oil</t>
        </is>
      </c>
    </row>
    <row r="2434" ht="12.75" customHeight="1">
      <c r="BWM2434" t="inlineStr">
        <is>
          <t>Mediterranean Herbs</t>
        </is>
      </c>
    </row>
    <row r="2435" ht="12.75" customHeight="1">
      <c r="BWM2435" t="inlineStr">
        <is>
          <t>Mediterranean Vanilla Blossom Renewing Body Cleanser</t>
        </is>
      </c>
    </row>
    <row r="2436" ht="12.75" customHeight="1">
      <c r="BWM2436" t="inlineStr">
        <is>
          <t>Meersalz Dusche</t>
        </is>
      </c>
    </row>
    <row r="2437" ht="12.75" customHeight="1">
      <c r="BWM2437" t="inlineStr">
        <is>
          <t>Meersalz Wasch-Emulsion</t>
        </is>
      </c>
    </row>
    <row r="2438" ht="12.75" customHeight="1">
      <c r="BWM2438" t="inlineStr">
        <is>
          <t>Mega Cream Cleanser</t>
        </is>
      </c>
    </row>
    <row r="2439" ht="12.75" customHeight="1">
      <c r="BWM2439" t="inlineStr">
        <is>
          <t>Melograno Gel Micellare Detergente</t>
        </is>
      </c>
    </row>
    <row r="2440" ht="12.75" customHeight="1">
      <c r="BWM2440" t="inlineStr">
        <is>
          <t>Melt For You Moisturizing Oil Cleanser</t>
        </is>
      </c>
    </row>
    <row r="2441" ht="12.75" customHeight="1">
      <c r="BWM2441" t="inlineStr">
        <is>
          <t>Melting Balm Cleanser 60G</t>
        </is>
      </c>
    </row>
    <row r="2442" ht="12.75" customHeight="1">
      <c r="BWM2442" t="inlineStr">
        <is>
          <t>Men 2in1 Dusche Startklar</t>
        </is>
      </c>
    </row>
    <row r="2443" ht="12.75" customHeight="1">
      <c r="BWM2443" t="inlineStr">
        <is>
          <t>Men 3in1 Back To The Roots</t>
        </is>
      </c>
    </row>
    <row r="2444" ht="12.75" customHeight="1">
      <c r="BWM2444" t="inlineStr">
        <is>
          <t>Men 3in1 Body Hair And Face Wash Hydro Fresh</t>
        </is>
      </c>
    </row>
    <row r="2445" ht="12.75" customHeight="1">
      <c r="BWM2445" t="inlineStr">
        <is>
          <t>Men 3in1 Body Hair And Face Wash Recharge</t>
        </is>
      </c>
    </row>
    <row r="2446" ht="12.75" customHeight="1">
      <c r="BWM2446" t="inlineStr">
        <is>
          <t>Men 3in1 Body Hair And Face Wash Ultimate Clean</t>
        </is>
      </c>
    </row>
    <row r="2447" ht="12.75" customHeight="1">
      <c r="BWM2447" t="inlineStr">
        <is>
          <t>Men Active Clean</t>
        </is>
      </c>
    </row>
    <row r="2448" ht="12.75" customHeight="1">
      <c r="BWM2448" t="inlineStr">
        <is>
          <t>Men Active Face Wash Foaming Gel</t>
        </is>
      </c>
    </row>
    <row r="2449" ht="12.75" customHeight="1">
      <c r="BWM2449" t="inlineStr">
        <is>
          <t>Men Body Wash Cedar+Cypress</t>
        </is>
      </c>
    </row>
    <row r="2450" ht="12.75" customHeight="1">
      <c r="BWM2450" t="inlineStr">
        <is>
          <t>Men Body Wash Glacier+Granite</t>
        </is>
      </c>
    </row>
    <row r="2451" ht="12.75" customHeight="1">
      <c r="BWM2451" t="inlineStr">
        <is>
          <t>Men Body Wash Juniper+Sage</t>
        </is>
      </c>
    </row>
    <row r="2452" ht="12.75" customHeight="1">
      <c r="BWM2452" t="inlineStr">
        <is>
          <t>Men Body Wash Sandalwood+Vetiver</t>
        </is>
      </c>
    </row>
    <row r="2453" ht="12.75" customHeight="1">
      <c r="BWM2453" t="inlineStr">
        <is>
          <t>Men Body Wash Sea+Surf</t>
        </is>
      </c>
    </row>
    <row r="2454" ht="12.75" customHeight="1">
      <c r="BWM2454" t="inlineStr">
        <is>
          <t>Men Cool Body Wash</t>
        </is>
      </c>
    </row>
    <row r="2455" ht="12.75" customHeight="1">
      <c r="BWM2455" t="inlineStr">
        <is>
          <t>Men Cool Kick Shower Gel</t>
        </is>
      </c>
    </row>
    <row r="2456" ht="12.75" customHeight="1">
      <c r="BWM2456" t="inlineStr">
        <is>
          <t>Men Energising 3in1</t>
        </is>
      </c>
    </row>
    <row r="2457" ht="12.75" customHeight="1">
      <c r="BWM2457" t="inlineStr">
        <is>
          <t>Men Expert Barber Club 3in1</t>
        </is>
      </c>
    </row>
    <row r="2458" ht="12.75" customHeight="1">
      <c r="BWM2458" t="inlineStr">
        <is>
          <t>Men Expert Barberclub Baard Gezicht And Haar 3in1 Wash</t>
        </is>
      </c>
    </row>
    <row r="2459" ht="12.75" customHeight="1">
      <c r="BWM2459" t="inlineStr">
        <is>
          <t>Men Expert Derma Control Gel Moussant Purifiant Anti-Imperfections</t>
        </is>
      </c>
    </row>
    <row r="2460" ht="12.75" customHeight="1">
      <c r="BWM2460" t="inlineStr">
        <is>
          <t>Men Expert Derma Control Purifying Gel Cleanser</t>
        </is>
      </c>
    </row>
    <row r="2461" ht="12.75" customHeight="1">
      <c r="BWM2461" t="inlineStr">
        <is>
          <t>Men Expert Hydra Hyaluronic</t>
        </is>
      </c>
    </row>
    <row r="2462" ht="12.75" customHeight="1">
      <c r="BWM2462" t="inlineStr">
        <is>
          <t>Men Expert Hydra Power</t>
        </is>
      </c>
    </row>
    <row r="2463" ht="12.75" customHeight="1">
      <c r="BWM2463" t="inlineStr">
        <is>
          <t>Men Expert Pure Charcoal Daily Purifying Face Wash</t>
        </is>
      </c>
    </row>
    <row r="2464" ht="12.75" customHeight="1">
      <c r="BWM2464" t="inlineStr">
        <is>
          <t>Men Expert Stress Resist</t>
        </is>
      </c>
    </row>
    <row r="2465" ht="12.75" customHeight="1">
      <c r="BWM2465" t="inlineStr">
        <is>
          <t>Men Face Wash Sea+Surf</t>
        </is>
      </c>
    </row>
    <row r="2466" ht="12.75" customHeight="1">
      <c r="BWM2466" t="inlineStr">
        <is>
          <t>Men Nettoyant Visage</t>
        </is>
      </c>
    </row>
    <row r="2467" ht="12.75" customHeight="1">
      <c r="BWM2467" t="inlineStr">
        <is>
          <t>Men Oil Control All In One Face Wash</t>
        </is>
      </c>
    </row>
    <row r="2468" ht="12.75" customHeight="1">
      <c r="BWM2468" t="inlineStr">
        <is>
          <t>Men Power Fluid Spf15</t>
        </is>
      </c>
    </row>
    <row r="2469" ht="12.75" customHeight="1">
      <c r="BWM2469" t="inlineStr">
        <is>
          <t>Men Protect Shower Gel</t>
        </is>
      </c>
    </row>
    <row r="2470" ht="12.75" customHeight="1">
      <c r="BWM2470" t="inlineStr">
        <is>
          <t>Men Refreshing</t>
        </is>
      </c>
    </row>
    <row r="2471" ht="12.75" customHeight="1">
      <c r="BWM2471" t="inlineStr">
        <is>
          <t>Men Sea+Surf Body Wash</t>
        </is>
      </c>
    </row>
    <row r="2472" ht="12.75" customHeight="1">
      <c r="BWM2472" t="inlineStr">
        <is>
          <t>Men Sensitiv 2in1 Dusch-Shampoo</t>
        </is>
      </c>
    </row>
    <row r="2473" ht="12.75" customHeight="1">
      <c r="BWM2473" t="inlineStr">
        <is>
          <t>Men Skin Health Active Fresh</t>
        </is>
      </c>
    </row>
    <row r="2474" ht="12.75" customHeight="1">
      <c r="BWM2474" t="inlineStr">
        <is>
          <t>Men Ultimune Power Infusing Concentrate</t>
        </is>
      </c>
    </row>
    <row r="2475" ht="12.75" customHeight="1">
      <c r="BWM2475" t="inlineStr">
        <is>
          <t>Men'S Body Wash Cedar And Pine Oil</t>
        </is>
      </c>
    </row>
    <row r="2476" ht="12.75" customHeight="1">
      <c r="BWM2476" t="inlineStr">
        <is>
          <t>Men'S Body Wash Coffee Whiskey</t>
        </is>
      </c>
    </row>
    <row r="2477" ht="12.75" customHeight="1">
      <c r="BWM2477" t="inlineStr">
        <is>
          <t>Men'S Body Wash Eucalyptus Peppermint</t>
        </is>
      </c>
    </row>
    <row r="2478" ht="12.75" customHeight="1">
      <c r="BWM2478" t="inlineStr">
        <is>
          <t>Men'S Body Wash Glacier+Granite</t>
        </is>
      </c>
    </row>
    <row r="2479" ht="12.75" customHeight="1">
      <c r="BWM2479" t="inlineStr">
        <is>
          <t>Men'S Body Wash Majestic Oud</t>
        </is>
      </c>
    </row>
    <row r="2480" ht="12.75" customHeight="1">
      <c r="BWM2480" t="inlineStr">
        <is>
          <t>Men'S Body Wash Moisturizing Hydro Wash Captain Scent</t>
        </is>
      </c>
    </row>
    <row r="2481" ht="12.75" customHeight="1">
      <c r="BWM2481" t="inlineStr">
        <is>
          <t>Men'S Body Wash Redwood</t>
        </is>
      </c>
    </row>
    <row r="2482" ht="12.75" customHeight="1">
      <c r="BWM2482" t="inlineStr">
        <is>
          <t>Men'S Body Wash Sandalwood</t>
        </is>
      </c>
    </row>
    <row r="2483" ht="12.75" customHeight="1">
      <c r="BWM2483" t="inlineStr">
        <is>
          <t>Men'S Body Wash Spiced Vanilla</t>
        </is>
      </c>
    </row>
    <row r="2484" ht="12.75" customHeight="1">
      <c r="BWM2484" t="inlineStr">
        <is>
          <t>Men'S Body Wash Sport Scent</t>
        </is>
      </c>
    </row>
    <row r="2485" ht="12.75" customHeight="1">
      <c r="BWM2485" t="inlineStr">
        <is>
          <t>Men'S Body Wash Sweet Tobacco</t>
        </is>
      </c>
    </row>
    <row r="2486" ht="12.75" customHeight="1">
      <c r="BWM2486" t="inlineStr">
        <is>
          <t>Men'S Hydrating Body Wash Sea Minerals+Citron</t>
        </is>
      </c>
    </row>
    <row r="2487" ht="12.75" customHeight="1">
      <c r="BWM2487" t="inlineStr">
        <is>
          <t>Men'S Intimate Wash</t>
        </is>
      </c>
    </row>
    <row r="2488" ht="12.75" customHeight="1">
      <c r="BWM2488" t="inlineStr">
        <is>
          <t>Men'S Purifying Face Wash</t>
        </is>
      </c>
    </row>
    <row r="2489" ht="12.75" customHeight="1">
      <c r="BWM2489" t="inlineStr">
        <is>
          <t>Men+Care Eucalyptus+Birch Body And Face Wash</t>
        </is>
      </c>
    </row>
    <row r="2490" ht="12.75" customHeight="1">
      <c r="BWM2490" t="inlineStr">
        <is>
          <t>Men+Care Extra Fresh</t>
        </is>
      </c>
    </row>
    <row r="2491" ht="12.75" customHeight="1">
      <c r="BWM2491" t="inlineStr">
        <is>
          <t>Men+Care Hydrating Clean Comfort</t>
        </is>
      </c>
    </row>
    <row r="2492" ht="12.75" customHeight="1">
      <c r="BWM2492" t="inlineStr">
        <is>
          <t>Menoenergy 24/7 Cleanser</t>
        </is>
      </c>
    </row>
    <row r="2493" ht="12.75" customHeight="1">
      <c r="BWM2493" t="inlineStr">
        <is>
          <t>Menopause Support Probiotic Mousse Wash</t>
        </is>
      </c>
    </row>
    <row r="2494" ht="12.75" customHeight="1">
      <c r="BWM2494" t="inlineStr">
        <is>
          <t>Mens Body Wash 3in1 Eucalyptus</t>
        </is>
      </c>
    </row>
    <row r="2495" ht="12.75" customHeight="1">
      <c r="BWM2495" t="inlineStr">
        <is>
          <t>Mens Body Wash 3in1 Sandalwood</t>
        </is>
      </c>
    </row>
    <row r="2496" ht="12.75" customHeight="1">
      <c r="BWM2496" t="inlineStr">
        <is>
          <t>Mens Body Wash 3in1 With Pure Amber Wood Oil</t>
        </is>
      </c>
    </row>
    <row r="2497" ht="12.75" customHeight="1">
      <c r="BWM2497" t="inlineStr">
        <is>
          <t>Mens Body Wash Sea+Surf</t>
        </is>
      </c>
    </row>
    <row r="2498" ht="12.75" customHeight="1">
      <c r="BWM2498" t="inlineStr">
        <is>
          <t>Mens Foaming Groin Wash Gentle Cleanser For Below The Belt</t>
        </is>
      </c>
    </row>
    <row r="2499" ht="12.75" customHeight="1">
      <c r="BWM2499" t="inlineStr">
        <is>
          <t>Mens Skincare And Grooming Body Wash Coastline</t>
        </is>
      </c>
    </row>
    <row r="2500" ht="12.75" customHeight="1">
      <c r="BWM2500" t="inlineStr">
        <is>
          <t>Menta Liquid Hand Soap</t>
        </is>
      </c>
    </row>
    <row r="2501" ht="12.75" customHeight="1">
      <c r="BWM2501" t="inlineStr">
        <is>
          <t>Meraki Certified Organic Natural Hand Soap Northern Dawn</t>
        </is>
      </c>
    </row>
    <row r="2502" ht="12.75" customHeight="1">
      <c r="BWM2502" t="inlineStr">
        <is>
          <t>Mesmerising Oudh Accord And Fine Liquid Hand Wash</t>
        </is>
      </c>
    </row>
    <row r="2503" ht="12.75" customHeight="1">
      <c r="BWM2503" t="inlineStr">
        <is>
          <t>Meyer Lemon And Tea Leaves</t>
        </is>
      </c>
    </row>
    <row r="2504" ht="12.75" customHeight="1">
      <c r="BWM2504" t="inlineStr">
        <is>
          <t>Micellair Rose Water Face Wash Gel</t>
        </is>
      </c>
    </row>
    <row r="2505" ht="12.75" customHeight="1">
      <c r="BWM2505" t="inlineStr">
        <is>
          <t>Micellair Skin Breathe</t>
        </is>
      </c>
    </row>
    <row r="2506" ht="12.75" customHeight="1">
      <c r="BWM2506" t="inlineStr">
        <is>
          <t>Micellaire Reinigingslotion</t>
        </is>
      </c>
    </row>
    <row r="2507" ht="12.75" customHeight="1">
      <c r="BWM2507" t="inlineStr">
        <is>
          <t>Micellar Cleansing Water</t>
        </is>
      </c>
    </row>
    <row r="2508" ht="12.75" customHeight="1">
      <c r="BWM2508" t="inlineStr">
        <is>
          <t>Micellar Cleansing Water Combination And Sensitive Skin</t>
        </is>
      </c>
    </row>
    <row r="2509" ht="12.75" customHeight="1">
      <c r="BWM2509" t="inlineStr">
        <is>
          <t>Micellar Cleansing Water Delicate Skin And Eyes</t>
        </is>
      </c>
    </row>
    <row r="2510" ht="12.75" customHeight="1">
      <c r="BWM2510" t="inlineStr">
        <is>
          <t>Micellar Gel Face Wash Combination Skin</t>
        </is>
      </c>
    </row>
    <row r="2511" ht="12.75" customHeight="1">
      <c r="BWM2511" t="inlineStr">
        <is>
          <t>Micellar Gel Face Wash Sensitive Skin</t>
        </is>
      </c>
    </row>
    <row r="2512" ht="12.75" customHeight="1">
      <c r="BWM2512" t="inlineStr">
        <is>
          <t>Micellar Milk Face Cleanser</t>
        </is>
      </c>
    </row>
    <row r="2513" ht="12.75" customHeight="1">
      <c r="BWM2513" t="inlineStr">
        <is>
          <t>Micellar Prebiotic Precleanse</t>
        </is>
      </c>
    </row>
    <row r="2514" ht="12.75" customHeight="1">
      <c r="BWM2514" t="inlineStr">
        <is>
          <t>Micellar Rose Cleansing Water</t>
        </is>
      </c>
    </row>
    <row r="2515" ht="12.75" customHeight="1">
      <c r="BWM2515" t="inlineStr">
        <is>
          <t>Micellar Solution 4in1</t>
        </is>
      </c>
    </row>
    <row r="2516" ht="12.75" customHeight="1">
      <c r="BWM2516" t="inlineStr">
        <is>
          <t>Micellar Water Amino Acid Complex</t>
        </is>
      </c>
    </row>
    <row r="2517" ht="12.75" customHeight="1">
      <c r="BWM2517" t="inlineStr">
        <is>
          <t>Micellar Water Normal Skin</t>
        </is>
      </c>
    </row>
    <row r="2518" ht="12.75" customHeight="1">
      <c r="BWM2518" t="inlineStr">
        <is>
          <t>Micellar Water Ultra Face Cleanser And Makeup Remover</t>
        </is>
      </c>
    </row>
    <row r="2519" ht="12.75" customHeight="1">
      <c r="BWM2519" t="inlineStr">
        <is>
          <t>Micelles Cleansing Water All-In-1 With Hyaluron And Aloe Vera</t>
        </is>
      </c>
    </row>
    <row r="2520" ht="12.75" customHeight="1">
      <c r="BWM2520" t="inlineStr">
        <is>
          <t>Micoskin Shampoo-Doccia Antimicrobico</t>
        </is>
      </c>
    </row>
    <row r="2521" ht="12.75" customHeight="1">
      <c r="BWM2521" t="inlineStr">
        <is>
          <t>Micro Tea Powder Cleanser</t>
        </is>
      </c>
    </row>
    <row r="2522" ht="12.75" customHeight="1">
      <c r="BWM2522" t="inlineStr">
        <is>
          <t>Microbiotic Cleansing Foam</t>
        </is>
      </c>
    </row>
    <row r="2523" ht="12.75" customHeight="1">
      <c r="BWM2523" t="inlineStr">
        <is>
          <t>Middlemist Seven Camellia And Rose Gentle Cream Cleanser</t>
        </is>
      </c>
    </row>
    <row r="2524" ht="12.75" customHeight="1">
      <c r="BWM2524" t="inlineStr">
        <is>
          <t>Midnight Hair And Body Cleanser</t>
        </is>
      </c>
    </row>
    <row r="2525" ht="12.75" customHeight="1">
      <c r="BWM2525" t="inlineStr">
        <is>
          <t>Midnight Recovery Botanical Cleansing Oil</t>
        </is>
      </c>
    </row>
    <row r="2526" ht="12.75" customHeight="1">
      <c r="BWM2526" t="inlineStr">
        <is>
          <t>Mighty Bamboo Panthenol Cleanser</t>
        </is>
      </c>
    </row>
    <row r="2527" ht="12.75" customHeight="1">
      <c r="BWM2527" t="inlineStr">
        <is>
          <t>Mild And Gentle Body Wash</t>
        </is>
      </c>
    </row>
    <row r="2528" ht="12.75" customHeight="1">
      <c r="BWM2528" t="inlineStr">
        <is>
          <t>Mild Cleansing Liquid</t>
        </is>
      </c>
    </row>
    <row r="2529" ht="12.75" customHeight="1">
      <c r="BWM2529" t="inlineStr">
        <is>
          <t>Mild Cream Soap</t>
        </is>
      </c>
    </row>
    <row r="2530" ht="12.75" customHeight="1">
      <c r="BWM2530" t="inlineStr">
        <is>
          <t>Mild Duftende Hand Schaumseife S4</t>
        </is>
      </c>
    </row>
    <row r="2531" ht="12.75" customHeight="1">
      <c r="BWM2531" t="inlineStr">
        <is>
          <t>Mild Gel Cleanser</t>
        </is>
      </c>
    </row>
    <row r="2532" ht="12.75" customHeight="1">
      <c r="BWM2532" t="inlineStr">
        <is>
          <t>Mild Intimate Cleanser</t>
        </is>
      </c>
    </row>
    <row r="2533" ht="12.75" customHeight="1">
      <c r="BWM2533" t="inlineStr">
        <is>
          <t>Mild Mini Liquid Soap</t>
        </is>
      </c>
    </row>
    <row r="2534" ht="12.75" customHeight="1">
      <c r="BWM2534" t="inlineStr">
        <is>
          <t>Milde Aroma-Pflegeseife Wasserminze Rosmarin</t>
        </is>
      </c>
    </row>
    <row r="2535" ht="12.75" customHeight="1">
      <c r="BWM2535" t="inlineStr">
        <is>
          <t>Milde Aroma-Pflegeseife Zitrone</t>
        </is>
      </c>
    </row>
    <row r="2536" ht="12.75" customHeight="1">
      <c r="BWM2536" t="inlineStr">
        <is>
          <t>Milde Huidreiniger</t>
        </is>
      </c>
    </row>
    <row r="2537" ht="12.75" customHeight="1">
      <c r="BWM2537" t="inlineStr">
        <is>
          <t>Milde Mini Vloeibare Zeep Lichtgeel S2 Geparfumeerd</t>
        </is>
      </c>
    </row>
    <row r="2538" ht="12.75" customHeight="1">
      <c r="BWM2538" t="inlineStr">
        <is>
          <t>Milde Reinigingsmousse</t>
        </is>
      </c>
    </row>
    <row r="2539" ht="12.75" customHeight="1">
      <c r="BWM2539" t="inlineStr">
        <is>
          <t>Milde Reinigungsmilch Neu</t>
        </is>
      </c>
    </row>
    <row r="2540" ht="12.75" customHeight="1">
      <c r="BWM2540" t="inlineStr">
        <is>
          <t>Milde Schuimzeep Transparant S4 Geparfumeerd</t>
        </is>
      </c>
    </row>
    <row r="2541" ht="12.75" customHeight="1">
      <c r="BWM2541" t="inlineStr">
        <is>
          <t>Milde Seife Mango Exotic</t>
        </is>
      </c>
    </row>
    <row r="2542" ht="12.75" customHeight="1">
      <c r="BWM2542" t="inlineStr">
        <is>
          <t>Milder Reinigungsschaum</t>
        </is>
      </c>
    </row>
    <row r="2543" ht="12.75" customHeight="1">
      <c r="BWM2543" t="inlineStr">
        <is>
          <t>Mildly Scented Foam Soap S4</t>
        </is>
      </c>
    </row>
    <row r="2544" ht="12.75" customHeight="1">
      <c r="BWM2544" t="inlineStr">
        <is>
          <t>Milis Latte Detergente Idratante Anti-Aging</t>
        </is>
      </c>
    </row>
    <row r="2545" ht="12.75" customHeight="1">
      <c r="BWM2545" t="inlineStr">
        <is>
          <t>Milk And Golden Honey Liquid Hand Soap</t>
        </is>
      </c>
    </row>
    <row r="2546" ht="12.75" customHeight="1">
      <c r="BWM2546" t="inlineStr">
        <is>
          <t>Milk And Honey Hand Soap</t>
        </is>
      </c>
    </row>
    <row r="2547" ht="12.75" customHeight="1">
      <c r="BWM2547" t="inlineStr">
        <is>
          <t>Milk Body Cleanser Oat</t>
        </is>
      </c>
    </row>
    <row r="2548" ht="12.75" customHeight="1">
      <c r="BWM2548" t="inlineStr">
        <is>
          <t>Milk Delights Face Wash Moisturizing Honey</t>
        </is>
      </c>
    </row>
    <row r="2549" ht="12.75" customHeight="1">
      <c r="BWM2549" t="inlineStr">
        <is>
          <t>Milk Musk Bath And Shower Gel</t>
        </is>
      </c>
    </row>
    <row r="2550" ht="12.75" customHeight="1">
      <c r="BWM2550" t="inlineStr">
        <is>
          <t>Milk Wash Exfoliating Jelly Face Cleanser</t>
        </is>
      </c>
    </row>
    <row r="2551" ht="12.75" customHeight="1">
      <c r="BWM2551" t="inlineStr">
        <is>
          <t>Milk-To-Foam Gentle Cleanser</t>
        </is>
      </c>
    </row>
    <row r="2552" ht="12.75" customHeight="1">
      <c r="BWM2552" t="inlineStr">
        <is>
          <t>Milk-To-Foam Gentle Cleanser Pro Vitamin B5 2in1 Face Wash+Makeup Remover</t>
        </is>
      </c>
    </row>
    <row r="2553" ht="12.75" customHeight="1">
      <c r="BWM2553" t="inlineStr">
        <is>
          <t>Milky Lotion Cleanser</t>
        </is>
      </c>
    </row>
    <row r="2554" ht="12.75" customHeight="1">
      <c r="BWM2554" t="inlineStr">
        <is>
          <t>Milky Moisture Cleanser</t>
        </is>
      </c>
    </row>
    <row r="2555" ht="12.75" customHeight="1">
      <c r="BWM2555" t="inlineStr">
        <is>
          <t>Milky Oil Cleanser</t>
        </is>
      </c>
    </row>
    <row r="2556" ht="12.75" customHeight="1">
      <c r="BWM2556" t="inlineStr">
        <is>
          <t>Milky Vanilla</t>
        </is>
      </c>
    </row>
    <row r="2557" ht="12.75" customHeight="1">
      <c r="BWM2557" t="inlineStr">
        <is>
          <t>Mimosa And Zwarte Bes</t>
        </is>
      </c>
    </row>
    <row r="2558" ht="12.75" customHeight="1">
      <c r="BWM2558" t="inlineStr">
        <is>
          <t>Mindful Moment Natural Hand And Body Wash</t>
        </is>
      </c>
    </row>
    <row r="2559" ht="12.75" customHeight="1">
      <c r="BWM2559" t="inlineStr">
        <is>
          <t>Mint And Jasmine Moisturising Hand Soap</t>
        </is>
      </c>
    </row>
    <row r="2560" ht="12.75" customHeight="1">
      <c r="BWM2560" t="inlineStr">
        <is>
          <t>Mint And Lime Shower Gel</t>
        </is>
      </c>
    </row>
    <row r="2561" ht="12.75" customHeight="1">
      <c r="BWM2561" t="inlineStr">
        <is>
          <t>Mint And Tea Tree Shower Gel</t>
        </is>
      </c>
    </row>
    <row r="2562" ht="12.75" customHeight="1">
      <c r="BWM2562" t="inlineStr">
        <is>
          <t>Mint Body Wash</t>
        </is>
      </c>
    </row>
    <row r="2563" ht="12.75" customHeight="1">
      <c r="BWM2563" t="inlineStr">
        <is>
          <t>Mixed Berry Tart Shampoo Shower Gel And Bubble Bath</t>
        </is>
      </c>
    </row>
    <row r="2564" ht="12.75" customHeight="1">
      <c r="BWM2564" t="inlineStr">
        <is>
          <t>Mizellares Wasser</t>
        </is>
      </c>
    </row>
    <row r="2565" ht="12.75" customHeight="1">
      <c r="BWM2565" t="inlineStr">
        <is>
          <t>Mizellenwasser Kaktusfeige And Hyaluron</t>
        </is>
      </c>
    </row>
    <row r="2566" ht="12.75" customHeight="1">
      <c r="BWM2566" t="inlineStr">
        <is>
          <t>Mkl Nature Baby Eau Nettoyante Bio</t>
        </is>
      </c>
    </row>
    <row r="2567" ht="12.75" customHeight="1">
      <c r="BWM2567" t="inlineStr">
        <is>
          <t>Mkl Nature Cosm'Ethik Gel Douche</t>
        </is>
      </c>
    </row>
    <row r="2568" ht="12.75" customHeight="1">
      <c r="BWM2568" t="inlineStr">
        <is>
          <t>Moisture Blast Body Wash</t>
        </is>
      </c>
    </row>
    <row r="2569" ht="12.75" customHeight="1">
      <c r="BWM2569" t="inlineStr">
        <is>
          <t>Moisture Loving Hand Wash Watermelon+Fresh Mint</t>
        </is>
      </c>
    </row>
    <row r="2570" ht="12.75" customHeight="1">
      <c r="BWM2570" t="inlineStr">
        <is>
          <t>Moisture Reinigungsmilch</t>
        </is>
      </c>
    </row>
    <row r="2571" ht="12.75" customHeight="1">
      <c r="BWM2571" t="inlineStr">
        <is>
          <t>Moisture Ribbons Plus</t>
        </is>
      </c>
    </row>
    <row r="2572" ht="12.75" customHeight="1">
      <c r="BWM2572" t="inlineStr">
        <is>
          <t>Moisturising Foamburst</t>
        </is>
      </c>
    </row>
    <row r="2573" ht="12.75" customHeight="1">
      <c r="BWM2573" t="inlineStr">
        <is>
          <t>Moisturising Hand Wash Cotton Flower And Vanilla Orchid</t>
        </is>
      </c>
    </row>
    <row r="2574" ht="12.75" customHeight="1">
      <c r="BWM2574" t="inlineStr">
        <is>
          <t>Moisturising Hand Wash Rose And Neroli</t>
        </is>
      </c>
    </row>
    <row r="2575" ht="12.75" customHeight="1">
      <c r="BWM2575" t="inlineStr">
        <is>
          <t>Moisturising Hand Wash Vanilla Milk And Raspberry</t>
        </is>
      </c>
    </row>
    <row r="2576" ht="12.75" customHeight="1">
      <c r="BWM2576" t="inlineStr">
        <is>
          <t>Moisturising Lotion For Dry To Very Dry Skin</t>
        </is>
      </c>
    </row>
    <row r="2577" ht="12.75" customHeight="1">
      <c r="BWM2577" t="inlineStr">
        <is>
          <t>Moisturizing Aloe Vera Face Wash</t>
        </is>
      </c>
    </row>
    <row r="2578" ht="12.75" customHeight="1">
      <c r="BWM2578" t="inlineStr">
        <is>
          <t>Moisturizing Body Wash 0% Sulfate Sles</t>
        </is>
      </c>
    </row>
    <row r="2579" ht="12.75" customHeight="1">
      <c r="BWM2579" t="inlineStr">
        <is>
          <t>Moisturizing Body Wash And Shave Gel</t>
        </is>
      </c>
    </row>
    <row r="2580" ht="12.75" customHeight="1">
      <c r="BWM2580" t="inlineStr">
        <is>
          <t>Moisturizing Body Wash Cocoa Butter And Vanilla</t>
        </is>
      </c>
    </row>
    <row r="2581" ht="12.75" customHeight="1">
      <c r="BWM2581" t="inlineStr">
        <is>
          <t>Moisturizing Body Wash Lemon Balm And Bamboo</t>
        </is>
      </c>
    </row>
    <row r="2582" ht="12.75" customHeight="1">
      <c r="BWM2582" t="inlineStr">
        <is>
          <t>Moisturizing Body Wash Peach And Blossom</t>
        </is>
      </c>
    </row>
    <row r="2583" ht="12.75" customHeight="1">
      <c r="BWM2583" t="inlineStr">
        <is>
          <t>Moisturizing Body Wash Unwind Blueberry And Moon Milk</t>
        </is>
      </c>
    </row>
    <row r="2584" ht="12.75" customHeight="1">
      <c r="BWM2584" t="inlineStr">
        <is>
          <t>Moisturizing Cleanser</t>
        </is>
      </c>
    </row>
    <row r="2585" ht="12.75" customHeight="1">
      <c r="BWM2585" t="inlineStr">
        <is>
          <t>Moisturizing Cleansing Foam</t>
        </is>
      </c>
    </row>
    <row r="2586" ht="12.75" customHeight="1">
      <c r="BWM2586" t="inlineStr">
        <is>
          <t>Moisturizing Cleansing Lotion</t>
        </is>
      </c>
    </row>
    <row r="2587" ht="12.75" customHeight="1">
      <c r="BWM2587" t="inlineStr">
        <is>
          <t>Moisturizing Hair And Body Wash</t>
        </is>
      </c>
    </row>
    <row r="2588" ht="12.75" customHeight="1">
      <c r="BWM2588" t="inlineStr">
        <is>
          <t>Moisturizing Hand Soap For Sensitive Skin Enriched With Oat And Argan Oil</t>
        </is>
      </c>
    </row>
    <row r="2589" ht="12.75" customHeight="1">
      <c r="BWM2589" t="inlineStr">
        <is>
          <t>Moisturizing Liquid Hand Soap Milk And Golden Honey</t>
        </is>
      </c>
    </row>
    <row r="2590" ht="12.75" customHeight="1">
      <c r="BWM2590" t="inlineStr">
        <is>
          <t>Moisturizing Micellar Cleansing Milk</t>
        </is>
      </c>
    </row>
    <row r="2591" ht="12.75" customHeight="1">
      <c r="BWM2591" t="inlineStr">
        <is>
          <t>Moisturizing Relief Body Wash</t>
        </is>
      </c>
    </row>
    <row r="2592" ht="12.75" customHeight="1">
      <c r="BWM2592" t="inlineStr">
        <is>
          <t>Moisturizing Shower Gel</t>
        </is>
      </c>
    </row>
    <row r="2593" ht="12.75" customHeight="1">
      <c r="BWM2593" t="inlineStr">
        <is>
          <t>Moisturizing Shower Gel And Bath Milk</t>
        </is>
      </c>
    </row>
    <row r="2594" ht="12.75" customHeight="1">
      <c r="BWM2594" t="inlineStr">
        <is>
          <t>Momo Shower Gel</t>
        </is>
      </c>
    </row>
    <row r="2595" ht="12.75" customHeight="1">
      <c r="BWM2595" t="inlineStr">
        <is>
          <t>Monoi Age Corrective Exfoliating Cleanser</t>
        </is>
      </c>
    </row>
    <row r="2596" ht="12.75" customHeight="1">
      <c r="BWM2596" t="inlineStr">
        <is>
          <t>Monoi De Tahiti</t>
        </is>
      </c>
    </row>
    <row r="2597" ht="12.75" customHeight="1">
      <c r="BWM2597" t="inlineStr">
        <is>
          <t>Monoi Gentle Hair And Body Wash</t>
        </is>
      </c>
    </row>
    <row r="2598" ht="12.75" customHeight="1">
      <c r="BWM2598" t="inlineStr">
        <is>
          <t>Monoi Shower Gel</t>
        </is>
      </c>
    </row>
    <row r="2599" ht="12.75" customHeight="1">
      <c r="BWM2599" t="inlineStr">
        <is>
          <t>Moringa Cleansing Balm</t>
        </is>
      </c>
    </row>
    <row r="2600" ht="12.75" customHeight="1">
      <c r="BWM2600" t="inlineStr">
        <is>
          <t>Morning Burst Oil-Free Facial Cleanser</t>
        </is>
      </c>
    </row>
    <row r="2601" ht="12.75" customHeight="1">
      <c r="BWM2601" t="inlineStr">
        <is>
          <t>Morning Burst Oil-Free Hydrating Facial Cleanser</t>
        </is>
      </c>
    </row>
    <row r="2602" ht="12.75" customHeight="1">
      <c r="BWM2602" t="inlineStr">
        <is>
          <t>Morning Expert Shower Gel</t>
        </is>
      </c>
    </row>
    <row r="2603" ht="12.75" customHeight="1">
      <c r="BWM2603" t="inlineStr">
        <is>
          <t>Moroccan Amber Liquid Hand Soap</t>
        </is>
      </c>
    </row>
    <row r="2604" ht="12.75" customHeight="1">
      <c r="BWM2604" t="inlineStr">
        <is>
          <t>Moroccan Argan Oil Body Wash</t>
        </is>
      </c>
    </row>
    <row r="2605" ht="12.75" customHeight="1">
      <c r="BWM2605" t="inlineStr">
        <is>
          <t>Moss And Oak</t>
        </is>
      </c>
    </row>
    <row r="2606" ht="12.75" customHeight="1">
      <c r="BWM2606" t="inlineStr">
        <is>
          <t>Moussant Familial Millet Aloe Vera</t>
        </is>
      </c>
    </row>
    <row r="2607" ht="12.75" customHeight="1">
      <c r="BWM2607" t="inlineStr">
        <is>
          <t>Mousse Cleansing Foam</t>
        </is>
      </c>
    </row>
    <row r="2608" ht="12.75" customHeight="1">
      <c r="BWM2608" t="inlineStr">
        <is>
          <t>Mousse Cremoso Limpiador Rosa Mosqueta Y Alga Roja</t>
        </is>
      </c>
    </row>
    <row r="2609" ht="12.75" customHeight="1">
      <c r="BWM2609" t="inlineStr">
        <is>
          <t>Mousse D'Eau Micellaire Nettoyante</t>
        </is>
      </c>
    </row>
    <row r="2610" ht="12.75" customHeight="1">
      <c r="BWM2610" t="inlineStr">
        <is>
          <t>Mousse D'Eau Nettoyante</t>
        </is>
      </c>
    </row>
    <row r="2611" ht="12.75" customHeight="1">
      <c r="BWM2611" t="inlineStr">
        <is>
          <t>Mousse De Douche Nutrition Intense Parfum Huile D'Argan</t>
        </is>
      </c>
    </row>
    <row r="2612" ht="12.75" customHeight="1">
      <c r="BWM2612" t="inlineStr">
        <is>
          <t>Mousse Desmaquilladora</t>
        </is>
      </c>
    </row>
    <row r="2613" ht="12.75" customHeight="1">
      <c r="BWM2613" t="inlineStr">
        <is>
          <t>Mousse Detergente</t>
        </is>
      </c>
    </row>
    <row r="2614" ht="12.75" customHeight="1">
      <c r="BWM2614" t="inlineStr">
        <is>
          <t>Mousse Detergente Anti-Inquinamento</t>
        </is>
      </c>
    </row>
    <row r="2615" ht="12.75" customHeight="1">
      <c r="BWM2615" t="inlineStr">
        <is>
          <t>Mousse Detergente Delicata Igiene Intima</t>
        </is>
      </c>
    </row>
    <row r="2616" ht="12.75" customHeight="1">
      <c r="BWM2616" t="inlineStr">
        <is>
          <t>Mousse Detergente Lenitiva Viso</t>
        </is>
      </c>
    </row>
    <row r="2617" ht="12.75" customHeight="1">
      <c r="BWM2617" t="inlineStr">
        <is>
          <t>Mousse Detergente Opacizzante</t>
        </is>
      </c>
    </row>
    <row r="2618" ht="12.75" customHeight="1">
      <c r="BWM2618" t="inlineStr">
        <is>
          <t>Mousse Detergente Struccante Occhi Idratante</t>
        </is>
      </c>
    </row>
    <row r="2619" ht="12.75" customHeight="1">
      <c r="BWM2619" t="inlineStr">
        <is>
          <t>Mousse Detergente Struccante Viso</t>
        </is>
      </c>
    </row>
    <row r="2620" ht="12.75" customHeight="1">
      <c r="BWM2620" t="inlineStr">
        <is>
          <t>Mousse Detergente Viso Antirughe Repair</t>
        </is>
      </c>
    </row>
    <row r="2621" ht="12.75" customHeight="1">
      <c r="BWM2621" t="inlineStr">
        <is>
          <t>Mousse Detergente Viso Delicata</t>
        </is>
      </c>
    </row>
    <row r="2622" ht="12.75" customHeight="1">
      <c r="BWM2622" t="inlineStr">
        <is>
          <t>Mousse Detergente Viso Idratante</t>
        </is>
      </c>
    </row>
    <row r="2623" ht="12.75" customHeight="1">
      <c r="BWM2623" t="inlineStr">
        <is>
          <t>Mousse Detergente Viso Illuminante</t>
        </is>
      </c>
    </row>
    <row r="2624" ht="12.75" customHeight="1">
      <c r="BWM2624" t="inlineStr">
        <is>
          <t>Mousse Detergente Viso Purificante</t>
        </is>
      </c>
    </row>
    <row r="2625" ht="12.75" customHeight="1">
      <c r="BWM2625" t="inlineStr">
        <is>
          <t>Mousse Detergente Viso Upcycling</t>
        </is>
      </c>
    </row>
    <row r="2626" ht="12.75" customHeight="1">
      <c r="BWM2626" t="inlineStr">
        <is>
          <t>Mousse Doccia Con Olio Di Argan</t>
        </is>
      </c>
    </row>
    <row r="2627" ht="12.75" customHeight="1">
      <c r="BWM2627" t="inlineStr">
        <is>
          <t>Mousse Doccia Con Olio Di Rosa</t>
        </is>
      </c>
    </row>
    <row r="2628" ht="12.75" customHeight="1">
      <c r="BWM2628" t="inlineStr">
        <is>
          <t>Mousse Doccia Olio Di Cocco</t>
        </is>
      </c>
    </row>
    <row r="2629" ht="12.75" customHeight="1">
      <c r="BWM2629" t="inlineStr">
        <is>
          <t>Mousse Doccia Profondamente Nutriente</t>
        </is>
      </c>
    </row>
    <row r="2630" ht="12.75" customHeight="1">
      <c r="BWM2630" t="inlineStr">
        <is>
          <t>Mousse Intima Idratante</t>
        </is>
      </c>
    </row>
    <row r="2631" ht="12.75" customHeight="1">
      <c r="BWM2631" t="inlineStr">
        <is>
          <t>Mousse Lavante Ultra Douce</t>
        </is>
      </c>
    </row>
    <row r="2632" ht="12.75" customHeight="1">
      <c r="BWM2632" t="inlineStr">
        <is>
          <t>Mousse Limpiador Energizante</t>
        </is>
      </c>
    </row>
    <row r="2633" ht="12.75" customHeight="1">
      <c r="BWM2633" t="inlineStr">
        <is>
          <t>Mousse Micelar Desmaquillante</t>
        </is>
      </c>
    </row>
    <row r="2634" ht="12.75" customHeight="1">
      <c r="BWM2634" t="inlineStr">
        <is>
          <t>Mousse Micellaire Nettoyante</t>
        </is>
      </c>
    </row>
    <row r="2635" ht="12.75" customHeight="1">
      <c r="BWM2635" t="inlineStr">
        <is>
          <t>Mousse Micellaire Vitamine C</t>
        </is>
      </c>
    </row>
    <row r="2636" ht="12.75" customHeight="1">
      <c r="BWM2636" t="inlineStr">
        <is>
          <t>Mousse Micellare Struccante</t>
        </is>
      </c>
    </row>
    <row r="2637" ht="12.75" customHeight="1">
      <c r="BWM2637" t="inlineStr">
        <is>
          <t>Mousse Nettoyant Visage Hydratant</t>
        </is>
      </c>
    </row>
    <row r="2638" ht="12.75" customHeight="1">
      <c r="BWM2638" t="inlineStr">
        <is>
          <t>Mousse Nettoyant Visage Hydratant Peaux Normales Et Mixtes</t>
        </is>
      </c>
    </row>
    <row r="2639" ht="12.75" customHeight="1">
      <c r="BWM2639" t="inlineStr">
        <is>
          <t>Mousse Nettoyante</t>
        </is>
      </c>
    </row>
    <row r="2640" ht="12.75" customHeight="1">
      <c r="BWM2640" t="inlineStr">
        <is>
          <t>Mousse Nettoyante Anti-Rougeur</t>
        </is>
      </c>
    </row>
    <row r="2641" ht="12.75" customHeight="1">
      <c r="BWM2641" t="inlineStr">
        <is>
          <t>Mousse Nettoyante Bha Anti-Boutons</t>
        </is>
      </c>
    </row>
    <row r="2642" ht="12.75" customHeight="1">
      <c r="BWM2642" t="inlineStr">
        <is>
          <t>Mousse Nettoyante Calme Curcuma</t>
        </is>
      </c>
    </row>
    <row r="2643" ht="12.75" customHeight="1">
      <c r="BWM2643" t="inlineStr">
        <is>
          <t>Mousse Nettoyante Douce</t>
        </is>
      </c>
    </row>
    <row r="2644" ht="12.75" customHeight="1">
      <c r="BWM2644" t="inlineStr">
        <is>
          <t>Mousse Nettoyante Extrait D'Olive</t>
        </is>
      </c>
    </row>
    <row r="2645" ht="12.75" customHeight="1">
      <c r="BWM2645" t="inlineStr">
        <is>
          <t>Mousse Nettoyante Flash Eclat</t>
        </is>
      </c>
    </row>
    <row r="2646" ht="12.75" customHeight="1">
      <c r="BWM2646" t="inlineStr">
        <is>
          <t>Mousse Nettoyante Fleur De Vigne</t>
        </is>
      </c>
    </row>
    <row r="2647" ht="12.75" customHeight="1">
      <c r="BWM2647" t="inlineStr">
        <is>
          <t>Mousse Nettoyante Matifiante</t>
        </is>
      </c>
    </row>
    <row r="2648" ht="12.75" customHeight="1">
      <c r="BWM2648" t="inlineStr">
        <is>
          <t>Mousse Nettoyante Visage Douce</t>
        </is>
      </c>
    </row>
    <row r="2649" ht="12.75" customHeight="1">
      <c r="BWM2649" t="inlineStr">
        <is>
          <t>Mousse Nettoyante Visage Et Yeux</t>
        </is>
      </c>
    </row>
    <row r="2650" ht="12.75" customHeight="1">
      <c r="BWM2650" t="inlineStr">
        <is>
          <t>Mousse Reinigungsschaum</t>
        </is>
      </c>
    </row>
    <row r="2651" ht="12.75" customHeight="1">
      <c r="BWM2651" t="inlineStr">
        <is>
          <t>Mr. Dopo Barba Lenitivo</t>
        </is>
      </c>
    </row>
    <row r="2652" ht="12.75" customHeight="1">
      <c r="BWM2652" t="inlineStr">
        <is>
          <t>Multi Correxion Revive+Glow Gel Cleanser</t>
        </is>
      </c>
    </row>
    <row r="2653" ht="12.75" customHeight="1">
      <c r="BWM2653" t="inlineStr">
        <is>
          <t>Multi Green ECO Hand Cleaner</t>
        </is>
      </c>
    </row>
    <row r="2654" ht="12.75" customHeight="1">
      <c r="BWM2654" t="inlineStr">
        <is>
          <t>Multi Green Gel Hand Soap Cleaner</t>
        </is>
      </c>
    </row>
    <row r="2655" ht="12.75" customHeight="1">
      <c r="BWM2655" t="inlineStr">
        <is>
          <t>Multi Green Hand Cleaner</t>
        </is>
      </c>
    </row>
    <row r="2656" ht="12.75" customHeight="1">
      <c r="BWM2656" t="inlineStr">
        <is>
          <t>Multi-Action Aloe Bath</t>
        </is>
      </c>
    </row>
    <row r="2657" ht="12.75" customHeight="1">
      <c r="BWM2657" t="inlineStr">
        <is>
          <t>Multi-Purpose Liquid Soap</t>
        </is>
      </c>
    </row>
    <row r="2658" ht="12.75" customHeight="1">
      <c r="BWM2658" t="inlineStr">
        <is>
          <t>Multi-Vitamin Kids Body Wash</t>
        </is>
      </c>
    </row>
    <row r="2659" ht="12.75" customHeight="1">
      <c r="BWM2659" t="inlineStr">
        <is>
          <t>Mung Bean Cleansing Oil</t>
        </is>
      </c>
    </row>
    <row r="2660" ht="12.75" customHeight="1">
      <c r="BWM2660" t="inlineStr">
        <is>
          <t>Muschio Bianco</t>
        </is>
      </c>
    </row>
    <row r="2661" ht="12.75" customHeight="1">
      <c r="BWM2661" t="inlineStr">
        <is>
          <t>Muse Bath Apothecary Hand Ritual</t>
        </is>
      </c>
    </row>
    <row r="2662" ht="12.75" customHeight="1">
      <c r="BWM2662" t="inlineStr">
        <is>
          <t>Musk Bath And Shower Gel</t>
        </is>
      </c>
    </row>
    <row r="2663" ht="12.75" customHeight="1">
      <c r="BWM2663" t="inlineStr">
        <is>
          <t>Musk Shower Gel</t>
        </is>
      </c>
    </row>
    <row r="2664" ht="12.75" customHeight="1">
      <c r="BWM2664" t="inlineStr">
        <is>
          <t>Musk Sumptuous Silk Shower Gel</t>
        </is>
      </c>
    </row>
    <row r="2665" ht="12.75" customHeight="1">
      <c r="BWM2665" t="inlineStr">
        <is>
          <t>My Care Cocooning Oil Cream</t>
        </is>
      </c>
    </row>
    <row r="2666" ht="12.75" customHeight="1">
      <c r="BWM2666" t="inlineStr">
        <is>
          <t>My Coconut Island</t>
        </is>
      </c>
    </row>
    <row r="2667" ht="12.75" customHeight="1">
      <c r="BWM2667" t="inlineStr">
        <is>
          <t>My Mood Enjoy Vanilla</t>
        </is>
      </c>
    </row>
    <row r="2668" ht="12.75" customHeight="1">
      <c r="BWM2668" t="inlineStr">
        <is>
          <t>Mybody Hyalu Hydrate</t>
        </is>
      </c>
    </row>
    <row r="2669" ht="12.75" customHeight="1">
      <c r="BWM2669" t="inlineStr">
        <is>
          <t>Myleuca Solution Lavante Quotidienne</t>
        </is>
      </c>
    </row>
    <row r="2670" ht="12.75" customHeight="1">
      <c r="BWM2670" t="inlineStr">
        <is>
          <t>Mystic Mousse Nettoyant Pour Le Visage</t>
        </is>
      </c>
    </row>
    <row r="2671" ht="12.75" customHeight="1">
      <c r="BWM2671" t="inlineStr">
        <is>
          <t>Mystic Nettoyant Pour Le Visage</t>
        </is>
      </c>
    </row>
    <row r="2672" ht="12.75" customHeight="1">
      <c r="BWM2672" t="inlineStr">
        <is>
          <t>N° Cleansing Hand Wash</t>
        </is>
      </c>
    </row>
    <row r="2673" ht="12.75" customHeight="1">
      <c r="BWM2673" t="inlineStr">
        <is>
          <t>N°16 Opulent Shower Oil</t>
        </is>
      </c>
    </row>
    <row r="2674" ht="12.75" customHeight="1">
      <c r="BWM2674" t="inlineStr">
        <is>
          <t>Natural Aloe Vera And Tea Tree Hand Wash</t>
        </is>
      </c>
    </row>
    <row r="2675" ht="12.75" customHeight="1">
      <c r="BWM2675" t="inlineStr">
        <is>
          <t>Natural Aloe Vera Body Wash</t>
        </is>
      </c>
    </row>
    <row r="2676" ht="12.75" customHeight="1">
      <c r="BWM2676" t="inlineStr">
        <is>
          <t>Natural Antifungal Antibacterial Body Wash</t>
        </is>
      </c>
    </row>
    <row r="2677" ht="12.75" customHeight="1">
      <c r="BWM2677" t="inlineStr">
        <is>
          <t>Natural Beauty Sapone Liquido Aloe Vera</t>
        </is>
      </c>
    </row>
    <row r="2678" ht="12.75" customHeight="1">
      <c r="BWM2678" t="inlineStr">
        <is>
          <t>Natural Beauty Sapone Liquido Argan</t>
        </is>
      </c>
    </row>
    <row r="2679" ht="12.75" customHeight="1">
      <c r="BWM2679" t="inlineStr">
        <is>
          <t>Natural Beauty Sapone Liquido Melograno</t>
        </is>
      </c>
    </row>
    <row r="2680" ht="12.75" customHeight="1">
      <c r="BWM2680" t="inlineStr">
        <is>
          <t>Natural Body Wash</t>
        </is>
      </c>
    </row>
    <row r="2681" ht="12.75" customHeight="1">
      <c r="BWM2681" t="inlineStr">
        <is>
          <t>Natural Body Wash Rosalina And Peppermint Essential Oil</t>
        </is>
      </c>
    </row>
    <row r="2682" ht="12.75" customHeight="1">
      <c r="BWM2682" t="inlineStr">
        <is>
          <t>Natural Caresse</t>
        </is>
      </c>
    </row>
    <row r="2683" ht="12.75" customHeight="1">
      <c r="BWM2683" t="inlineStr">
        <is>
          <t>Natural Cedar Body Wash</t>
        </is>
      </c>
    </row>
    <row r="2684" ht="12.75" customHeight="1">
      <c r="BWM2684" t="inlineStr">
        <is>
          <t>Natural Certified Organic Fragrance Free Liquid Castile Soap</t>
        </is>
      </c>
    </row>
    <row r="2685" ht="12.75" customHeight="1">
      <c r="BWM2685" t="inlineStr">
        <is>
          <t>Natural Coconut Body Wash</t>
        </is>
      </c>
    </row>
    <row r="2686" ht="12.75" customHeight="1">
      <c r="BWM2686" t="inlineStr">
        <is>
          <t>Natural Dragon Fruit Body Wash</t>
        </is>
      </c>
    </row>
    <row r="2687" ht="12.75" customHeight="1">
      <c r="BWM2687" t="inlineStr">
        <is>
          <t>Natural Dragon Fruit Hand Wash</t>
        </is>
      </c>
    </row>
    <row r="2688" ht="12.75" customHeight="1">
      <c r="BWM2688" t="inlineStr">
        <is>
          <t>Natural Foaming Hand Soap</t>
        </is>
      </c>
    </row>
    <row r="2689" ht="12.75" customHeight="1">
      <c r="BWM2689" t="inlineStr">
        <is>
          <t>Natural Foaming Hand Soap For Kids Vanilla And Pear</t>
        </is>
      </c>
    </row>
    <row r="2690" ht="12.75" customHeight="1">
      <c r="BWM2690" t="inlineStr">
        <is>
          <t>Natural Fragrance Free Body Wash</t>
        </is>
      </c>
    </row>
    <row r="2691" ht="12.75" customHeight="1">
      <c r="BWM2691" t="inlineStr">
        <is>
          <t>Natural Gel Hand Wash</t>
        </is>
      </c>
    </row>
    <row r="2692" ht="12.75" customHeight="1">
      <c r="BWM2692" t="inlineStr">
        <is>
          <t>Natural Grapefruit And Body Wash</t>
        </is>
      </c>
    </row>
    <row r="2693" ht="12.75" customHeight="1">
      <c r="BWM2693" t="inlineStr">
        <is>
          <t>Natural Grapefruit And Hand Wash</t>
        </is>
      </c>
    </row>
    <row r="2694" ht="12.75" customHeight="1">
      <c r="BWM2694" t="inlineStr">
        <is>
          <t>Natural Hand Soap For Kids Calendula</t>
        </is>
      </c>
    </row>
    <row r="2695" ht="12.75" customHeight="1">
      <c r="BWM2695" t="inlineStr">
        <is>
          <t>Natural Hand Wash Lavender Flower And Mint</t>
        </is>
      </c>
    </row>
    <row r="2696" ht="12.75" customHeight="1">
      <c r="BWM2696" t="inlineStr">
        <is>
          <t>Natural Hand Wash Rhubarb And Rose</t>
        </is>
      </c>
    </row>
    <row r="2697" ht="12.75" customHeight="1">
      <c r="BWM2697" t="inlineStr">
        <is>
          <t>Natural Intimate Gel Wash Aloe And Licorice</t>
        </is>
      </c>
    </row>
    <row r="2698" ht="12.75" customHeight="1">
      <c r="BWM2698" t="inlineStr">
        <is>
          <t>Natural Intimate Gel Wash Geranium And Cranberry</t>
        </is>
      </c>
    </row>
    <row r="2699" ht="12.75" customHeight="1">
      <c r="BWM2699" t="inlineStr">
        <is>
          <t>Natural Intimate Wash</t>
        </is>
      </c>
    </row>
    <row r="2700" ht="12.75" customHeight="1">
      <c r="BWM2700" t="inlineStr">
        <is>
          <t>Natural Intimate Wash For Men</t>
        </is>
      </c>
    </row>
    <row r="2701" ht="12.75" customHeight="1">
      <c r="BWM2701" t="inlineStr">
        <is>
          <t>Natural Lavender And Geranium Body Wash</t>
        </is>
      </c>
    </row>
    <row r="2702" ht="12.75" customHeight="1">
      <c r="BWM2702" t="inlineStr">
        <is>
          <t>Natural Lavender And Geranium Hand Wash</t>
        </is>
      </c>
    </row>
    <row r="2703" ht="12.75" customHeight="1">
      <c r="BWM2703" t="inlineStr">
        <is>
          <t>Natural Lemon And Tea Tree Body Wash</t>
        </is>
      </c>
    </row>
    <row r="2704" ht="12.75" customHeight="1">
      <c r="BWM2704" t="inlineStr">
        <is>
          <t>Natural Lifting Absolute Wash</t>
        </is>
      </c>
    </row>
    <row r="2705" ht="12.75" customHeight="1">
      <c r="BWM2705" t="inlineStr">
        <is>
          <t>Natural Liquid Hand Soap With Food-Grade Oil Cruelty-Free Soft And Moisturizing</t>
        </is>
      </c>
    </row>
    <row r="2706" ht="12.75" customHeight="1">
      <c r="BWM2706" t="inlineStr">
        <is>
          <t>Natural Liquid Soap Cedarwood And Bitter</t>
        </is>
      </c>
    </row>
    <row r="2707" ht="12.75" customHeight="1">
      <c r="BWM2707" t="inlineStr">
        <is>
          <t>Natural Milk Wash</t>
        </is>
      </c>
    </row>
    <row r="2708" ht="12.75" customHeight="1">
      <c r="BWM2708" t="inlineStr">
        <is>
          <t>Natural Orange Pumice Hand Cleaner</t>
        </is>
      </c>
    </row>
    <row r="2709" ht="12.75" customHeight="1">
      <c r="BWM2709" t="inlineStr">
        <is>
          <t>Natural Orange Smooth Hand Cleaner</t>
        </is>
      </c>
    </row>
    <row r="2710" ht="12.75" customHeight="1">
      <c r="BWM2710" t="inlineStr">
        <is>
          <t>Natural Origins Gel Extra Doux</t>
        </is>
      </c>
    </row>
    <row r="2711" ht="12.75" customHeight="1">
      <c r="BWM2711" t="inlineStr">
        <is>
          <t>Natural Origins Gel Lavant Intime Extra Doux</t>
        </is>
      </c>
    </row>
    <row r="2712" ht="12.75" customHeight="1">
      <c r="BWM2712" t="inlineStr">
        <is>
          <t>Natural Prebiotic Hydratation</t>
        </is>
      </c>
    </row>
    <row r="2713" ht="12.75" customHeight="1">
      <c r="BWM2713" t="inlineStr">
        <is>
          <t>Natural Prebiotic Sensitive</t>
        </is>
      </c>
    </row>
    <row r="2714" ht="12.75" customHeight="1">
      <c r="BWM2714" t="inlineStr">
        <is>
          <t>Natural Pumice Hand Cleaner</t>
        </is>
      </c>
    </row>
    <row r="2715" ht="12.75" customHeight="1">
      <c r="BWM2715" t="inlineStr">
        <is>
          <t>Natural Rosehip Nourishing Cream Cleanser</t>
        </is>
      </c>
    </row>
    <row r="2716" ht="12.75" customHeight="1">
      <c r="BWM2716" t="inlineStr">
        <is>
          <t>Natural Savon Pour Les Mains Au Tilleul</t>
        </is>
      </c>
    </row>
    <row r="2717" ht="12.75" customHeight="1">
      <c r="BWM2717" t="inlineStr">
        <is>
          <t>Natural Seaweed And Citrus Body Wash</t>
        </is>
      </c>
    </row>
    <row r="2718" ht="12.75" customHeight="1">
      <c r="BWM2718" t="inlineStr">
        <is>
          <t>Natural Seaweed And Citrus Hand Wash</t>
        </is>
      </c>
    </row>
    <row r="2719" ht="12.75" customHeight="1">
      <c r="BWM2719" t="inlineStr">
        <is>
          <t>Natural Sensation</t>
        </is>
      </c>
    </row>
    <row r="2720" ht="12.75" customHeight="1">
      <c r="BWM2720" t="inlineStr">
        <is>
          <t>Natural Shea And Argan Body Wash</t>
        </is>
      </c>
    </row>
    <row r="2721" ht="12.75" customHeight="1">
      <c r="BWM2721" t="inlineStr">
        <is>
          <t>Natural Shower Gel For Kids Cranberry And Lavender</t>
        </is>
      </c>
    </row>
    <row r="2722" ht="12.75" customHeight="1">
      <c r="BWM2722" t="inlineStr">
        <is>
          <t>Natural Shower Gel Goji Berries And Cherry</t>
        </is>
      </c>
    </row>
    <row r="2723" ht="12.75" customHeight="1">
      <c r="BWM2723" t="inlineStr">
        <is>
          <t>Natural Shower Gel Linden</t>
        </is>
      </c>
    </row>
    <row r="2724" ht="12.75" customHeight="1">
      <c r="BWM2724" t="inlineStr">
        <is>
          <t>Natural Tea Tree Body Wash</t>
        </is>
      </c>
    </row>
    <row r="2725" ht="12.75" customHeight="1">
      <c r="BWM2725" t="inlineStr">
        <is>
          <t>Natural Unscented Liquid Hand Soap</t>
        </is>
      </c>
    </row>
    <row r="2726" ht="12.75" customHeight="1">
      <c r="BWM2726" t="inlineStr">
        <is>
          <t>Natural Wild Rose Body Wash</t>
        </is>
      </c>
    </row>
    <row r="2727" ht="12.75" customHeight="1">
      <c r="BWM2727" t="inlineStr">
        <is>
          <t>Naturale Brightening Pomegranate Body Wash</t>
        </is>
      </c>
    </row>
    <row r="2728" ht="12.75" customHeight="1">
      <c r="BWM2728" t="inlineStr">
        <is>
          <t>Naturally European Ginger And Lime</t>
        </is>
      </c>
    </row>
    <row r="2729" ht="12.75" customHeight="1">
      <c r="BWM2729" t="inlineStr">
        <is>
          <t>Naturally Good Micellar Water</t>
        </is>
      </c>
    </row>
    <row r="2730" ht="12.75" customHeight="1">
      <c r="BWM2730" t="inlineStr">
        <is>
          <t>Naturals Kids</t>
        </is>
      </c>
    </row>
    <row r="2731" ht="12.75" customHeight="1">
      <c r="BWM2731" t="inlineStr">
        <is>
          <t>Naturals Latte E Miele</t>
        </is>
      </c>
    </row>
    <row r="2732" ht="12.75" customHeight="1">
      <c r="BWM2732" t="inlineStr">
        <is>
          <t>Naturals Milch And Honig</t>
        </is>
      </c>
    </row>
    <row r="2733" ht="12.75" customHeight="1">
      <c r="BWM2733" t="inlineStr">
        <is>
          <t>Naturals Milk And Honey Liquid Hand Wash</t>
        </is>
      </c>
    </row>
    <row r="2734" ht="12.75" customHeight="1">
      <c r="BWM2734" t="inlineStr">
        <is>
          <t>Naturals Milk And Honey Shower Gel Cream</t>
        </is>
      </c>
    </row>
    <row r="2735" ht="12.75" customHeight="1">
      <c r="BWM2735" t="inlineStr">
        <is>
          <t>Naturals Milk And Olive</t>
        </is>
      </c>
    </row>
    <row r="2736" ht="12.75" customHeight="1">
      <c r="BWM2736" t="inlineStr">
        <is>
          <t>Naturals Olive And Milch</t>
        </is>
      </c>
    </row>
    <row r="2737" ht="12.75" customHeight="1">
      <c r="BWM2737" t="inlineStr">
        <is>
          <t>Naturals Sensitive</t>
        </is>
      </c>
    </row>
    <row r="2738" ht="12.75" customHeight="1">
      <c r="BWM2738" t="inlineStr">
        <is>
          <t>Naturaltech Purifying Gel</t>
        </is>
      </c>
    </row>
    <row r="2739" ht="12.75" customHeight="1">
      <c r="BWM2739" t="inlineStr">
        <is>
          <t>Nature Vloeibare Marseillezeep Pin Parasol</t>
        </is>
      </c>
    </row>
    <row r="2740" ht="12.75" customHeight="1">
      <c r="BWM2740" t="inlineStr">
        <is>
          <t>Nectar Life</t>
        </is>
      </c>
    </row>
    <row r="2741" ht="12.75" customHeight="1">
      <c r="BWM2741" t="inlineStr">
        <is>
          <t>Nectar Pur Purifying Cleansing Jelly</t>
        </is>
      </c>
    </row>
    <row r="2742" ht="12.75" customHeight="1">
      <c r="BWM2742" t="inlineStr">
        <is>
          <t>Neogen Real Fresh Foam Cleanser Tea</t>
        </is>
      </c>
    </row>
    <row r="2743" ht="12.75" customHeight="1">
      <c r="BWM2743" t="inlineStr">
        <is>
          <t>Neon Amber Bath And Shower Gel</t>
        </is>
      </c>
    </row>
    <row r="2744" ht="12.75" customHeight="1">
      <c r="BWM2744" t="inlineStr">
        <is>
          <t>Neroli And Basil Body Wash</t>
        </is>
      </c>
    </row>
    <row r="2745" ht="12.75" customHeight="1">
      <c r="BWM2745" t="inlineStr">
        <is>
          <t>Neroli Leaf Hand Wash</t>
        </is>
      </c>
    </row>
    <row r="2746" ht="12.75" customHeight="1">
      <c r="BWM2746" t="inlineStr">
        <is>
          <t>Nettoyant Confort Anti-Imperfections</t>
        </is>
      </c>
    </row>
    <row r="2747" ht="12.75" customHeight="1">
      <c r="BWM2747" t="inlineStr">
        <is>
          <t>Nettoyant Intime</t>
        </is>
      </c>
    </row>
    <row r="2748" ht="12.75" customHeight="1">
      <c r="BWM2748" t="inlineStr">
        <is>
          <t>Nettoyant Moussant</t>
        </is>
      </c>
    </row>
    <row r="2749" ht="12.75" customHeight="1">
      <c r="BWM2749" t="inlineStr">
        <is>
          <t>Nettoyant Moussant Hydratant</t>
        </is>
      </c>
    </row>
    <row r="2750" ht="12.75" customHeight="1">
      <c r="BWM2750" t="inlineStr">
        <is>
          <t>Nettoyant Rajeunissant Dynamique Pour Le Visage</t>
        </is>
      </c>
    </row>
    <row r="2751" ht="12.75" customHeight="1">
      <c r="BWM2751" t="inlineStr">
        <is>
          <t>Nettoyants Gel Moussant</t>
        </is>
      </c>
    </row>
    <row r="2752" ht="12.75" customHeight="1">
      <c r="BWM2752" t="inlineStr">
        <is>
          <t>Neutraderm Gel Douche Micellaire Dermo-Apaisant</t>
        </is>
      </c>
    </row>
    <row r="2753" ht="12.75" customHeight="1">
      <c r="BWM2753" t="inlineStr">
        <is>
          <t>Neutraderm Gel Douche Surgras Dermo-Protecteur</t>
        </is>
      </c>
    </row>
    <row r="2754" ht="12.75" customHeight="1">
      <c r="BWM2754" t="inlineStr">
        <is>
          <t>Neutral Cleansing Foam</t>
        </is>
      </c>
    </row>
    <row r="2755" ht="12.75" customHeight="1">
      <c r="BWM2755" t="inlineStr">
        <is>
          <t>Neutral Reinigungsschaum</t>
        </is>
      </c>
    </row>
    <row r="2756" ht="12.75" customHeight="1">
      <c r="BWM2756" t="inlineStr">
        <is>
          <t>Neutral/Scent Free Hand Wash</t>
        </is>
      </c>
    </row>
    <row r="2757" ht="12.75" customHeight="1">
      <c r="BWM2757" t="inlineStr">
        <is>
          <t>Neutralseife</t>
        </is>
      </c>
    </row>
    <row r="2758" ht="12.75" customHeight="1">
      <c r="BWM2758" t="inlineStr">
        <is>
          <t>New B/D Classico</t>
        </is>
      </c>
    </row>
    <row r="2759" ht="12.75" customHeight="1">
      <c r="BWM2759" t="inlineStr">
        <is>
          <t>New York Biology Tea Tree Mint Body Wash</t>
        </is>
      </c>
    </row>
    <row r="2760" ht="12.75" customHeight="1">
      <c r="BWM2760" t="inlineStr">
        <is>
          <t>Newhite Perfect Brightening Cleansing Foam</t>
        </is>
      </c>
    </row>
    <row r="2761" ht="12.75" customHeight="1">
      <c r="BWM2761" t="inlineStr">
        <is>
          <t>Niacinamide+Peptide 24 Face Wash Clarifying Sulfate-Free</t>
        </is>
      </c>
    </row>
    <row r="2762" ht="12.75" customHeight="1">
      <c r="BWM2762" t="inlineStr">
        <is>
          <t>Night Jasmine And Walnut 24-Hr Moisturizing Body Wash</t>
        </is>
      </c>
    </row>
    <row r="2763" ht="12.75" customHeight="1">
      <c r="BWM2763" t="inlineStr">
        <is>
          <t>Nightpanther Body Wash</t>
        </is>
      </c>
    </row>
    <row r="2764" ht="12.75" customHeight="1">
      <c r="BWM2764" t="inlineStr">
        <is>
          <t>No Rinse Calmante</t>
        </is>
      </c>
    </row>
    <row r="2765" ht="12.75" customHeight="1">
      <c r="BWM2765" t="inlineStr">
        <is>
          <t>No Rinse Cleansing Milk</t>
        </is>
      </c>
    </row>
    <row r="2766" ht="12.75" customHeight="1">
      <c r="BWM2766" t="inlineStr">
        <is>
          <t>No Rinse Cleansing Water</t>
        </is>
      </c>
    </row>
    <row r="2767" ht="12.75" customHeight="1">
      <c r="BWM2767" t="inlineStr">
        <is>
          <t>No Rinse Soothing Cleansing Water</t>
        </is>
      </c>
    </row>
    <row r="2768" ht="12.75" customHeight="1">
      <c r="BWM2768" t="inlineStr">
        <is>
          <t>No Rinse Waterless Body Wash And Skin Cleansing Foam</t>
        </is>
      </c>
    </row>
    <row r="2769" ht="12.75" customHeight="1">
      <c r="BWM2769" t="inlineStr">
        <is>
          <t>No-Poo Decadence</t>
        </is>
      </c>
    </row>
    <row r="2770" ht="12.75" customHeight="1">
      <c r="BWM2770" t="inlineStr">
        <is>
          <t>No-Poo Original Zero Lather Conditioning Cleanser</t>
        </is>
      </c>
    </row>
    <row r="2771" ht="12.75" customHeight="1">
      <c r="BWM2771" t="inlineStr">
        <is>
          <t>No-Rinse Cleansing Water 3X</t>
        </is>
      </c>
    </row>
    <row r="2772" ht="12.75" customHeight="1">
      <c r="BWM2772" t="inlineStr">
        <is>
          <t>No. 1 Lime Basil And Mandarin</t>
        </is>
      </c>
    </row>
    <row r="2773" ht="12.75" customHeight="1">
      <c r="BWM2773" t="inlineStr">
        <is>
          <t>Noire 2in1 Duschgel And Shampoo</t>
        </is>
      </c>
    </row>
    <row r="2774" ht="12.75" customHeight="1">
      <c r="BWM2774" t="inlineStr">
        <is>
          <t>Non Sapone Eco Bio</t>
        </is>
      </c>
    </row>
    <row r="2775" ht="12.75" customHeight="1">
      <c r="BWM2775" t="inlineStr">
        <is>
          <t>Non Sapone Eco Bio Aloe Vera Del Salento</t>
        </is>
      </c>
    </row>
    <row r="2776" ht="12.75" customHeight="1">
      <c r="BWM2776" t="inlineStr">
        <is>
          <t>Non Sapone Eco Bio Olio Di Argan</t>
        </is>
      </c>
    </row>
    <row r="2777" ht="12.75" customHeight="1">
      <c r="BWM2777" t="inlineStr">
        <is>
          <t>Normaderm Daily Acne Face Wash</t>
        </is>
      </c>
    </row>
    <row r="2778" ht="12.75" customHeight="1">
      <c r="BWM2778" t="inlineStr">
        <is>
          <t>Normaderm Phytosolution Intense Purifying Gel</t>
        </is>
      </c>
    </row>
    <row r="2779" ht="12.75" customHeight="1">
      <c r="BWM2779" t="inlineStr">
        <is>
          <t>Normaderm Phytosolution Intensives Reinigungsgel</t>
        </is>
      </c>
    </row>
    <row r="2780" ht="12.75" customHeight="1">
      <c r="BWM2780" t="inlineStr">
        <is>
          <t>Normaderm Serum-In-Cleanser</t>
        </is>
      </c>
    </row>
    <row r="2781" ht="12.75" customHeight="1">
      <c r="BWM2781" t="inlineStr">
        <is>
          <t>Normal Feminine Foaming Wash</t>
        </is>
      </c>
    </row>
    <row r="2782" ht="12.75" customHeight="1">
      <c r="BWM2782" t="inlineStr">
        <is>
          <t>Nourish Lavender+Mct Cleansing Oil</t>
        </is>
      </c>
    </row>
    <row r="2783" ht="12.75" customHeight="1">
      <c r="BWM2783" t="inlineStr">
        <is>
          <t>Nourish Moisturisation And Comfort Daily Intimate Foam Wash</t>
        </is>
      </c>
    </row>
    <row r="2784" ht="12.75" customHeight="1">
      <c r="BWM2784" t="inlineStr">
        <is>
          <t>Nourishing Body Shower Gel With Macadamia And Avocado</t>
        </is>
      </c>
    </row>
    <row r="2785" ht="12.75" customHeight="1">
      <c r="BWM2785" t="inlineStr">
        <is>
          <t>Nourishing Body Wash</t>
        </is>
      </c>
    </row>
    <row r="2786" ht="12.75" customHeight="1">
      <c r="BWM2786" t="inlineStr">
        <is>
          <t>Nourishing Botanical Blossom Body Wash With Nourishing Serum</t>
        </is>
      </c>
    </row>
    <row r="2787" ht="12.75" customHeight="1">
      <c r="BWM2787" t="inlineStr">
        <is>
          <t>Nourishing Care Body Wash With Nourishing Serum</t>
        </is>
      </c>
    </row>
    <row r="2788" ht="12.75" customHeight="1">
      <c r="BWM2788" t="inlineStr">
        <is>
          <t>Nourishing Citrus+Eucalyptus Body Wash</t>
        </is>
      </c>
    </row>
    <row r="2789" ht="12.75" customHeight="1">
      <c r="BWM2789" t="inlineStr">
        <is>
          <t>Nourishing Cleansing Gel With Cold Cream</t>
        </is>
      </c>
    </row>
    <row r="2790" ht="12.75" customHeight="1">
      <c r="BWM2790" t="inlineStr">
        <is>
          <t>Nourishing Cream Soap Almond Flowers</t>
        </is>
      </c>
    </row>
    <row r="2791" ht="12.75" customHeight="1">
      <c r="BWM2791" t="inlineStr">
        <is>
          <t>Nourishing Foamburst Lychee And Lotus Flower</t>
        </is>
      </c>
    </row>
    <row r="2792" ht="12.75" customHeight="1">
      <c r="BWM2792" t="inlineStr">
        <is>
          <t>Nourishing Foaming Hand Wash Coconut And Almond Milk</t>
        </is>
      </c>
    </row>
    <row r="2793" ht="12.75" customHeight="1">
      <c r="BWM2793" t="inlineStr">
        <is>
          <t>Nourishing Hand Wash</t>
        </is>
      </c>
    </row>
    <row r="2794" ht="12.75" customHeight="1">
      <c r="BWM2794" t="inlineStr">
        <is>
          <t>Nourishing Oil Cleanser</t>
        </is>
      </c>
    </row>
    <row r="2795" ht="12.75" customHeight="1">
      <c r="BWM2795" t="inlineStr">
        <is>
          <t>Nourishing Secrets Glowing Ritual</t>
        </is>
      </c>
    </row>
    <row r="2796" ht="12.75" customHeight="1">
      <c r="BWM2796" t="inlineStr">
        <is>
          <t>Nourishing Silk</t>
        </is>
      </c>
    </row>
    <row r="2797" ht="12.75" customHeight="1">
      <c r="BWM2797" t="inlineStr">
        <is>
          <t>Nuage Celeste Mousse Nettoyante</t>
        </is>
      </c>
    </row>
    <row r="2798" ht="12.75" customHeight="1">
      <c r="BWM2798" t="inlineStr">
        <is>
          <t>Nue Cleansing Micellar Water</t>
        </is>
      </c>
    </row>
    <row r="2799" ht="12.75" customHeight="1">
      <c r="BWM2799" t="inlineStr">
        <is>
          <t>Nutrioil Gel Crema De Ducha Aceite De Coco</t>
        </is>
      </c>
    </row>
    <row r="2800" ht="12.75" customHeight="1">
      <c r="BWM2800" t="inlineStr">
        <is>
          <t>Nutrisko Oleocrema Detergente Lenydet</t>
        </is>
      </c>
    </row>
    <row r="2801" ht="12.75" customHeight="1">
      <c r="BWM2801" t="inlineStr">
        <is>
          <t>NXT 2165-08 Green Certified Lotion Hand Cleaner</t>
        </is>
      </c>
    </row>
    <row r="2802" ht="12.75" customHeight="1">
      <c r="BWM2802" t="inlineStr">
        <is>
          <t>NXT Green Certified Lotion Hand Cleaner</t>
        </is>
      </c>
    </row>
    <row r="2803" ht="12.75" customHeight="1">
      <c r="BWM2803" t="inlineStr">
        <is>
          <t>Oatderma Baby Wash</t>
        </is>
      </c>
    </row>
    <row r="2804" ht="12.75" customHeight="1">
      <c r="BWM2804" t="inlineStr">
        <is>
          <t>Oatmeal Facial Cleanser</t>
        </is>
      </c>
    </row>
    <row r="2805" ht="12.75" customHeight="1">
      <c r="BWM2805" t="inlineStr">
        <is>
          <t>Oatmeal Sensitive Natural Body Wash</t>
        </is>
      </c>
    </row>
    <row r="2806" ht="12.75" customHeight="1">
      <c r="BWM2806" t="inlineStr">
        <is>
          <t>Ocean Breeze Gel Hand Soap</t>
        </is>
      </c>
    </row>
    <row r="2807" ht="12.75" customHeight="1">
      <c r="BWM2807" t="inlineStr">
        <is>
          <t>Ocean Mist And Sea Salt Liquid Soap</t>
        </is>
      </c>
    </row>
    <row r="2808" ht="12.75" customHeight="1">
      <c r="BWM2808" t="inlineStr">
        <is>
          <t>Ocean Tide Foaming Hand Soap</t>
        </is>
      </c>
    </row>
    <row r="2809" ht="12.75" customHeight="1">
      <c r="BWM2809" t="inlineStr">
        <is>
          <t>Oceanskin Cleansing Gel</t>
        </is>
      </c>
    </row>
    <row r="2810" ht="12.75" customHeight="1">
      <c r="BWM2810" t="inlineStr">
        <is>
          <t>Odor Block Daily Intimate Wash</t>
        </is>
      </c>
    </row>
    <row r="2811" ht="12.75" customHeight="1">
      <c r="BWM2811" t="inlineStr">
        <is>
          <t>Odour Control Bodywash</t>
        </is>
      </c>
    </row>
    <row r="2812" ht="12.75" customHeight="1">
      <c r="BWM2812" t="inlineStr">
        <is>
          <t>Oil Balancing Facial Wash</t>
        </is>
      </c>
    </row>
    <row r="2813" ht="12.75" customHeight="1">
      <c r="BWM2813" t="inlineStr">
        <is>
          <t>Oil Balancing Purifying Gel Cleanser</t>
        </is>
      </c>
    </row>
    <row r="2814" ht="12.75" customHeight="1">
      <c r="BWM2814" t="inlineStr">
        <is>
          <t>Oil Soap</t>
        </is>
      </c>
    </row>
    <row r="2815" ht="12.75" customHeight="1">
      <c r="BWM2815" t="inlineStr">
        <is>
          <t>Oil To Foam Total Cleanser</t>
        </is>
      </c>
    </row>
    <row r="2816" ht="12.75" customHeight="1">
      <c r="BWM2816" t="inlineStr">
        <is>
          <t>Oil-Based Cleanser</t>
        </is>
      </c>
    </row>
    <row r="2817" ht="12.75" customHeight="1">
      <c r="BWM2817" t="inlineStr">
        <is>
          <t>Oil-Free Acne Face Wash</t>
        </is>
      </c>
    </row>
    <row r="2818" ht="12.75" customHeight="1">
      <c r="BWM2818" t="inlineStr">
        <is>
          <t>Oil-Free Acne Fighting Face Wash</t>
        </is>
      </c>
    </row>
    <row r="2819" ht="12.75" customHeight="1">
      <c r="BWM2819" t="inlineStr">
        <is>
          <t>Oil-Free Acne Wash</t>
        </is>
      </c>
    </row>
    <row r="2820" ht="12.75" customHeight="1">
      <c r="BWM2820" t="inlineStr">
        <is>
          <t>Oil-Free Acne Wash Grapefruit Facial Cleanser</t>
        </is>
      </c>
    </row>
    <row r="2821" ht="12.75" customHeight="1">
      <c r="BWM2821" t="inlineStr">
        <is>
          <t>Oil-Free Grapefruit Pore Cleansing Acne Wash</t>
        </is>
      </c>
    </row>
    <row r="2822" ht="12.75" customHeight="1">
      <c r="BWM2822" t="inlineStr">
        <is>
          <t>Oil-Infused Micellar Cleansing Water</t>
        </is>
      </c>
    </row>
    <row r="2823" ht="12.75" customHeight="1">
      <c r="BWM2823" t="inlineStr">
        <is>
          <t>Oil-Infused Mizellen Reinigungsfluid</t>
        </is>
      </c>
    </row>
    <row r="2824" ht="12.75" customHeight="1">
      <c r="BWM2824" t="inlineStr">
        <is>
          <t>Oilfree Detergente</t>
        </is>
      </c>
    </row>
    <row r="2825" ht="12.75" customHeight="1">
      <c r="BWM2825" t="inlineStr">
        <is>
          <t>Oily Skin Cleanser</t>
        </is>
      </c>
    </row>
    <row r="2826" ht="12.75" customHeight="1">
      <c r="BWM2826" t="inlineStr">
        <is>
          <t>Olea Naturae Bathandshower Gel Olio Di Argan Bio</t>
        </is>
      </c>
    </row>
    <row r="2827" ht="12.75" customHeight="1">
      <c r="BWM2827" t="inlineStr">
        <is>
          <t>Olio Bagno</t>
        </is>
      </c>
    </row>
    <row r="2828" ht="12.75" customHeight="1">
      <c r="BWM2828" t="inlineStr">
        <is>
          <t>Olio Bagno Pelle Secca</t>
        </is>
      </c>
    </row>
    <row r="2829" ht="12.75" customHeight="1">
      <c r="BWM2829" t="inlineStr">
        <is>
          <t>Olio Detergente</t>
        </is>
      </c>
    </row>
    <row r="2830" ht="12.75" customHeight="1">
      <c r="BWM2830" t="inlineStr">
        <is>
          <t>Olio Detergente Corpo/Viso</t>
        </is>
      </c>
    </row>
    <row r="2831" ht="12.75" customHeight="1">
      <c r="BWM2831" t="inlineStr">
        <is>
          <t>Olio Detergente Denso</t>
        </is>
      </c>
    </row>
    <row r="2832" ht="12.75" customHeight="1">
      <c r="BWM2832" t="inlineStr">
        <is>
          <t>Olio Detergente Idratante Schiumogeno</t>
        </is>
      </c>
    </row>
    <row r="2833" ht="12.75" customHeight="1">
      <c r="BWM2833" t="inlineStr">
        <is>
          <t>Olive Butter Pflege Duschbad</t>
        </is>
      </c>
    </row>
    <row r="2834" ht="12.75" customHeight="1">
      <c r="BWM2834" t="inlineStr">
        <is>
          <t>Olive Face And Body Wash</t>
        </is>
      </c>
    </row>
    <row r="2835" ht="12.75" customHeight="1">
      <c r="BWM2835" t="inlineStr">
        <is>
          <t>Olive Face And Body Wash Pump Pot</t>
        </is>
      </c>
    </row>
    <row r="2836" ht="12.75" customHeight="1">
      <c r="BWM2836" t="inlineStr">
        <is>
          <t>Olive Hand Soap 4 X</t>
        </is>
      </c>
    </row>
    <row r="2837" ht="12.75" customHeight="1">
      <c r="BWM2837" t="inlineStr">
        <is>
          <t>Olive Leaf Hand Wash</t>
        </is>
      </c>
    </row>
    <row r="2838" ht="12.75" customHeight="1">
      <c r="BWM2838" t="inlineStr">
        <is>
          <t>Olive Liquid Face And Body Wash</t>
        </is>
      </c>
    </row>
    <row r="2839" ht="12.75" customHeight="1">
      <c r="BWM2839" t="inlineStr">
        <is>
          <t>Olive Liquid Marseille Soap With Organic Olive Oil From Provence</t>
        </is>
      </c>
    </row>
    <row r="2840" ht="12.75" customHeight="1">
      <c r="BWM2840" t="inlineStr">
        <is>
          <t>Olive Oil Hammam Liquid Soap</t>
        </is>
      </c>
    </row>
    <row r="2841" ht="12.75" customHeight="1">
      <c r="BWM2841" t="inlineStr">
        <is>
          <t>Olive Oil Mandarin Liquid Soap</t>
        </is>
      </c>
    </row>
    <row r="2842" ht="12.75" customHeight="1">
      <c r="BWM2842" t="inlineStr">
        <is>
          <t>Oliven Waschemulsion</t>
        </is>
      </c>
    </row>
    <row r="2843" ht="12.75" customHeight="1">
      <c r="BWM2843" t="inlineStr">
        <is>
          <t>Olympus Tea Cleansing Foaming Cream</t>
        </is>
      </c>
    </row>
    <row r="2844" ht="12.75" customHeight="1">
      <c r="BWM2844" t="inlineStr">
        <is>
          <t>Olympus Tea Deep Detox Foaming Cleanser</t>
        </is>
      </c>
    </row>
    <row r="2845" ht="12.75" customHeight="1">
      <c r="BWM2845" t="inlineStr">
        <is>
          <t>On Care Smooth Hair Cuticle Smoothing Milk</t>
        </is>
      </c>
    </row>
    <row r="2846" ht="12.75" customHeight="1">
      <c r="BWM2846" t="inlineStr">
        <is>
          <t>Oncare Smooth Beauty Milk</t>
        </is>
      </c>
    </row>
    <row r="2847" ht="12.75" customHeight="1">
      <c r="BWM2847" t="inlineStr">
        <is>
          <t>One Ginger Morning</t>
        </is>
      </c>
    </row>
    <row r="2848" ht="12.75" customHeight="1">
      <c r="BWM2848" t="inlineStr">
        <is>
          <t>Organic Almond Pure Castile Liquid Soap</t>
        </is>
      </c>
    </row>
    <row r="2849" ht="12.75" customHeight="1">
      <c r="BWM2849" t="inlineStr">
        <is>
          <t>Organic Baby Pure Castile Liquid Soap</t>
        </is>
      </c>
    </row>
    <row r="2850" ht="12.75" customHeight="1">
      <c r="BWM2850" t="inlineStr">
        <is>
          <t>Organic Baby Unscented Pure Castile Liquid Soap</t>
        </is>
      </c>
    </row>
    <row r="2851" ht="12.75" customHeight="1">
      <c r="BWM2851" t="inlineStr">
        <is>
          <t>Organic Castile Liquid Soap Citrus Magic Soaps</t>
        </is>
      </c>
    </row>
    <row r="2852" ht="12.75" customHeight="1">
      <c r="BWM2852" t="inlineStr">
        <is>
          <t>Organic Citrus Castile Liquid Soap</t>
        </is>
      </c>
    </row>
    <row r="2853" ht="12.75" customHeight="1">
      <c r="BWM2853" t="inlineStr">
        <is>
          <t>Organic Eucalyptus Pure Castile Liquid Soap</t>
        </is>
      </c>
    </row>
    <row r="2854" ht="12.75" customHeight="1">
      <c r="BWM2854" t="inlineStr">
        <is>
          <t>Organic Hand Soap</t>
        </is>
      </c>
    </row>
    <row r="2855" ht="12.75" customHeight="1">
      <c r="BWM2855" t="inlineStr">
        <is>
          <t>Organic Intimate Hygiene Soothing Moisturizing Cleanser</t>
        </is>
      </c>
    </row>
    <row r="2856" ht="12.75" customHeight="1">
      <c r="BWM2856" t="inlineStr">
        <is>
          <t>Organic Lavender Pure Castile Liquid Soap</t>
        </is>
      </c>
    </row>
    <row r="2857" ht="12.75" customHeight="1">
      <c r="BWM2857" t="inlineStr">
        <is>
          <t>Organic Peppermint Body Wash</t>
        </is>
      </c>
    </row>
    <row r="2858" ht="12.75" customHeight="1">
      <c r="BWM2858" t="inlineStr">
        <is>
          <t>Organic Refreshing Lemongrass Detox Gel Wash</t>
        </is>
      </c>
    </row>
    <row r="2859" ht="12.75" customHeight="1">
      <c r="BWM2859" t="inlineStr">
        <is>
          <t>Organic Rose And Peach Nourishing Hand Soap</t>
        </is>
      </c>
    </row>
    <row r="2860" ht="12.75" customHeight="1">
      <c r="BWM2860" t="inlineStr">
        <is>
          <t>Organic Scent Free Cleanser And Makeup Remover</t>
        </is>
      </c>
    </row>
    <row r="2861" ht="12.75" customHeight="1">
      <c r="BWM2861" t="inlineStr">
        <is>
          <t>Organic Tea Tree Body Wash</t>
        </is>
      </c>
    </row>
    <row r="2862" ht="12.75" customHeight="1">
      <c r="BWM2862" t="inlineStr">
        <is>
          <t>Organic Tea Tree Castile Liquid Soap</t>
        </is>
      </c>
    </row>
    <row r="2863" ht="12.75" customHeight="1">
      <c r="BWM2863" t="inlineStr">
        <is>
          <t>Original Antibacterial Hand Wash</t>
        </is>
      </c>
    </row>
    <row r="2864" ht="12.75" customHeight="1">
      <c r="BWM2864" t="inlineStr">
        <is>
          <t>Original Beauty Cream Wash</t>
        </is>
      </c>
    </row>
    <row r="2865" ht="12.75" customHeight="1">
      <c r="BWM2865" t="inlineStr">
        <is>
          <t>Original Body+Face Wash</t>
        </is>
      </c>
    </row>
    <row r="2866" ht="12.75" customHeight="1">
      <c r="BWM2866" t="inlineStr">
        <is>
          <t>Original Classic Hand Cleaner</t>
        </is>
      </c>
    </row>
    <row r="2867" ht="12.75" customHeight="1">
      <c r="BWM2867" t="inlineStr">
        <is>
          <t>Original Clean Body Wash</t>
        </is>
      </c>
    </row>
    <row r="2868" ht="12.75" customHeight="1">
      <c r="BWM2868" t="inlineStr">
        <is>
          <t>Original Formula Hand Cleaner</t>
        </is>
      </c>
    </row>
    <row r="2869" ht="12.75" customHeight="1">
      <c r="BWM2869" t="inlineStr">
        <is>
          <t>Original Fresh Liquid Hand Soap</t>
        </is>
      </c>
    </row>
    <row r="2870" ht="12.75" customHeight="1">
      <c r="BWM2870" t="inlineStr">
        <is>
          <t>Original Hand Wash</t>
        </is>
      </c>
    </row>
    <row r="2871" ht="12.75" customHeight="1">
      <c r="BWM2871" t="inlineStr">
        <is>
          <t>Original Liquid Hand Wash</t>
        </is>
      </c>
    </row>
    <row r="2872" ht="12.75" customHeight="1">
      <c r="BWM2872" t="inlineStr">
        <is>
          <t>Original Liquid Soap</t>
        </is>
      </c>
    </row>
    <row r="2873" ht="12.75" customHeight="1">
      <c r="BWM2873" t="inlineStr">
        <is>
          <t>Original Orange Hand Cleaner</t>
        </is>
      </c>
    </row>
    <row r="2874" ht="12.75" customHeight="1">
      <c r="BWM2874" t="inlineStr">
        <is>
          <t>Original Pino Classico</t>
        </is>
      </c>
    </row>
    <row r="2875" ht="12.75" customHeight="1">
      <c r="BWM2875" t="inlineStr">
        <is>
          <t>Original Spring Moisturizing Bath And Shower Gelee</t>
        </is>
      </c>
    </row>
    <row r="2876" ht="12.75" customHeight="1">
      <c r="BWM2876" t="inlineStr">
        <is>
          <t>Original Witch Hazel Hydrating Gel Facial Cleanser With Rose Water</t>
        </is>
      </c>
    </row>
    <row r="2877" ht="12.75" customHeight="1">
      <c r="BWM2877" t="inlineStr">
        <is>
          <t>Original Witch Hazel Pore Perfecting Facial Cleanser</t>
        </is>
      </c>
    </row>
    <row r="2878" ht="12.75" customHeight="1">
      <c r="BWM2878" t="inlineStr">
        <is>
          <t>Oud Nazeef Arabian Luxury Organic Body Wash</t>
        </is>
      </c>
    </row>
    <row r="2879" ht="12.75" customHeight="1">
      <c r="BWM2879" t="inlineStr">
        <is>
          <t>Oud Wood And Santal Body Wash</t>
        </is>
      </c>
    </row>
    <row r="2880" ht="12.75" customHeight="1">
      <c r="BWM2880" t="inlineStr">
        <is>
          <t>Oups I Did Figue It Again</t>
        </is>
      </c>
    </row>
    <row r="2881" ht="12.75" customHeight="1">
      <c r="BWM2881" t="inlineStr">
        <is>
          <t>Oust Demodex Cleanser Extra Strength Foam</t>
        </is>
      </c>
    </row>
    <row r="2882" ht="12.75" customHeight="1">
      <c r="BWM2882" t="inlineStr">
        <is>
          <t>Outstanding Kids Foaming Hand Soap</t>
        </is>
      </c>
    </row>
    <row r="2883" ht="12.75" customHeight="1">
      <c r="BWM2883" t="inlineStr">
        <is>
          <t>Overvette Douchegel</t>
        </is>
      </c>
    </row>
    <row r="2884" ht="12.75" customHeight="1">
      <c r="BWM2884" t="inlineStr">
        <is>
          <t>Oy! Foaming Clear Skin Facewash 100Ml</t>
        </is>
      </c>
    </row>
    <row r="2885" ht="12.75" customHeight="1">
      <c r="BWM2885" t="inlineStr">
        <is>
          <t>P/Sens Olio Doccia 400</t>
        </is>
      </c>
    </row>
    <row r="2886" ht="12.75" customHeight="1">
      <c r="BWM2886" t="inlineStr">
        <is>
          <t>Pacific Eucalyptus</t>
        </is>
      </c>
    </row>
    <row r="2887" ht="12.75" customHeight="1">
      <c r="BWM2887" t="inlineStr">
        <is>
          <t>Pack Duo Soin Visage</t>
        </is>
      </c>
    </row>
    <row r="2888" ht="12.75" customHeight="1">
      <c r="BWM2888" t="inlineStr">
        <is>
          <t>Palm Breeze Foaming Hand Soap</t>
        </is>
      </c>
    </row>
    <row r="2889" ht="12.75" customHeight="1">
      <c r="BWM2889" t="inlineStr">
        <is>
          <t>Pamper And Indulge Manuka Honey Body Wash</t>
        </is>
      </c>
    </row>
    <row r="2890" ht="12.75" customHeight="1">
      <c r="BWM2890" t="inlineStr">
        <is>
          <t>Pamper Gel</t>
        </is>
      </c>
    </row>
    <row r="2891" ht="12.75" customHeight="1">
      <c r="BWM2891" t="inlineStr">
        <is>
          <t>Pampering Coconut And Almond Milk Body Wash With Nourishing Serum</t>
        </is>
      </c>
    </row>
    <row r="2892" ht="12.75" customHeight="1">
      <c r="BWM2892" t="inlineStr">
        <is>
          <t>Panettone Sapone Liquido Profumato</t>
        </is>
      </c>
    </row>
    <row r="2893" ht="12.75" customHeight="1">
      <c r="BWM2893" t="inlineStr">
        <is>
          <t>Papavero Soave</t>
        </is>
      </c>
    </row>
    <row r="2894" ht="12.75" customHeight="1">
      <c r="BWM2894" t="inlineStr">
        <is>
          <t>Papaya Makeup Melt Cleansing Balm</t>
        </is>
      </c>
    </row>
    <row r="2895" ht="12.75" customHeight="1">
      <c r="BWM2895" t="inlineStr">
        <is>
          <t>Papix Cleanser</t>
        </is>
      </c>
    </row>
    <row r="2896" ht="12.75" customHeight="1">
      <c r="BWM2896" t="inlineStr">
        <is>
          <t>Paraben-Free Liquid Face And Body Wash With Pump</t>
        </is>
      </c>
    </row>
    <row r="2897" ht="12.75" customHeight="1">
      <c r="BWM2897" t="inlineStr">
        <is>
          <t>Parsley Liquid Hand Soap</t>
        </is>
      </c>
    </row>
    <row r="2898" ht="12.75" customHeight="1">
      <c r="BWM2898" t="inlineStr">
        <is>
          <t>Partenaire Soin</t>
        </is>
      </c>
    </row>
    <row r="2899" ht="12.75" customHeight="1">
      <c r="BWM2899" t="inlineStr">
        <is>
          <t>Passion Fruit And Monoi Oil</t>
        </is>
      </c>
    </row>
    <row r="2900" ht="12.75" customHeight="1">
      <c r="BWM2900" t="inlineStr">
        <is>
          <t>Pasta Lavamani Fluida</t>
        </is>
      </c>
    </row>
    <row r="2901" ht="12.75" customHeight="1">
      <c r="BWM2901" t="inlineStr">
        <is>
          <t>Pasta Lavamanos</t>
        </is>
      </c>
    </row>
    <row r="2902" ht="12.75" customHeight="1">
      <c r="BWM2902" t="inlineStr">
        <is>
          <t>Patchouli And Cranberry</t>
        </is>
      </c>
    </row>
    <row r="2903" ht="12.75" customHeight="1">
      <c r="BWM2903" t="inlineStr">
        <is>
          <t>Pds Essentials-Liquid Soap Lavender</t>
        </is>
      </c>
    </row>
    <row r="2904" ht="12.75" customHeight="1">
      <c r="BWM2904" t="inlineStr">
        <is>
          <t>Pds Essentials-Liquid Soap Provence</t>
        </is>
      </c>
    </row>
    <row r="2905" ht="12.75" customHeight="1">
      <c r="BWM2905" t="inlineStr">
        <is>
          <t>Pds Essentials-Liquid Soap Sea Fennel</t>
        </is>
      </c>
    </row>
    <row r="2906" ht="12.75" customHeight="1">
      <c r="BWM2906" t="inlineStr">
        <is>
          <t>Peach Bellini Hand Soap</t>
        </is>
      </c>
    </row>
    <row r="2907" ht="12.75" customHeight="1">
      <c r="BWM2907" t="inlineStr">
        <is>
          <t>Peach Milk Body Cleanser</t>
        </is>
      </c>
    </row>
    <row r="2908" ht="12.75" customHeight="1">
      <c r="BWM2908" t="inlineStr">
        <is>
          <t>Peach Please</t>
        </is>
      </c>
    </row>
    <row r="2909" ht="12.75" customHeight="1">
      <c r="BWM2909" t="inlineStr">
        <is>
          <t>Peaches And Clean Deep Cleansing Milk</t>
        </is>
      </c>
    </row>
    <row r="2910" ht="12.75" customHeight="1">
      <c r="BWM2910" t="inlineStr">
        <is>
          <t>Pear Blossom Skin Moisturizing Body Wash</t>
        </is>
      </c>
    </row>
    <row r="2911" ht="12.75" customHeight="1">
      <c r="BWM2911" t="inlineStr">
        <is>
          <t>Pear Tree Liquid Hand Soap</t>
        </is>
      </c>
    </row>
    <row r="2912" ht="12.75" customHeight="1">
      <c r="BWM2912" t="inlineStr">
        <is>
          <t>Peau Normale Lait De Toilette</t>
        </is>
      </c>
    </row>
    <row r="2913" ht="12.75" customHeight="1">
      <c r="BWM2913" t="inlineStr">
        <is>
          <t>Pediatrics Intimate Hygiene</t>
        </is>
      </c>
    </row>
    <row r="2914" ht="12.75" customHeight="1">
      <c r="BWM2914" t="inlineStr">
        <is>
          <t>Peel Re-New</t>
        </is>
      </c>
    </row>
    <row r="2915" ht="12.75" customHeight="1">
      <c r="BWM2915" t="inlineStr">
        <is>
          <t>Peony And Blossom Antibacterial Hand Wash</t>
        </is>
      </c>
    </row>
    <row r="2916" ht="12.75" customHeight="1">
      <c r="BWM2916" t="inlineStr">
        <is>
          <t>Peony And Blush Suede Body And Hand Wash</t>
        </is>
      </c>
    </row>
    <row r="2917" ht="12.75" customHeight="1">
      <c r="BWM2917" t="inlineStr">
        <is>
          <t>Pepper And Dark Rose</t>
        </is>
      </c>
    </row>
    <row r="2918" ht="12.75" customHeight="1">
      <c r="BWM2918" t="inlineStr">
        <is>
          <t>Peppermint And Eucalyptus Shower Gel</t>
        </is>
      </c>
    </row>
    <row r="2919" ht="12.75" customHeight="1">
      <c r="BWM2919" t="inlineStr">
        <is>
          <t>Peppermint Body Wash Shower Gel</t>
        </is>
      </c>
    </row>
    <row r="2920" ht="12.75" customHeight="1">
      <c r="BWM2920" t="inlineStr">
        <is>
          <t>Peppermint Pearl Foaming Gel Wash</t>
        </is>
      </c>
    </row>
    <row r="2921" ht="12.75" customHeight="1">
      <c r="BWM2921" t="inlineStr">
        <is>
          <t>Peppermint Pure Castile Liquid Soap</t>
        </is>
      </c>
    </row>
    <row r="2922" ht="12.75" customHeight="1">
      <c r="BWM2922" t="inlineStr">
        <is>
          <t>Peptide 9 Volume Lifting Pro All In One Essence</t>
        </is>
      </c>
    </row>
    <row r="2923" ht="12.75" customHeight="1">
      <c r="BWM2923" t="inlineStr">
        <is>
          <t>Peptide Calm</t>
        </is>
      </c>
    </row>
    <row r="2924" ht="12.75" customHeight="1">
      <c r="BWM2924" t="inlineStr">
        <is>
          <t>Peptide Fix Melting Jelly Cleanser</t>
        </is>
      </c>
    </row>
    <row r="2925" ht="12.75" customHeight="1">
      <c r="BWM2925" t="inlineStr">
        <is>
          <t>Perfect Cleansing Oil</t>
        </is>
      </c>
    </row>
    <row r="2926" ht="12.75" customHeight="1">
      <c r="BWM2926" t="inlineStr">
        <is>
          <t>Perfumed Liquid Soap</t>
        </is>
      </c>
    </row>
    <row r="2927" ht="12.75" customHeight="1">
      <c r="BWM2927" t="inlineStr">
        <is>
          <t>Perle D'Eau</t>
        </is>
      </c>
    </row>
    <row r="2928" ht="12.75" customHeight="1">
      <c r="BWM2928" t="inlineStr">
        <is>
          <t>Pevalin Spezial</t>
        </is>
      </c>
    </row>
    <row r="2929" ht="12.75" customHeight="1">
      <c r="BWM2929" t="inlineStr">
        <is>
          <t>Pevastar Soft</t>
        </is>
      </c>
    </row>
    <row r="2930" ht="12.75" customHeight="1">
      <c r="BWM2930" t="inlineStr">
        <is>
          <t>Pfingstrose And Litschi</t>
        </is>
      </c>
    </row>
    <row r="2931" ht="12.75" customHeight="1">
      <c r="BWM2931" t="inlineStr">
        <is>
          <t>Pflege-Duschbad Ohne Duftstoffe</t>
        </is>
      </c>
    </row>
    <row r="2932" ht="12.75" customHeight="1">
      <c r="BWM2932" t="inlineStr">
        <is>
          <t>Pflegedusche Erfrischend</t>
        </is>
      </c>
    </row>
    <row r="2933" ht="12.75" customHeight="1">
      <c r="BWM2933" t="inlineStr">
        <is>
          <t>Pflegedusche Vitalisierend</t>
        </is>
      </c>
    </row>
    <row r="2934" ht="12.75" customHeight="1">
      <c r="BWM2934" t="inlineStr">
        <is>
          <t>Ph 3.5 Daily Well-Being</t>
        </is>
      </c>
    </row>
    <row r="2935" ht="12.75" customHeight="1">
      <c r="BWM2935" t="inlineStr">
        <is>
          <t>Ph 3.5 Extra Protective Intimate Cleanser</t>
        </is>
      </c>
    </row>
    <row r="2936" ht="12.75" customHeight="1">
      <c r="BWM2936" t="inlineStr">
        <is>
          <t>Ph 4.2 Intim Waschlotion</t>
        </is>
      </c>
    </row>
    <row r="2937" ht="12.75" customHeight="1">
      <c r="BWM2937" t="inlineStr">
        <is>
          <t>Ph Balance Daily Intimate Vaginal Feminine Wash</t>
        </is>
      </c>
    </row>
    <row r="2938" ht="12.75" customHeight="1">
      <c r="BWM2938" t="inlineStr">
        <is>
          <t>Ph Balance Daily Intimate Wash</t>
        </is>
      </c>
    </row>
    <row r="2939" ht="12.75" customHeight="1">
      <c r="BWM2939" t="inlineStr">
        <is>
          <t>Ph Balance Intimate Wash</t>
        </is>
      </c>
    </row>
    <row r="2940" ht="12.75" customHeight="1">
      <c r="BWM2940" t="inlineStr">
        <is>
          <t>Ph Balanced Daily Intimate Feminine Wash</t>
        </is>
      </c>
    </row>
    <row r="2941" ht="12.75" customHeight="1">
      <c r="BWM2941" t="inlineStr">
        <is>
          <t>Ph Balancing Yoni Gel Wash</t>
        </is>
      </c>
    </row>
    <row r="2942" ht="12.75" customHeight="1">
      <c r="BWM2942" t="inlineStr">
        <is>
          <t>Ph-Hautneutrale Waschlotion</t>
        </is>
      </c>
    </row>
    <row r="2943" ht="12.75" customHeight="1">
      <c r="BWM2943" t="inlineStr">
        <is>
          <t>Ph5 Cleansing Gel</t>
        </is>
      </c>
    </row>
    <row r="2944" ht="12.75" customHeight="1">
      <c r="BWM2944" t="inlineStr">
        <is>
          <t>Ph5 Huile De Douche</t>
        </is>
      </c>
    </row>
    <row r="2945" ht="12.75" customHeight="1">
      <c r="BWM2945" t="inlineStr">
        <is>
          <t>Ph5 Intim Protect Gentle Cleansing Fluid</t>
        </is>
      </c>
    </row>
    <row r="2946" ht="12.75" customHeight="1">
      <c r="BWM2946" t="inlineStr">
        <is>
          <t>Ph5 Oleogel De Ducha</t>
        </is>
      </c>
    </row>
    <row r="2947" ht="12.75" customHeight="1">
      <c r="BWM2947" t="inlineStr">
        <is>
          <t>Ph5 Oleogel De Ducha Ps</t>
        </is>
      </c>
    </row>
    <row r="2948" ht="12.75" customHeight="1">
      <c r="BWM2948" t="inlineStr">
        <is>
          <t>Ph5 Olio Detergente Doccia</t>
        </is>
      </c>
    </row>
    <row r="2949" ht="12.75" customHeight="1">
      <c r="BWM2949" t="inlineStr">
        <is>
          <t>Ph5 Peau Sensible</t>
        </is>
      </c>
    </row>
    <row r="2950" ht="12.75" customHeight="1">
      <c r="BWM2950" t="inlineStr">
        <is>
          <t>Ph5 Shower Oil Daily Body Cleanser</t>
        </is>
      </c>
    </row>
    <row r="2951" ht="12.75" customHeight="1">
      <c r="BWM2951" t="inlineStr">
        <is>
          <t>Ph5 Shower Oil With Pump</t>
        </is>
      </c>
    </row>
    <row r="2952" ht="12.75" customHeight="1">
      <c r="BWM2952" t="inlineStr">
        <is>
          <t>Ph5 Skin Protection Oleogel</t>
        </is>
      </c>
    </row>
    <row r="2953" ht="12.75" customHeight="1">
      <c r="BWM2953" t="inlineStr">
        <is>
          <t>Ph5 Skin Protection Shower Oil</t>
        </is>
      </c>
    </row>
    <row r="2954" ht="12.75" customHeight="1">
      <c r="BWM2954" t="inlineStr">
        <is>
          <t>Ph5 Waschlotion</t>
        </is>
      </c>
    </row>
    <row r="2955" ht="12.75" customHeight="1">
      <c r="BWM2955" t="inlineStr">
        <is>
          <t>Pharma Alcalino Ph 8</t>
        </is>
      </c>
    </row>
    <row r="2956" ht="12.75" customHeight="1">
      <c r="BWM2956" t="inlineStr">
        <is>
          <t>Pharma Delicado</t>
        </is>
      </c>
    </row>
    <row r="2957" ht="12.75" customHeight="1">
      <c r="BWM2957" t="inlineStr">
        <is>
          <t>Pharma Detergente Intimo Menopausa Ph 6.5</t>
        </is>
      </c>
    </row>
    <row r="2958" ht="12.75" customHeight="1">
      <c r="BWM2958" t="inlineStr">
        <is>
          <t>Pharma Sensitive</t>
        </is>
      </c>
    </row>
    <row r="2959" ht="12.75" customHeight="1">
      <c r="BWM2959" t="inlineStr">
        <is>
          <t>Phaze Rebalancing Pha Cleanser</t>
        </is>
      </c>
    </row>
    <row r="2960" ht="12.75" customHeight="1">
      <c r="BWM2960" t="inlineStr">
        <is>
          <t>Phoenix Body Wash</t>
        </is>
      </c>
    </row>
    <row r="2961" ht="12.75" customHeight="1">
      <c r="BWM2961" t="inlineStr">
        <is>
          <t>Physiobebe Agua Limpiadora Sin Aclarado</t>
        </is>
      </c>
    </row>
    <row r="2962" ht="12.75" customHeight="1">
      <c r="BWM2962" t="inlineStr">
        <is>
          <t>Physiological Micellar Solution Reactive Skin</t>
        </is>
      </c>
    </row>
    <row r="2963" ht="12.75" customHeight="1">
      <c r="BWM2963" t="inlineStr">
        <is>
          <t>Physiological Micellar Water</t>
        </is>
      </c>
    </row>
    <row r="2964" ht="12.75" customHeight="1">
      <c r="BWM2964" t="inlineStr">
        <is>
          <t>Physiologique Mousse Di Acqua Micellare</t>
        </is>
      </c>
    </row>
    <row r="2965" ht="12.75" customHeight="1">
      <c r="BWM2965" t="inlineStr">
        <is>
          <t>Physiologisches Duschgel</t>
        </is>
      </c>
    </row>
    <row r="2966" ht="12.75" customHeight="1">
      <c r="BWM2966" t="inlineStr">
        <is>
          <t>Physiopure Acqua Micellare</t>
        </is>
      </c>
    </row>
    <row r="2967" ht="12.75" customHeight="1">
      <c r="BWM2967" t="inlineStr">
        <is>
          <t>Physiopure Eau Micellaire</t>
        </is>
      </c>
    </row>
    <row r="2968" ht="12.75" customHeight="1">
      <c r="BWM2968" t="inlineStr">
        <is>
          <t>Physiopure Gelee Moussante</t>
        </is>
      </c>
    </row>
    <row r="2969" ht="12.75" customHeight="1">
      <c r="BWM2969" t="inlineStr">
        <is>
          <t>Phytamin Bagnoschiuma Al Latte</t>
        </is>
      </c>
    </row>
    <row r="2970" ht="12.75" customHeight="1">
      <c r="BWM2970" t="inlineStr">
        <is>
          <t>Phyto Balance Reinigungsgel Malve Holunder</t>
        </is>
      </c>
    </row>
    <row r="2971" ht="12.75" customHeight="1">
      <c r="BWM2971" t="inlineStr">
        <is>
          <t>Phytolatte Latte Di Cocco Bagnodoccia</t>
        </is>
      </c>
    </row>
    <row r="2972" ht="12.75" customHeight="1">
      <c r="BWM2972" t="inlineStr">
        <is>
          <t>Pigmentbio Foaming Cream</t>
        </is>
      </c>
    </row>
    <row r="2973" ht="12.75" customHeight="1">
      <c r="BWM2973" t="inlineStr">
        <is>
          <t>Pigmentbio H2O</t>
        </is>
      </c>
    </row>
    <row r="2974" ht="12.75" customHeight="1">
      <c r="BWM2974" t="inlineStr">
        <is>
          <t>Pigmentbio Sensitive Areas</t>
        </is>
      </c>
    </row>
    <row r="2975" ht="12.75" customHeight="1">
      <c r="BWM2975" t="inlineStr">
        <is>
          <t>Pineapple Mango Gentle Foaming Hand Soap</t>
        </is>
      </c>
    </row>
    <row r="2976" ht="12.75" customHeight="1">
      <c r="BWM2976" t="inlineStr">
        <is>
          <t>Plaisir Nature Gel De Ducha Verbena Pomelo</t>
        </is>
      </c>
    </row>
    <row r="2977" ht="12.75" customHeight="1">
      <c r="BWM2977" t="inlineStr">
        <is>
          <t>Plantscription Anti-Aging Cleanser</t>
        </is>
      </c>
    </row>
    <row r="2978" ht="12.75" customHeight="1">
      <c r="BWM2978" t="inlineStr">
        <is>
          <t>Plum Bum Hydrating Peptide Body Wash</t>
        </is>
      </c>
    </row>
    <row r="2979" ht="12.75" customHeight="1">
      <c r="BWM2979" t="inlineStr">
        <is>
          <t>Plum Refreshing Cleanser</t>
        </is>
      </c>
    </row>
    <row r="2980" ht="12.75" customHeight="1">
      <c r="BWM2980" t="inlineStr">
        <is>
          <t>Plus Expert Intimate Hygiene</t>
        </is>
      </c>
    </row>
    <row r="2981" ht="12.75" customHeight="1">
      <c r="BWM2981" t="inlineStr">
        <is>
          <t>Plus Pure Translucency Brightening Creamy Mousse Cleanser</t>
        </is>
      </c>
    </row>
    <row r="2982" ht="12.75" customHeight="1">
      <c r="BWM2982" t="inlineStr">
        <is>
          <t>Plus+ Beruhigend</t>
        </is>
      </c>
    </row>
    <row r="2983" ht="12.75" customHeight="1">
      <c r="BWM2983" t="inlineStr">
        <is>
          <t>Pn Eau Nettoyante Sans Rincage 300 Ml/Pn Reinigend Water Zonder Spoelen</t>
        </is>
      </c>
    </row>
    <row r="2984" ht="12.75" customHeight="1">
      <c r="BWM2984" t="inlineStr">
        <is>
          <t>Poligyn</t>
        </is>
      </c>
    </row>
    <row r="2985" ht="12.75" customHeight="1">
      <c r="BWM2985" t="inlineStr">
        <is>
          <t>Poligyn Muqueuses Fragiles Nettoyant Doux Toilette Intime Sans Savon</t>
        </is>
      </c>
    </row>
    <row r="2986" ht="12.75" customHeight="1">
      <c r="BWM2986" t="inlineStr">
        <is>
          <t>Pomegranate</t>
        </is>
      </c>
    </row>
    <row r="2987" ht="12.75" customHeight="1">
      <c r="BWM2987" t="inlineStr">
        <is>
          <t>Popolino Kids</t>
        </is>
      </c>
    </row>
    <row r="2988" ht="12.75" customHeight="1">
      <c r="BWM2988" t="inlineStr">
        <is>
          <t>Pore Refresh Grinding Cleansing Balm</t>
        </is>
      </c>
    </row>
    <row r="2989" ht="12.75" customHeight="1">
      <c r="BWM2989" t="inlineStr">
        <is>
          <t>Poren Reiniger Waschgel</t>
        </is>
      </c>
    </row>
    <row r="2990" ht="12.75" customHeight="1">
      <c r="BWM2990" t="inlineStr">
        <is>
          <t>Porentiefe Reinigung Gel</t>
        </is>
      </c>
    </row>
    <row r="2991" ht="12.75" customHeight="1">
      <c r="BWM2991" t="inlineStr">
        <is>
          <t>Positano Rose</t>
        </is>
      </c>
    </row>
    <row r="2992" ht="12.75" customHeight="1">
      <c r="BWM2992" t="inlineStr">
        <is>
          <t>Positively Radiant Brightening Cleanser</t>
        </is>
      </c>
    </row>
    <row r="2993" ht="12.75" customHeight="1">
      <c r="BWM2993" t="inlineStr">
        <is>
          <t>Positively Radiant Brightening Facial Cleanser</t>
        </is>
      </c>
    </row>
    <row r="2994" ht="12.75" customHeight="1">
      <c r="BWM2994" t="inlineStr">
        <is>
          <t>Post Procedure Fast Skin Repair</t>
        </is>
      </c>
    </row>
    <row r="2995" ht="12.75" customHeight="1">
      <c r="BWM2995" t="inlineStr">
        <is>
          <t>Powder And Cotton</t>
        </is>
      </c>
    </row>
    <row r="2996" ht="12.75" customHeight="1">
      <c r="BWM2996" t="inlineStr">
        <is>
          <t>Power Gold Hand Cleaner</t>
        </is>
      </c>
    </row>
    <row r="2997" ht="12.75" customHeight="1">
      <c r="BWM2997" t="inlineStr">
        <is>
          <t>Power Gold Hand Cleaner Pro TDX</t>
        </is>
      </c>
    </row>
    <row r="2998" ht="12.75" customHeight="1">
      <c r="BWM2998" t="inlineStr">
        <is>
          <t>Power Mousse Soap</t>
        </is>
      </c>
    </row>
    <row r="2999" ht="12.75" customHeight="1">
      <c r="BWM2999" t="inlineStr">
        <is>
          <t>Pre-Gleanse Cleansing Oil</t>
        </is>
      </c>
    </row>
    <row r="3000" ht="12.75" customHeight="1">
      <c r="BWM3000" t="inlineStr">
        <is>
          <t>Prebiotic Boost Hand Wash</t>
        </is>
      </c>
    </row>
    <row r="3001" ht="12.75" customHeight="1">
      <c r="BWM3001" t="inlineStr">
        <is>
          <t>Prebiotic Boost Hand Wash Soothing Therapy</t>
        </is>
      </c>
    </row>
    <row r="3002" ht="12.75" customHeight="1">
      <c r="BWM3002" t="inlineStr">
        <is>
          <t>Prebiotic Foaming Wash</t>
        </is>
      </c>
    </row>
    <row r="3003" ht="12.75" customHeight="1">
      <c r="BWM3003" t="inlineStr">
        <is>
          <t>Prebiotic Intimate Wash Gel Ph 8</t>
        </is>
      </c>
    </row>
    <row r="3004" ht="12.75" customHeight="1">
      <c r="BWM3004" t="inlineStr">
        <is>
          <t>Prebiotic Intimate Wash Women Gel</t>
        </is>
      </c>
    </row>
    <row r="3005" ht="12.75" customHeight="1">
      <c r="BWM3005" t="inlineStr">
        <is>
          <t>Prebiotic Soap Free Intimate Vaginal Wash With Biolin</t>
        </is>
      </c>
    </row>
    <row r="3006" ht="12.75" customHeight="1">
      <c r="BWM3006" t="inlineStr">
        <is>
          <t>Precleanse</t>
        </is>
      </c>
    </row>
    <row r="3007" ht="12.75" customHeight="1">
      <c r="BWM3007" t="inlineStr">
        <is>
          <t>Premiere Creme Lavante</t>
        </is>
      </c>
    </row>
    <row r="3008" ht="12.75" customHeight="1">
      <c r="BWM3008" t="inlineStr">
        <is>
          <t>Premiere Huile Lavante</t>
        </is>
      </c>
    </row>
    <row r="3009" ht="12.75" customHeight="1">
      <c r="BWM3009" t="inlineStr">
        <is>
          <t>Premium Foam Antibacterial Handwash TFX</t>
        </is>
      </c>
    </row>
    <row r="3010" ht="12.75" customHeight="1">
      <c r="BWM3010" t="inlineStr">
        <is>
          <t>Premium Foam Soap Extra Mild</t>
        </is>
      </c>
    </row>
    <row r="3011" ht="12.75" customHeight="1">
      <c r="BWM3011" t="inlineStr">
        <is>
          <t>Premium Foaming Hand Wash Vanilla+Raspberry</t>
        </is>
      </c>
    </row>
    <row r="3012" ht="12.75" customHeight="1">
      <c r="BWM3012" t="inlineStr">
        <is>
          <t>Premium Gel Hand Soap</t>
        </is>
      </c>
    </row>
    <row r="3013" ht="12.75" customHeight="1">
      <c r="BWM3013" t="inlineStr">
        <is>
          <t>Premium Goat Milk Body Wash Original</t>
        </is>
      </c>
    </row>
    <row r="3014" ht="12.75" customHeight="1">
      <c r="BWM3014" t="inlineStr">
        <is>
          <t>Premium Liquid Hand Soap Mild</t>
        </is>
      </c>
    </row>
    <row r="3015" ht="12.75" customHeight="1">
      <c r="BWM3015" t="inlineStr">
        <is>
          <t>Premium Men Face Wash</t>
        </is>
      </c>
    </row>
    <row r="3016" ht="12.75" customHeight="1">
      <c r="BWM3016" t="inlineStr">
        <is>
          <t>Press Reset Anti-Dryness Body Wash</t>
        </is>
      </c>
    </row>
    <row r="3017" ht="12.75" customHeight="1">
      <c r="BWM3017" t="inlineStr">
        <is>
          <t>Primalba Gel Detergente 2in1</t>
        </is>
      </c>
    </row>
    <row r="3018" ht="12.75" customHeight="1">
      <c r="BWM3018" t="inlineStr">
        <is>
          <t>Primo Bagnetto</t>
        </is>
      </c>
    </row>
    <row r="3019" ht="12.75" customHeight="1">
      <c r="BWM3019" t="inlineStr">
        <is>
          <t>Private Collection Precious Amber</t>
        </is>
      </c>
    </row>
    <row r="3020" ht="12.75" customHeight="1">
      <c r="BWM3020" t="inlineStr">
        <is>
          <t>Private Collection Savage Garden Hand Wash</t>
        </is>
      </c>
    </row>
    <row r="3021" ht="12.75" customHeight="1">
      <c r="BWM3021" t="inlineStr">
        <is>
          <t>Private Collection Smooth Hand Wash</t>
        </is>
      </c>
    </row>
    <row r="3022" ht="12.75" customHeight="1">
      <c r="BWM3022" t="inlineStr">
        <is>
          <t>Private Collection Sweet Jasmine Hand Wash</t>
        </is>
      </c>
    </row>
    <row r="3023" ht="12.75" customHeight="1">
      <c r="BWM3023" t="inlineStr">
        <is>
          <t>Pro 2000 Multi Green Hand Cleaner</t>
        </is>
      </c>
    </row>
    <row r="3024" ht="12.75" customHeight="1">
      <c r="BWM3024" t="inlineStr">
        <is>
          <t>Pro 2000 Supro Max Hand Cleaner</t>
        </is>
      </c>
    </row>
    <row r="3025" ht="12.75" customHeight="1">
      <c r="BWM3025" t="inlineStr">
        <is>
          <t>Pro 5000 Supro Max Hand Cleaner</t>
        </is>
      </c>
    </row>
    <row r="3026" ht="12.75" customHeight="1">
      <c r="BWM3026" t="inlineStr">
        <is>
          <t>Pro Body Wash Daily Nourishing Milk</t>
        </is>
      </c>
    </row>
    <row r="3027" ht="12.75" customHeight="1">
      <c r="BWM3027" t="inlineStr">
        <is>
          <t>Pro Dermacontrol Oil Control Foam Wash</t>
        </is>
      </c>
    </row>
    <row r="3028" ht="12.75" customHeight="1">
      <c r="BWM3028" t="inlineStr">
        <is>
          <t>Pro Formula Pumice Powered Hand Cleaner</t>
        </is>
      </c>
    </row>
    <row r="3029" ht="12.75" customHeight="1">
      <c r="BWM3029" t="inlineStr">
        <is>
          <t>Pro Itch Control</t>
        </is>
      </c>
    </row>
    <row r="3030" ht="12.75" customHeight="1">
      <c r="BWM3030" t="inlineStr">
        <is>
          <t>Pro Itchcontrol Clean Extra Milde Handreinigung</t>
        </is>
      </c>
    </row>
    <row r="3031" ht="12.75" customHeight="1">
      <c r="BWM3031" t="inlineStr">
        <is>
          <t>Pro Oil Control Espuma Limpiadora</t>
        </is>
      </c>
    </row>
    <row r="3032" ht="12.75" customHeight="1">
      <c r="BWM3032" t="inlineStr">
        <is>
          <t>Pro Oil Control Foam Wash</t>
        </is>
      </c>
    </row>
    <row r="3033" ht="12.75" customHeight="1">
      <c r="BWM3033" t="inlineStr">
        <is>
          <t>Pro Oil Removing Foam Wash</t>
        </is>
      </c>
    </row>
    <row r="3034" ht="12.75" customHeight="1">
      <c r="BWM3034" t="inlineStr">
        <is>
          <t>Pro Redness Control Daily Foam Wash</t>
        </is>
      </c>
    </row>
    <row r="3035" ht="12.75" customHeight="1">
      <c r="BWM3035" t="inlineStr">
        <is>
          <t>Pro Rednesscontrol Milder Reinigungsschaum</t>
        </is>
      </c>
    </row>
    <row r="3036" ht="12.75" customHeight="1">
      <c r="BWM3036" t="inlineStr">
        <is>
          <t>Pro Restoraderm Nourishing Body Wash</t>
        </is>
      </c>
    </row>
    <row r="3037" ht="12.75" customHeight="1">
      <c r="BWM3037" t="inlineStr">
        <is>
          <t>Pro Sensitive Cleansing Facial Wash</t>
        </is>
      </c>
    </row>
    <row r="3038" ht="12.75" customHeight="1">
      <c r="BWM3038" t="inlineStr">
        <is>
          <t>Pro Spotcontrol Porentiefer Reinigungsschaum</t>
        </is>
      </c>
    </row>
    <row r="3039" ht="12.75" customHeight="1">
      <c r="BWM3039" t="inlineStr">
        <is>
          <t>Pro-Collagen Cherry Cleansing Balm</t>
        </is>
      </c>
    </row>
    <row r="3040" ht="12.75" customHeight="1">
      <c r="BWM3040" t="inlineStr">
        <is>
          <t>Pro-Collagen Cleansing Balm</t>
        </is>
      </c>
    </row>
    <row r="3041" ht="12.75" customHeight="1">
      <c r="BWM3041" t="inlineStr">
        <is>
          <t>Pro-Collagen Fig Cleansing Balm</t>
        </is>
      </c>
    </row>
    <row r="3042" ht="12.75" customHeight="1">
      <c r="BWM3042" t="inlineStr">
        <is>
          <t>Pro-Collagen Rose Cleansing Balm</t>
        </is>
      </c>
    </row>
    <row r="3043" ht="12.75" customHeight="1">
      <c r="BWM3043" t="inlineStr">
        <is>
          <t>Probalance Reinigungsschaum</t>
        </is>
      </c>
    </row>
    <row r="3044" ht="12.75" customHeight="1">
      <c r="BWM3044" t="inlineStr">
        <is>
          <t>Proctocare Detergente</t>
        </is>
      </c>
    </row>
    <row r="3045" ht="12.75" customHeight="1">
      <c r="BWM3045" t="inlineStr">
        <is>
          <t>Professional R05024 Industrial Hand Cleaner</t>
        </is>
      </c>
    </row>
    <row r="3046" ht="12.75" customHeight="1">
      <c r="BWM3046" t="inlineStr">
        <is>
          <t>Professional Skin Wash</t>
        </is>
      </c>
    </row>
    <row r="3047" ht="12.75" customHeight="1">
      <c r="BWM3047" t="inlineStr">
        <is>
          <t>Proneem Intimate Cleanser</t>
        </is>
      </c>
    </row>
    <row r="3048" ht="12.75" customHeight="1">
      <c r="BWM3048" t="inlineStr">
        <is>
          <t>Propolis Body Wash</t>
        </is>
      </c>
    </row>
    <row r="3049" ht="12.75" customHeight="1">
      <c r="BWM3049" t="inlineStr">
        <is>
          <t>Proskin Cleansing Cream</t>
        </is>
      </c>
    </row>
    <row r="3050" ht="12.75" customHeight="1">
      <c r="BWM3050" t="inlineStr">
        <is>
          <t>Protect And Care Anti-Bacterial Hand Wash</t>
        </is>
      </c>
    </row>
    <row r="3051" ht="12.75" customHeight="1">
      <c r="BWM3051" t="inlineStr">
        <is>
          <t>Protect And Care Antibacterial Hand Wash Peony</t>
        </is>
      </c>
    </row>
    <row r="3052" ht="12.75" customHeight="1">
      <c r="BWM3052" t="inlineStr">
        <is>
          <t>Protect And Care Kind To Skin Moisturising Anti-Bacterial Hand Wash</t>
        </is>
      </c>
    </row>
    <row r="3053" ht="12.75" customHeight="1">
      <c r="BWM3053" t="inlineStr">
        <is>
          <t>Protect Plus</t>
        </is>
      </c>
    </row>
    <row r="3054" ht="12.75" customHeight="1">
      <c r="BWM3054" t="inlineStr">
        <is>
          <t>Protection And Freshness</t>
        </is>
      </c>
    </row>
    <row r="3055" ht="12.75" customHeight="1">
      <c r="BWM3055" t="inlineStr">
        <is>
          <t>Protective Hand Wash Sea Minerals</t>
        </is>
      </c>
    </row>
    <row r="3056" ht="12.75" customHeight="1">
      <c r="BWM3056" t="inlineStr">
        <is>
          <t>Proteins Yogurt And Cucumber Shower Gel</t>
        </is>
      </c>
    </row>
    <row r="3057" ht="12.75" customHeight="1">
      <c r="BWM3057" t="inlineStr">
        <is>
          <t>Proteins Yogurt And Oats</t>
        </is>
      </c>
    </row>
    <row r="3058" ht="12.75" customHeight="1">
      <c r="BWM3058" t="inlineStr">
        <is>
          <t>Proteins Yogurt And Pepino</t>
        </is>
      </c>
    </row>
    <row r="3059" ht="12.75" customHeight="1">
      <c r="BWM3059" t="inlineStr">
        <is>
          <t>Protettivo Sapone Liquido Igienizzante</t>
        </is>
      </c>
    </row>
    <row r="3060" ht="12.75" customHeight="1">
      <c r="BWM3060" t="inlineStr">
        <is>
          <t>Protezione And Delicatezza</t>
        </is>
      </c>
    </row>
    <row r="3061" ht="12.75" customHeight="1">
      <c r="BWM3061" t="inlineStr">
        <is>
          <t>Protezione Attiva Detergente Intimo</t>
        </is>
      </c>
    </row>
    <row r="3062" ht="12.75" customHeight="1">
      <c r="BWM3062" t="inlineStr">
        <is>
          <t>Protezione Sensitive</t>
        </is>
      </c>
    </row>
    <row r="3063" ht="12.75" customHeight="1">
      <c r="BWM3063" t="inlineStr">
        <is>
          <t>Provence Lemon Liquid Soap</t>
        </is>
      </c>
    </row>
    <row r="3064" ht="12.75" customHeight="1">
      <c r="BWM3064" t="inlineStr">
        <is>
          <t>Provence Liquid Marseille Soap</t>
        </is>
      </c>
    </row>
    <row r="3065" ht="12.75" customHeight="1">
      <c r="BWM3065" t="inlineStr">
        <is>
          <t>PROVON FMX Green Certified Foam Hand Cleaner</t>
        </is>
      </c>
    </row>
    <row r="3066" ht="12.75" customHeight="1">
      <c r="BWM3066" t="inlineStr">
        <is>
          <t>Psoriane Gel Nettoyant Apaisant</t>
        </is>
      </c>
    </row>
    <row r="3067" ht="12.75" customHeight="1">
      <c r="BWM3067" t="inlineStr">
        <is>
          <t>Pts Gel Lavant Apaisant</t>
        </is>
      </c>
    </row>
    <row r="3068" ht="12.75" customHeight="1">
      <c r="BWM3068" t="inlineStr">
        <is>
          <t>Pumice Hand Cleaner</t>
        </is>
      </c>
    </row>
    <row r="3069" ht="12.75" customHeight="1">
      <c r="BWM3069" t="inlineStr">
        <is>
          <t>Pump Hand Wash</t>
        </is>
      </c>
    </row>
    <row r="3070" ht="12.75" customHeight="1">
      <c r="BWM3070" t="inlineStr">
        <is>
          <t>Pumpkin Chai Liquid Soap</t>
        </is>
      </c>
    </row>
    <row r="3071" ht="12.75" customHeight="1">
      <c r="BWM3071" t="inlineStr">
        <is>
          <t>Pumpkin Hand Wash Amber Saffron</t>
        </is>
      </c>
    </row>
    <row r="3072" ht="12.75" customHeight="1">
      <c r="BWM3072" t="inlineStr">
        <is>
          <t>Pumpkin Hand Wash Pumpkin Spice</t>
        </is>
      </c>
    </row>
    <row r="3073" ht="12.75" customHeight="1">
      <c r="BWM3073" t="inlineStr">
        <is>
          <t>Pur Bleuet Express Eye Makeup Remover</t>
        </is>
      </c>
    </row>
    <row r="3074" ht="12.75" customHeight="1">
      <c r="BWM3074" t="inlineStr">
        <is>
          <t>Pur Savon Liquide De Marseille Rose</t>
        </is>
      </c>
    </row>
    <row r="3075" ht="12.75" customHeight="1">
      <c r="BWM3075" t="inlineStr">
        <is>
          <t>Pur Savon Liquide Lavande</t>
        </is>
      </c>
    </row>
    <row r="3076" ht="12.75" customHeight="1">
      <c r="BWM3076" t="inlineStr">
        <is>
          <t>Pure Active Charbon Deep Cleanser</t>
        </is>
      </c>
    </row>
    <row r="3077" ht="12.75" customHeight="1">
      <c r="BWM3077" t="inlineStr">
        <is>
          <t>Pure Active Daily Deep Pore Wash</t>
        </is>
      </c>
    </row>
    <row r="3078" ht="12.75" customHeight="1">
      <c r="BWM3078" t="inlineStr">
        <is>
          <t>Pure Active Exfobrosse</t>
        </is>
      </c>
    </row>
    <row r="3079" ht="12.75" customHeight="1">
      <c r="BWM3079" t="inlineStr">
        <is>
          <t>Pure Active Hydrating Deep Cleanser</t>
        </is>
      </c>
    </row>
    <row r="3080" ht="12.75" customHeight="1">
      <c r="BWM3080" t="inlineStr">
        <is>
          <t>Pure Active Intensive Anti-Blackhead Charcoal Gel Wash</t>
        </is>
      </c>
    </row>
    <row r="3081" ht="12.75" customHeight="1">
      <c r="BWM3081" t="inlineStr">
        <is>
          <t>Pure Algue Ultra-Fresh Cleansing Gel</t>
        </is>
      </c>
    </row>
    <row r="3082" ht="12.75" customHeight="1">
      <c r="BWM3082" t="inlineStr">
        <is>
          <t>Pure And Gentle Body Wash</t>
        </is>
      </c>
    </row>
    <row r="3083" ht="12.75" customHeight="1">
      <c r="BWM3083" t="inlineStr">
        <is>
          <t>Pure And Gentle Body Wash With Lemon Flower Extract</t>
        </is>
      </c>
    </row>
    <row r="3084" ht="12.75" customHeight="1">
      <c r="BWM3084" t="inlineStr">
        <is>
          <t>Pure And Gentle Hand Wash With Mint Extract</t>
        </is>
      </c>
    </row>
    <row r="3085" ht="12.75" customHeight="1">
      <c r="BWM3085" t="inlineStr">
        <is>
          <t>Pure And Soft Feminine Foaming Wash</t>
        </is>
      </c>
    </row>
    <row r="3086" ht="12.75" customHeight="1">
      <c r="BWM3086" t="inlineStr">
        <is>
          <t>Pure Balance Skin Renewing Cleansing Mousse</t>
        </is>
      </c>
    </row>
    <row r="3087" ht="12.75" customHeight="1">
      <c r="BWM3087" t="inlineStr">
        <is>
          <t>Pure Body Wash</t>
        </is>
      </c>
    </row>
    <row r="3088" ht="12.75" customHeight="1">
      <c r="BWM3088" t="inlineStr">
        <is>
          <t>Pure Camomille</t>
        </is>
      </c>
    </row>
    <row r="3089" ht="12.75" customHeight="1">
      <c r="BWM3089" t="inlineStr">
        <is>
          <t>Pure Castile All-Purpose Liquid Soap Lavender</t>
        </is>
      </c>
    </row>
    <row r="3090" ht="12.75" customHeight="1">
      <c r="BWM3090" t="inlineStr">
        <is>
          <t>Pure Castile Liquid Soap</t>
        </is>
      </c>
    </row>
    <row r="3091" ht="12.75" customHeight="1">
      <c r="BWM3091" t="inlineStr">
        <is>
          <t>Pure Castile Liquid Soap Baby Unscented</t>
        </is>
      </c>
    </row>
    <row r="3092" ht="12.75" customHeight="1">
      <c r="BWM3092" t="inlineStr">
        <is>
          <t>Pure Castile Liquid Soap Eucalyptus</t>
        </is>
      </c>
    </row>
    <row r="3093" ht="12.75" customHeight="1">
      <c r="BWM3093" t="inlineStr">
        <is>
          <t>Pure Castile Liquid Soap Lavender</t>
        </is>
      </c>
    </row>
    <row r="3094" ht="12.75" customHeight="1">
      <c r="BWM3094" t="inlineStr">
        <is>
          <t>Pure Castile Liquid Soap Peppermint</t>
        </is>
      </c>
    </row>
    <row r="3095" ht="12.75" customHeight="1">
      <c r="BWM3095" t="inlineStr">
        <is>
          <t>Pure Castile Liquid Soap Rose</t>
        </is>
      </c>
    </row>
    <row r="3096" ht="12.75" customHeight="1">
      <c r="BWM3096" t="inlineStr">
        <is>
          <t>Pure Castile Liquid Soap Tea Tree</t>
        </is>
      </c>
    </row>
    <row r="3097" ht="12.75" customHeight="1">
      <c r="BWM3097" t="inlineStr">
        <is>
          <t>Pure Castile Soap Baby-Mild</t>
        </is>
      </c>
    </row>
    <row r="3098" ht="12.75" customHeight="1">
      <c r="BWM3098" t="inlineStr">
        <is>
          <t>Pure Castile Soap Liquid</t>
        </is>
      </c>
    </row>
    <row r="3099" ht="12.75" customHeight="1">
      <c r="BWM3099" t="inlineStr">
        <is>
          <t>Pure Castile Soap Liquid Unscented</t>
        </is>
      </c>
    </row>
    <row r="3100" ht="12.75" customHeight="1">
      <c r="BWM3100" t="inlineStr">
        <is>
          <t>Pure Castile Soap Tea Tree</t>
        </is>
      </c>
    </row>
    <row r="3101" ht="12.75" customHeight="1">
      <c r="BWM3101" t="inlineStr">
        <is>
          <t>Pure Clean Foam</t>
        </is>
      </c>
    </row>
    <row r="3102" ht="12.75" customHeight="1">
      <c r="BWM3102" t="inlineStr">
        <is>
          <t>Pure Clean Micellar Cleansing Oil</t>
        </is>
      </c>
    </row>
    <row r="3103" ht="12.75" customHeight="1">
      <c r="BWM3103" t="inlineStr">
        <is>
          <t>Pure Cleansing Oil</t>
        </is>
      </c>
    </row>
    <row r="3104" ht="12.75" customHeight="1">
      <c r="BWM3104" t="inlineStr">
        <is>
          <t>Pure Deep Cleansing Oil</t>
        </is>
      </c>
    </row>
    <row r="3105" ht="12.75" customHeight="1">
      <c r="BWM3105" t="inlineStr">
        <is>
          <t>Pure Epsom Salt Body Wash Detoxify And Energize With Ginger And Clay</t>
        </is>
      </c>
    </row>
    <row r="3106" ht="12.75" customHeight="1">
      <c r="BWM3106" t="inlineStr">
        <is>
          <t>Pure Epsom Salt Body Wash Soothe And Sleep With Lavender</t>
        </is>
      </c>
    </row>
    <row r="3107" ht="12.75" customHeight="1">
      <c r="BWM3107" t="inlineStr">
        <is>
          <t>Pure Freshness And Hydration Daily Intimate Foam Wash</t>
        </is>
      </c>
    </row>
    <row r="3108" ht="12.75" customHeight="1">
      <c r="BWM3108" t="inlineStr">
        <is>
          <t>Pure Gel Detergente Quotidiano</t>
        </is>
      </c>
    </row>
    <row r="3109" ht="12.75" customHeight="1">
      <c r="BWM3109" t="inlineStr">
        <is>
          <t>Pure Goat Milk Hand And Body Wash</t>
        </is>
      </c>
    </row>
    <row r="3110" ht="12.75" customHeight="1">
      <c r="BWM3110" t="inlineStr">
        <is>
          <t>Pure Grace Shampoo Bath And Shower Gel</t>
        </is>
      </c>
    </row>
    <row r="3111" ht="12.75" customHeight="1">
      <c r="BWM3111" t="inlineStr">
        <is>
          <t>Pure Greek Olive Fig Shower Gel</t>
        </is>
      </c>
    </row>
    <row r="3112" ht="12.75" customHeight="1">
      <c r="BWM3112" t="inlineStr">
        <is>
          <t>Pure Grinding Cleansing Balm</t>
        </is>
      </c>
    </row>
    <row r="3113" ht="12.75" customHeight="1">
      <c r="BWM3113" t="inlineStr">
        <is>
          <t>Pure Liquid Soap With Lavender Essential Oil</t>
        </is>
      </c>
    </row>
    <row r="3114" ht="12.75" customHeight="1">
      <c r="BWM3114" t="inlineStr">
        <is>
          <t>Pure Magnolia</t>
        </is>
      </c>
    </row>
    <row r="3115" ht="12.75" customHeight="1">
      <c r="BWM3115" t="inlineStr">
        <is>
          <t>Pure Menthe Purifying Cleansing Gel</t>
        </is>
      </c>
    </row>
    <row r="3116" ht="12.75" customHeight="1">
      <c r="BWM3116" t="inlineStr">
        <is>
          <t>Pure One Step Camellia Cleansing Oil</t>
        </is>
      </c>
    </row>
    <row r="3117" ht="12.75" customHeight="1">
      <c r="BWM3117" t="inlineStr">
        <is>
          <t>Pure Purifying Micellar Water</t>
        </is>
      </c>
    </row>
    <row r="3118" ht="12.75" customHeight="1">
      <c r="BWM3118" t="inlineStr">
        <is>
          <t>Pure Savon Olive</t>
        </is>
      </c>
    </row>
    <row r="3119" ht="12.75" customHeight="1">
      <c r="BWM3119" t="inlineStr">
        <is>
          <t>Pure Shower Gel Cedar Lime</t>
        </is>
      </c>
    </row>
    <row r="3120" ht="12.75" customHeight="1">
      <c r="BWM3120" t="inlineStr">
        <is>
          <t>Pure Shower Gel Lavender Ylang</t>
        </is>
      </c>
    </row>
    <row r="3121" ht="12.75" customHeight="1">
      <c r="BWM3121" t="inlineStr">
        <is>
          <t>Pure Skin 3in1</t>
        </is>
      </c>
    </row>
    <row r="3122" ht="12.75" customHeight="1">
      <c r="BWM3122" t="inlineStr">
        <is>
          <t>Pure Skin Cleanser</t>
        </is>
      </c>
    </row>
    <row r="3123" ht="12.75" customHeight="1">
      <c r="BWM3123" t="inlineStr">
        <is>
          <t>Pure Vitamin C10 Serum</t>
        </is>
      </c>
    </row>
    <row r="3124" ht="12.75" customHeight="1">
      <c r="BWM3124" t="inlineStr">
        <is>
          <t>Pureactive Salicylic Purifying Gentle Cleanser</t>
        </is>
      </c>
    </row>
    <row r="3125" ht="12.75" customHeight="1">
      <c r="BWM3125" t="inlineStr">
        <is>
          <t>Purely Clean Hand Wash Fresh Lemon And Tea Tree</t>
        </is>
      </c>
    </row>
    <row r="3126" ht="12.75" customHeight="1">
      <c r="BWM3126" t="inlineStr">
        <is>
          <t>Purely Pampering Body Wash Shea Butter With Warm Vanilla</t>
        </is>
      </c>
    </row>
    <row r="3127" ht="12.75" customHeight="1">
      <c r="BWM3127" t="inlineStr">
        <is>
          <t>Purely Pampering Shea Butter Beauty Cream Wash</t>
        </is>
      </c>
    </row>
    <row r="3128" ht="12.75" customHeight="1">
      <c r="BWM3128" t="inlineStr">
        <is>
          <t>Purete Thermale Cleansing Foam</t>
        </is>
      </c>
    </row>
    <row r="3129" ht="12.75" customHeight="1">
      <c r="BWM3129" t="inlineStr">
        <is>
          <t>Purete Thermale Purifying Foaming Water</t>
        </is>
      </c>
    </row>
    <row r="3130" ht="12.75" customHeight="1">
      <c r="BWM3130" t="inlineStr">
        <is>
          <t>Purify Essential Cleanser</t>
        </is>
      </c>
    </row>
    <row r="3131" ht="12.75" customHeight="1">
      <c r="BWM3131" t="inlineStr">
        <is>
          <t>Purify+ Gel Facial Cleanser</t>
        </is>
      </c>
    </row>
    <row r="3132" ht="12.75" customHeight="1">
      <c r="BWM3132" t="inlineStr">
        <is>
          <t>Purifying And Deodorizing Body Wash With Persimmon</t>
        </is>
      </c>
    </row>
    <row r="3133" ht="12.75" customHeight="1">
      <c r="BWM3133" t="inlineStr">
        <is>
          <t>Purifying Charcoal Face Wash For Men</t>
        </is>
      </c>
    </row>
    <row r="3134" ht="12.75" customHeight="1">
      <c r="BWM3134" t="inlineStr">
        <is>
          <t>Purifying Charcoal+Clay Body And Face Wash</t>
        </is>
      </c>
    </row>
    <row r="3135" ht="12.75" customHeight="1">
      <c r="BWM3135" t="inlineStr">
        <is>
          <t>Purifying Cleansing Balm</t>
        </is>
      </c>
    </row>
    <row r="3136" ht="12.75" customHeight="1">
      <c r="BWM3136" t="inlineStr">
        <is>
          <t>Purifying Cleansing Gel</t>
        </is>
      </c>
    </row>
    <row r="3137" ht="12.75" customHeight="1">
      <c r="BWM3137" t="inlineStr">
        <is>
          <t>Purifying Face Wash</t>
        </is>
      </c>
    </row>
    <row r="3138" ht="12.75" customHeight="1">
      <c r="BWM3138" t="inlineStr">
        <is>
          <t>Purifying Facial Cleanse</t>
        </is>
      </c>
    </row>
    <row r="3139" ht="12.75" customHeight="1">
      <c r="BWM3139" t="inlineStr">
        <is>
          <t>Purifying Gel Cleanser</t>
        </is>
      </c>
    </row>
    <row r="3140" ht="12.75" customHeight="1">
      <c r="BWM3140" t="inlineStr">
        <is>
          <t>Purifying Mousse</t>
        </is>
      </c>
    </row>
    <row r="3141" ht="12.75" customHeight="1">
      <c r="BWM3141" t="inlineStr">
        <is>
          <t>Purifying Neem Face Wash</t>
        </is>
      </c>
    </row>
    <row r="3142" ht="12.75" customHeight="1">
      <c r="BWM3142" t="inlineStr">
        <is>
          <t>Purifying Neem Foaming Face Wash</t>
        </is>
      </c>
    </row>
    <row r="3143" ht="12.75" customHeight="1">
      <c r="BWM3143" t="inlineStr">
        <is>
          <t>Purifying Palmarosa Facial Wash</t>
        </is>
      </c>
    </row>
    <row r="3144" ht="12.75" customHeight="1">
      <c r="BWM3144" t="inlineStr">
        <is>
          <t>Puriteatoc Brightening Oil Foam</t>
        </is>
      </c>
    </row>
    <row r="3145" ht="12.75" customHeight="1">
      <c r="BWM3145" t="inlineStr">
        <is>
          <t>Purity Made Simple One-Step Facial Cleanser</t>
        </is>
      </c>
    </row>
    <row r="3146" ht="12.75" customHeight="1">
      <c r="BWM3146" t="inlineStr">
        <is>
          <t>Purity Solution Nourishing Deep Cleansing Oil</t>
        </is>
      </c>
    </row>
    <row r="3147" ht="12.75" customHeight="1">
      <c r="BWM3147" t="inlineStr">
        <is>
          <t>R Puri-Rosalgin Soothing Physiological Gel</t>
        </is>
      </c>
    </row>
    <row r="3148" ht="12.75" customHeight="1">
      <c r="BWM3148" t="inlineStr">
        <is>
          <t>Racing Products 105 All-Purpose Waterless Hand Cleaner</t>
        </is>
      </c>
    </row>
    <row r="3149" ht="12.75" customHeight="1">
      <c r="BWM3149" t="inlineStr">
        <is>
          <t>Radiance Bha Exfoliating Gel Cleanser</t>
        </is>
      </c>
    </row>
    <row r="3150" ht="12.75" customHeight="1">
      <c r="BWM3150" t="inlineStr">
        <is>
          <t>Radiance Cleansing Face Gel</t>
        </is>
      </c>
    </row>
    <row r="3151" ht="12.75" customHeight="1">
      <c r="BWM3151" t="inlineStr">
        <is>
          <t>Radiance Cleansing Mousse</t>
        </is>
      </c>
    </row>
    <row r="3152" ht="12.75" customHeight="1">
      <c r="BWM3152" t="inlineStr">
        <is>
          <t>Radiant Glow Vitamin C Body Wash With Niacinamide</t>
        </is>
      </c>
    </row>
    <row r="3153" ht="12.75" customHeight="1">
      <c r="BWM3153" t="inlineStr">
        <is>
          <t>Radiant Results Revitalising Foaming Cleanser</t>
        </is>
      </c>
    </row>
    <row r="3154" ht="12.75" customHeight="1">
      <c r="BWM3154" t="inlineStr">
        <is>
          <t>Radiant Tone Cleansing Gel</t>
        </is>
      </c>
    </row>
    <row r="3155" ht="12.75" customHeight="1">
      <c r="BWM3155" t="inlineStr">
        <is>
          <t>Radical Refresher</t>
        </is>
      </c>
    </row>
    <row r="3156" ht="12.75" customHeight="1">
      <c r="BWM3156" t="inlineStr">
        <is>
          <t>Rainbath Refreshing Shower And Bath Gel</t>
        </is>
      </c>
    </row>
    <row r="3157" ht="12.75" customHeight="1">
      <c r="BWM3157" t="inlineStr">
        <is>
          <t>Rainbath Refreshing Shower And Bath Gel Original</t>
        </is>
      </c>
    </row>
    <row r="3158" ht="12.75" customHeight="1">
      <c r="BWM3158" t="inlineStr">
        <is>
          <t>Rainbath Refreshing Shower Gel</t>
        </is>
      </c>
    </row>
    <row r="3159" ht="12.75" customHeight="1">
      <c r="BWM3159" t="inlineStr">
        <is>
          <t>Rainbath Renewing Shower And Bath Gel Pear And Tea</t>
        </is>
      </c>
    </row>
    <row r="3160" ht="12.75" customHeight="1">
      <c r="BWM3160" t="inlineStr">
        <is>
          <t>Rainbath Replenishing Shower And Bath Gel Ocean Mist</t>
        </is>
      </c>
    </row>
    <row r="3161" ht="12.75" customHeight="1">
      <c r="BWM3161" t="inlineStr">
        <is>
          <t>Rainbow Of Bubbles Bath Set</t>
        </is>
      </c>
    </row>
    <row r="3162" ht="12.75" customHeight="1">
      <c r="BWM3162" t="inlineStr">
        <is>
          <t>Rainkissed Leaves</t>
        </is>
      </c>
    </row>
    <row r="3163" ht="12.75" customHeight="1">
      <c r="BWM3163" t="inlineStr">
        <is>
          <t>Rainwater Foaming Hand Soap</t>
        </is>
      </c>
    </row>
    <row r="3164" ht="12.75" customHeight="1">
      <c r="BWM3164" t="inlineStr">
        <is>
          <t>Rapid Wrinkle Repair Anti-Wrinkle Facial Cleanser</t>
        </is>
      </c>
    </row>
    <row r="3165" ht="12.75" customHeight="1">
      <c r="BWM3165" t="inlineStr">
        <is>
          <t>Raptorstrike Body Wash</t>
        </is>
      </c>
    </row>
    <row r="3166" ht="12.75" customHeight="1">
      <c r="BWM3166" t="inlineStr">
        <is>
          <t>Rare Earth Deep Pore Daily Cleanser</t>
        </is>
      </c>
    </row>
    <row r="3167" ht="12.75" customHeight="1">
      <c r="BWM3167" t="inlineStr">
        <is>
          <t>Rare Flowers Cleansing Milk Dry And Sensitive Skin</t>
        </is>
      </c>
    </row>
    <row r="3168" ht="12.75" customHeight="1">
      <c r="BWM3168" t="inlineStr">
        <is>
          <t>Re-Charge Pepper Bath And Shower Gel</t>
        </is>
      </c>
    </row>
    <row r="3169" ht="12.75" customHeight="1">
      <c r="BWM3169" t="inlineStr">
        <is>
          <t>Re-Charge Pepper Bath And Shower Gel Infinite Bottle</t>
        </is>
      </c>
    </row>
    <row r="3170" ht="12.75" customHeight="1">
      <c r="BWM3170" t="inlineStr">
        <is>
          <t>Re:Purityskin Face Cleanser</t>
        </is>
      </c>
    </row>
    <row r="3171" ht="12.75" customHeight="1">
      <c r="BWM3171" t="inlineStr">
        <is>
          <t>Real Luxury Cocooning Shower Cream</t>
        </is>
      </c>
    </row>
    <row r="3172" ht="12.75" customHeight="1">
      <c r="BWM3172" t="inlineStr">
        <is>
          <t>Real Melting Cleaner</t>
        </is>
      </c>
    </row>
    <row r="3173" ht="12.75" customHeight="1">
      <c r="BWM3173" t="inlineStr">
        <is>
          <t>Rebalancing Body Wash Peach And Rice Milk</t>
        </is>
      </c>
    </row>
    <row r="3174" ht="12.75" customHeight="1">
      <c r="BWM3174" t="inlineStr">
        <is>
          <t>Redefining Anti-Aging Face Wash For Men</t>
        </is>
      </c>
    </row>
    <row r="3175" ht="12.75" customHeight="1">
      <c r="BWM3175" t="inlineStr">
        <is>
          <t>Redness Control Daily Foaming Face Wash</t>
        </is>
      </c>
    </row>
    <row r="3176" ht="12.75" customHeight="1">
      <c r="BWM3176" t="inlineStr">
        <is>
          <t>Refined Mulberry Fine Liquid Hand Wash</t>
        </is>
      </c>
    </row>
    <row r="3177" ht="12.75" customHeight="1">
      <c r="BWM3177" t="inlineStr">
        <is>
          <t>Refresh And Renew Coconut Water</t>
        </is>
      </c>
    </row>
    <row r="3178" ht="12.75" customHeight="1">
      <c r="BWM3178" t="inlineStr">
        <is>
          <t>Refresh Azure Foam Hand Wash</t>
        </is>
      </c>
    </row>
    <row r="3179" ht="12.75" customHeight="1">
      <c r="BWM3179" t="inlineStr">
        <is>
          <t>Refresh Clear Foam</t>
        </is>
      </c>
    </row>
    <row r="3180" ht="12.75" customHeight="1">
      <c r="BWM3180" t="inlineStr">
        <is>
          <t>Refresh Clear Foam Wash</t>
        </is>
      </c>
    </row>
    <row r="3181" ht="12.75" customHeight="1">
      <c r="BWM3181" t="inlineStr">
        <is>
          <t>Refresh Hand Wash</t>
        </is>
      </c>
    </row>
    <row r="3182" ht="12.75" customHeight="1">
      <c r="BWM3182" t="inlineStr">
        <is>
          <t>Refresh Papaya+Salicylic Acid Cleanser</t>
        </is>
      </c>
    </row>
    <row r="3183" ht="12.75" customHeight="1">
      <c r="BWM3183" t="inlineStr">
        <is>
          <t>Refreshing Body Wash Cucumber And Tea</t>
        </is>
      </c>
    </row>
    <row r="3184" ht="12.75" customHeight="1">
      <c r="BWM3184" t="inlineStr">
        <is>
          <t>Refreshing Foaming Face Cleanser And Natural Face Wash</t>
        </is>
      </c>
    </row>
    <row r="3185" ht="12.75" customHeight="1">
      <c r="BWM3185" t="inlineStr">
        <is>
          <t>Refreshing Hand Wash Mandarin And Neroli</t>
        </is>
      </c>
    </row>
    <row r="3186" ht="12.75" customHeight="1">
      <c r="BWM3186" t="inlineStr">
        <is>
          <t>Refreshing Intimate Wash</t>
        </is>
      </c>
    </row>
    <row r="3187" ht="12.75" customHeight="1">
      <c r="BWM3187" t="inlineStr">
        <is>
          <t>Refreshing Neroli</t>
        </is>
      </c>
    </row>
    <row r="3188" ht="12.75" customHeight="1">
      <c r="BWM3188" t="inlineStr">
        <is>
          <t>Refreshing Shower Gel Peach Nectarine Organic</t>
        </is>
      </c>
    </row>
    <row r="3189" ht="12.75" customHeight="1">
      <c r="BWM3189" t="inlineStr">
        <is>
          <t>Refreshingly Clear Facial Wash With Grapefruit And Vitamin C</t>
        </is>
      </c>
    </row>
    <row r="3190" ht="12.75" customHeight="1">
      <c r="BWM3190" t="inlineStr">
        <is>
          <t>Regenerating Cleanser</t>
        </is>
      </c>
    </row>
    <row r="3191" ht="12.75" customHeight="1">
      <c r="BWM3191" t="inlineStr">
        <is>
          <t>Regenerating Honey Liquid Marseille Soap</t>
        </is>
      </c>
    </row>
    <row r="3192" ht="12.75" customHeight="1">
      <c r="BWM3192" t="inlineStr">
        <is>
          <t>Regenerist Body Wash With Niacinamide Serum Complex</t>
        </is>
      </c>
    </row>
    <row r="3193" ht="12.75" customHeight="1">
      <c r="BWM3193" t="inlineStr">
        <is>
          <t>Regenerist Collagen Peptide 24</t>
        </is>
      </c>
    </row>
    <row r="3194" ht="12.75" customHeight="1">
      <c r="BWM3194" t="inlineStr">
        <is>
          <t>Regine Dei Prati</t>
        </is>
      </c>
    </row>
    <row r="3195" ht="12.75" customHeight="1">
      <c r="BWM3195" t="inlineStr">
        <is>
          <t>Regular-Strength 5% Acne Wash</t>
        </is>
      </c>
    </row>
    <row r="3196" ht="12.75" customHeight="1">
      <c r="BWM3196" t="inlineStr">
        <is>
          <t>Reichhaltige Reinigungsmilch Bio-Damaszener Rose</t>
        </is>
      </c>
    </row>
    <row r="3197" ht="12.75" customHeight="1">
      <c r="BWM3197" t="inlineStr">
        <is>
          <t>Reichhaltiger Traumschaum Kokos And Hafermilch</t>
        </is>
      </c>
    </row>
    <row r="3198" ht="12.75" customHeight="1">
      <c r="BWM3198" t="inlineStr">
        <is>
          <t>Reine Pflege Kinder Sensitiv-Seife</t>
        </is>
      </c>
    </row>
    <row r="3199" ht="12.75" customHeight="1">
      <c r="BWM3199" t="inlineStr">
        <is>
          <t>Reine Pflege Sensitiv-Seife</t>
        </is>
      </c>
    </row>
    <row r="3200" ht="12.75" customHeight="1">
      <c r="BWM3200" t="inlineStr">
        <is>
          <t>Reinigungsmilch</t>
        </is>
      </c>
    </row>
    <row r="3201" ht="12.75" customHeight="1">
      <c r="BWM3201" t="inlineStr">
        <is>
          <t>Reinigungsmousse N°1</t>
        </is>
      </c>
    </row>
    <row r="3202" ht="12.75" customHeight="1">
      <c r="BWM3202" t="inlineStr">
        <is>
          <t>Reinigungsschaum Gesicht And Augen Mit Olive And Lavendel</t>
        </is>
      </c>
    </row>
    <row r="3203" ht="12.75" customHeight="1">
      <c r="BWM3203" t="inlineStr">
        <is>
          <t>Rejuvenating Body Wash Mango+Cedarwood</t>
        </is>
      </c>
    </row>
    <row r="3204" ht="12.75" customHeight="1">
      <c r="BWM3204" t="inlineStr">
        <is>
          <t>Relax Calming Bath And Shower Gel</t>
        </is>
      </c>
    </row>
    <row r="3205" ht="12.75" customHeight="1">
      <c r="BWM3205" t="inlineStr">
        <is>
          <t>Relaxing Hydrating Body Wash Eucalyptus Cedar</t>
        </is>
      </c>
    </row>
    <row r="3206" ht="12.75" customHeight="1">
      <c r="BWM3206" t="inlineStr">
        <is>
          <t>Relaxing Ylang-Ylang Bath And Shower Gel</t>
        </is>
      </c>
    </row>
    <row r="3207" ht="12.75" customHeight="1">
      <c r="BWM3207" t="inlineStr">
        <is>
          <t>Relizema Lipid-Replenishing Cleanser</t>
        </is>
      </c>
    </row>
    <row r="3208" ht="12.75" customHeight="1">
      <c r="BWM3208" t="inlineStr">
        <is>
          <t>Remedy Clinical No-Rinse Foam Cleanser</t>
        </is>
      </c>
    </row>
    <row r="3209" ht="12.75" customHeight="1">
      <c r="BWM3209" t="inlineStr">
        <is>
          <t>Remedy Olivamine Foaming Body Cleanser</t>
        </is>
      </c>
    </row>
    <row r="3210" ht="12.75" customHeight="1">
      <c r="BWM3210" t="inlineStr">
        <is>
          <t>Remedy Phytoplex Hydrating No-Rinse Foam Cleanser</t>
        </is>
      </c>
    </row>
    <row r="3211" ht="12.75" customHeight="1">
      <c r="BWM3211" t="inlineStr">
        <is>
          <t>Remedy Specialized No-Rinse Foam Cleanser</t>
        </is>
      </c>
    </row>
    <row r="3212" ht="12.75" customHeight="1">
      <c r="BWM3212" t="inlineStr">
        <is>
          <t>Renaissance Gel Detergente Micellare Lenitivo</t>
        </is>
      </c>
    </row>
    <row r="3213" ht="12.75" customHeight="1">
      <c r="BWM3213" t="inlineStr">
        <is>
          <t>Renew Mood+Skin Body Wash</t>
        </is>
      </c>
    </row>
    <row r="3214" ht="12.75" customHeight="1">
      <c r="BWM3214" t="inlineStr">
        <is>
          <t>Renewed Liquid Hand Soap Plum And Jasmine</t>
        </is>
      </c>
    </row>
    <row r="3215" ht="12.75" customHeight="1">
      <c r="BWM3215" t="inlineStr">
        <is>
          <t>Renewing Body Wash With Peony And Rose Oil</t>
        </is>
      </c>
    </row>
    <row r="3216" ht="12.75" customHeight="1">
      <c r="BWM3216" t="inlineStr">
        <is>
          <t>Renewing Cleanser</t>
        </is>
      </c>
    </row>
    <row r="3217" ht="12.75" customHeight="1">
      <c r="BWM3217" t="inlineStr">
        <is>
          <t>Renewing Sa Cleanser</t>
        </is>
      </c>
    </row>
    <row r="3218" ht="12.75" customHeight="1">
      <c r="BWM3218" t="inlineStr">
        <is>
          <t>Renewing Salicylic Acid Cleanser</t>
        </is>
      </c>
    </row>
    <row r="3219" ht="12.75" customHeight="1">
      <c r="BWM3219" t="inlineStr">
        <is>
          <t>Replenishing Body Wash Dragon Fruit And Coconut Cream</t>
        </is>
      </c>
    </row>
    <row r="3220" ht="12.75" customHeight="1">
      <c r="BWM3220" t="inlineStr">
        <is>
          <t>Replenishing Cleanser</t>
        </is>
      </c>
    </row>
    <row r="3221" ht="12.75" customHeight="1">
      <c r="BWM3221" t="inlineStr">
        <is>
          <t>Reserve Body And Hair Cleanser</t>
        </is>
      </c>
    </row>
    <row r="3222" ht="12.75" customHeight="1">
      <c r="BWM3222" t="inlineStr">
        <is>
          <t>Resist Optimal Results Hydrating Cleanser</t>
        </is>
      </c>
    </row>
    <row r="3223" ht="12.75" customHeight="1">
      <c r="BWM3223" t="inlineStr">
        <is>
          <t>Resist Perfectly Balanced Foaming Cleanser</t>
        </is>
      </c>
    </row>
    <row r="3224" ht="12.75" customHeight="1">
      <c r="BWM3224" t="inlineStr">
        <is>
          <t>Restore And Renew Dual Action Cleansing Lotion</t>
        </is>
      </c>
    </row>
    <row r="3225" ht="12.75" customHeight="1">
      <c r="BWM3225" t="inlineStr">
        <is>
          <t>Restore Body Wash Sandalwood+Cardamom Oil</t>
        </is>
      </c>
    </row>
    <row r="3226" ht="12.75" customHeight="1">
      <c r="BWM3226" t="inlineStr">
        <is>
          <t>Restoring Body Wash Coconut And Cocoa Butter</t>
        </is>
      </c>
    </row>
    <row r="3227" ht="12.75" customHeight="1">
      <c r="BWM3227" t="inlineStr">
        <is>
          <t>Resurface Foaming Glycolic Wash</t>
        </is>
      </c>
    </row>
    <row r="3228" ht="12.75" customHeight="1">
      <c r="BWM3228" t="inlineStr">
        <is>
          <t>Resurfacing Facial Cleanser</t>
        </is>
      </c>
    </row>
    <row r="3229" ht="12.75" customHeight="1">
      <c r="BWM3229" t="inlineStr">
        <is>
          <t>Resurrection Aromatique Hand Wash</t>
        </is>
      </c>
    </row>
    <row r="3230" ht="12.75" customHeight="1">
      <c r="BWM3230" t="inlineStr">
        <is>
          <t>Retinol 24+Peptide Face Wash</t>
        </is>
      </c>
    </row>
    <row r="3231" ht="12.75" customHeight="1">
      <c r="BWM3231" t="inlineStr">
        <is>
          <t>Retinol Body Lotion</t>
        </is>
      </c>
    </row>
    <row r="3232" ht="12.75" customHeight="1">
      <c r="BWM3232" t="inlineStr">
        <is>
          <t>Retinol Body Wash</t>
        </is>
      </c>
    </row>
    <row r="3233" ht="12.75" customHeight="1">
      <c r="BWM3233" t="inlineStr">
        <is>
          <t>Rev Anallergic</t>
        </is>
      </c>
    </row>
    <row r="3234" ht="12.75" customHeight="1">
      <c r="BWM3234" t="inlineStr">
        <is>
          <t>Rev Dermoattivo</t>
        </is>
      </c>
    </row>
    <row r="3235" ht="12.75" customHeight="1">
      <c r="BWM3235" t="inlineStr">
        <is>
          <t>Rev Dermogel Detergente Intimo Riacidificante</t>
        </is>
      </c>
    </row>
    <row r="3236" ht="12.75" customHeight="1">
      <c r="BWM3236" t="inlineStr">
        <is>
          <t>Rev Dermoschiuma</t>
        </is>
      </c>
    </row>
    <row r="3237" ht="12.75" customHeight="1">
      <c r="BWM3237" t="inlineStr">
        <is>
          <t>Reve De Miel Face And Body Ultra-Rich Cleansing Gel</t>
        </is>
      </c>
    </row>
    <row r="3238" ht="12.75" customHeight="1">
      <c r="BWM3238" t="inlineStr">
        <is>
          <t>Reve De Miel Face Cleansing And Makeup Removing Gel</t>
        </is>
      </c>
    </row>
    <row r="3239" ht="12.75" customHeight="1">
      <c r="BWM3239" t="inlineStr">
        <is>
          <t>Reve De Miel Gel Lavant Surgras Visage Et Corps</t>
        </is>
      </c>
    </row>
    <row r="3240" ht="12.75" customHeight="1">
      <c r="BWM3240" t="inlineStr">
        <is>
          <t>Reverence Aromatique Hand Wash</t>
        </is>
      </c>
    </row>
    <row r="3241" ht="12.75" customHeight="1">
      <c r="BWM3241" t="inlineStr">
        <is>
          <t>Revitalift Clinical Vitamin C Cleanser</t>
        </is>
      </c>
    </row>
    <row r="3242" ht="12.75" customHeight="1">
      <c r="BWM3242" t="inlineStr">
        <is>
          <t>Revitalift Filler Gel Face Wash Cleanser</t>
        </is>
      </c>
    </row>
    <row r="3243" ht="12.75" customHeight="1">
      <c r="BWM3243" t="inlineStr">
        <is>
          <t>Revitalift Resurfacing Serum-In-Cleanser</t>
        </is>
      </c>
    </row>
    <row r="3244" ht="12.75" customHeight="1">
      <c r="BWM3244" t="inlineStr">
        <is>
          <t>Revitalize Hand Wash</t>
        </is>
      </c>
    </row>
    <row r="3245" ht="12.75" customHeight="1">
      <c r="BWM3245" t="inlineStr">
        <is>
          <t>Revitalizing Foam</t>
        </is>
      </c>
    </row>
    <row r="3246" ht="12.75" customHeight="1">
      <c r="BWM3246" t="inlineStr">
        <is>
          <t>Revive Mood And Skin Vitamin-Infused Body Wash</t>
        </is>
      </c>
    </row>
    <row r="3247" ht="12.75" customHeight="1">
      <c r="BWM3247" t="inlineStr">
        <is>
          <t>Reviving Body Wash Pomegranate And Hibiscus Tea</t>
        </is>
      </c>
    </row>
    <row r="3248" ht="12.75" customHeight="1">
      <c r="BWM3248" t="inlineStr">
        <is>
          <t>Reviving Rosemary Bath And Shower Oil-In-Gel</t>
        </is>
      </c>
    </row>
    <row r="3249" ht="12.75" customHeight="1">
      <c r="BWM3249" t="inlineStr">
        <is>
          <t>Reviving Rosemary Hand Wash</t>
        </is>
      </c>
    </row>
    <row r="3250" ht="12.75" customHeight="1">
      <c r="BWM3250" t="inlineStr">
        <is>
          <t>Rice Enzyme Brightening Cleansing Powder</t>
        </is>
      </c>
    </row>
    <row r="3251" ht="12.75" customHeight="1">
      <c r="BWM3251" t="inlineStr">
        <is>
          <t>Rice Face Cleanser</t>
        </is>
      </c>
    </row>
    <row r="3252" ht="12.75" customHeight="1">
      <c r="BWM3252" t="inlineStr">
        <is>
          <t>Rice Water Bright Cleansing Light Oil</t>
        </is>
      </c>
    </row>
    <row r="3253" ht="12.75" customHeight="1">
      <c r="BWM3253" t="inlineStr">
        <is>
          <t>Rice Water Bright Foaming Cleanser</t>
        </is>
      </c>
    </row>
    <row r="3254" ht="12.75" customHeight="1">
      <c r="BWM3254" t="inlineStr">
        <is>
          <t>Rich And Foamous Body Wash</t>
        </is>
      </c>
    </row>
    <row r="3255" ht="12.75" customHeight="1">
      <c r="BWM3255" t="inlineStr">
        <is>
          <t>Rich Moist Foaming Cleanser</t>
        </is>
      </c>
    </row>
    <row r="3256" ht="12.75" customHeight="1">
      <c r="BWM3256" t="inlineStr">
        <is>
          <t>Rich Moisture Tip To Toe Wash</t>
        </is>
      </c>
    </row>
    <row r="3257" ht="12.75" customHeight="1">
      <c r="BWM3257" t="inlineStr">
        <is>
          <t>Rich Moisture Tip To Toe Wash And Shampoo</t>
        </is>
      </c>
    </row>
    <row r="3258" ht="12.75" customHeight="1">
      <c r="BWM3258" t="inlineStr">
        <is>
          <t>Rich Shower Balm</t>
        </is>
      </c>
    </row>
    <row r="3259" ht="12.75" customHeight="1">
      <c r="BWM3259" t="inlineStr">
        <is>
          <t>Rich-Lathering Italian Bergamot Body Wash For Men</t>
        </is>
      </c>
    </row>
    <row r="3260" ht="12.75" customHeight="1">
      <c r="BWM3260" t="inlineStr">
        <is>
          <t>Rich-Lathering Palo Santo Reserve Collection Body Wash</t>
        </is>
      </c>
    </row>
    <row r="3261" ht="12.75" customHeight="1">
      <c r="BWM3261" t="inlineStr">
        <is>
          <t>Rich-Lathering Spice And Vanilla Body Wash</t>
        </is>
      </c>
    </row>
    <row r="3262" ht="12.75" customHeight="1">
      <c r="BWM3262" t="inlineStr">
        <is>
          <t>Rich-Lathering Vintage Suede Body Wash</t>
        </is>
      </c>
    </row>
    <row r="3263" ht="12.75" customHeight="1">
      <c r="BWM3263" t="inlineStr">
        <is>
          <t>Rilastil Xerolact Olio Detergente</t>
        </is>
      </c>
    </row>
    <row r="3264" ht="12.75" customHeight="1">
      <c r="BWM3264" t="inlineStr">
        <is>
          <t>Riloto Premium Creamy Apple</t>
        </is>
      </c>
    </row>
    <row r="3265" ht="12.75" customHeight="1">
      <c r="BWM3265" t="inlineStr">
        <is>
          <t>Riloto Premium Creamy Rose</t>
        </is>
      </c>
    </row>
    <row r="3266" ht="12.75" customHeight="1">
      <c r="BWM3266" t="inlineStr">
        <is>
          <t>Rinfrescante Muschio Bianco</t>
        </is>
      </c>
    </row>
    <row r="3267" ht="12.75" customHeight="1">
      <c r="BWM3267" t="inlineStr">
        <is>
          <t>Rinse Free Body Cleansing Foam</t>
        </is>
      </c>
    </row>
    <row r="3268" ht="12.75" customHeight="1">
      <c r="BWM3268" t="inlineStr">
        <is>
          <t>Rinse Free Body Wash And Shampoo</t>
        </is>
      </c>
    </row>
    <row r="3269" ht="12.75" customHeight="1">
      <c r="BWM3269" t="inlineStr">
        <is>
          <t>Rinse Free Foaming Cleanser</t>
        </is>
      </c>
    </row>
    <row r="3270" ht="12.75" customHeight="1">
      <c r="BWM3270" t="inlineStr">
        <is>
          <t>Rinse Free No Shower Body Wash</t>
        </is>
      </c>
    </row>
    <row r="3271" ht="12.75" customHeight="1">
      <c r="BWM3271" t="inlineStr">
        <is>
          <t>Rinse-Free Body Wash</t>
        </is>
      </c>
    </row>
    <row r="3272" ht="12.75" customHeight="1">
      <c r="BWM3272" t="inlineStr">
        <is>
          <t>Rinse-Free Hand Cleanser With Hyaluronic Acid</t>
        </is>
      </c>
    </row>
    <row r="3273" ht="12.75" customHeight="1">
      <c r="BWM3273" t="inlineStr">
        <is>
          <t>Rise And Shine Spicy Blossom</t>
        </is>
      </c>
    </row>
    <row r="3274" ht="12.75" customHeight="1">
      <c r="BWM3274" t="inlineStr">
        <is>
          <t>Ritual Care Agua Micelar Limpiadora 3in1</t>
        </is>
      </c>
    </row>
    <row r="3275" ht="12.75" customHeight="1">
      <c r="BWM3275" t="inlineStr">
        <is>
          <t>Rituel Corps Gentle Oil-In-Foam Cleanser With Jasmine Extract</t>
        </is>
      </c>
    </row>
    <row r="3276" ht="12.75" customHeight="1">
      <c r="BWM3276" t="inlineStr">
        <is>
          <t>Rohto Gokujyn Hyaluronic Acid Cleansing Foam</t>
        </is>
      </c>
    </row>
    <row r="3277" ht="12.75" customHeight="1">
      <c r="BWM3277" t="inlineStr">
        <is>
          <t>Romantica Sapone Liquido Lavanda E Verbena</t>
        </is>
      </c>
    </row>
    <row r="3278" ht="12.75" customHeight="1">
      <c r="BWM3278" t="inlineStr">
        <is>
          <t>Room On The Broom Witch'S Magic Potion Antibacterial Hand Wash</t>
        </is>
      </c>
    </row>
    <row r="3279" ht="12.75" customHeight="1">
      <c r="BWM3279" t="inlineStr">
        <is>
          <t>Rosa Damascena Face Washing Gel</t>
        </is>
      </c>
    </row>
    <row r="3280" ht="12.75" customHeight="1">
      <c r="BWM3280" t="inlineStr">
        <is>
          <t>Rosa Ialuronica Latte Detergente</t>
        </is>
      </c>
    </row>
    <row r="3281" ht="12.75" customHeight="1">
      <c r="BWM3281" t="inlineStr">
        <is>
          <t>Rosa Ialuronica Struccante Occhi</t>
        </is>
      </c>
    </row>
    <row r="3282" ht="12.75" customHeight="1">
      <c r="BWM3282" t="inlineStr">
        <is>
          <t>Rosacea Anti-Redness Cleanser</t>
        </is>
      </c>
    </row>
    <row r="3283" ht="12.75" customHeight="1">
      <c r="BWM3283" t="inlineStr">
        <is>
          <t>Rosaliac Micellar Gel</t>
        </is>
      </c>
    </row>
    <row r="3284" ht="12.75" customHeight="1">
      <c r="BWM3284" t="inlineStr">
        <is>
          <t>Rosamin Cleansing Emulsion</t>
        </is>
      </c>
    </row>
    <row r="3285" ht="12.75" customHeight="1">
      <c r="BWM3285" t="inlineStr">
        <is>
          <t>Rosamin Reinigungsemulsion</t>
        </is>
      </c>
    </row>
    <row r="3286" ht="12.75" customHeight="1">
      <c r="BWM3286" t="inlineStr">
        <is>
          <t>Rose And Boswelia Nat Shower Gel</t>
        </is>
      </c>
    </row>
    <row r="3287" ht="12.75" customHeight="1">
      <c r="BWM3287" t="inlineStr">
        <is>
          <t>Rose And Oud Body Wash</t>
        </is>
      </c>
    </row>
    <row r="3288" ht="12.75" customHeight="1">
      <c r="BWM3288" t="inlineStr">
        <is>
          <t>Rose Calming Cleanser Ph 5.5</t>
        </is>
      </c>
    </row>
    <row r="3289" ht="12.75" customHeight="1">
      <c r="BWM3289" t="inlineStr">
        <is>
          <t>Rose Dunes Bath And Shower Gel</t>
        </is>
      </c>
    </row>
    <row r="3290" ht="12.75" customHeight="1">
      <c r="BWM3290" t="inlineStr">
        <is>
          <t>Rose Gel Douche Bienfaisant</t>
        </is>
      </c>
    </row>
    <row r="3291" ht="12.75" customHeight="1">
      <c r="BWM3291" t="inlineStr">
        <is>
          <t>Rose Noir And Oud Liquid Soap</t>
        </is>
      </c>
    </row>
    <row r="3292" ht="12.75" customHeight="1">
      <c r="BWM3292" t="inlineStr">
        <is>
          <t>Rose Of Bulgaria Liquid Soap Hand Wash With Natural Rose Water</t>
        </is>
      </c>
    </row>
    <row r="3293" ht="12.75" customHeight="1">
      <c r="BWM3293" t="inlineStr">
        <is>
          <t>Rose Of Bulgaria Shower Gel</t>
        </is>
      </c>
    </row>
    <row r="3294" ht="12.75" customHeight="1">
      <c r="BWM3294" t="inlineStr">
        <is>
          <t>Rose Passion Facial Cleansing Foam</t>
        </is>
      </c>
    </row>
    <row r="3295" ht="12.75" customHeight="1">
      <c r="BWM3295" t="inlineStr">
        <is>
          <t>Rose Quartz+Charcoal Daily Purifying Cleanser</t>
        </is>
      </c>
    </row>
    <row r="3296" ht="12.75" customHeight="1">
      <c r="BWM3296" t="inlineStr">
        <is>
          <t>Rose Rescue Gentle Foaming Cleanser</t>
        </is>
      </c>
    </row>
    <row r="3297" ht="12.75" customHeight="1">
      <c r="BWM3297" t="inlineStr">
        <is>
          <t>Rose Scent Liquid Hand Soap</t>
        </is>
      </c>
    </row>
    <row r="3298" ht="12.75" customHeight="1">
      <c r="BWM3298" t="inlineStr">
        <is>
          <t>Rose Shower Gel</t>
        </is>
      </c>
    </row>
    <row r="3299" ht="12.75" customHeight="1">
      <c r="BWM3299" t="inlineStr">
        <is>
          <t>Rose Shower Gel Organic</t>
        </is>
      </c>
    </row>
    <row r="3300" ht="12.75" customHeight="1">
      <c r="BWM3300" t="inlineStr">
        <is>
          <t>Rose Touch</t>
        </is>
      </c>
    </row>
    <row r="3301" ht="12.75" customHeight="1">
      <c r="BWM3301" t="inlineStr">
        <is>
          <t>Rose Vitamin Brightening Oil Foam</t>
        </is>
      </c>
    </row>
    <row r="3302" ht="12.75" customHeight="1">
      <c r="BWM3302" t="inlineStr">
        <is>
          <t>Rosemary And Ginger Hand And Body Wash</t>
        </is>
      </c>
    </row>
    <row r="3303" ht="12.75" customHeight="1">
      <c r="BWM3303" t="inlineStr">
        <is>
          <t>Rosemary And Ginger Hand Soap Christmas Edition</t>
        </is>
      </c>
    </row>
    <row r="3304" ht="12.75" customHeight="1">
      <c r="BWM3304" t="inlineStr">
        <is>
          <t>Rosemary Margarita Foaming Hand Soap</t>
        </is>
      </c>
    </row>
    <row r="3305" ht="12.75" customHeight="1">
      <c r="BWM3305" t="inlineStr">
        <is>
          <t>Rosemary Mint Body Cleanser</t>
        </is>
      </c>
    </row>
    <row r="3306" ht="12.75" customHeight="1">
      <c r="BWM3306" t="inlineStr">
        <is>
          <t>Rosemary Mint Hand And Body Wash</t>
        </is>
      </c>
    </row>
    <row r="3307" ht="12.75" customHeight="1">
      <c r="BWM3307" t="inlineStr">
        <is>
          <t>Rosemary Mint Hand Wash</t>
        </is>
      </c>
    </row>
    <row r="3308" ht="12.75" customHeight="1">
      <c r="BWM3308" t="inlineStr">
        <is>
          <t>Royal Honey Creamy Shower Gel With Essential Oils</t>
        </is>
      </c>
    </row>
    <row r="3309" ht="12.75" customHeight="1">
      <c r="BWM3309" t="inlineStr">
        <is>
          <t>Royale Garden Lemon And Basil Body Wash</t>
        </is>
      </c>
    </row>
    <row r="3310" ht="12.75" customHeight="1">
      <c r="BWM3310" t="inlineStr">
        <is>
          <t>Royale Garden Limited Edition Lemon And Basil Hand Wash</t>
        </is>
      </c>
    </row>
    <row r="3311" ht="12.75" customHeight="1">
      <c r="BWM3311" t="inlineStr">
        <is>
          <t>Royale Garden Peach Peony And Jasmine Hand Wash</t>
        </is>
      </c>
    </row>
    <row r="3312" ht="12.75" customHeight="1">
      <c r="BWM3312" t="inlineStr">
        <is>
          <t>Royale Garden Rose Poppy And Vanilla Body Wash</t>
        </is>
      </c>
    </row>
    <row r="3313" ht="12.75" customHeight="1">
      <c r="BWM3313" t="inlineStr">
        <is>
          <t>Royale Garden Verbena And Chamomile</t>
        </is>
      </c>
    </row>
    <row r="3314" ht="12.75" customHeight="1">
      <c r="BWM3314" t="inlineStr">
        <is>
          <t>Ruboril Lotion</t>
        </is>
      </c>
    </row>
    <row r="3315" ht="12.75" customHeight="1">
      <c r="BWM3315" t="inlineStr">
        <is>
          <t>Ruby Oud Natural Oils Ultra Rich Shower Oil</t>
        </is>
      </c>
    </row>
    <row r="3316" ht="12.75" customHeight="1">
      <c r="BWM3316" t="inlineStr">
        <is>
          <t>Rum Hand+Body Wash</t>
        </is>
      </c>
    </row>
    <row r="3317" ht="12.75" customHeight="1">
      <c r="BWM3317" t="inlineStr">
        <is>
          <t>Russian Leather Bath And Shower Gel</t>
        </is>
      </c>
    </row>
    <row r="3318" ht="12.75" customHeight="1">
      <c r="BWM3318" t="inlineStr">
        <is>
          <t>S Olive And Milk Moisturising Shower Cream</t>
        </is>
      </c>
    </row>
    <row r="3319" ht="12.75" customHeight="1">
      <c r="BWM3319" t="inlineStr">
        <is>
          <t>S4 Luxury Foam Soap</t>
        </is>
      </c>
    </row>
    <row r="3320" ht="12.75" customHeight="1">
      <c r="BWM3320" t="inlineStr">
        <is>
          <t>Sa Detergente Levigante</t>
        </is>
      </c>
    </row>
    <row r="3321" ht="12.75" customHeight="1">
      <c r="BWM3321" t="inlineStr">
        <is>
          <t>Sa Nettoyant</t>
        </is>
      </c>
    </row>
    <row r="3322" ht="12.75" customHeight="1">
      <c r="BWM3322" t="inlineStr">
        <is>
          <t>Sa Smoothing Cleanser</t>
        </is>
      </c>
    </row>
    <row r="3323" ht="12.75" customHeight="1">
      <c r="BWM3323" t="inlineStr">
        <is>
          <t>Saforelle Soin Lavant Doux</t>
        </is>
      </c>
    </row>
    <row r="3324" ht="12.75" customHeight="1">
      <c r="BWM3324" t="inlineStr">
        <is>
          <t>Sakura Shower Foam</t>
        </is>
      </c>
    </row>
    <row r="3325" ht="12.75" customHeight="1">
      <c r="BWM3325" t="inlineStr">
        <is>
          <t>Salicylic Acid Body Wash</t>
        </is>
      </c>
    </row>
    <row r="3326" ht="12.75" customHeight="1">
      <c r="BWM3326" t="inlineStr">
        <is>
          <t>Salicylic Exfoliating Liquid Care</t>
        </is>
      </c>
    </row>
    <row r="3327" ht="12.75" customHeight="1">
      <c r="BWM3327" t="inlineStr">
        <is>
          <t>Salicylic Fix Gel Cleanser</t>
        </is>
      </c>
    </row>
    <row r="3328" ht="12.75" customHeight="1">
      <c r="BWM3328" t="inlineStr">
        <is>
          <t>Salises Foamy Soap-Free Cream</t>
        </is>
      </c>
    </row>
    <row r="3329" ht="12.75" customHeight="1">
      <c r="BWM3329" t="inlineStr">
        <is>
          <t>Sandalwood Bagnoschiuma Profumato</t>
        </is>
      </c>
    </row>
    <row r="3330" ht="12.75" customHeight="1">
      <c r="BWM3330" t="inlineStr">
        <is>
          <t>Sandalwood Body Wash</t>
        </is>
      </c>
    </row>
    <row r="3331" ht="12.75" customHeight="1">
      <c r="BWM3331" t="inlineStr">
        <is>
          <t>Sanfte Pflegende Duschgel</t>
        </is>
      </c>
    </row>
    <row r="3332" ht="12.75" customHeight="1">
      <c r="BWM3332" t="inlineStr">
        <is>
          <t>Santal And Vetiver Body Wash</t>
        </is>
      </c>
    </row>
    <row r="3333" ht="12.75" customHeight="1">
      <c r="BWM3333" t="inlineStr">
        <is>
          <t>Santal Bloom Serum Body Wash</t>
        </is>
      </c>
    </row>
    <row r="3334" ht="12.75" customHeight="1">
      <c r="BWM3334" t="inlineStr">
        <is>
          <t>Santorini Grape Renewing Body Cleanser</t>
        </is>
      </c>
    </row>
    <row r="3335" ht="12.75" customHeight="1">
      <c r="BWM3335" t="inlineStr">
        <is>
          <t>Sapone A Schiuma Delicato Premium</t>
        </is>
      </c>
    </row>
    <row r="3336" ht="12.75" customHeight="1">
      <c r="BWM3336" t="inlineStr">
        <is>
          <t>Sapone Baby Cosmos Natural</t>
        </is>
      </c>
    </row>
    <row r="3337" ht="12.75" customHeight="1">
      <c r="BWM3337" t="inlineStr">
        <is>
          <t>Sapone Di Marsiglia</t>
        </is>
      </c>
    </row>
    <row r="3338" ht="12.75" customHeight="1">
      <c r="BWM3338" t="inlineStr">
        <is>
          <t>Sapone Di Marsiglia Liquido</t>
        </is>
      </c>
    </row>
    <row r="3339" ht="12.75" customHeight="1">
      <c r="BWM3339" t="inlineStr">
        <is>
          <t>Sapone Di Marsiglia Liquido All'Oliva</t>
        </is>
      </c>
    </row>
    <row r="3340" ht="12.75" customHeight="1">
      <c r="BWM3340" t="inlineStr">
        <is>
          <t>Sapone Extra Puro Di Marsiglia</t>
        </is>
      </c>
    </row>
    <row r="3341" ht="12.75" customHeight="1">
      <c r="BWM3341" t="inlineStr">
        <is>
          <t>Sapone Intimo Delicato</t>
        </is>
      </c>
    </row>
    <row r="3342" ht="12.75" customHeight="1">
      <c r="BWM3342" t="inlineStr">
        <is>
          <t>Sapone Liquido Al Biozolfo</t>
        </is>
      </c>
    </row>
    <row r="3343" ht="12.75" customHeight="1">
      <c r="BWM3343" t="inlineStr">
        <is>
          <t>Sapone Liquido Antibatterico Menta E Lime</t>
        </is>
      </c>
    </row>
    <row r="3344" ht="12.75" customHeight="1">
      <c r="BWM3344" t="inlineStr">
        <is>
          <t>Sapone Liquido Antibatterico Te Verde</t>
        </is>
      </c>
    </row>
    <row r="3345" ht="12.75" customHeight="1">
      <c r="BWM3345" t="inlineStr">
        <is>
          <t>Sapone Liquido Antiscrepolature Con Olio Di Argan</t>
        </is>
      </c>
    </row>
    <row r="3346" ht="12.75" customHeight="1">
      <c r="BWM3346" t="inlineStr">
        <is>
          <t>Sapone Liquido Bio Lavanda</t>
        </is>
      </c>
    </row>
    <row r="3347" ht="12.75" customHeight="1">
      <c r="BWM3347" t="inlineStr">
        <is>
          <t>Sapone Liquido Bio Menta Piperita</t>
        </is>
      </c>
    </row>
    <row r="3348" ht="12.75" customHeight="1">
      <c r="BWM3348" t="inlineStr">
        <is>
          <t>Sapone Liquido Classico</t>
        </is>
      </c>
    </row>
    <row r="3349" ht="12.75" customHeight="1">
      <c r="BWM3349" t="inlineStr">
        <is>
          <t>Sapone Liquido Dermo Difesa</t>
        </is>
      </c>
    </row>
    <row r="3350" ht="12.75" customHeight="1">
      <c r="BWM3350" t="inlineStr">
        <is>
          <t>Sapone Liquido Detergente Cremoso Setificante Seta Preziosa</t>
        </is>
      </c>
    </row>
    <row r="3351" ht="12.75" customHeight="1">
      <c r="BWM3351" t="inlineStr">
        <is>
          <t>Sapone Liquido Di Aleppo 20% Olio Di Alloro</t>
        </is>
      </c>
    </row>
    <row r="3352" ht="12.75" customHeight="1">
      <c r="BWM3352" t="inlineStr">
        <is>
          <t>Sapone Liquido Di Marsiglia</t>
        </is>
      </c>
    </row>
    <row r="3353" ht="12.75" customHeight="1">
      <c r="BWM3353" t="inlineStr">
        <is>
          <t>Sapone Liquido Di Marsiglia Al Miele</t>
        </is>
      </c>
    </row>
    <row r="3354" ht="12.75" customHeight="1">
      <c r="BWM3354" t="inlineStr">
        <is>
          <t>Sapone Liquido Di Marsiglia Alla Lavanda</t>
        </is>
      </c>
    </row>
    <row r="3355" ht="12.75" customHeight="1">
      <c r="BWM3355" t="inlineStr">
        <is>
          <t>Sapone Liquido Di Marsiglia Rosa Ristrutturante</t>
        </is>
      </c>
    </row>
    <row r="3356" ht="12.75" customHeight="1">
      <c r="BWM3356" t="inlineStr">
        <is>
          <t>Sapone Liquido Gel Mani E Viso Acqua Micellare</t>
        </is>
      </c>
    </row>
    <row r="3357" ht="12.75" customHeight="1">
      <c r="BWM3357" t="inlineStr">
        <is>
          <t>Sapone Liquido Idratante</t>
        </is>
      </c>
    </row>
    <row r="3358" ht="12.75" customHeight="1">
      <c r="BWM3358" t="inlineStr">
        <is>
          <t>Sapone Liquido Idratante Delicato Bambino</t>
        </is>
      </c>
    </row>
    <row r="3359" ht="12.75" customHeight="1">
      <c r="BWM3359" t="inlineStr">
        <is>
          <t>Sapone Liquido Idratante Muschio Bianco</t>
        </is>
      </c>
    </row>
    <row r="3360" ht="12.75" customHeight="1">
      <c r="BWM3360" t="inlineStr">
        <is>
          <t>Sapone Liquido Lavanda Officinalis Del Piemonte Bio</t>
        </is>
      </c>
    </row>
    <row r="3361" ht="12.75" customHeight="1">
      <c r="BWM3361" t="inlineStr">
        <is>
          <t>Sapone Liquido Mani Con Antibatterico</t>
        </is>
      </c>
    </row>
    <row r="3362" ht="12.75" customHeight="1">
      <c r="BWM3362" t="inlineStr">
        <is>
          <t>Sapone Liquido Mani E Corpo Arancia Amara</t>
        </is>
      </c>
    </row>
    <row r="3363" ht="12.75" customHeight="1">
      <c r="BWM3363" t="inlineStr">
        <is>
          <t>Sapone Liquido Mani E Corpo Fresco E Delicato</t>
        </is>
      </c>
    </row>
    <row r="3364" ht="12.75" customHeight="1">
      <c r="BWM3364" t="inlineStr">
        <is>
          <t>Sapone Liquido Mani E Corpo Mandarino E Menta</t>
        </is>
      </c>
    </row>
    <row r="3365" ht="12.75" customHeight="1">
      <c r="BWM3365" t="inlineStr">
        <is>
          <t>Sapone Liquido Mani Marsiglia</t>
        </is>
      </c>
    </row>
    <row r="3366" ht="12.75" customHeight="1">
      <c r="BWM3366" t="inlineStr">
        <is>
          <t>Sapone Liquido Mani Neutro Ipoallergenico</t>
        </is>
      </c>
    </row>
    <row r="3367" ht="12.75" customHeight="1">
      <c r="BWM3367" t="inlineStr">
        <is>
          <t>Sapone Liquido Mani Nutrimento E Protezione</t>
        </is>
      </c>
    </row>
    <row r="3368" ht="12.75" customHeight="1">
      <c r="BWM3368" t="inlineStr">
        <is>
          <t>Sapone Liquido Mani Nutrimento Profondo</t>
        </is>
      </c>
    </row>
    <row r="3369" ht="12.75" customHeight="1">
      <c r="BWM3369" t="inlineStr">
        <is>
          <t>Sapone Liquido Mani Purezza All'Aloe</t>
        </is>
      </c>
    </row>
    <row r="3370" ht="12.75" customHeight="1">
      <c r="BWM3370" t="inlineStr">
        <is>
          <t>Sapone Liquido Mani Rinfrescante</t>
        </is>
      </c>
    </row>
    <row r="3371" ht="12.75" customHeight="1">
      <c r="BWM3371" t="inlineStr">
        <is>
          <t>Sapone Liquido Marsiglia</t>
        </is>
      </c>
    </row>
    <row r="3372" ht="12.75" customHeight="1">
      <c r="BWM3372" t="inlineStr">
        <is>
          <t>Sapone Liquido Muschio Bianco</t>
        </is>
      </c>
    </row>
    <row r="3373" ht="12.75" customHeight="1">
      <c r="BWM3373" t="inlineStr">
        <is>
          <t>Sapone Liquido Naturale Vaniglia E Cannella</t>
        </is>
      </c>
    </row>
    <row r="3374" ht="12.75" customHeight="1">
      <c r="BWM3374" t="inlineStr">
        <is>
          <t>Sapone Liquido Nutriente Ambra E Argan</t>
        </is>
      </c>
    </row>
    <row r="3375" ht="12.75" customHeight="1">
      <c r="BWM3375" t="inlineStr">
        <is>
          <t>Sapone Liquido Tea Tree Oil</t>
        </is>
      </c>
    </row>
    <row r="3376" ht="12.75" customHeight="1">
      <c r="BWM3376" t="inlineStr">
        <is>
          <t>Sapone Liquido Vegetale Non Profumato</t>
        </is>
      </c>
    </row>
    <row r="3377" ht="12.75" customHeight="1">
      <c r="BWM3377" t="inlineStr">
        <is>
          <t>Sapone Liquido Viso Mani Neutro Con Latte Di Cotone</t>
        </is>
      </c>
    </row>
    <row r="3378" ht="12.75" customHeight="1">
      <c r="BWM3378" t="inlineStr">
        <is>
          <t>Sapone Liquido Vitalizzante Al Ginseng</t>
        </is>
      </c>
    </row>
    <row r="3379" ht="12.75" customHeight="1">
      <c r="BWM3379" t="inlineStr">
        <is>
          <t>Sapone Liquido Yogurt E Pesca</t>
        </is>
      </c>
    </row>
    <row r="3380" ht="12.75" customHeight="1">
      <c r="BWM3380" t="inlineStr">
        <is>
          <t>Sapone Mani Bergamotto And Patchouli</t>
        </is>
      </c>
    </row>
    <row r="3381" ht="12.75" customHeight="1">
      <c r="BWM3381" t="inlineStr">
        <is>
          <t>Sapone Mani E Viso Nutriente Ed Idratante</t>
        </is>
      </c>
    </row>
    <row r="3382" ht="12.75" customHeight="1">
      <c r="BWM3382" t="inlineStr">
        <is>
          <t>Sapone Mani Linea Family</t>
        </is>
      </c>
    </row>
    <row r="3383" ht="12.75" customHeight="1">
      <c r="BWM3383" t="inlineStr">
        <is>
          <t>Sapone Naturale</t>
        </is>
      </c>
    </row>
    <row r="3384" ht="12.75" customHeight="1">
      <c r="BWM3384" t="inlineStr">
        <is>
          <t>Sapone Nero Liquido All'Oliva Ecocert</t>
        </is>
      </c>
    </row>
    <row r="3385" ht="12.75" customHeight="1">
      <c r="BWM3385" t="inlineStr">
        <is>
          <t>Sapone Non Sapone</t>
        </is>
      </c>
    </row>
    <row r="3386" ht="12.75" customHeight="1">
      <c r="BWM3386" t="inlineStr">
        <is>
          <t>Sapone Per Le Mani Per Bambini</t>
        </is>
      </c>
    </row>
    <row r="3387" ht="12.75" customHeight="1">
      <c r="BWM3387" t="inlineStr">
        <is>
          <t>Sapone Surgras Liquido</t>
        </is>
      </c>
    </row>
    <row r="3388" ht="12.75" customHeight="1">
      <c r="BWM3388" t="inlineStr">
        <is>
          <t>Sapphire Energy Absolute Wash</t>
        </is>
      </c>
    </row>
    <row r="3389" ht="12.75" customHeight="1">
      <c r="BWM3389" t="inlineStr">
        <is>
          <t>Satsuma Shower Gel</t>
        </is>
      </c>
    </row>
    <row r="3390" ht="12.75" customHeight="1">
      <c r="BWM3390" t="inlineStr">
        <is>
          <t>Savel Latte Viso</t>
        </is>
      </c>
    </row>
    <row r="3391" ht="12.75" customHeight="1">
      <c r="BWM3391" t="inlineStr">
        <is>
          <t>Savon De Castille Liquide Bio</t>
        </is>
      </c>
    </row>
    <row r="3392" ht="12.75" customHeight="1">
      <c r="BWM3392" t="inlineStr">
        <is>
          <t>Savon De Castille Pur Liquide Lavande</t>
        </is>
      </c>
    </row>
    <row r="3393" ht="12.75" customHeight="1">
      <c r="BWM3393" t="inlineStr">
        <is>
          <t>Savon De Marseille</t>
        </is>
      </c>
    </row>
    <row r="3394" ht="12.75" customHeight="1">
      <c r="BWM3394" t="inlineStr">
        <is>
          <t>Savon De Marseille Citron-Menthe</t>
        </is>
      </c>
    </row>
    <row r="3395" ht="12.75" customHeight="1">
      <c r="BWM3395" t="inlineStr">
        <is>
          <t>Savon De Marseille Corps Et Mains</t>
        </is>
      </c>
    </row>
    <row r="3396" ht="12.75" customHeight="1">
      <c r="BWM3396" t="inlineStr">
        <is>
          <t>Savon De Marseille Extra Pure</t>
        </is>
      </c>
    </row>
    <row r="3397" ht="12.75" customHeight="1">
      <c r="BWM3397" t="inlineStr">
        <is>
          <t>Savon De Marseille Liquide</t>
        </is>
      </c>
    </row>
    <row r="3398" ht="12.75" customHeight="1">
      <c r="BWM3398" t="inlineStr">
        <is>
          <t>Savon De Marseille Liquide Fleur D'Oranger</t>
        </is>
      </c>
    </row>
    <row r="3399" ht="12.75" customHeight="1">
      <c r="BWM3399" t="inlineStr">
        <is>
          <t>Savon De Marseille Surgras</t>
        </is>
      </c>
    </row>
    <row r="3400" ht="12.75" customHeight="1">
      <c r="BWM3400" t="inlineStr">
        <is>
          <t>Savon De Marseille Verbena-Lemon Liquid Soap</t>
        </is>
      </c>
    </row>
    <row r="3401" ht="12.75" customHeight="1">
      <c r="BWM3401" t="inlineStr">
        <is>
          <t>Savon En Spray S11</t>
        </is>
      </c>
    </row>
    <row r="3402" ht="12.75" customHeight="1">
      <c r="BWM3402" t="inlineStr">
        <is>
          <t>Savon Extra Pur De Marseille Miel De Lavande</t>
        </is>
      </c>
    </row>
    <row r="3403" ht="12.75" customHeight="1">
      <c r="BWM3403" t="inlineStr">
        <is>
          <t>Savon Le Naturel Extra Pur De Marseille Fleur D'Oranger</t>
        </is>
      </c>
    </row>
    <row r="3404" ht="12.75" customHeight="1">
      <c r="BWM3404" t="inlineStr">
        <is>
          <t>Savon Liquide Bio</t>
        </is>
      </c>
    </row>
    <row r="3405" ht="12.75" customHeight="1">
      <c r="BWM3405" t="inlineStr">
        <is>
          <t>Savon Liquide Bio Rose Sauvage</t>
        </is>
      </c>
    </row>
    <row r="3406" ht="12.75" customHeight="1">
      <c r="BWM3406" t="inlineStr">
        <is>
          <t>Savon Liquide De Marseille Lavande</t>
        </is>
      </c>
    </row>
    <row r="3407" ht="12.75" customHeight="1">
      <c r="BWM3407" t="inlineStr">
        <is>
          <t>Savon Liquide De Marseille Nature</t>
        </is>
      </c>
    </row>
    <row r="3408" ht="12.75" customHeight="1">
      <c r="BWM3408" t="inlineStr">
        <is>
          <t>Savon Liquide De Marseille Verveine-Citron</t>
        </is>
      </c>
    </row>
    <row r="3409" ht="12.75" customHeight="1">
      <c r="BWM3409" t="inlineStr">
        <is>
          <t>Savon Liquide Du Cuisinier</t>
        </is>
      </c>
    </row>
    <row r="3410" ht="12.75" customHeight="1">
      <c r="BWM3410" t="inlineStr">
        <is>
          <t>Savon Liquide Extra Doux Kozie Mleko</t>
        </is>
      </c>
    </row>
    <row r="3411" ht="12.75" customHeight="1">
      <c r="BWM3411" t="inlineStr">
        <is>
          <t>Savon Liquide Extra Pur De Marseille</t>
        </is>
      </c>
    </row>
    <row r="3412" ht="12.75" customHeight="1">
      <c r="BWM3412" t="inlineStr">
        <is>
          <t>Savon Liquide Extra Pur Traditionnel</t>
        </is>
      </c>
    </row>
    <row r="3413" ht="12.75" customHeight="1">
      <c r="BWM3413" t="inlineStr">
        <is>
          <t>Savon Liquide Lavande</t>
        </is>
      </c>
    </row>
    <row r="3414" ht="12.75" customHeight="1">
      <c r="BWM3414" t="inlineStr">
        <is>
          <t>Savon Liquide Mains Peaux Sensibles S4</t>
        </is>
      </c>
    </row>
    <row r="3415" ht="12.75" customHeight="1">
      <c r="BWM3415" t="inlineStr">
        <is>
          <t>Savon Liquide Mains Pur Savon Et Huile D'Olive</t>
        </is>
      </c>
    </row>
    <row r="3416" ht="12.75" customHeight="1">
      <c r="BWM3416" t="inlineStr">
        <is>
          <t>Savon Liquide Marine Nationale</t>
        </is>
      </c>
    </row>
    <row r="3417" ht="12.75" customHeight="1">
      <c r="BWM3417" t="inlineStr">
        <is>
          <t>Savon Liquide Naturals Lait And Miel</t>
        </is>
      </c>
    </row>
    <row r="3418" ht="12.75" customHeight="1">
      <c r="BWM3418" t="inlineStr">
        <is>
          <t>Savon Liquide Neutralisant Les Odeurs S4</t>
        </is>
      </c>
    </row>
    <row r="3419" ht="12.75" customHeight="1">
      <c r="BWM3419" t="inlineStr">
        <is>
          <t>Savon Liquide Pour Main Fou-Rire</t>
        </is>
      </c>
    </row>
    <row r="3420" ht="12.75" customHeight="1">
      <c r="BWM3420" t="inlineStr">
        <is>
          <t>Savon Liquide Premium Pour Mains S1</t>
        </is>
      </c>
    </row>
    <row r="3421" ht="12.75" customHeight="1">
      <c r="BWM3421" t="inlineStr">
        <is>
          <t>Savon Liquide Sans Parfum</t>
        </is>
      </c>
    </row>
    <row r="3422" ht="12.75" customHeight="1">
      <c r="BWM3422" t="inlineStr">
        <is>
          <t>Savon Liquide Senteur Douce</t>
        </is>
      </c>
    </row>
    <row r="3423" ht="12.75" customHeight="1">
      <c r="BWM3423" t="inlineStr">
        <is>
          <t>Savon Liquide Surgras Aux 3 Huiles Essentielles Bio</t>
        </is>
      </c>
    </row>
    <row r="3424" ht="12.75" customHeight="1">
      <c r="BWM3424" t="inlineStr">
        <is>
          <t>Savon Liquide Traditionnel Verveine</t>
        </is>
      </c>
    </row>
    <row r="3425" ht="12.75" customHeight="1">
      <c r="BWM3425" t="inlineStr">
        <is>
          <t>Savon Mains Naturel Pour Enfants Jasmin</t>
        </is>
      </c>
    </row>
    <row r="3426" ht="12.75" customHeight="1">
      <c r="BWM3426" t="inlineStr">
        <is>
          <t>Savon Mecanicien Microbilles Naturelles</t>
        </is>
      </c>
    </row>
    <row r="3427" ht="12.75" customHeight="1">
      <c r="BWM3427" t="inlineStr">
        <is>
          <t>Savon Microbille Mecanicien</t>
        </is>
      </c>
    </row>
    <row r="3428" ht="12.75" customHeight="1">
      <c r="BWM3428" t="inlineStr">
        <is>
          <t>Savon Nettoyant Main Creme</t>
        </is>
      </c>
    </row>
    <row r="3429" ht="12.75" customHeight="1">
      <c r="BWM3429" t="inlineStr">
        <is>
          <t>Savon Noir</t>
        </is>
      </c>
    </row>
    <row r="3430" ht="12.75" customHeight="1">
      <c r="BWM3430" t="inlineStr">
        <is>
          <t>Savon Noir Liquide</t>
        </is>
      </c>
    </row>
    <row r="3431" ht="12.75" customHeight="1">
      <c r="BWM3431" t="inlineStr">
        <is>
          <t>Savon Pour Les Mains Argan And Oudh</t>
        </is>
      </c>
    </row>
    <row r="3432" ht="12.75" customHeight="1">
      <c r="BWM3432" t="inlineStr">
        <is>
          <t>Savon Pour Les Mains Romarin And Gingembre</t>
        </is>
      </c>
    </row>
    <row r="3433" ht="12.75" customHeight="1">
      <c r="BWM3433" t="inlineStr">
        <is>
          <t>Savon Pour Mains</t>
        </is>
      </c>
    </row>
    <row r="3434" ht="12.75" customHeight="1">
      <c r="BWM3434" t="inlineStr">
        <is>
          <t>Savon Traditionnel De Marseille Coquelicot</t>
        </is>
      </c>
    </row>
    <row r="3435" ht="12.75" customHeight="1">
      <c r="BWM3435" t="inlineStr">
        <is>
          <t>Savon Traditionnel De Marseille Fleur D'Oranger</t>
        </is>
      </c>
    </row>
    <row r="3436" ht="12.75" customHeight="1">
      <c r="BWM3436" t="inlineStr">
        <is>
          <t>Savon Traditionnel De Marseille Olive-Lavande</t>
        </is>
      </c>
    </row>
    <row r="3437" ht="12.75" customHeight="1">
      <c r="BWM3437" t="inlineStr">
        <is>
          <t>Savon Traditionnel De Marseille Rose</t>
        </is>
      </c>
    </row>
    <row r="3438" ht="12.75" customHeight="1">
      <c r="BWM3438" t="inlineStr">
        <is>
          <t>Scabiacid Cosmetic Detergente</t>
        </is>
      </c>
    </row>
    <row r="3439" ht="12.75" customHeight="1">
      <c r="BWM3439" t="inlineStr">
        <is>
          <t>Scabiesun Body Washing Soap</t>
        </is>
      </c>
    </row>
    <row r="3440" ht="12.75" customHeight="1">
      <c r="BWM3440" t="inlineStr">
        <is>
          <t>Scentsitive Scents Daily Feminine Intimate Vaginal Wash</t>
        </is>
      </c>
    </row>
    <row r="3441" ht="12.75" customHeight="1">
      <c r="BWM3441" t="inlineStr">
        <is>
          <t>Scentsitive Scents Daily Intimate Feminine Wash Peach Blossom</t>
        </is>
      </c>
    </row>
    <row r="3442" ht="12.75" customHeight="1">
      <c r="BWM3442" t="inlineStr">
        <is>
          <t>Schiuma Detergente</t>
        </is>
      </c>
    </row>
    <row r="3443" ht="12.75" customHeight="1">
      <c r="BWM3443" t="inlineStr">
        <is>
          <t>Schuimende Reinigingsgel</t>
        </is>
      </c>
    </row>
    <row r="3444" ht="12.75" customHeight="1">
      <c r="BWM3444" t="inlineStr">
        <is>
          <t>Schutz Und Pflege Waschlotion</t>
        </is>
      </c>
    </row>
    <row r="3445" ht="12.75" customHeight="1">
      <c r="BWM3445" t="inlineStr">
        <is>
          <t>Scrub Heavy Duty Beaded Hand Cleaner</t>
        </is>
      </c>
    </row>
    <row r="3446" ht="12.75" customHeight="1">
      <c r="BWM3446" t="inlineStr">
        <is>
          <t>Sea Buckthorn Micellair Reinigingswater</t>
        </is>
      </c>
    </row>
    <row r="3447" ht="12.75" customHeight="1">
      <c r="BWM3447" t="inlineStr">
        <is>
          <t>Sea Buckthorn Reinigende Schuimgel Vitamine C+</t>
        </is>
      </c>
    </row>
    <row r="3448" ht="12.75" customHeight="1">
      <c r="BWM3448" t="inlineStr">
        <is>
          <t>Sea Fennel Liquid Marseille Soap</t>
        </is>
      </c>
    </row>
    <row r="3449" ht="12.75" customHeight="1">
      <c r="BWM3449" t="inlineStr">
        <is>
          <t>Sea Kelp Bath And Shower Gel</t>
        </is>
      </c>
    </row>
    <row r="3450" ht="12.75" customHeight="1">
      <c r="BWM3450" t="inlineStr">
        <is>
          <t>Sea Kelp Conditioner</t>
        </is>
      </c>
    </row>
    <row r="3451" ht="12.75" customHeight="1">
      <c r="BWM3451" t="inlineStr">
        <is>
          <t>Sea Kelp Hair And Body Shampoo</t>
        </is>
      </c>
    </row>
    <row r="3452" ht="12.75" customHeight="1">
      <c r="BWM3452" t="inlineStr">
        <is>
          <t>Sea Kelp Hand Care Set</t>
        </is>
      </c>
    </row>
    <row r="3453" ht="12.75" customHeight="1">
      <c r="BWM3453" t="inlineStr">
        <is>
          <t>Sea Kelp Hand Wash</t>
        </is>
      </c>
    </row>
    <row r="3454" ht="12.75" customHeight="1">
      <c r="BWM3454" t="inlineStr">
        <is>
          <t>Sea Kelp Shampoo</t>
        </is>
      </c>
    </row>
    <row r="3455" ht="12.75" customHeight="1">
      <c r="BWM3455" t="inlineStr">
        <is>
          <t>Sea Salt And Cedar Body Wash</t>
        </is>
      </c>
    </row>
    <row r="3456" ht="12.75" customHeight="1">
      <c r="BWM3456" t="inlineStr">
        <is>
          <t>Sea Salt Neroli Hand Soap</t>
        </is>
      </c>
    </row>
    <row r="3457" ht="12.75" customHeight="1">
      <c r="BWM3457" t="inlineStr">
        <is>
          <t>Seascape Body Wash</t>
        </is>
      </c>
    </row>
    <row r="3458" ht="12.75" customHeight="1">
      <c r="BWM3458" t="inlineStr">
        <is>
          <t>Seaweed And Arnica Shower Gel</t>
        </is>
      </c>
    </row>
    <row r="3459" ht="12.75" customHeight="1">
      <c r="BWM3459" t="inlineStr">
        <is>
          <t>Seaweed And Sage Hand Wash</t>
        </is>
      </c>
    </row>
    <row r="3460" ht="12.75" customHeight="1">
      <c r="BWM3460" t="inlineStr">
        <is>
          <t>Sebiaclear Eau Micellaire</t>
        </is>
      </c>
    </row>
    <row r="3461" ht="12.75" customHeight="1">
      <c r="BWM3461" t="inlineStr">
        <is>
          <t>Sebiaclear Gel Moussant</t>
        </is>
      </c>
    </row>
    <row r="3462" ht="12.75" customHeight="1">
      <c r="BWM3462" t="inlineStr">
        <is>
          <t>Sebionex</t>
        </is>
      </c>
    </row>
    <row r="3463" ht="12.75" customHeight="1">
      <c r="BWM3463" t="inlineStr">
        <is>
          <t>Sebium Gel Moussant</t>
        </is>
      </c>
    </row>
    <row r="3464" ht="12.75" customHeight="1">
      <c r="BWM3464" t="inlineStr">
        <is>
          <t>Sebium Gel Moussant Nettoyant Purifiant</t>
        </is>
      </c>
    </row>
    <row r="3465" ht="12.75" customHeight="1">
      <c r="BWM3465" t="inlineStr">
        <is>
          <t>Sebium H2O</t>
        </is>
      </c>
    </row>
    <row r="3466" ht="12.75" customHeight="1">
      <c r="BWM3466" t="inlineStr">
        <is>
          <t>Sebium Hydra Cleanser</t>
        </is>
      </c>
    </row>
    <row r="3467" ht="12.75" customHeight="1">
      <c r="BWM3467" t="inlineStr">
        <is>
          <t>Sebium Purifying Cleansing Foaming Gel</t>
        </is>
      </c>
    </row>
    <row r="3468" ht="12.75" customHeight="1">
      <c r="BWM3468" t="inlineStr">
        <is>
          <t>Secalia Ato Shower Cream</t>
        </is>
      </c>
    </row>
    <row r="3469" ht="12.75" customHeight="1">
      <c r="BWM3469" t="inlineStr">
        <is>
          <t>Secret Poppy Body Wash</t>
        </is>
      </c>
    </row>
    <row r="3470" ht="12.75" customHeight="1">
      <c r="BWM3470" t="inlineStr">
        <is>
          <t>Seed Therapy Foam Cleanser</t>
        </is>
      </c>
    </row>
    <row r="3471" ht="12.75" customHeight="1">
      <c r="BWM3471" t="inlineStr">
        <is>
          <t>Self Tan Eraser</t>
        </is>
      </c>
    </row>
    <row r="3472" ht="12.75" customHeight="1">
      <c r="BWM3472" t="inlineStr">
        <is>
          <t>Senorita Margarita Shower Gel</t>
        </is>
      </c>
    </row>
    <row r="3473" ht="12.75" customHeight="1">
      <c r="BWM3473" t="inlineStr">
        <is>
          <t>Senses Aloe Vera Sensitiv-Dusche</t>
        </is>
      </c>
    </row>
    <row r="3474" ht="12.75" customHeight="1">
      <c r="BWM3474" t="inlineStr">
        <is>
          <t>Sensibio Gel Moussant</t>
        </is>
      </c>
    </row>
    <row r="3475" ht="12.75" customHeight="1">
      <c r="BWM3475" t="inlineStr">
        <is>
          <t>Sensibio Lait</t>
        </is>
      </c>
    </row>
    <row r="3476" ht="12.75" customHeight="1">
      <c r="BWM3476" t="inlineStr">
        <is>
          <t>Sensibio Micellar Cleansing Oil</t>
        </is>
      </c>
    </row>
    <row r="3477" ht="12.75" customHeight="1">
      <c r="BWM3477" t="inlineStr">
        <is>
          <t>Sensifine Ar Anti-Redness Micellar Cleansing Water</t>
        </is>
      </c>
    </row>
    <row r="3478" ht="12.75" customHeight="1">
      <c r="BWM3478" t="inlineStr">
        <is>
          <t>Sensifine Ar Eau Micellaire</t>
        </is>
      </c>
    </row>
    <row r="3479" ht="12.75" customHeight="1">
      <c r="BWM3479" t="inlineStr">
        <is>
          <t>Sensifine Ar Micellar Cleansing Water</t>
        </is>
      </c>
    </row>
    <row r="3480" ht="12.75" customHeight="1">
      <c r="BWM3480" t="inlineStr">
        <is>
          <t>Sensifine Dermo-Nettoyant</t>
        </is>
      </c>
    </row>
    <row r="3481" ht="12.75" customHeight="1">
      <c r="BWM3481" t="inlineStr">
        <is>
          <t>Sensitive 4in1 Duschgel Hopfen And Aloe Vera</t>
        </is>
      </c>
    </row>
    <row r="3482" ht="12.75" customHeight="1">
      <c r="BWM3482" t="inlineStr">
        <is>
          <t>Sensitive Antibacterial Hand Wash</t>
        </is>
      </c>
    </row>
    <row r="3483" ht="12.75" customHeight="1">
      <c r="BWM3483" t="inlineStr">
        <is>
          <t>Sensitive Baby Fragrance Free Newborn Foam Wash</t>
        </is>
      </c>
    </row>
    <row r="3484" ht="12.75" customHeight="1">
      <c r="BWM3484" t="inlineStr">
        <is>
          <t>Sensitive Baby Fragrance-Free Foaming Hand Soap</t>
        </is>
      </c>
    </row>
    <row r="3485" ht="12.75" customHeight="1">
      <c r="BWM3485" t="inlineStr">
        <is>
          <t>Sensitive Baby Wash Melanin-Rich Skin Nourishment</t>
        </is>
      </c>
    </row>
    <row r="3486" ht="12.75" customHeight="1">
      <c r="BWM3486" t="inlineStr">
        <is>
          <t>Sensitive Body Wash</t>
        </is>
      </c>
    </row>
    <row r="3487" ht="12.75" customHeight="1">
      <c r="BWM3487" t="inlineStr">
        <is>
          <t>Sensitive Clean</t>
        </is>
      </c>
    </row>
    <row r="3488" ht="12.75" customHeight="1">
      <c r="BWM3488" t="inlineStr">
        <is>
          <t>Sensitive Daily Intimate Wash</t>
        </is>
      </c>
    </row>
    <row r="3489" ht="12.75" customHeight="1">
      <c r="BWM3489" t="inlineStr">
        <is>
          <t>Sensitive Extra Mild</t>
        </is>
      </c>
    </row>
    <row r="3490" ht="12.75" customHeight="1">
      <c r="BWM3490" t="inlineStr">
        <is>
          <t>Sensitive Facial Cleanser With Oat Extract Gentle Cream Cleanser</t>
        </is>
      </c>
    </row>
    <row r="3491" ht="12.75" customHeight="1">
      <c r="BWM3491" t="inlineStr">
        <is>
          <t>Sensitive Feminine Intimate Wash</t>
        </is>
      </c>
    </row>
    <row r="3492" ht="12.75" customHeight="1">
      <c r="BWM3492" t="inlineStr">
        <is>
          <t>Sensitive Gel Cleanser Face And Body Sensitive Skin</t>
        </is>
      </c>
    </row>
    <row r="3493" ht="12.75" customHeight="1">
      <c r="BWM3493" t="inlineStr">
        <is>
          <t>Sensitive Gel Limpiador Rostro Y Cuerpo</t>
        </is>
      </c>
    </row>
    <row r="3494" ht="12.75" customHeight="1">
      <c r="BWM3494" t="inlineStr">
        <is>
          <t>Sensitive Hand</t>
        </is>
      </c>
    </row>
    <row r="3495" ht="12.75" customHeight="1">
      <c r="BWM3495" t="inlineStr">
        <is>
          <t>Sensitive Intimate Wash</t>
        </is>
      </c>
    </row>
    <row r="3496" ht="12.75" customHeight="1">
      <c r="BWM3496" t="inlineStr">
        <is>
          <t>Sensitive Liquid Soap</t>
        </is>
      </c>
    </row>
    <row r="3497" ht="12.75" customHeight="1">
      <c r="BWM3497" t="inlineStr">
        <is>
          <t>Sensitive Makeup Remover</t>
        </is>
      </c>
    </row>
    <row r="3498" ht="12.75" customHeight="1">
      <c r="BWM3498" t="inlineStr">
        <is>
          <t>Sensitive Moisture Baby Wash Fragrance Free</t>
        </is>
      </c>
    </row>
    <row r="3499" ht="12.75" customHeight="1">
      <c r="BWM3499" t="inlineStr">
        <is>
          <t>Sensitive Moisture Head To Toe Wash</t>
        </is>
      </c>
    </row>
    <row r="3500" ht="12.75" customHeight="1">
      <c r="BWM3500" t="inlineStr">
        <is>
          <t>Sensitive Moisture Tip To Toe Wash And Shampoo</t>
        </is>
      </c>
    </row>
    <row r="3501" ht="12.75" customHeight="1">
      <c r="BWM3501" t="inlineStr">
        <is>
          <t>Sensitive Pro Menmalist Face And Beard Wash</t>
        </is>
      </c>
    </row>
    <row r="3502" ht="12.75" customHeight="1">
      <c r="BWM3502" t="inlineStr">
        <is>
          <t>Sensitive Shield Body And Face Wash</t>
        </is>
      </c>
    </row>
    <row r="3503" ht="12.75" customHeight="1">
      <c r="BWM3503" t="inlineStr">
        <is>
          <t>Sensitive Skin 2in1 Natural Hair And Body Foaming Wash</t>
        </is>
      </c>
    </row>
    <row r="3504" ht="12.75" customHeight="1">
      <c r="BWM3504" t="inlineStr">
        <is>
          <t>Sensitive Skin Body Wash</t>
        </is>
      </c>
    </row>
    <row r="3505" ht="12.75" customHeight="1">
      <c r="BWM3505" t="inlineStr">
        <is>
          <t>Sensitive Skin Body Wash Pump</t>
        </is>
      </c>
    </row>
    <row r="3506" ht="12.75" customHeight="1">
      <c r="BWM3506" t="inlineStr">
        <is>
          <t>Sensitive Skin Care Baby Wash Calming Moisture</t>
        </is>
      </c>
    </row>
    <row r="3507" ht="12.75" customHeight="1">
      <c r="BWM3507" t="inlineStr">
        <is>
          <t>Sensitive Skin Face Wash</t>
        </is>
      </c>
    </row>
    <row r="3508" ht="12.75" customHeight="1">
      <c r="BWM3508" t="inlineStr">
        <is>
          <t>Sensitive Skin Hand Soap</t>
        </is>
      </c>
    </row>
    <row r="3509" ht="12.75" customHeight="1">
      <c r="BWM3509" t="inlineStr">
        <is>
          <t>Sensitive Skin Nourishing Body Wash</t>
        </is>
      </c>
    </row>
    <row r="3510" ht="12.75" customHeight="1">
      <c r="BWM3510" t="inlineStr">
        <is>
          <t>Sensitive Skin Wash</t>
        </is>
      </c>
    </row>
    <row r="3511" ht="12.75" customHeight="1">
      <c r="BWM3511" t="inlineStr">
        <is>
          <t>Sensitive Vital Schaum Gesichtsreinigung</t>
        </is>
      </c>
    </row>
    <row r="3512" ht="12.75" customHeight="1">
      <c r="BWM3512" t="inlineStr">
        <is>
          <t>Sensorial Body Wash Naked Neroli</t>
        </is>
      </c>
    </row>
    <row r="3513" ht="12.75" customHeight="1">
      <c r="BWM3513" t="inlineStr">
        <is>
          <t>Sensorial Body Wash Sacred Santal</t>
        </is>
      </c>
    </row>
    <row r="3514" ht="12.75" customHeight="1">
      <c r="BWM3514" t="inlineStr">
        <is>
          <t>Sensorial Body Wash Vanilla Verve</t>
        </is>
      </c>
    </row>
    <row r="3515" ht="12.75" customHeight="1">
      <c r="BWM3515" t="inlineStr">
        <is>
          <t>Sensyses Cleanser Ros</t>
        </is>
      </c>
    </row>
    <row r="3516" ht="12.75" customHeight="1">
      <c r="BWM3516" t="inlineStr">
        <is>
          <t>Serene Coco And Sandalwood Bath And Shower Gel</t>
        </is>
      </c>
    </row>
    <row r="3517" ht="12.75" customHeight="1">
      <c r="BWM3517" t="inlineStr">
        <is>
          <t>Serene Escape</t>
        </is>
      </c>
    </row>
    <row r="3518" ht="12.75" customHeight="1">
      <c r="BWM3518" t="inlineStr">
        <is>
          <t>Serum Body Wash Salt Water Vanilla</t>
        </is>
      </c>
    </row>
    <row r="3519" ht="12.75" customHeight="1">
      <c r="BWM3519" t="inlineStr">
        <is>
          <t>Seychelles Bath And Shower Gel</t>
        </is>
      </c>
    </row>
    <row r="3520" ht="12.75" customHeight="1">
      <c r="BWM3520" t="inlineStr">
        <is>
          <t>Seychelles Hand Wash</t>
        </is>
      </c>
    </row>
    <row r="3521" ht="12.75" customHeight="1">
      <c r="BWM3521" t="inlineStr">
        <is>
          <t>Shampoing Cils Extension</t>
        </is>
      </c>
    </row>
    <row r="3522" ht="12.75" customHeight="1">
      <c r="BWM3522" t="inlineStr">
        <is>
          <t>Shampoo/Gel Douche Liquide Ginseng</t>
        </is>
      </c>
    </row>
    <row r="3523" ht="12.75" customHeight="1">
      <c r="BWM3523" t="inlineStr">
        <is>
          <t>Shampure Hand And Body Wash</t>
        </is>
      </c>
    </row>
    <row r="3524" ht="12.75" customHeight="1">
      <c r="BWM3524" t="inlineStr">
        <is>
          <t>Shea Better Cashmere Body Wash</t>
        </is>
      </c>
    </row>
    <row r="3525" ht="12.75" customHeight="1">
      <c r="BWM3525" t="inlineStr">
        <is>
          <t>Shea Butter And Sandalwood Oil Majestic Moisture Shower Gel</t>
        </is>
      </c>
    </row>
    <row r="3526" ht="12.75" customHeight="1">
      <c r="BWM3526" t="inlineStr">
        <is>
          <t>Shea Butter And Sugar</t>
        </is>
      </c>
    </row>
    <row r="3527" ht="12.75" customHeight="1">
      <c r="BWM3527" t="inlineStr">
        <is>
          <t>Shea Butter Cleansing Milk</t>
        </is>
      </c>
    </row>
    <row r="3528" ht="12.75" customHeight="1">
      <c r="BWM3528" t="inlineStr">
        <is>
          <t>Shea Butter Fabulous Shower Oil</t>
        </is>
      </c>
    </row>
    <row r="3529" ht="12.75" customHeight="1">
      <c r="BWM3529" t="inlineStr">
        <is>
          <t>Shea Cocoa Butter Shampoo And Wash</t>
        </is>
      </c>
    </row>
    <row r="3530" ht="12.75" customHeight="1">
      <c r="BWM3530" t="inlineStr">
        <is>
          <t>Shea Lavender Hands And Body Liquid Soap</t>
        </is>
      </c>
    </row>
    <row r="3531" ht="12.75" customHeight="1">
      <c r="BWM3531" t="inlineStr">
        <is>
          <t>Sherwood Forest Hand Wash</t>
        </is>
      </c>
    </row>
    <row r="3532" ht="12.75" customHeight="1">
      <c r="BWM3532" t="inlineStr">
        <is>
          <t>Shower And Bath Cream Extra-Gentle Vanilla Milk</t>
        </is>
      </c>
    </row>
    <row r="3533" ht="12.75" customHeight="1">
      <c r="BWM3533" t="inlineStr">
        <is>
          <t>Shower Argan Milk</t>
        </is>
      </c>
    </row>
    <row r="3534" ht="12.75" customHeight="1">
      <c r="BWM3534" t="inlineStr">
        <is>
          <t>Shower Cream Salted Caramel Vanilla Scent</t>
        </is>
      </c>
    </row>
    <row r="3535" ht="12.75" customHeight="1">
      <c r="BWM3535" t="inlineStr">
        <is>
          <t>Shower Cream Watermelon Scent</t>
        </is>
      </c>
    </row>
    <row r="3536" ht="12.75" customHeight="1">
      <c r="BWM3536" t="inlineStr">
        <is>
          <t>Shower Foam Deep Moisture Body Wash</t>
        </is>
      </c>
    </row>
    <row r="3537" ht="12.75" customHeight="1">
      <c r="BWM3537" t="inlineStr">
        <is>
          <t>Shower Foam Shea Butter With Warm Vanilla Foaming Body Wash</t>
        </is>
      </c>
    </row>
    <row r="3538" ht="12.75" customHeight="1">
      <c r="BWM3538" t="inlineStr">
        <is>
          <t>Shower Gel</t>
        </is>
      </c>
    </row>
    <row r="3539" ht="12.75" customHeight="1">
      <c r="BWM3539" t="inlineStr">
        <is>
          <t>Shower Gel Almond And Nuts Vitamin B</t>
        </is>
      </c>
    </row>
    <row r="3540" ht="12.75" customHeight="1">
      <c r="BWM3540" t="inlineStr">
        <is>
          <t>Shower Gel Alu</t>
        </is>
      </c>
    </row>
    <row r="3541" ht="12.75" customHeight="1">
      <c r="BWM3541" t="inlineStr">
        <is>
          <t>Shower Gel Body Wash</t>
        </is>
      </c>
    </row>
    <row r="3542" ht="12.75" customHeight="1">
      <c r="BWM3542" t="inlineStr">
        <is>
          <t>Shower Gel Bourbon And Oak</t>
        </is>
      </c>
    </row>
    <row r="3543" ht="12.75" customHeight="1">
      <c r="BWM3543" t="inlineStr">
        <is>
          <t>Shower Gel For Kids</t>
        </is>
      </c>
    </row>
    <row r="3544" ht="12.75" customHeight="1">
      <c r="BWM3544" t="inlineStr">
        <is>
          <t>Shower Gel Fragrance Originale</t>
        </is>
      </c>
    </row>
    <row r="3545" ht="12.75" customHeight="1">
      <c r="BWM3545" t="inlineStr">
        <is>
          <t>Shower Gel Lemon Myrtle</t>
        </is>
      </c>
    </row>
    <row r="3546" ht="12.75" customHeight="1">
      <c r="BWM3546" t="inlineStr">
        <is>
          <t>Shower Gel Mint And Cucumber</t>
        </is>
      </c>
    </row>
    <row r="3547" ht="12.75" customHeight="1">
      <c r="BWM3547" t="inlineStr">
        <is>
          <t>Shower Gel Rose And Boswellia</t>
        </is>
      </c>
    </row>
    <row r="3548" ht="12.75" customHeight="1">
      <c r="BWM3548" t="inlineStr">
        <is>
          <t>Shower Gel Sandalwood Tobacco</t>
        </is>
      </c>
    </row>
    <row r="3549" ht="12.75" customHeight="1">
      <c r="BWM3549" t="inlineStr">
        <is>
          <t>Shower Gel Satsuma And Eucalyptus</t>
        </is>
      </c>
    </row>
    <row r="3550" ht="12.75" customHeight="1">
      <c r="BWM3550" t="inlineStr">
        <is>
          <t>Shower Gel Tangerine And Raspberry</t>
        </is>
      </c>
    </row>
    <row r="3551" ht="12.75" customHeight="1">
      <c r="BWM3551" t="inlineStr">
        <is>
          <t>Shower Gel Vanilla And Cherry Blossom</t>
        </is>
      </c>
    </row>
    <row r="3552" ht="12.75" customHeight="1">
      <c r="BWM3552" t="inlineStr">
        <is>
          <t>Shower Gel Vitamin A Milk And Melon</t>
        </is>
      </c>
    </row>
    <row r="3553" ht="12.75" customHeight="1">
      <c r="BWM3553" t="inlineStr">
        <is>
          <t>Shower Mousse Coconut Oil</t>
        </is>
      </c>
    </row>
    <row r="3554" ht="12.75" customHeight="1">
      <c r="BWM3554" t="inlineStr">
        <is>
          <t>Sicilian Blossom Bagno E Doccia Schiuma</t>
        </is>
      </c>
    </row>
    <row r="3555" ht="12.75" customHeight="1">
      <c r="BWM3555" t="inlineStr">
        <is>
          <t>Sicilian Lemon</t>
        </is>
      </c>
    </row>
    <row r="3556" ht="12.75" customHeight="1">
      <c r="BWM3556" t="inlineStr">
        <is>
          <t>Sicilian Lemon Bagno E Doccia Schiuma</t>
        </is>
      </c>
    </row>
    <row r="3557" ht="12.75" customHeight="1">
      <c r="BWM3557" t="inlineStr">
        <is>
          <t>Sicilian Tangerine Liquid Soap</t>
        </is>
      </c>
    </row>
    <row r="3558" ht="12.75" customHeight="1">
      <c r="BWM3558" t="inlineStr">
        <is>
          <t>Signature Collection Hand Wash Antibacterial</t>
        </is>
      </c>
    </row>
    <row r="3559" ht="12.75" customHeight="1">
      <c r="BWM3559" t="inlineStr">
        <is>
          <t>Signature Peony Lychee And Vanilla Hand Wash</t>
        </is>
      </c>
    </row>
    <row r="3560" ht="12.75" customHeight="1">
      <c r="BWM3560" t="inlineStr">
        <is>
          <t>Signature Vetiver Cedar And Lemongrass Anti-Bacterial Hand Wash</t>
        </is>
      </c>
    </row>
    <row r="3561" ht="12.75" customHeight="1">
      <c r="BWM3561" t="inlineStr">
        <is>
          <t>Signature Wild Lavender And Geranium Hand Wash</t>
        </is>
      </c>
    </row>
    <row r="3562" ht="12.75" customHeight="1">
      <c r="BWM3562" t="inlineStr">
        <is>
          <t>Silky Mist Hand Soap</t>
        </is>
      </c>
    </row>
    <row r="3563" ht="12.75" customHeight="1">
      <c r="BWM3563" t="inlineStr">
        <is>
          <t>Silky Purifying Cleansing Oil</t>
        </is>
      </c>
    </row>
    <row r="3564" ht="12.75" customHeight="1">
      <c r="BWM3564" t="inlineStr">
        <is>
          <t>Silky Purifying Gentle Makeup Remover For Eye And Lip Step 1</t>
        </is>
      </c>
    </row>
    <row r="3565" ht="12.75" customHeight="1">
      <c r="BWM3565" t="inlineStr">
        <is>
          <t>Silky Purifying Milky Soap</t>
        </is>
      </c>
    </row>
    <row r="3566" ht="12.75" customHeight="1">
      <c r="BWM3566" t="inlineStr">
        <is>
          <t>Silky Purifying Step 1 Remove And Reveal Cleansing Oil</t>
        </is>
      </c>
    </row>
    <row r="3567" ht="12.75" customHeight="1">
      <c r="BWM3567" t="inlineStr">
        <is>
          <t>Silky Purifying Step 2 Cleanse And Purify Milky Soap</t>
        </is>
      </c>
    </row>
    <row r="3568" ht="12.75" customHeight="1">
      <c r="BWM3568" t="inlineStr">
        <is>
          <t>Silky Purifying Step 2 Milky Soap</t>
        </is>
      </c>
    </row>
    <row r="3569" ht="12.75" customHeight="1">
      <c r="BWM3569" t="inlineStr">
        <is>
          <t>Simply Body Wash</t>
        </is>
      </c>
    </row>
    <row r="3570" ht="12.75" customHeight="1">
      <c r="BWM3570" t="inlineStr">
        <is>
          <t>Simply Hand Wash</t>
        </is>
      </c>
    </row>
    <row r="3571" ht="12.75" customHeight="1">
      <c r="BWM3571" t="inlineStr">
        <is>
          <t>Simply Non-Scents Baby Wash Foaming Hand Soap</t>
        </is>
      </c>
    </row>
    <row r="3572" ht="12.75" customHeight="1">
      <c r="BWM3572" t="inlineStr">
        <is>
          <t>Simply Nourish Body Wash</t>
        </is>
      </c>
    </row>
    <row r="3573" ht="12.75" customHeight="1">
      <c r="BWM3573" t="inlineStr">
        <is>
          <t>Simply Sensitive Cleansing Wash</t>
        </is>
      </c>
    </row>
    <row r="3574" ht="12.75" customHeight="1">
      <c r="BWM3574" t="inlineStr">
        <is>
          <t>Skin Active Derm Actif Repair Exfoliating Wash</t>
        </is>
      </c>
    </row>
    <row r="3575" ht="12.75" customHeight="1">
      <c r="BWM3575" t="inlineStr">
        <is>
          <t>Skin Active Eau Micellaire</t>
        </is>
      </c>
    </row>
    <row r="3576" ht="12.75" customHeight="1">
      <c r="BWM3576" t="inlineStr">
        <is>
          <t>Skin Active Micellar Cleansing Water</t>
        </is>
      </c>
    </row>
    <row r="3577" ht="12.75" customHeight="1">
      <c r="BWM3577" t="inlineStr">
        <is>
          <t>Skin Active Original</t>
        </is>
      </c>
    </row>
    <row r="3578" ht="12.75" customHeight="1">
      <c r="BWM3578" t="inlineStr">
        <is>
          <t>Skin Active Vitamin C</t>
        </is>
      </c>
    </row>
    <row r="3579" ht="12.75" customHeight="1">
      <c r="BWM3579" t="inlineStr">
        <is>
          <t>Skin Balancing Care Oil Control Foaming Facial Wash</t>
        </is>
      </c>
    </row>
    <row r="3580" ht="12.75" customHeight="1">
      <c r="BWM3580" t="inlineStr">
        <is>
          <t>Skin Balancing Kaolin Clay Cleanser</t>
        </is>
      </c>
    </row>
    <row r="3581" ht="12.75" customHeight="1">
      <c r="BWM3581" t="inlineStr">
        <is>
          <t>Skin Balancing Milky Cleanser</t>
        </is>
      </c>
    </row>
    <row r="3582" ht="12.75" customHeight="1">
      <c r="BWM3582" t="inlineStr">
        <is>
          <t>Skin Balancing Oil-Reducing Cleanser</t>
        </is>
      </c>
    </row>
    <row r="3583" ht="12.75" customHeight="1">
      <c r="BWM3583" t="inlineStr">
        <is>
          <t>Skin Balancing Purifying Gel Cleanser</t>
        </is>
      </c>
    </row>
    <row r="3584" ht="12.75" customHeight="1">
      <c r="BWM3584" t="inlineStr">
        <is>
          <t>Skin Calm Probiotic Cream Cleanser</t>
        </is>
      </c>
    </row>
    <row r="3585" ht="12.75" customHeight="1">
      <c r="BWM3585" t="inlineStr">
        <is>
          <t>Skin Clear Deep Pore Face Wash</t>
        </is>
      </c>
    </row>
    <row r="3586" ht="12.75" customHeight="1">
      <c r="BWM3586" t="inlineStr">
        <is>
          <t>Skin Glow Serum-Infused Micellar Water</t>
        </is>
      </c>
    </row>
    <row r="3587" ht="12.75" customHeight="1">
      <c r="BWM3587" t="inlineStr">
        <is>
          <t>Skin Moisturizing Almond Bloom Women'S Body Wash</t>
        </is>
      </c>
    </row>
    <row r="3588" ht="12.75" customHeight="1">
      <c r="BWM3588" t="inlineStr">
        <is>
          <t>Skin Naturals Augen Makeup Entferner 2in1</t>
        </is>
      </c>
    </row>
    <row r="3589" ht="12.75" customHeight="1">
      <c r="BWM3589" t="inlineStr">
        <is>
          <t>Skin Naturals Bright Complete Vitamin C</t>
        </is>
      </c>
    </row>
    <row r="3590" ht="12.75" customHeight="1">
      <c r="BWM3590" t="inlineStr">
        <is>
          <t>Skin Nourish Baby Moisture Wash</t>
        </is>
      </c>
    </row>
    <row r="3591" ht="12.75" customHeight="1">
      <c r="BWM3591" t="inlineStr">
        <is>
          <t>Skin Nourish Moisture Vanilla And Oat Body Wash</t>
        </is>
      </c>
    </row>
    <row r="3592" ht="12.75" customHeight="1">
      <c r="BWM3592" t="inlineStr">
        <is>
          <t>Skin Recovery Amino Acid Foaming Facial Cleanser</t>
        </is>
      </c>
    </row>
    <row r="3593" ht="12.75" customHeight="1">
      <c r="BWM3593" t="inlineStr">
        <is>
          <t>Skin Recovery Softening Cream Cleanser</t>
        </is>
      </c>
    </row>
    <row r="3594" ht="12.75" customHeight="1">
      <c r="BWM3594" t="inlineStr">
        <is>
          <t>Skin Relief Moisturizing Body Wash Fragrance Free</t>
        </is>
      </c>
    </row>
    <row r="3595" ht="12.75" customHeight="1">
      <c r="BWM3595" t="inlineStr">
        <is>
          <t>Skin Renewing Nightly Exfoliating Treatment</t>
        </is>
      </c>
    </row>
    <row r="3596" ht="12.75" customHeight="1">
      <c r="BWM3596" t="inlineStr">
        <is>
          <t>Skin Success Eventone Facial Milk Foaming Cleanser</t>
        </is>
      </c>
    </row>
    <row r="3597" ht="12.75" customHeight="1">
      <c r="BWM3597" t="inlineStr">
        <is>
          <t>Skin Therapy Anti-Itchiness And Anti-Irritation Shower Gel</t>
        </is>
      </c>
    </row>
    <row r="3598" ht="12.75" customHeight="1">
      <c r="BWM3598" t="inlineStr">
        <is>
          <t>Skin Ultra Sensitive</t>
        </is>
      </c>
    </row>
    <row r="3599" ht="12.75" customHeight="1">
      <c r="BWM3599" t="inlineStr">
        <is>
          <t>Skin Yoga Face Tea Cleansing Mousse</t>
        </is>
      </c>
    </row>
    <row r="3600" ht="12.75" customHeight="1">
      <c r="BWM3600" t="inlineStr">
        <is>
          <t>Skin-Conditioning Shower Gel French Lavender</t>
        </is>
      </c>
    </row>
    <row r="3601" ht="12.75" customHeight="1">
      <c r="BWM3601" t="inlineStr">
        <is>
          <t>Skin-Prep Aha Cleansing Gel</t>
        </is>
      </c>
    </row>
    <row r="3602" ht="12.75" customHeight="1">
      <c r="BWM3602" t="inlineStr">
        <is>
          <t>Skin-Prep Enzymatic Foam Cleanser</t>
        </is>
      </c>
    </row>
    <row r="3603" ht="12.75" customHeight="1">
      <c r="BWM3603" t="inlineStr">
        <is>
          <t>Skin-Prep Perfecting Cleansing Oil</t>
        </is>
      </c>
    </row>
    <row r="3604" ht="12.75" customHeight="1">
      <c r="BWM3604" t="inlineStr">
        <is>
          <t>Skinactive All-In-1 Micellar Cleansing Water</t>
        </is>
      </c>
    </row>
    <row r="3605" ht="12.75" customHeight="1">
      <c r="BWM3605" t="inlineStr">
        <is>
          <t>Skinactive Erfrischendes Waschgel Mit Aloe Extrakt</t>
        </is>
      </c>
    </row>
    <row r="3606" ht="12.75" customHeight="1">
      <c r="BWM3606" t="inlineStr">
        <is>
          <t>Skinactive Face Wash With Aloe Juice For Dry Skin</t>
        </is>
      </c>
    </row>
    <row r="3607" ht="12.75" customHeight="1">
      <c r="BWM3607" t="inlineStr">
        <is>
          <t>Skinactive Gel Micellaire</t>
        </is>
      </c>
    </row>
    <row r="3608" ht="12.75" customHeight="1">
      <c r="BWM3608" t="inlineStr">
        <is>
          <t>Skinactive Glow Booster Cream Cleanser Vitamin C</t>
        </is>
      </c>
    </row>
    <row r="3609" ht="12.75" customHeight="1">
      <c r="BWM3609" t="inlineStr">
        <is>
          <t>Skinactive Micellair Water Vitamine C</t>
        </is>
      </c>
    </row>
    <row r="3610" ht="12.75" customHeight="1">
      <c r="BWM3610" t="inlineStr">
        <is>
          <t>Skinactive Micellar Cleansing Gel Wash</t>
        </is>
      </c>
    </row>
    <row r="3611" ht="12.75" customHeight="1">
      <c r="BWM3611" t="inlineStr">
        <is>
          <t>Skinactive Micellar Cleansing Jelly Water</t>
        </is>
      </c>
    </row>
    <row r="3612" ht="12.75" customHeight="1">
      <c r="BWM3612" t="inlineStr">
        <is>
          <t>Skinactive Micellar Cleansing Jelly Water With Charcoal</t>
        </is>
      </c>
    </row>
    <row r="3613" ht="12.75" customHeight="1">
      <c r="BWM3613" t="inlineStr">
        <is>
          <t>Skinactive Micellar Cleansing Water With Rose Water</t>
        </is>
      </c>
    </row>
    <row r="3614" ht="12.75" customHeight="1">
      <c r="BWM3614" t="inlineStr">
        <is>
          <t>Skinactive Micellar Cleansing Water With Vitamin C</t>
        </is>
      </c>
    </row>
    <row r="3615" ht="12.75" customHeight="1">
      <c r="BWM3615" t="inlineStr">
        <is>
          <t>Skinactive Micellar Water For Oily Skin</t>
        </is>
      </c>
    </row>
    <row r="3616" ht="12.75" customHeight="1">
      <c r="BWM3616" t="inlineStr">
        <is>
          <t>Skinactive Solution Micellaire Tout-En-1</t>
        </is>
      </c>
    </row>
    <row r="3617" ht="12.75" customHeight="1">
      <c r="BWM3617" t="inlineStr">
        <is>
          <t>Skinactive Vitamin C Brightening Cream Cleanser</t>
        </is>
      </c>
    </row>
    <row r="3618" ht="12.75" customHeight="1">
      <c r="BWM3618" t="inlineStr">
        <is>
          <t>Sl Espuma Lavante</t>
        </is>
      </c>
    </row>
    <row r="3619" ht="12.75" customHeight="1">
      <c r="BWM3619" t="inlineStr">
        <is>
          <t>Slaap Zacht Eucalyptus Bad And Wasgel</t>
        </is>
      </c>
    </row>
    <row r="3620" ht="12.75" customHeight="1">
      <c r="BWM3620" t="inlineStr">
        <is>
          <t>Sleep Blend Body Wash With Pure Epsom Salt Melatonin And Essential Oil Blend</t>
        </is>
      </c>
    </row>
    <row r="3621" ht="12.75" customHeight="1">
      <c r="BWM3621" t="inlineStr">
        <is>
          <t>Sleep Easy Hair And Body Wash</t>
        </is>
      </c>
    </row>
    <row r="3622" ht="12.75" customHeight="1">
      <c r="BWM3622" t="inlineStr">
        <is>
          <t>Sleep Relaxing Hair And Body Wash</t>
        </is>
      </c>
    </row>
    <row r="3623" ht="12.75" customHeight="1">
      <c r="BWM3623" t="inlineStr">
        <is>
          <t>Smoothing Body Polish</t>
        </is>
      </c>
    </row>
    <row r="3624" ht="12.75" customHeight="1">
      <c r="BWM3624" t="inlineStr">
        <is>
          <t>Smoothing Relief Exfoliating Body Wash</t>
        </is>
      </c>
    </row>
    <row r="3625" ht="12.75" customHeight="1">
      <c r="BWM3625" t="inlineStr">
        <is>
          <t>Snow Aqua 0 Ginseng Deep Cleansing Oil</t>
        </is>
      </c>
    </row>
    <row r="3626" ht="12.75" customHeight="1">
      <c r="BWM3626" t="inlineStr">
        <is>
          <t>Snow Aqua 0 Lha Toning Cleansing Oil</t>
        </is>
      </c>
    </row>
    <row r="3627" ht="12.75" customHeight="1">
      <c r="BWM3627" t="inlineStr">
        <is>
          <t>Soap Concentrado</t>
        </is>
      </c>
    </row>
    <row r="3628" ht="12.75" customHeight="1">
      <c r="BWM3628" t="inlineStr">
        <is>
          <t>Soap For Every Body 3in1</t>
        </is>
      </c>
    </row>
    <row r="3629" ht="12.75" customHeight="1">
      <c r="BWM3629" t="inlineStr">
        <is>
          <t>Soapless Purifying Cleansing Gel</t>
        </is>
      </c>
    </row>
    <row r="3630" ht="12.75" customHeight="1">
      <c r="BWM3630" t="inlineStr">
        <is>
          <t>Soapy Suds Body Wash Lemon And Sage</t>
        </is>
      </c>
    </row>
    <row r="3631" ht="12.75" customHeight="1">
      <c r="BWM3631" t="inlineStr">
        <is>
          <t>Soft And Energise Body Wash</t>
        </is>
      </c>
    </row>
    <row r="3632" ht="12.75" customHeight="1">
      <c r="BWM3632" t="inlineStr">
        <is>
          <t>Soft And Nourish Body Wash With Almond Oil And Jasmine</t>
        </is>
      </c>
    </row>
    <row r="3633" ht="12.75" customHeight="1">
      <c r="BWM3633" t="inlineStr">
        <is>
          <t>Soft Bath Gel</t>
        </is>
      </c>
    </row>
    <row r="3634" ht="12.75" customHeight="1">
      <c r="BWM3634" t="inlineStr">
        <is>
          <t>Soft Care Fresh H1</t>
        </is>
      </c>
    </row>
    <row r="3635" ht="12.75" customHeight="1">
      <c r="BWM3635" t="inlineStr">
        <is>
          <t>Softening Cleansing Milk</t>
        </is>
      </c>
    </row>
    <row r="3636" ht="12.75" customHeight="1">
      <c r="BWM3636" t="inlineStr">
        <is>
          <t>Softymo Deep Cleansing Oil</t>
        </is>
      </c>
    </row>
    <row r="3637" ht="12.75" customHeight="1">
      <c r="BWM3637" t="inlineStr">
        <is>
          <t>Softymo Speedy Cleansing Oil</t>
        </is>
      </c>
    </row>
    <row r="3638" ht="12.75" customHeight="1">
      <c r="BWM3638" t="inlineStr">
        <is>
          <t>Soin Douche Surgras</t>
        </is>
      </c>
    </row>
    <row r="3639" ht="12.75" customHeight="1">
      <c r="BWM3639" t="inlineStr">
        <is>
          <t>Soin Intime Gel Apaisant</t>
        </is>
      </c>
    </row>
    <row r="3640" ht="12.75" customHeight="1">
      <c r="BWM3640" t="inlineStr">
        <is>
          <t>Soin Lavant Doux</t>
        </is>
      </c>
    </row>
    <row r="3641" ht="12.75" customHeight="1">
      <c r="BWM3641" t="inlineStr">
        <is>
          <t>Soin Lavant Doux Apaisant</t>
        </is>
      </c>
    </row>
    <row r="3642" ht="12.75" customHeight="1">
      <c r="BWM3642" t="inlineStr">
        <is>
          <t>Soin Lavant Ultra Hydratant</t>
        </is>
      </c>
    </row>
    <row r="3643" ht="12.75" customHeight="1">
      <c r="BWM3643" t="inlineStr">
        <is>
          <t>Solopol Classic</t>
        </is>
      </c>
    </row>
    <row r="3644" ht="12.75" customHeight="1">
      <c r="BWM3644" t="inlineStr">
        <is>
          <t>Solopol Natural</t>
        </is>
      </c>
    </row>
    <row r="3645" ht="12.75" customHeight="1">
      <c r="BWM3645" t="inlineStr">
        <is>
          <t>Solopol Strong</t>
        </is>
      </c>
    </row>
    <row r="3646" ht="12.75" customHeight="1">
      <c r="BWM3646" t="inlineStr">
        <is>
          <t>Soonjung Ph 6.5 Whip Cleanser</t>
        </is>
      </c>
    </row>
    <row r="3647" ht="12.75" customHeight="1">
      <c r="BWM3647" t="inlineStr">
        <is>
          <t>Soothing Body Wash</t>
        </is>
      </c>
    </row>
    <row r="3648" ht="12.75" customHeight="1">
      <c r="BWM3648" t="inlineStr">
        <is>
          <t>Soothing Body Wash 16 Fluid Ounce</t>
        </is>
      </c>
    </row>
    <row r="3649" ht="12.75" customHeight="1">
      <c r="BWM3649" t="inlineStr">
        <is>
          <t>Soothing Body Wash Fragrance Free</t>
        </is>
      </c>
    </row>
    <row r="3650" ht="12.75" customHeight="1">
      <c r="BWM3650" t="inlineStr">
        <is>
          <t>Soothing Clean-Up Spray</t>
        </is>
      </c>
    </row>
    <row r="3651" ht="12.75" customHeight="1">
      <c r="BWM3651" t="inlineStr">
        <is>
          <t>Soothing Cleanser Foam</t>
        </is>
      </c>
    </row>
    <row r="3652" ht="12.75" customHeight="1">
      <c r="BWM3652" t="inlineStr">
        <is>
          <t>Soothing Cleansing Gel</t>
        </is>
      </c>
    </row>
    <row r="3653" ht="12.75" customHeight="1">
      <c r="BWM3653" t="inlineStr">
        <is>
          <t>Soothing Cleansing Milk 145Ml</t>
        </is>
      </c>
    </row>
    <row r="3654" ht="12.75" customHeight="1">
      <c r="BWM3654" t="inlineStr">
        <is>
          <t>Soothing Clear Turmeric Cleansing Foam</t>
        </is>
      </c>
    </row>
    <row r="3655" ht="12.75" customHeight="1">
      <c r="BWM3655" t="inlineStr">
        <is>
          <t>Soothing Foam Wash</t>
        </is>
      </c>
    </row>
    <row r="3656" ht="12.75" customHeight="1">
      <c r="BWM3656" t="inlineStr">
        <is>
          <t>Soothing Hair And Body Wash Vanilla And Oat</t>
        </is>
      </c>
    </row>
    <row r="3657" ht="12.75" customHeight="1">
      <c r="BWM3657" t="inlineStr">
        <is>
          <t>Soothing Refresh Makeup Cleanser</t>
        </is>
      </c>
    </row>
    <row r="3658" ht="12.75" customHeight="1">
      <c r="BWM3658" t="inlineStr">
        <is>
          <t>Soothing Witch Hazel Intimate Wash</t>
        </is>
      </c>
    </row>
    <row r="3659" ht="12.75" customHeight="1">
      <c r="BWM3659" t="inlineStr">
        <is>
          <t>Soul And Body Wash Agathist</t>
        </is>
      </c>
    </row>
    <row r="3660" ht="12.75" customHeight="1">
      <c r="BWM3660" t="inlineStr">
        <is>
          <t>Source De Roses Milky Cleansing Oil</t>
        </is>
      </c>
    </row>
    <row r="3661" ht="12.75" customHeight="1">
      <c r="BWM3661" t="inlineStr">
        <is>
          <t>Spa Daily Intimate Wash Luxurious Cleansing All Over Feminine Body Wash Calming Chamomile Ph-Balanced Feminine Wash</t>
        </is>
      </c>
    </row>
    <row r="3662" ht="12.75" customHeight="1">
      <c r="BWM3662" t="inlineStr">
        <is>
          <t>Sparset Haut</t>
        </is>
      </c>
    </row>
    <row r="3663" ht="12.75" customHeight="1">
      <c r="BWM3663" t="inlineStr">
        <is>
          <t>Special Cleanser</t>
        </is>
      </c>
    </row>
    <row r="3664" ht="12.75" customHeight="1">
      <c r="BWM3664" t="inlineStr">
        <is>
          <t>Special Cleansing Gel</t>
        </is>
      </c>
    </row>
    <row r="3665" ht="12.75" customHeight="1">
      <c r="BWM3665" t="inlineStr">
        <is>
          <t>Special Cleansing Milk</t>
        </is>
      </c>
    </row>
    <row r="3666" ht="12.75" customHeight="1">
      <c r="BWM3666" t="inlineStr">
        <is>
          <t>Special Perfect Body Firming Shower Oil</t>
        </is>
      </c>
    </row>
    <row r="3667" ht="12.75" customHeight="1">
      <c r="BWM3667" t="inlineStr">
        <is>
          <t>Speciale Corpo Perfetto Olio Rassodante Doccia</t>
        </is>
      </c>
    </row>
    <row r="3668" ht="12.75" customHeight="1">
      <c r="BWM3668" t="inlineStr">
        <is>
          <t>Spicy Pumpkin Latte Jelly Hand Wash</t>
        </is>
      </c>
    </row>
    <row r="3669" ht="12.75" customHeight="1">
      <c r="BWM3669" t="inlineStr">
        <is>
          <t>Spider-Man Shower Gel</t>
        </is>
      </c>
    </row>
    <row r="3670" ht="12.75" customHeight="1">
      <c r="BWM3670" t="inlineStr">
        <is>
          <t>Spirial Deo-Douche</t>
        </is>
      </c>
    </row>
    <row r="3671" ht="12.75" customHeight="1">
      <c r="BWM3671" t="inlineStr">
        <is>
          <t>Spirulina And Yuzu Facial Cleanser</t>
        </is>
      </c>
    </row>
    <row r="3672" ht="12.75" customHeight="1">
      <c r="BWM3672" t="inlineStr">
        <is>
          <t>Sport Frische-Kick-Duschgel Arnika</t>
        </is>
      </c>
    </row>
    <row r="3673" ht="12.75" customHeight="1">
      <c r="BWM3673" t="inlineStr">
        <is>
          <t>Spot Control Gel Nettoyant</t>
        </is>
      </c>
    </row>
    <row r="3674" ht="12.75" customHeight="1">
      <c r="BWM3674" t="inlineStr">
        <is>
          <t>Spot Controlling Facial Wash</t>
        </is>
      </c>
    </row>
    <row r="3675" ht="12.75" customHeight="1">
      <c r="BWM3675" t="inlineStr">
        <is>
          <t>Spot Controlling Gel Detergente</t>
        </is>
      </c>
    </row>
    <row r="3676" ht="12.75" customHeight="1">
      <c r="BWM3676" t="inlineStr">
        <is>
          <t>Spotcontrol Cleansing Foam</t>
        </is>
      </c>
    </row>
    <row r="3677" ht="12.75" customHeight="1">
      <c r="BWM3677" t="inlineStr">
        <is>
          <t>Spotcontrol Facial Espuma Limpiadora</t>
        </is>
      </c>
    </row>
    <row r="3678" ht="12.75" customHeight="1">
      <c r="BWM3678" t="inlineStr">
        <is>
          <t>Spots And Stripes Skin Goals</t>
        </is>
      </c>
    </row>
    <row r="3679" ht="12.75" customHeight="1">
      <c r="BWM3679" t="inlineStr">
        <is>
          <t>Spring Water Body Wash</t>
        </is>
      </c>
    </row>
    <row r="3680" ht="12.75" customHeight="1">
      <c r="BWM3680" t="inlineStr">
        <is>
          <t>Spruce Foaming Hand Soap</t>
        </is>
      </c>
    </row>
    <row r="3681" ht="12.75" customHeight="1">
      <c r="BWM3681" t="inlineStr">
        <is>
          <t>St. Barts Body Cleanser</t>
        </is>
      </c>
    </row>
    <row r="3682" ht="12.75" customHeight="1">
      <c r="BWM3682" t="inlineStr">
        <is>
          <t>Stayclear Biactol Daily Gel Wash</t>
        </is>
      </c>
    </row>
    <row r="3683" ht="12.75" customHeight="1">
      <c r="BWM3683" t="inlineStr">
        <is>
          <t>Stelatopia Cleansing Gel</t>
        </is>
      </c>
    </row>
    <row r="3684" ht="12.75" customHeight="1">
      <c r="BWM3684" t="inlineStr">
        <is>
          <t>Stelatopia Gel Lavant</t>
        </is>
      </c>
    </row>
    <row r="3685" ht="12.75" customHeight="1">
      <c r="BWM3685" t="inlineStr">
        <is>
          <t>Stelatopia Huile Lavante</t>
        </is>
      </c>
    </row>
    <row r="3686" ht="12.75" customHeight="1">
      <c r="BWM3686" t="inlineStr">
        <is>
          <t>Stone Body Wash</t>
        </is>
      </c>
    </row>
    <row r="3687" ht="12.75" customHeight="1">
      <c r="BWM3687" t="inlineStr">
        <is>
          <t>Stop Akn Purifying Cleansing Gel</t>
        </is>
      </c>
    </row>
    <row r="3688" ht="12.75" customHeight="1">
      <c r="BWM3688" t="inlineStr">
        <is>
          <t>Strawberry Milk Body Cleanser</t>
        </is>
      </c>
    </row>
    <row r="3689" ht="12.75" customHeight="1">
      <c r="BWM3689" t="inlineStr">
        <is>
          <t>Stress Check Gentle Wash</t>
        </is>
      </c>
    </row>
    <row r="3690" ht="12.75" customHeight="1">
      <c r="BWM3690" t="inlineStr">
        <is>
          <t>Stress Relief Body Wash With Soothing Oat</t>
        </is>
      </c>
    </row>
    <row r="3691" ht="12.75" customHeight="1">
      <c r="BWM3691" t="inlineStr">
        <is>
          <t>Strucca Tutto Detox Cleansing Mousse</t>
        </is>
      </c>
    </row>
    <row r="3692" ht="12.75" customHeight="1">
      <c r="BWM3692" t="inlineStr">
        <is>
          <t>Struccante Bifasico Biologico</t>
        </is>
      </c>
    </row>
    <row r="3693" ht="12.75" customHeight="1">
      <c r="BWM3693" t="inlineStr">
        <is>
          <t>Su Hair And Body Wash</t>
        </is>
      </c>
    </row>
    <row r="3694" ht="12.75" customHeight="1">
      <c r="BWM3694" t="inlineStr">
        <is>
          <t>Sublimactive</t>
        </is>
      </c>
    </row>
    <row r="3695" ht="12.75" customHeight="1">
      <c r="BWM3695" t="inlineStr">
        <is>
          <t>Succinic Jelly Oil Cleanser</t>
        </is>
      </c>
    </row>
    <row r="3696" ht="12.75" customHeight="1">
      <c r="BWM3696" t="inlineStr">
        <is>
          <t>Sudsy Shower Oil</t>
        </is>
      </c>
    </row>
    <row r="3697" ht="12.75" customHeight="1">
      <c r="BWM3697" t="inlineStr">
        <is>
          <t>Suede And Tonka</t>
        </is>
      </c>
    </row>
    <row r="3698" ht="12.75" customHeight="1">
      <c r="BWM3698" t="inlineStr">
        <is>
          <t>Summer Days Foaming Soap</t>
        </is>
      </c>
    </row>
    <row r="3699" ht="12.75" customHeight="1">
      <c r="BWM3699" t="inlineStr">
        <is>
          <t>Sunkissed Poppy Serum-Infused Hand Wash</t>
        </is>
      </c>
    </row>
    <row r="3700" ht="12.75" customHeight="1">
      <c r="BWM3700" t="inlineStr">
        <is>
          <t>Sunlit Clementine And Vetiver Bath And Shower Gel</t>
        </is>
      </c>
    </row>
    <row r="3701" ht="12.75" customHeight="1">
      <c r="BWM3701" t="inlineStr">
        <is>
          <t>Sunny Days Chlorine Removal Body Wash</t>
        </is>
      </c>
    </row>
    <row r="3702" ht="12.75" customHeight="1">
      <c r="BWM3702" t="inlineStr">
        <is>
          <t>Super Leaves Essential</t>
        </is>
      </c>
    </row>
    <row r="3703" ht="12.75" customHeight="1">
      <c r="BWM3703" t="inlineStr">
        <is>
          <t>Super Leaves Hand Soap Lemon Leaves</t>
        </is>
      </c>
    </row>
    <row r="3704" ht="12.75" customHeight="1">
      <c r="BWM3704" t="inlineStr">
        <is>
          <t>Super Leaves Hand Soap Olive Leaves</t>
        </is>
      </c>
    </row>
    <row r="3705" ht="12.75" customHeight="1">
      <c r="BWM3705" t="inlineStr">
        <is>
          <t>Super Leaves Hand Soap Tea Leaves</t>
        </is>
      </c>
    </row>
    <row r="3706" ht="12.75" customHeight="1">
      <c r="BWM3706" t="inlineStr">
        <is>
          <t>Super Leaves Hand Soap Vine Leaves</t>
        </is>
      </c>
    </row>
    <row r="3707" ht="12.75" customHeight="1">
      <c r="BWM3707" t="inlineStr">
        <is>
          <t>Super Leaves Hypoallergenic Natural Foaming Hand Soap</t>
        </is>
      </c>
    </row>
    <row r="3708" ht="12.75" customHeight="1">
      <c r="BWM3708" t="inlineStr">
        <is>
          <t>Super Leaves Liquid Hand Soap Vine Leaves</t>
        </is>
      </c>
    </row>
    <row r="3709" ht="12.75" customHeight="1">
      <c r="BWM3709" t="inlineStr">
        <is>
          <t>Super Leaves Micellar Foaming Facial Cleanser</t>
        </is>
      </c>
    </row>
    <row r="3710" ht="12.75" customHeight="1">
      <c r="BWM3710" t="inlineStr">
        <is>
          <t>Super Leaves Natural Foaming Hand Soap</t>
        </is>
      </c>
    </row>
    <row r="3711" ht="12.75" customHeight="1">
      <c r="BWM3711" t="inlineStr">
        <is>
          <t>Super Leaves Natural Hand Soap</t>
        </is>
      </c>
    </row>
    <row r="3712" ht="12.75" customHeight="1">
      <c r="BWM3712" t="inlineStr">
        <is>
          <t>Super Leaves Natural Shower Gel Soothing Tea Leaves</t>
        </is>
      </c>
    </row>
    <row r="3713" ht="12.75" customHeight="1">
      <c r="BWM3713" t="inlineStr">
        <is>
          <t>Super Leaves Petitgrain And Jasmine Hand Soap</t>
        </is>
      </c>
    </row>
    <row r="3714" ht="12.75" customHeight="1">
      <c r="BWM3714" t="inlineStr">
        <is>
          <t>Super Leaves Science Natural Shower Gel Energizing Leaves</t>
        </is>
      </c>
    </row>
    <row r="3715" ht="12.75" customHeight="1">
      <c r="BWM3715" t="inlineStr">
        <is>
          <t>Super Leaves Science Natural Shower Gel Nourishing Olive Leaves</t>
        </is>
      </c>
    </row>
    <row r="3716" ht="12.75" customHeight="1">
      <c r="BWM3716" t="inlineStr">
        <is>
          <t>Super Leaves Science Natural Shower Gel Regenerating Lemon Leaves</t>
        </is>
      </c>
    </row>
    <row r="3717" ht="12.75" customHeight="1">
      <c r="BWM3717" t="inlineStr">
        <is>
          <t>Super Leaves Shower Gel Tea Leaves</t>
        </is>
      </c>
    </row>
    <row r="3718" ht="12.75" customHeight="1">
      <c r="BWM3718" t="inlineStr">
        <is>
          <t>Super Mint Bereza And Retinol Mousse-Peeling</t>
        </is>
      </c>
    </row>
    <row r="3719" ht="12.75" customHeight="1">
      <c r="BWM3719" t="inlineStr">
        <is>
          <t>Super Moisture Body Wash</t>
        </is>
      </c>
    </row>
    <row r="3720" ht="12.75" customHeight="1">
      <c r="BWM3720" t="inlineStr">
        <is>
          <t>Super Off Cleansing Oil Blackhead Off</t>
        </is>
      </c>
    </row>
    <row r="3721" ht="12.75" customHeight="1">
      <c r="BWM3721" t="inlineStr">
        <is>
          <t>Super Pulitore Pelle</t>
        </is>
      </c>
    </row>
    <row r="3722" ht="12.75" customHeight="1">
      <c r="BWM3722" t="inlineStr">
        <is>
          <t>Super Rich Repair</t>
        </is>
      </c>
    </row>
    <row r="3723" ht="12.75" customHeight="1">
      <c r="BWM3723" t="inlineStr">
        <is>
          <t>Super Serum Body Wash</t>
        </is>
      </c>
    </row>
    <row r="3724" ht="12.75" customHeight="1">
      <c r="BWM3724" t="inlineStr">
        <is>
          <t>Super Shower Power Body Cleanser</t>
        </is>
      </c>
    </row>
    <row r="3725" ht="12.75" customHeight="1">
      <c r="BWM3725" t="inlineStr">
        <is>
          <t>Superfood Cleanser With Kale+Tea</t>
        </is>
      </c>
    </row>
    <row r="3726" ht="12.75" customHeight="1">
      <c r="BWM3726" t="inlineStr">
        <is>
          <t>Supersapone Tabiano</t>
        </is>
      </c>
    </row>
    <row r="3727" ht="12.75" customHeight="1">
      <c r="BWM3727" t="inlineStr">
        <is>
          <t>Supreme Fine Silk Beauty Cream Wash</t>
        </is>
      </c>
    </row>
    <row r="3728" ht="12.75" customHeight="1">
      <c r="BWM3728" t="inlineStr">
        <is>
          <t>Supro Max Cherry Hand Cleaner</t>
        </is>
      </c>
    </row>
    <row r="3729" ht="12.75" customHeight="1">
      <c r="BWM3729" t="inlineStr">
        <is>
          <t>Supro Max Hand Cleaner</t>
        </is>
      </c>
    </row>
    <row r="3730" ht="12.75" customHeight="1">
      <c r="BWM3730" t="inlineStr">
        <is>
          <t>Supro Max Hand Cleaner 7572-02,</t>
        </is>
      </c>
    </row>
    <row r="3731" ht="12.75" customHeight="1">
      <c r="BWM3731" t="inlineStr">
        <is>
          <t>Supro Max Multi-Purpose Heavy Duty Hand Cleaners</t>
        </is>
      </c>
    </row>
    <row r="3732" ht="12.75" customHeight="1">
      <c r="BWM3732" t="inlineStr">
        <is>
          <t>Surgras Gel Douche</t>
        </is>
      </c>
    </row>
    <row r="3733" ht="12.75" customHeight="1">
      <c r="BWM3733" t="inlineStr">
        <is>
          <t>Surgras Gel Douche Mousse Nourrissante Huile De Rose</t>
        </is>
      </c>
    </row>
    <row r="3734" ht="12.75" customHeight="1">
      <c r="BWM3734" t="inlineStr">
        <is>
          <t>Surgras Liquide Dermatologique</t>
        </is>
      </c>
    </row>
    <row r="3735" ht="12.75" customHeight="1">
      <c r="BWM3735" t="inlineStr">
        <is>
          <t>Swagger Body Wash</t>
        </is>
      </c>
    </row>
    <row r="3736" ht="12.75" customHeight="1">
      <c r="BWM3736" t="inlineStr">
        <is>
          <t>Swarfega Cartridge</t>
        </is>
      </c>
    </row>
    <row r="3737" ht="12.75" customHeight="1">
      <c r="BWM3737" t="inlineStr">
        <is>
          <t>Swarfega Heavy Duty Hand Cleaner</t>
        </is>
      </c>
    </row>
    <row r="3738" ht="12.75" customHeight="1">
      <c r="BWM3738" t="inlineStr">
        <is>
          <t>Sweet Addiction Lait Corps Hydratant Bio</t>
        </is>
      </c>
    </row>
    <row r="3739" ht="12.75" customHeight="1">
      <c r="BWM3739" t="inlineStr">
        <is>
          <t>Sweet Baby Wash</t>
        </is>
      </c>
    </row>
    <row r="3740" ht="12.75" customHeight="1">
      <c r="BWM3740" t="inlineStr">
        <is>
          <t>Sweet Cinnamon Hearts Body Wash</t>
        </is>
      </c>
    </row>
    <row r="3741" ht="12.75" customHeight="1">
      <c r="BWM3741" t="inlineStr">
        <is>
          <t>Sweet Cinnamon+Vanilla Hand Soap</t>
        </is>
      </c>
    </row>
    <row r="3742" ht="12.75" customHeight="1">
      <c r="BWM3742" t="inlineStr">
        <is>
          <t>Sweet Citrus Moisturizing Liquid Hand Soap</t>
        </is>
      </c>
    </row>
    <row r="3743" ht="12.75" customHeight="1">
      <c r="BWM3743" t="inlineStr">
        <is>
          <t>Sweet Mandarin And Grapefruit Hand Wash</t>
        </is>
      </c>
    </row>
    <row r="3744" ht="12.75" customHeight="1">
      <c r="BWM3744" t="inlineStr">
        <is>
          <t>Sweet Punkin Serum-Infused Hand Wash</t>
        </is>
      </c>
    </row>
    <row r="3745" ht="12.75" customHeight="1">
      <c r="BWM3745" t="inlineStr">
        <is>
          <t>Sweet Vanilia Shower Gel</t>
        </is>
      </c>
    </row>
    <row r="3746" ht="12.75" customHeight="1">
      <c r="BWM3746" t="inlineStr">
        <is>
          <t>Sweet Vanilla Fig Hydrating Shower Gel</t>
        </is>
      </c>
    </row>
    <row r="3747" ht="12.75" customHeight="1">
      <c r="BWM3747" t="inlineStr">
        <is>
          <t>T Puri-Sebostatic Face Cleansing Foam</t>
        </is>
      </c>
    </row>
    <row r="3748" ht="12.75" customHeight="1">
      <c r="BWM3748" t="inlineStr">
        <is>
          <t>Tahitian Vanilla</t>
        </is>
      </c>
    </row>
    <row r="3749" ht="12.75" customHeight="1">
      <c r="BWM3749" t="inlineStr">
        <is>
          <t>Take The Day Off Cleansing Balm</t>
        </is>
      </c>
    </row>
    <row r="3750" ht="12.75" customHeight="1">
      <c r="BWM3750" t="inlineStr">
        <is>
          <t>Take The Day Off Cleansing Oil</t>
        </is>
      </c>
    </row>
    <row r="3751" ht="12.75" customHeight="1">
      <c r="BWM3751" t="inlineStr">
        <is>
          <t>Take The Day Off Makeup Remover For Lids Lashes And Lips</t>
        </is>
      </c>
    </row>
    <row r="3752" ht="12.75" customHeight="1">
      <c r="BWM3752" t="inlineStr">
        <is>
          <t>Tangerine Serum-Infused Hand Wash</t>
        </is>
      </c>
    </row>
    <row r="3753" ht="12.75" customHeight="1">
      <c r="BWM3753" t="inlineStr">
        <is>
          <t>Tantum Rosa Difesa</t>
        </is>
      </c>
    </row>
    <row r="3754" ht="12.75" customHeight="1">
      <c r="BWM3754" t="inlineStr">
        <is>
          <t>Tantum Rosa Secchezza</t>
        </is>
      </c>
    </row>
    <row r="3755" ht="12.75" customHeight="1">
      <c r="BWM3755" t="inlineStr">
        <is>
          <t>Tasty Donut</t>
        </is>
      </c>
    </row>
    <row r="3756" ht="12.75" customHeight="1">
      <c r="BWM3756" t="inlineStr">
        <is>
          <t>Tattoo Detergente Delicato</t>
        </is>
      </c>
    </row>
    <row r="3757" ht="12.75" customHeight="1">
      <c r="BWM3757" t="inlineStr">
        <is>
          <t>Tattoo Soap</t>
        </is>
      </c>
    </row>
    <row r="3758" ht="12.75" customHeight="1">
      <c r="BWM3758" t="inlineStr">
        <is>
          <t>Tea Amino Acid Cleansing Oil</t>
        </is>
      </c>
    </row>
    <row r="3759" ht="12.75" customHeight="1">
      <c r="BWM3759" t="inlineStr">
        <is>
          <t>Tea And Aloe Naturally Foaming Hand Wash</t>
        </is>
      </c>
    </row>
    <row r="3760" ht="12.75" customHeight="1">
      <c r="BWM3760" t="inlineStr">
        <is>
          <t>Tea And Sage</t>
        </is>
      </c>
    </row>
    <row r="3761" ht="12.75" customHeight="1">
      <c r="BWM3761" t="inlineStr">
        <is>
          <t>Tea Shower Gel</t>
        </is>
      </c>
    </row>
    <row r="3762" ht="12.75" customHeight="1">
      <c r="BWM3762" t="inlineStr">
        <is>
          <t>Tea Tree And Lemon Shower Gel</t>
        </is>
      </c>
    </row>
    <row r="3763" ht="12.75" customHeight="1">
      <c r="BWM3763" t="inlineStr">
        <is>
          <t>Tea Tree And Mint Purifying Body Wash</t>
        </is>
      </c>
    </row>
    <row r="3764" ht="12.75" customHeight="1">
      <c r="BWM3764" t="inlineStr">
        <is>
          <t>Tea Tree Antifungal Body Wash</t>
        </is>
      </c>
    </row>
    <row r="3765" ht="12.75" customHeight="1">
      <c r="BWM3765" t="inlineStr">
        <is>
          <t>Tea Tree Bagno Doccia Lenitivo And Dermoprotettivo</t>
        </is>
      </c>
    </row>
    <row r="3766" ht="12.75" customHeight="1">
      <c r="BWM3766" t="inlineStr">
        <is>
          <t>Tea Tree Body Wash And Shower Gel</t>
        </is>
      </c>
    </row>
    <row r="3767" ht="12.75" customHeight="1">
      <c r="BWM3767" t="inlineStr">
        <is>
          <t>Tea Tree Body Wash With Mint</t>
        </is>
      </c>
    </row>
    <row r="3768" ht="12.75" customHeight="1">
      <c r="BWM3768" t="inlineStr">
        <is>
          <t>Tea Tree Face Wash With Mint</t>
        </is>
      </c>
    </row>
    <row r="3769" ht="12.75" customHeight="1">
      <c r="BWM3769" t="inlineStr">
        <is>
          <t>Tea Tree Hand Soap</t>
        </is>
      </c>
    </row>
    <row r="3770" ht="12.75" customHeight="1">
      <c r="BWM3770" t="inlineStr">
        <is>
          <t>Tea Tree Maxtherapy Body Wash</t>
        </is>
      </c>
    </row>
    <row r="3771" ht="12.75" customHeight="1">
      <c r="BWM3771" t="inlineStr">
        <is>
          <t>Tea Tree Mint Oil And Coconut Vitamin E Sulfate Free Moisturizing Body Wash</t>
        </is>
      </c>
    </row>
    <row r="3772" ht="12.75" customHeight="1">
      <c r="BWM3772" t="inlineStr">
        <is>
          <t>Tea Tree Oil And Prebiotic Daily Feminine Wash</t>
        </is>
      </c>
    </row>
    <row r="3773" ht="12.75" customHeight="1">
      <c r="BWM3773" t="inlineStr">
        <is>
          <t>Tea Tree Oil Body Wash</t>
        </is>
      </c>
    </row>
    <row r="3774" ht="12.75" customHeight="1">
      <c r="BWM3774" t="inlineStr">
        <is>
          <t>Tea Tree Oil Body Wash With Mint</t>
        </is>
      </c>
    </row>
    <row r="3775" ht="12.75" customHeight="1">
      <c r="BWM3775" t="inlineStr">
        <is>
          <t>Tea Tree Oil Foaming Cleanser</t>
        </is>
      </c>
    </row>
    <row r="3776" ht="12.75" customHeight="1">
      <c r="BWM3776" t="inlineStr">
        <is>
          <t>Tea Tree Oil Shower Gel</t>
        </is>
      </c>
    </row>
    <row r="3777" ht="12.75" customHeight="1">
      <c r="BWM3777" t="inlineStr">
        <is>
          <t>Tea Tree Shower Gel</t>
        </is>
      </c>
    </row>
    <row r="3778" ht="12.75" customHeight="1">
      <c r="BWM3778" t="inlineStr">
        <is>
          <t>Tea Tree Shower Gel Body Wash</t>
        </is>
      </c>
    </row>
    <row r="3779" ht="12.75" customHeight="1">
      <c r="BWM3779" t="inlineStr">
        <is>
          <t>Tea Tree Skin Clearing Facial Wash</t>
        </is>
      </c>
    </row>
    <row r="3780" ht="12.75" customHeight="1">
      <c r="BWM3780" t="inlineStr">
        <is>
          <t>Tea Tree Therapeutic Shower Gel</t>
        </is>
      </c>
    </row>
    <row r="3781" ht="12.75" customHeight="1">
      <c r="BWM3781" t="inlineStr">
        <is>
          <t>Tea Tree Therapeutic Soap</t>
        </is>
      </c>
    </row>
    <row r="3782" ht="12.75" customHeight="1">
      <c r="BWM3782" t="inlineStr">
        <is>
          <t>Tear-Free Baby Hair And Body Wash</t>
        </is>
      </c>
    </row>
    <row r="3783" ht="12.75" customHeight="1">
      <c r="BWM3783" t="inlineStr">
        <is>
          <t>Tear-Free Bedtime Baby Moisture Wash</t>
        </is>
      </c>
    </row>
    <row r="3784" ht="12.75" customHeight="1">
      <c r="BWM3784" t="inlineStr">
        <is>
          <t>Teen Derm Gel Sensitive</t>
        </is>
      </c>
    </row>
    <row r="3785" ht="12.75" customHeight="1">
      <c r="BWM3785" t="inlineStr">
        <is>
          <t>Teen Skin Fix Pore Blaster Day Wash</t>
        </is>
      </c>
    </row>
    <row r="3786" ht="12.75" customHeight="1">
      <c r="BWM3786" t="inlineStr">
        <is>
          <t>Teen Skin Fix Pore Blaster Night Wash</t>
        </is>
      </c>
    </row>
    <row r="3787" ht="12.75" customHeight="1">
      <c r="BWM3787" t="inlineStr">
        <is>
          <t>Tensimed Waschemulsion</t>
        </is>
      </c>
    </row>
    <row r="3788" ht="12.75" customHeight="1">
      <c r="BWM3788" t="inlineStr">
        <is>
          <t>Terre D' Hair And Body Shower Gel</t>
        </is>
      </c>
    </row>
    <row r="3789" ht="12.75" customHeight="1">
      <c r="BWM3789" t="inlineStr">
        <is>
          <t>TFX Green Certified Foam Hand Cleaner</t>
        </is>
      </c>
    </row>
    <row r="3790" ht="12.75" customHeight="1">
      <c r="BWM3790" t="inlineStr">
        <is>
          <t>TFX Green Certified Foam Soap</t>
        </is>
      </c>
    </row>
    <row r="3791" ht="12.75" customHeight="1">
      <c r="BWM3791" t="inlineStr">
        <is>
          <t>The Absolutes Rose Geranium Liquid Marseille Soap</t>
        </is>
      </c>
    </row>
    <row r="3792" ht="12.75" customHeight="1">
      <c r="BWM3792" t="inlineStr">
        <is>
          <t>The Alchemy Collection</t>
        </is>
      </c>
    </row>
    <row r="3793" ht="12.75" customHeight="1">
      <c r="BWM3793" t="inlineStr">
        <is>
          <t>The Booster Hyaluronic Acid Body Wash</t>
        </is>
      </c>
    </row>
    <row r="3794" ht="12.75" customHeight="1">
      <c r="BWM3794" t="inlineStr">
        <is>
          <t>The Brightener Vitamin C Body Wash</t>
        </is>
      </c>
    </row>
    <row r="3795" ht="12.75" customHeight="1">
      <c r="BWM3795" t="inlineStr">
        <is>
          <t>The Calming Lotion Cleanser</t>
        </is>
      </c>
    </row>
    <row r="3796" ht="12.75" customHeight="1">
      <c r="BWM3796" t="inlineStr">
        <is>
          <t>The Clean Slate</t>
        </is>
      </c>
    </row>
    <row r="3797" ht="12.75" customHeight="1">
      <c r="BWM3797" t="inlineStr">
        <is>
          <t>The Cleanser</t>
        </is>
      </c>
    </row>
    <row r="3798" ht="12.75" customHeight="1">
      <c r="BWM3798" t="inlineStr">
        <is>
          <t>The Cleansing Foam</t>
        </is>
      </c>
    </row>
    <row r="3799" ht="12.75" customHeight="1">
      <c r="BWM3799" t="inlineStr">
        <is>
          <t>The Cool Micellar Cleanser</t>
        </is>
      </c>
    </row>
    <row r="3800" ht="12.75" customHeight="1">
      <c r="BWM3800" t="inlineStr">
        <is>
          <t>The Cult Classic Purifying Face Cleanser</t>
        </is>
      </c>
    </row>
    <row r="3801" ht="12.75" customHeight="1">
      <c r="BWM3801" t="inlineStr">
        <is>
          <t>The Edit Cherry Temptation</t>
        </is>
      </c>
    </row>
    <row r="3802" ht="12.75" customHeight="1">
      <c r="BWM3802" t="inlineStr">
        <is>
          <t>The Edit Neroli Sands</t>
        </is>
      </c>
    </row>
    <row r="3803" ht="12.75" customHeight="1">
      <c r="BWM3803" t="inlineStr">
        <is>
          <t>The Energizer Mandelic Acid Body Wash</t>
        </is>
      </c>
    </row>
    <row r="3804" ht="12.75" customHeight="1">
      <c r="BWM3804" t="inlineStr">
        <is>
          <t>The Essentials Rejuvenating Rose Liquid Marseille Soap</t>
        </is>
      </c>
    </row>
    <row r="3805" ht="12.75" customHeight="1">
      <c r="BWM3805" t="inlineStr">
        <is>
          <t>The Fuzzy Duck Bergamot Hemp And Sandalwood</t>
        </is>
      </c>
    </row>
    <row r="3806" ht="12.75" customHeight="1">
      <c r="BWM3806" t="inlineStr">
        <is>
          <t>The Fuzzy Duck Cocktails</t>
        </is>
      </c>
    </row>
    <row r="3807" ht="12.75" customHeight="1">
      <c r="BWM3807" t="inlineStr">
        <is>
          <t>The Glow Getter Multi-Oil Hydrating Body Wash</t>
        </is>
      </c>
    </row>
    <row r="3808" ht="12.75" customHeight="1">
      <c r="BWM3808" t="inlineStr">
        <is>
          <t>The Honeycomb Secret Bath And Shower Gel</t>
        </is>
      </c>
    </row>
    <row r="3809" ht="12.75" customHeight="1">
      <c r="BWM3809" t="inlineStr">
        <is>
          <t>The Indigo Cleansing Balm</t>
        </is>
      </c>
    </row>
    <row r="3810" ht="12.75" customHeight="1">
      <c r="BWM3810" t="inlineStr">
        <is>
          <t>The Legend Of The Dragon</t>
        </is>
      </c>
    </row>
    <row r="3811" ht="12.75" customHeight="1">
      <c r="BWM3811" t="inlineStr">
        <is>
          <t>The Microdelivery Exfoliating Face Wash</t>
        </is>
      </c>
    </row>
    <row r="3812" ht="12.75" customHeight="1">
      <c r="BWM3812" t="inlineStr">
        <is>
          <t>The Multi-Vitamin Daily Nutrients Body Wash</t>
        </is>
      </c>
    </row>
    <row r="3813" ht="12.75" customHeight="1">
      <c r="BWM3813" t="inlineStr">
        <is>
          <t>The Pathfinder</t>
        </is>
      </c>
    </row>
    <row r="3814" ht="12.75" customHeight="1">
      <c r="BWM3814" t="inlineStr">
        <is>
          <t>The Perfector Salicylic Acid Body Wash</t>
        </is>
      </c>
    </row>
    <row r="3815" ht="12.75" customHeight="1">
      <c r="BWM3815" t="inlineStr">
        <is>
          <t>The Purist Daily Antioxidant Gentle Face Cleanser</t>
        </is>
      </c>
    </row>
    <row r="3816" ht="12.75" customHeight="1">
      <c r="BWM3816" t="inlineStr">
        <is>
          <t>The Raspberry Kiss Bath And Shower Gel</t>
        </is>
      </c>
    </row>
    <row r="3817" ht="12.75" customHeight="1">
      <c r="BWM3817" t="inlineStr">
        <is>
          <t>The Real Noni Acne Bubble Cleanser</t>
        </is>
      </c>
    </row>
    <row r="3818" ht="12.75" customHeight="1">
      <c r="BWM3818" t="inlineStr">
        <is>
          <t>The Ritual Of Ayurveda Foaming Shower Gel 200 Ml</t>
        </is>
      </c>
    </row>
    <row r="3819" ht="12.75" customHeight="1">
      <c r="BWM3819" t="inlineStr">
        <is>
          <t>The Ritual Of Ayurveda Hand Wash</t>
        </is>
      </c>
    </row>
    <row r="3820" ht="12.75" customHeight="1">
      <c r="BWM3820" t="inlineStr">
        <is>
          <t>The Ritual Of Dao Hand Wash</t>
        </is>
      </c>
    </row>
    <row r="3821" ht="12.75" customHeight="1">
      <c r="BWM3821" t="inlineStr">
        <is>
          <t>The Ritual Of Hammam Foaming Shower Gel</t>
        </is>
      </c>
    </row>
    <row r="3822" ht="12.75" customHeight="1">
      <c r="BWM3822" t="inlineStr">
        <is>
          <t>The Ritual Of Hammam Hand Wash</t>
        </is>
      </c>
    </row>
    <row r="3823" ht="12.75" customHeight="1">
      <c r="BWM3823" t="inlineStr">
        <is>
          <t>The Ritual Of Hammam Sport And Homme Shower Foam Discovery Pack</t>
        </is>
      </c>
    </row>
    <row r="3824" ht="12.75" customHeight="1">
      <c r="BWM3824" t="inlineStr">
        <is>
          <t>The Ritual Of Happy Buddha Foaming Shower Gel</t>
        </is>
      </c>
    </row>
    <row r="3825" ht="12.75" customHeight="1">
      <c r="BWM3825" t="inlineStr">
        <is>
          <t>The Ritual Of Happy Buddha Hand Wash</t>
        </is>
      </c>
    </row>
    <row r="3826" ht="12.75" customHeight="1">
      <c r="BWM3826" t="inlineStr">
        <is>
          <t>The Ritual Of Homme Foaming Shower Gel</t>
        </is>
      </c>
    </row>
    <row r="3827" ht="12.75" customHeight="1">
      <c r="BWM3827" t="inlineStr">
        <is>
          <t>The Ritual Of Jing Foaming Shower Gel</t>
        </is>
      </c>
    </row>
    <row r="3828" ht="12.75" customHeight="1">
      <c r="BWM3828" t="inlineStr">
        <is>
          <t>The Ritual Of Jing Shower Oil</t>
        </is>
      </c>
    </row>
    <row r="3829" ht="12.75" customHeight="1">
      <c r="BWM3829" t="inlineStr">
        <is>
          <t>The Ritual Of Karma Hand Wash</t>
        </is>
      </c>
    </row>
    <row r="3830" ht="12.75" customHeight="1">
      <c r="BWM3830" t="inlineStr">
        <is>
          <t>The Ritual Of Karma Shower Foam</t>
        </is>
      </c>
    </row>
    <row r="3831" ht="12.75" customHeight="1">
      <c r="BWM3831" t="inlineStr">
        <is>
          <t>The Ritual Of Mehr Hand Wash</t>
        </is>
      </c>
    </row>
    <row r="3832" ht="12.75" customHeight="1">
      <c r="BWM3832" t="inlineStr">
        <is>
          <t>The Ritual Of Oudh Foaming Shower Gel</t>
        </is>
      </c>
    </row>
    <row r="3833" ht="12.75" customHeight="1">
      <c r="BWM3833" t="inlineStr">
        <is>
          <t>The Ritual Of Sakura Hand Wash</t>
        </is>
      </c>
    </row>
    <row r="3834" ht="12.75" customHeight="1">
      <c r="BWM3834" t="inlineStr">
        <is>
          <t>The Ritual Of Sakura Zensational Foaming Shower Gel</t>
        </is>
      </c>
    </row>
    <row r="3835" ht="12.75" customHeight="1">
      <c r="BWM3835" t="inlineStr">
        <is>
          <t>The Ritual Of Samurai After Shave Soothing Repair Balm</t>
        </is>
      </c>
    </row>
    <row r="3836" ht="12.75" customHeight="1">
      <c r="BWM3836" t="inlineStr">
        <is>
          <t>The Ritual Of Samurai Classic Foaming Shower Gel</t>
        </is>
      </c>
    </row>
    <row r="3837" ht="12.75" customHeight="1">
      <c r="BWM3837" t="inlineStr">
        <is>
          <t>The Ritual Of Yozakura Foaming Shower Gel</t>
        </is>
      </c>
    </row>
    <row r="3838" ht="12.75" customHeight="1">
      <c r="BWM3838" t="inlineStr">
        <is>
          <t>The Smoother Glycolic Acid Exfoliating Body Wash</t>
        </is>
      </c>
    </row>
    <row r="3839" ht="12.75" customHeight="1">
      <c r="BWM3839" t="inlineStr">
        <is>
          <t>The Soother Sensitive Skin Body Wash</t>
        </is>
      </c>
    </row>
    <row r="3840" ht="12.75" customHeight="1">
      <c r="BWM3840" t="inlineStr">
        <is>
          <t>The Verde Bagno Doccia</t>
        </is>
      </c>
    </row>
    <row r="3841" ht="12.75" customHeight="1">
      <c r="BWM3841" t="inlineStr">
        <is>
          <t>Therapeutic Antibacterial Soap And Tea Tree Body Wash</t>
        </is>
      </c>
    </row>
    <row r="3842" ht="12.75" customHeight="1">
      <c r="BWM3842" t="inlineStr">
        <is>
          <t>Tide Body Wash</t>
        </is>
      </c>
    </row>
    <row r="3843" ht="12.75" customHeight="1">
      <c r="BWM3843" t="inlineStr">
        <is>
          <t>Tiefenreinigendes Mizellenwasser Bio-Aloe Vera</t>
        </is>
      </c>
    </row>
    <row r="3844" ht="12.75" customHeight="1">
      <c r="BWM3844" t="inlineStr">
        <is>
          <t>Timber With Sandalwood Body Wash</t>
        </is>
      </c>
    </row>
    <row r="3845" ht="12.75" customHeight="1">
      <c r="BWM3845" t="inlineStr">
        <is>
          <t>Time To Relax Natural Hand And Body Wash</t>
        </is>
      </c>
    </row>
    <row r="3846" ht="12.75" customHeight="1">
      <c r="BWM3846" t="inlineStr">
        <is>
          <t>Tip To Toe Sensitive Moisture Body Wash</t>
        </is>
      </c>
    </row>
    <row r="3847" ht="12.75" customHeight="1">
      <c r="BWM3847" t="inlineStr">
        <is>
          <t>Tip To Toe Wash Sensitive Moisture</t>
        </is>
      </c>
    </row>
    <row r="3848" ht="12.75" customHeight="1">
      <c r="BWM3848" t="inlineStr">
        <is>
          <t>Tko Heavy Duty Industrial Hand Cleaner</t>
        </is>
      </c>
    </row>
    <row r="3849" ht="12.75" customHeight="1">
      <c r="BWM3849" t="inlineStr">
        <is>
          <t>Tobacco Absolute Bath And Shower Gel</t>
        </is>
      </c>
    </row>
    <row r="3850" ht="12.75" customHeight="1">
      <c r="BWM3850" t="inlineStr">
        <is>
          <t>Tolerance Extreme Leche Limpiadora</t>
        </is>
      </c>
    </row>
    <row r="3851" ht="12.75" customHeight="1">
      <c r="BWM3851" t="inlineStr">
        <is>
          <t>Tolerance Extremely Gentle Cleanser</t>
        </is>
      </c>
    </row>
    <row r="3852" ht="12.75" customHeight="1">
      <c r="BWM3852" t="inlineStr">
        <is>
          <t>Tolerance Locion Limpiadora Gelificada</t>
        </is>
      </c>
    </row>
    <row r="3853" ht="12.75" customHeight="1">
      <c r="BWM3853" t="inlineStr">
        <is>
          <t>Toleriane Caring Wash</t>
        </is>
      </c>
    </row>
    <row r="3854" ht="12.75" customHeight="1">
      <c r="BWM3854" t="inlineStr">
        <is>
          <t>Toleriane Cleansing Face And Eyes</t>
        </is>
      </c>
    </row>
    <row r="3855" ht="12.75" customHeight="1">
      <c r="BWM3855" t="inlineStr">
        <is>
          <t>Toleriane Dermo Cleanser</t>
        </is>
      </c>
    </row>
    <row r="3856" ht="12.75" customHeight="1">
      <c r="BWM3856" t="inlineStr">
        <is>
          <t>Toleriane Hydrating Gentle Face Cleanser For Sensitive Skin</t>
        </is>
      </c>
    </row>
    <row r="3857" ht="12.75" customHeight="1">
      <c r="BWM3857" t="inlineStr">
        <is>
          <t>Toleriane Purifying Foaming Double Cleansing Gel</t>
        </is>
      </c>
    </row>
    <row r="3858" ht="12.75" customHeight="1">
      <c r="BWM3858" t="inlineStr">
        <is>
          <t>Toleriane Rosaliac Micellar Cleansing Gel</t>
        </is>
      </c>
    </row>
    <row r="3859" ht="12.75" customHeight="1">
      <c r="BWM3859" t="inlineStr">
        <is>
          <t>Toleriane Soin Lavant</t>
        </is>
      </c>
    </row>
    <row r="3860" ht="12.75" customHeight="1">
      <c r="BWM3860" t="inlineStr">
        <is>
          <t>Tone And Tighten Skin-Firming Body Wash For Body And Bum</t>
        </is>
      </c>
    </row>
    <row r="3861" ht="12.75" customHeight="1">
      <c r="BWM3861" t="inlineStr">
        <is>
          <t>Tone Brightening Body Wash Vitamin C Serum Complex</t>
        </is>
      </c>
    </row>
    <row r="3862" ht="12.75" customHeight="1">
      <c r="BWM3862" t="inlineStr">
        <is>
          <t>Toni Zitroni</t>
        </is>
      </c>
    </row>
    <row r="3863" ht="12.75" customHeight="1">
      <c r="BWM3863" t="inlineStr">
        <is>
          <t>Tonico Astringente</t>
        </is>
      </c>
    </row>
    <row r="3864" ht="12.75" customHeight="1">
      <c r="BWM3864" t="inlineStr">
        <is>
          <t>Tonka And Muguet</t>
        </is>
      </c>
    </row>
    <row r="3865" ht="12.75" customHeight="1">
      <c r="BWM3865" t="inlineStr">
        <is>
          <t>Too Coal To Be True</t>
        </is>
      </c>
    </row>
    <row r="3866" ht="12.75" customHeight="1">
      <c r="BWM3866" t="inlineStr">
        <is>
          <t>Top 10 Active</t>
        </is>
      </c>
    </row>
    <row r="3867" ht="12.75" customHeight="1">
      <c r="BWM3867" t="inlineStr">
        <is>
          <t>Top-To-Toe Bath</t>
        </is>
      </c>
    </row>
    <row r="3868" ht="12.75" customHeight="1">
      <c r="BWM3868" t="inlineStr">
        <is>
          <t>Topialyse Baume Lavant</t>
        </is>
      </c>
    </row>
    <row r="3869" ht="12.75" customHeight="1">
      <c r="BWM3869" t="inlineStr">
        <is>
          <t>Topialyse Cleansing Balm</t>
        </is>
      </c>
    </row>
    <row r="3870" ht="12.75" customHeight="1">
      <c r="BWM3870" t="inlineStr">
        <is>
          <t>Topialyse Cleansing Oil</t>
        </is>
      </c>
    </row>
    <row r="3871" ht="12.75" customHeight="1">
      <c r="BWM3871" t="inlineStr">
        <is>
          <t>Topialyse Gel Lavant</t>
        </is>
      </c>
    </row>
    <row r="3872" ht="12.75" customHeight="1">
      <c r="BWM3872" t="inlineStr">
        <is>
          <t>Topialyse Huile Lavante</t>
        </is>
      </c>
    </row>
    <row r="3873" ht="12.75" customHeight="1">
      <c r="BWM3873" t="inlineStr">
        <is>
          <t>Topialyse Huile Lavante Micellaire</t>
        </is>
      </c>
    </row>
    <row r="3874" ht="12.75" customHeight="1">
      <c r="BWM3874" t="inlineStr">
        <is>
          <t>Topialyse Huile Micellaire</t>
        </is>
      </c>
    </row>
    <row r="3875" ht="12.75" customHeight="1">
      <c r="BWM3875" t="inlineStr">
        <is>
          <t>Topialyse Micellar Cleansing Oil Wash</t>
        </is>
      </c>
    </row>
    <row r="3876" ht="12.75" customHeight="1">
      <c r="BWM3876" t="inlineStr">
        <is>
          <t>Topida Wash Intimate Hygiene</t>
        </is>
      </c>
    </row>
    <row r="3877" ht="12.75" customHeight="1">
      <c r="BWM3877" t="inlineStr">
        <is>
          <t>Total Cleansing Milk</t>
        </is>
      </c>
    </row>
    <row r="3878" ht="12.75" customHeight="1">
      <c r="BWM3878" t="inlineStr">
        <is>
          <t>Total Cleansing Oil</t>
        </is>
      </c>
    </row>
    <row r="3879" ht="12.75" customHeight="1">
      <c r="BWM3879" t="inlineStr">
        <is>
          <t>Totes Meer Mineralien Dusche</t>
        </is>
      </c>
    </row>
    <row r="3880" ht="12.75" customHeight="1">
      <c r="BWM3880" t="inlineStr">
        <is>
          <t>Totes Meer Therapie Dry And Sensitive Day And Night Use Cleansing Foam</t>
        </is>
      </c>
    </row>
    <row r="3881" ht="12.75" customHeight="1">
      <c r="BWM3881" t="inlineStr">
        <is>
          <t>Totes Meer Therapie Frische Dusche</t>
        </is>
      </c>
    </row>
    <row r="3882" ht="12.75" customHeight="1">
      <c r="BWM3882" t="inlineStr">
        <is>
          <t>Traditional Bath Foam Powder Sugar</t>
        </is>
      </c>
    </row>
    <row r="3883" ht="12.75" customHeight="1">
      <c r="BWM3883" t="inlineStr">
        <is>
          <t>Traditional French Milled Fresh Sea Salt Liquid Hand And Body Soap</t>
        </is>
      </c>
    </row>
    <row r="3884" ht="12.75" customHeight="1">
      <c r="BWM3884" t="inlineStr">
        <is>
          <t>Traditional French Milled Liquid Hand And Body Soap</t>
        </is>
      </c>
    </row>
    <row r="3885" ht="12.75" customHeight="1">
      <c r="BWM3885" t="inlineStr">
        <is>
          <t>Travel Soap Eco</t>
        </is>
      </c>
    </row>
    <row r="3886" ht="12.75" customHeight="1">
      <c r="BWM3886" t="inlineStr">
        <is>
          <t>Trick Or Treat</t>
        </is>
      </c>
    </row>
    <row r="3887" ht="12.75" customHeight="1">
      <c r="BWM3887" t="inlineStr">
        <is>
          <t>Trick Or Treat Halloween Edition</t>
        </is>
      </c>
    </row>
    <row r="3888" ht="12.75" customHeight="1">
      <c r="BWM3888" t="inlineStr">
        <is>
          <t>Triderm A.D. Cleansing Cream</t>
        </is>
      </c>
    </row>
    <row r="3889" ht="12.75" customHeight="1">
      <c r="BWM3889" t="inlineStr">
        <is>
          <t>Triderm Bagno Oleato</t>
        </is>
      </c>
    </row>
    <row r="3890" ht="12.75" customHeight="1">
      <c r="BWM3890" t="inlineStr">
        <is>
          <t>Triderm Intimate Refreshing Intimate Wash</t>
        </is>
      </c>
    </row>
    <row r="3891" ht="12.75" customHeight="1">
      <c r="BWM3891" t="inlineStr">
        <is>
          <t>Triderm Intimate Wash</t>
        </is>
      </c>
    </row>
    <row r="3892" ht="12.75" customHeight="1">
      <c r="BWM3892" t="inlineStr">
        <is>
          <t>Triderm Sapone Di Marsiglia</t>
        </is>
      </c>
    </row>
    <row r="3893" ht="12.75" customHeight="1">
      <c r="BWM3893" t="inlineStr">
        <is>
          <t>Triderm Sapone Marsiglia</t>
        </is>
      </c>
    </row>
    <row r="3894" ht="12.75" customHeight="1">
      <c r="BWM3894" t="inlineStr">
        <is>
          <t>Triderm Savon De Marseille</t>
        </is>
      </c>
    </row>
    <row r="3895" ht="12.75" customHeight="1">
      <c r="BWM3895" t="inlineStr">
        <is>
          <t>Triderm Syndet Doccia Schiuma Ph 3.5</t>
        </is>
      </c>
    </row>
    <row r="3896" ht="12.75" customHeight="1">
      <c r="BWM3896" t="inlineStr">
        <is>
          <t>Trixera Nutrition Crema De Ducha</t>
        </is>
      </c>
    </row>
    <row r="3897" ht="12.75" customHeight="1">
      <c r="BWM3897" t="inlineStr">
        <is>
          <t>Trixera Nutrition Detergente Nutri-Fluido</t>
        </is>
      </c>
    </row>
    <row r="3898" ht="12.75" customHeight="1">
      <c r="BWM3898" t="inlineStr">
        <is>
          <t>Trixera Nutrition Nutri-Fluid Cleansing Gel</t>
        </is>
      </c>
    </row>
    <row r="3899" ht="12.75" customHeight="1">
      <c r="BWM3899" t="inlineStr">
        <is>
          <t>Tropic Glow Sparkling Gel Body Wash</t>
        </is>
      </c>
    </row>
    <row r="3900" ht="12.75" customHeight="1">
      <c r="BWM3900" t="inlineStr">
        <is>
          <t>Tropical Berries Hair And Body Wash</t>
        </is>
      </c>
    </row>
    <row r="3901" ht="12.75" customHeight="1">
      <c r="BWM3901" t="inlineStr">
        <is>
          <t>Tropical Hydration</t>
        </is>
      </c>
    </row>
    <row r="3902" ht="12.75" customHeight="1">
      <c r="BWM3902" t="inlineStr">
        <is>
          <t>True Rose Moisturising Hand Wash</t>
        </is>
      </c>
    </row>
    <row r="3903" ht="12.75" customHeight="1">
      <c r="BWM3903" t="inlineStr">
        <is>
          <t>Tune In Soothing Lavender Body Wash</t>
        </is>
      </c>
    </row>
    <row r="3904" ht="12.75" customHeight="1">
      <c r="BWM3904" t="inlineStr">
        <is>
          <t>Tune In Soothing Lavender Hand Wash</t>
        </is>
      </c>
    </row>
    <row r="3905" ht="12.75" customHeight="1">
      <c r="BWM3905" t="inlineStr">
        <is>
          <t>Ultimate Care Active Fresh Wash</t>
        </is>
      </c>
    </row>
    <row r="3906" ht="12.75" customHeight="1">
      <c r="BWM3906" t="inlineStr">
        <is>
          <t>Ultimate Care Soothing Wash</t>
        </is>
      </c>
    </row>
    <row r="3907" ht="12.75" customHeight="1">
      <c r="BWM3907" t="inlineStr">
        <is>
          <t>Ultra Calm Cleansing Cream Face Wash</t>
        </is>
      </c>
    </row>
    <row r="3908" ht="12.75" customHeight="1">
      <c r="BWM3908" t="inlineStr">
        <is>
          <t>Ultra Facial Cleanser</t>
        </is>
      </c>
    </row>
    <row r="3909" ht="12.75" customHeight="1">
      <c r="BWM3909" t="inlineStr">
        <is>
          <t>Ultra Fresh Intimate Wash</t>
        </is>
      </c>
    </row>
    <row r="3910" ht="12.75" customHeight="1">
      <c r="BWM3910" t="inlineStr">
        <is>
          <t>Ultra Gentle Cream-To-Foam Daily Facial Cleanser</t>
        </is>
      </c>
    </row>
    <row r="3911" ht="12.75" customHeight="1">
      <c r="BWM3911" t="inlineStr">
        <is>
          <t>Ultra Gentle Daily Cleanser</t>
        </is>
      </c>
    </row>
    <row r="3912" ht="12.75" customHeight="1">
      <c r="BWM3912" t="inlineStr">
        <is>
          <t>Ultra Gentle Foaming Cleanser</t>
        </is>
      </c>
    </row>
    <row r="3913" ht="12.75" customHeight="1">
      <c r="BWM3913" t="inlineStr">
        <is>
          <t>Ultra Gentle Foaming Wash Caring By Nature</t>
        </is>
      </c>
    </row>
    <row r="3914" ht="12.75" customHeight="1">
      <c r="BWM3914" t="inlineStr">
        <is>
          <t>Ultra Gentle Hydrating Cleanser</t>
        </is>
      </c>
    </row>
    <row r="3915" ht="12.75" customHeight="1">
      <c r="BWM3915" t="inlineStr">
        <is>
          <t>Ultra Hyaluronic Cleansing Oil</t>
        </is>
      </c>
    </row>
    <row r="3916" ht="12.75" customHeight="1">
      <c r="BWM3916" t="inlineStr">
        <is>
          <t>Ultra Hydratant Gel Douche</t>
        </is>
      </c>
    </row>
    <row r="3917" ht="12.75" customHeight="1">
      <c r="BWM3917" t="inlineStr">
        <is>
          <t>Ultra Hydrating Alkaline Cloud Cleanser</t>
        </is>
      </c>
    </row>
    <row r="3918" ht="12.75" customHeight="1">
      <c r="BWM3918" t="inlineStr">
        <is>
          <t>Ultra Moisture Body Wash With Coconut Oil</t>
        </is>
      </c>
    </row>
    <row r="3919" ht="12.75" customHeight="1">
      <c r="BWM3919" t="inlineStr">
        <is>
          <t>Ultra Moisture Body Wash With Shea Butter</t>
        </is>
      </c>
    </row>
    <row r="3920" ht="12.75" customHeight="1">
      <c r="BWM3920" t="inlineStr">
        <is>
          <t>Ultra Moisturizing Body Wash Relax And Relief With Eucalyptus Spearmint</t>
        </is>
      </c>
    </row>
    <row r="3921" ht="12.75" customHeight="1">
      <c r="BWM3921" t="inlineStr">
        <is>
          <t>Ultra Protezione Detergente Intimo Ph 3.5</t>
        </is>
      </c>
    </row>
    <row r="3922" ht="12.75" customHeight="1">
      <c r="BWM3922" t="inlineStr">
        <is>
          <t>Ultra Rapid Action Gel Wash</t>
        </is>
      </c>
    </row>
    <row r="3923" ht="12.75" customHeight="1">
      <c r="BWM3923" t="inlineStr">
        <is>
          <t>Ultra Sensitive</t>
        </is>
      </c>
    </row>
    <row r="3924" ht="12.75" customHeight="1">
      <c r="BWM3924" t="inlineStr">
        <is>
          <t>Ultra Sensitive Body Wash</t>
        </is>
      </c>
    </row>
    <row r="3925" ht="12.75" customHeight="1">
      <c r="BWM3925" t="inlineStr">
        <is>
          <t>Ultra Sensitive Fragrance Free Body Wash</t>
        </is>
      </c>
    </row>
    <row r="3926" ht="12.75" customHeight="1">
      <c r="BWM3926" t="inlineStr">
        <is>
          <t>Ultra Sensitive Waschgel</t>
        </is>
      </c>
    </row>
    <row r="3927" ht="12.75" customHeight="1">
      <c r="BWM3927" t="inlineStr">
        <is>
          <t>Ultra Soft Aloe Vera</t>
        </is>
      </c>
    </row>
    <row r="3928" ht="12.75" customHeight="1">
      <c r="BWM3928" t="inlineStr">
        <is>
          <t>Ultra-Calming Foaming Cleanser</t>
        </is>
      </c>
    </row>
    <row r="3929" ht="12.75" customHeight="1">
      <c r="BWM3929" t="inlineStr">
        <is>
          <t>Ultra-Gentle Cleansing Gel</t>
        </is>
      </c>
    </row>
    <row r="3930" ht="12.75" customHeight="1">
      <c r="BWM3930" t="inlineStr">
        <is>
          <t>Ultra-Hidratante Gel De Ducha</t>
        </is>
      </c>
    </row>
    <row r="3931" ht="12.75" customHeight="1">
      <c r="BWM3931" t="inlineStr">
        <is>
          <t>Ultra-Hydratant Huile De Douche</t>
        </is>
      </c>
    </row>
    <row r="3932" ht="12.75" customHeight="1">
      <c r="BWM3932" t="inlineStr">
        <is>
          <t>Ultra-Hydraterende Doucheolie</t>
        </is>
      </c>
    </row>
    <row r="3933" ht="12.75" customHeight="1">
      <c r="BWM3933" t="inlineStr">
        <is>
          <t>Ultra-Idratante Olio Doccia</t>
        </is>
      </c>
    </row>
    <row r="3934" ht="12.75" customHeight="1">
      <c r="BWM3934" t="inlineStr">
        <is>
          <t>Ultra-Light Cleansing Oil</t>
        </is>
      </c>
    </row>
    <row r="3935" ht="12.75" customHeight="1">
      <c r="BWM3935" t="inlineStr">
        <is>
          <t>Ultra-Moisturising Shower Gel</t>
        </is>
      </c>
    </row>
    <row r="3936" ht="12.75" customHeight="1">
      <c r="BWM3936" t="inlineStr">
        <is>
          <t>Ultracalming Cleanser</t>
        </is>
      </c>
    </row>
    <row r="3937" ht="12.75" customHeight="1">
      <c r="BWM3937" t="inlineStr">
        <is>
          <t>Ultrapremium Persevere Body Wash</t>
        </is>
      </c>
    </row>
    <row r="3938" ht="12.75" customHeight="1">
      <c r="BWM3938" t="inlineStr">
        <is>
          <t>Ultrapremium Refined Body Wash</t>
        </is>
      </c>
    </row>
    <row r="3939" ht="12.75" customHeight="1">
      <c r="BWM3939" t="inlineStr">
        <is>
          <t>Under The Sea</t>
        </is>
      </c>
    </row>
    <row r="3940" ht="12.75" customHeight="1">
      <c r="BWM3940" t="inlineStr">
        <is>
          <t>Unicorn Marshmallow</t>
        </is>
      </c>
    </row>
    <row r="3941" ht="12.75" customHeight="1">
      <c r="BWM3941" t="inlineStr">
        <is>
          <t>Unreine Haut Reinigungsschaum</t>
        </is>
      </c>
    </row>
    <row r="3942" ht="12.75" customHeight="1">
      <c r="BWM3942" t="inlineStr">
        <is>
          <t>Uomo</t>
        </is>
      </c>
    </row>
    <row r="3943" ht="12.75" customHeight="1">
      <c r="BWM3943" t="inlineStr">
        <is>
          <t>Urban Fit Gel Vitamina E Mango Y Aguacate</t>
        </is>
      </c>
    </row>
    <row r="3944" ht="12.75" customHeight="1">
      <c r="BWM3944" t="inlineStr">
        <is>
          <t>Urban Fit Matcha Tea And Pear Shower Gel</t>
        </is>
      </c>
    </row>
    <row r="3945" ht="12.75" customHeight="1">
      <c r="BWM3945" t="inlineStr">
        <is>
          <t>Urban Fit Purifying Shower Gel Detox Matcha Tea And Pear</t>
        </is>
      </c>
    </row>
    <row r="3946" ht="12.75" customHeight="1">
      <c r="BWM3946" t="inlineStr">
        <is>
          <t>Urban Fit Shower Gel Vitamin E Mango And Avocado</t>
        </is>
      </c>
    </row>
    <row r="3947" ht="12.75" customHeight="1">
      <c r="BWM3947" t="inlineStr">
        <is>
          <t>Urban Fit Vetiver And Ginseng Shower Gel</t>
        </is>
      </c>
    </row>
    <row r="3948" ht="12.75" customHeight="1">
      <c r="BWM3948" t="inlineStr">
        <is>
          <t>Urban New Skin Foaming Cleanser</t>
        </is>
      </c>
    </row>
    <row r="3949" ht="12.75" customHeight="1">
      <c r="BWM3949" t="inlineStr">
        <is>
          <t>Urea Repair 5% Washfluid</t>
        </is>
      </c>
    </row>
    <row r="3950" ht="12.75" customHeight="1">
      <c r="BWM3950" t="inlineStr">
        <is>
          <t>Ureadin Bath Gel</t>
        </is>
      </c>
    </row>
    <row r="3951" ht="12.75" customHeight="1">
      <c r="BWM3951" t="inlineStr">
        <is>
          <t>Urearepair 5% Urea Gentle Shower Gel</t>
        </is>
      </c>
    </row>
    <row r="3952" ht="12.75" customHeight="1">
      <c r="BWM3952" t="inlineStr">
        <is>
          <t>Urearepair 5% Urea Sanftes Duschgel</t>
        </is>
      </c>
    </row>
    <row r="3953" ht="12.75" customHeight="1">
      <c r="BWM3953" t="inlineStr">
        <is>
          <t>Urearepair Original Waschfluid 5%</t>
        </is>
      </c>
    </row>
    <row r="3954" ht="12.75" customHeight="1">
      <c r="BWM3954" t="inlineStr">
        <is>
          <t>Urearepair Plus</t>
        </is>
      </c>
    </row>
    <row r="3955" ht="12.75" customHeight="1">
      <c r="BWM3955" t="inlineStr">
        <is>
          <t>Vaniglia E Zenzero Del Madagascar Doccia Crema Aromatica</t>
        </is>
      </c>
    </row>
    <row r="3956" ht="12.75" customHeight="1">
      <c r="BWM3956" t="inlineStr">
        <is>
          <t>Vaniglia Gourmand Bagno Doccia</t>
        </is>
      </c>
    </row>
    <row r="3957" ht="12.75" customHeight="1">
      <c r="BWM3957" t="inlineStr">
        <is>
          <t>Vaniglia Nera</t>
        </is>
      </c>
    </row>
    <row r="3958" ht="12.75" customHeight="1">
      <c r="BWM3958" t="inlineStr">
        <is>
          <t>Vanilla And Cinnamon Natural Liquid Hand Soap</t>
        </is>
      </c>
    </row>
    <row r="3959" ht="12.75" customHeight="1">
      <c r="BWM3959" t="inlineStr">
        <is>
          <t>Vanilla And Cinnamon Natural Liquid Soap</t>
        </is>
      </c>
    </row>
    <row r="3960" ht="12.75" customHeight="1">
      <c r="BWM3960" t="inlineStr">
        <is>
          <t>Vanilla And Lily Blossom Liquid Hand Soap</t>
        </is>
      </c>
    </row>
    <row r="3961" ht="12.75" customHeight="1">
      <c r="BWM3961" t="inlineStr">
        <is>
          <t>Vanilla Cinnamon Showergel</t>
        </is>
      </c>
    </row>
    <row r="3962" ht="12.75" customHeight="1">
      <c r="BWM3962" t="inlineStr">
        <is>
          <t>Vanilla Mint Foaming Hand Soap</t>
        </is>
      </c>
    </row>
    <row r="3963" ht="12.75" customHeight="1">
      <c r="BWM3963" t="inlineStr">
        <is>
          <t>Vanilla Oatmeal Soothing Body Wash</t>
        </is>
      </c>
    </row>
    <row r="3964" ht="12.75" customHeight="1">
      <c r="BWM3964" t="inlineStr">
        <is>
          <t>Vanilla Serum-Infused Hand Wash</t>
        </is>
      </c>
    </row>
    <row r="3965" ht="12.75" customHeight="1">
      <c r="BWM3965" t="inlineStr">
        <is>
          <t>Variety Pack Hand Wash- Shea Butter</t>
        </is>
      </c>
    </row>
    <row r="3966" ht="12.75" customHeight="1">
      <c r="BWM3966" t="inlineStr">
        <is>
          <t>Vegan Collagen Cream Gel Cleanser</t>
        </is>
      </c>
    </row>
    <row r="3967" ht="12.75" customHeight="1">
      <c r="BWM3967" t="inlineStr">
        <is>
          <t>Verbena Body Lotion</t>
        </is>
      </c>
    </row>
    <row r="3968" ht="12.75" customHeight="1">
      <c r="BWM3968" t="inlineStr">
        <is>
          <t>Verbena Citrus Shower Oil</t>
        </is>
      </c>
    </row>
    <row r="3969" ht="12.75" customHeight="1">
      <c r="BWM3969" t="inlineStr">
        <is>
          <t>Verbena Liquid Hand Soap</t>
        </is>
      </c>
    </row>
    <row r="3970" ht="12.75" customHeight="1">
      <c r="BWM3970" t="inlineStr">
        <is>
          <t>Verbena Liquid Marseille Soap</t>
        </is>
      </c>
    </row>
    <row r="3971" ht="12.75" customHeight="1">
      <c r="BWM3971" t="inlineStr">
        <is>
          <t>Verbena Natural Moisturising Liquid Soap</t>
        </is>
      </c>
    </row>
    <row r="3972" ht="12.75" customHeight="1">
      <c r="BWM3972" t="inlineStr">
        <is>
          <t>Verbena Shower Gel</t>
        </is>
      </c>
    </row>
    <row r="3973" ht="12.75" customHeight="1">
      <c r="BWM3973" t="inlineStr">
        <is>
          <t>Verfrissende Reinigingsgel</t>
        </is>
      </c>
    </row>
    <row r="3974" ht="12.75" customHeight="1">
      <c r="BWM3974" t="inlineStr">
        <is>
          <t>Verveine Agrumes Douche Huile</t>
        </is>
      </c>
    </row>
    <row r="3975" ht="12.75" customHeight="1">
      <c r="BWM3975" t="inlineStr">
        <is>
          <t>Very Emollient Bath And Shower Gel French Lavender</t>
        </is>
      </c>
    </row>
    <row r="3976" ht="12.75" customHeight="1">
      <c r="BWM3976" t="inlineStr">
        <is>
          <t>Very Emollient Bath And Shower Gel Herbal Healing</t>
        </is>
      </c>
    </row>
    <row r="3977" ht="12.75" customHeight="1">
      <c r="BWM3977" t="inlineStr">
        <is>
          <t>Very Emollient Bath And Shower Gel Ocean Surf</t>
        </is>
      </c>
    </row>
    <row r="3978" ht="12.75" customHeight="1">
      <c r="BWM3978" t="inlineStr">
        <is>
          <t>Very Emollient Body Wash Coconut Rescue</t>
        </is>
      </c>
    </row>
    <row r="3979" ht="12.75" customHeight="1">
      <c r="BWM3979" t="inlineStr">
        <is>
          <t>Very Emollient Body Wash Midnight Tuberose</t>
        </is>
      </c>
    </row>
    <row r="3980" ht="12.75" customHeight="1">
      <c r="BWM3980" t="inlineStr">
        <is>
          <t>Very Emollient Body Wash Sparkling Mint</t>
        </is>
      </c>
    </row>
    <row r="3981" ht="12.75" customHeight="1">
      <c r="BWM3981" t="inlineStr">
        <is>
          <t>Very Rose Lait Demaquillant</t>
        </is>
      </c>
    </row>
    <row r="3982" ht="12.75" customHeight="1">
      <c r="BWM3982" t="inlineStr">
        <is>
          <t>Very Rose Mousse Leggera Detergente</t>
        </is>
      </c>
    </row>
    <row r="3983" ht="12.75" customHeight="1">
      <c r="BWM3983" t="inlineStr">
        <is>
          <t>Verzachtende Wasgel Zeer Gevoelige Huid</t>
        </is>
      </c>
    </row>
    <row r="3984" ht="12.75" customHeight="1">
      <c r="BWM3984" t="inlineStr">
        <is>
          <t>Verzorgende Reinigingsolie Ultra Sensitive</t>
        </is>
      </c>
    </row>
    <row r="3985" ht="12.75" customHeight="1">
      <c r="BWM3985" t="inlineStr">
        <is>
          <t>Vidermina Clx</t>
        </is>
      </c>
    </row>
    <row r="3986" ht="12.75" customHeight="1">
      <c r="BWM3986" t="inlineStr">
        <is>
          <t>Vidermina Deligyn</t>
        </is>
      </c>
    </row>
    <row r="3987" ht="12.75" customHeight="1">
      <c r="BWM3987" t="inlineStr">
        <is>
          <t>Vidermina Intima Olio Det</t>
        </is>
      </c>
    </row>
    <row r="3988" ht="12.75" customHeight="1">
      <c r="BWM3988" t="inlineStr">
        <is>
          <t>Vinoclean Cleansing Almond Milk</t>
        </is>
      </c>
    </row>
    <row r="3989" ht="12.75" customHeight="1">
      <c r="BWM3989" t="inlineStr">
        <is>
          <t>Vinoclean Gentle Foam Cleanser</t>
        </is>
      </c>
    </row>
    <row r="3990" ht="12.75" customHeight="1">
      <c r="BWM3990" t="inlineStr">
        <is>
          <t>Vinoclean Instant Foaming Cleanser</t>
        </is>
      </c>
    </row>
    <row r="3991" ht="12.75" customHeight="1">
      <c r="BWM3991" t="inlineStr">
        <is>
          <t>Vinoclean Instant Foaming Cleanser Duo</t>
        </is>
      </c>
    </row>
    <row r="3992" ht="12.75" customHeight="1">
      <c r="BWM3992" t="inlineStr">
        <is>
          <t>Vinoclean Makeup Removing Cleansing Oil</t>
        </is>
      </c>
    </row>
    <row r="3993" ht="12.75" customHeight="1">
      <c r="BWM3993" t="inlineStr">
        <is>
          <t>Vinoclean Micellar Cleansing Water With Organic Grape Water</t>
        </is>
      </c>
    </row>
    <row r="3994" ht="12.75" customHeight="1">
      <c r="BWM3994" t="inlineStr">
        <is>
          <t>Vinoclean Mousse Nettoyante Fleur De Vigne</t>
        </is>
      </c>
    </row>
    <row r="3995" ht="12.75" customHeight="1">
      <c r="BWM3995" t="inlineStr">
        <is>
          <t>Vinoperfect Instant Brightening Micropeel Cleanser</t>
        </is>
      </c>
    </row>
    <row r="3996" ht="12.75" customHeight="1">
      <c r="BWM3996" t="inlineStr">
        <is>
          <t>Vinopure Purifying Gel Cleanser</t>
        </is>
      </c>
    </row>
    <row r="3997" ht="12.75" customHeight="1">
      <c r="BWM3997" t="inlineStr">
        <is>
          <t>Visage Cleaning Milk+Tonic 2in1</t>
        </is>
      </c>
    </row>
    <row r="3998" ht="12.75" customHeight="1">
      <c r="BWM3998" t="inlineStr">
        <is>
          <t>Visibly Clear Anti-Boutons Gel Nettoyant</t>
        </is>
      </c>
    </row>
    <row r="3999" ht="12.75" customHeight="1">
      <c r="BWM3999" t="inlineStr">
        <is>
          <t>Visibly Clear Grapefruit</t>
        </is>
      </c>
    </row>
    <row r="4000" ht="12.75" customHeight="1">
      <c r="BWM4000" t="inlineStr">
        <is>
          <t>Visibly Clear Grapefruit Facial Wash</t>
        </is>
      </c>
    </row>
    <row r="4001" ht="12.75" customHeight="1">
      <c r="BWM4001" t="inlineStr">
        <is>
          <t>Visibly Clear Pore And Shine Daily Wash</t>
        </is>
      </c>
    </row>
    <row r="4002" ht="12.75" customHeight="1">
      <c r="BWM4002" t="inlineStr">
        <is>
          <t>Visibly Clear Spot Controlling Facial Wash</t>
        </is>
      </c>
    </row>
    <row r="4003" ht="12.75" customHeight="1">
      <c r="BWM4003" t="inlineStr">
        <is>
          <t>Visibly Clear Spot Proofing Daily Wash</t>
        </is>
      </c>
    </row>
    <row r="4004" ht="12.75" customHeight="1">
      <c r="BWM4004" t="inlineStr">
        <is>
          <t>Vita C All-in-One Bubble Foam Cleanser</t>
        </is>
      </c>
    </row>
    <row r="4005" ht="12.75" customHeight="1">
      <c r="BWM4005" t="inlineStr">
        <is>
          <t>Vital C Hydrating Facial Cleanser</t>
        </is>
      </c>
    </row>
    <row r="4006" ht="12.75" customHeight="1">
      <c r="BWM4006" t="inlineStr">
        <is>
          <t>Vitalising Hand Wash With Ginseng</t>
        </is>
      </c>
    </row>
    <row r="4007" ht="12.75" customHeight="1">
      <c r="BWM4007" t="inlineStr">
        <is>
          <t>Vitalising Shower Gel And Shampoo With Ginseng</t>
        </is>
      </c>
    </row>
    <row r="4008" ht="12.75" customHeight="1">
      <c r="BWM4008" t="inlineStr">
        <is>
          <t>Vitality Renewal Body Wash</t>
        </is>
      </c>
    </row>
    <row r="4009" ht="12.75" customHeight="1">
      <c r="BWM4009" t="inlineStr">
        <is>
          <t>Vitamin C Brightening Body Wash</t>
        </is>
      </c>
    </row>
    <row r="4010" ht="12.75" customHeight="1">
      <c r="BWM4010" t="inlineStr">
        <is>
          <t>Vitamin C Cleansing Oil</t>
        </is>
      </c>
    </row>
    <row r="4011" ht="12.75" customHeight="1">
      <c r="BWM4011" t="inlineStr">
        <is>
          <t>Vitamin C Complex Cleanser</t>
        </is>
      </c>
    </row>
    <row r="4012" ht="12.75" customHeight="1">
      <c r="BWM4012" t="inlineStr">
        <is>
          <t>Vitamin C Daily Brightening Cleanser</t>
        </is>
      </c>
    </row>
    <row r="4013" ht="12.75" customHeight="1">
      <c r="BWM4013" t="inlineStr">
        <is>
          <t>Vitamin C Face Cleanser</t>
        </is>
      </c>
    </row>
    <row r="4014" ht="12.75" customHeight="1">
      <c r="BWM4014" t="inlineStr">
        <is>
          <t>Vitamin C Face Wash</t>
        </is>
      </c>
    </row>
    <row r="4015" ht="12.75" customHeight="1">
      <c r="BWM4015" t="inlineStr">
        <is>
          <t>Vitamin C Fix Cleanser</t>
        </is>
      </c>
    </row>
    <row r="4016" ht="12.75" customHeight="1">
      <c r="BWM4016" t="inlineStr">
        <is>
          <t>Vitamin C Fix Gel Cleanser</t>
        </is>
      </c>
    </row>
    <row r="4017" ht="12.75" customHeight="1">
      <c r="BWM4017" t="inlineStr">
        <is>
          <t>Vitamin C Foaming Face Wash</t>
        </is>
      </c>
    </row>
    <row r="4018" ht="12.75" customHeight="1">
      <c r="BWM4018" t="inlineStr">
        <is>
          <t>Vitamin C Fresh Reinigungsgel</t>
        </is>
      </c>
    </row>
    <row r="4019" ht="12.75" customHeight="1">
      <c r="BWM4019" t="inlineStr">
        <is>
          <t>Vitamin C Skin Renew Cleansing Oil</t>
        </is>
      </c>
    </row>
    <row r="4020" ht="12.75" customHeight="1">
      <c r="BWM4020" t="inlineStr">
        <is>
          <t>Vitamin E-Raser Cleansing Oil</t>
        </is>
      </c>
    </row>
    <row r="4021" ht="12.75" customHeight="1">
      <c r="BWM4021" t="inlineStr">
        <is>
          <t>Vitamin-Infused Cleansing Oil for Face</t>
        </is>
      </c>
    </row>
    <row r="4022" ht="12.75" customHeight="1">
      <c r="BWM4022" t="inlineStr">
        <is>
          <t>Vitamindermina Olio Detergente Restitutivo</t>
        </is>
      </c>
    </row>
    <row r="4023" ht="12.75" customHeight="1">
      <c r="BWM4023" t="inlineStr">
        <is>
          <t>Vitop Forte</t>
        </is>
      </c>
    </row>
    <row r="4024" ht="12.75" customHeight="1">
      <c r="BWM4024" t="inlineStr">
        <is>
          <t>Vloeibare Handzeep Mild</t>
        </is>
      </c>
    </row>
    <row r="4025" ht="12.75" customHeight="1">
      <c r="BWM4025" t="inlineStr">
        <is>
          <t>Vloeibare Was-Emulsie</t>
        </is>
      </c>
    </row>
    <row r="4026" ht="12.75" customHeight="1">
      <c r="BWM4026" t="inlineStr">
        <is>
          <t>Vloeibare Zeep Ultra</t>
        </is>
      </c>
    </row>
    <row r="4027" ht="12.75" customHeight="1">
      <c r="BWM4027" t="inlineStr">
        <is>
          <t>Vmagic Gentle Feminine Wash</t>
        </is>
      </c>
    </row>
    <row r="4028" ht="12.75" customHeight="1">
      <c r="BWM4028" t="inlineStr">
        <is>
          <t>Voor Jou Original Douche Mousse</t>
        </is>
      </c>
    </row>
    <row r="4029" ht="12.75" customHeight="1">
      <c r="BWM4029" t="inlineStr">
        <is>
          <t>Wacky Whip Foaming Hair And Body Wash</t>
        </is>
      </c>
    </row>
    <row r="4030" ht="12.75" customHeight="1">
      <c r="BWM4030" t="inlineStr">
        <is>
          <t>Wall-Mounted Soap Dispenser 2 Gallon</t>
        </is>
      </c>
    </row>
    <row r="4031" ht="12.75" customHeight="1">
      <c r="BWM4031" t="inlineStr">
        <is>
          <t>Warm Vanilla And Coconut Milk Liquid Hand Soap</t>
        </is>
      </c>
    </row>
    <row r="4032" ht="12.75" customHeight="1">
      <c r="BWM4032" t="inlineStr">
        <is>
          <t>Waschgel Kamille</t>
        </is>
      </c>
    </row>
    <row r="4033" ht="12.75" customHeight="1">
      <c r="BWM4033" t="inlineStr">
        <is>
          <t>Waschlotion</t>
        </is>
      </c>
    </row>
    <row r="4034" ht="12.75" customHeight="1">
      <c r="BWM4034" t="inlineStr">
        <is>
          <t>Waschlotion Avocado</t>
        </is>
      </c>
    </row>
    <row r="4035" ht="12.75" customHeight="1">
      <c r="BWM4035" t="inlineStr">
        <is>
          <t>Wasgel Original</t>
        </is>
      </c>
    </row>
    <row r="4036" ht="12.75" customHeight="1">
      <c r="BWM4036" t="inlineStr">
        <is>
          <t>Wash Cream</t>
        </is>
      </c>
    </row>
    <row r="4037" ht="12.75" customHeight="1">
      <c r="BWM4037" t="inlineStr">
        <is>
          <t>Washed Linen Hand Wash</t>
        </is>
      </c>
    </row>
    <row r="4038" ht="12.75" customHeight="1">
      <c r="BWM4038" t="inlineStr">
        <is>
          <t>Watkins Foaming Hand Soap</t>
        </is>
      </c>
    </row>
    <row r="4039" ht="12.75" customHeight="1">
      <c r="BWM4039" t="inlineStr">
        <is>
          <t>Watkins Gel Hand Soap With Dispenser</t>
        </is>
      </c>
    </row>
    <row r="4040" ht="12.75" customHeight="1">
      <c r="BWM4040" t="inlineStr">
        <is>
          <t>Wellness Dusche</t>
        </is>
      </c>
    </row>
    <row r="4041" ht="12.75" customHeight="1">
      <c r="BWM4041" t="inlineStr">
        <is>
          <t>Whipped Greens Oil-Free Foaming Cleanser</t>
        </is>
      </c>
    </row>
    <row r="4042" ht="12.75" customHeight="1">
      <c r="BWM4042" t="inlineStr">
        <is>
          <t>Whisky And Honey</t>
        </is>
      </c>
    </row>
    <row r="4043" ht="12.75" customHeight="1">
      <c r="BWM4043" t="inlineStr">
        <is>
          <t>Whitewater</t>
        </is>
      </c>
    </row>
    <row r="4044" ht="12.75" customHeight="1">
      <c r="BWM4044" t="inlineStr">
        <is>
          <t>Wild Bearglove Body Wash</t>
        </is>
      </c>
    </row>
    <row r="4045" ht="12.75" customHeight="1">
      <c r="BWM4045" t="inlineStr">
        <is>
          <t>Wild Collection Bearglove</t>
        </is>
      </c>
    </row>
    <row r="4046" ht="12.75" customHeight="1">
      <c r="BWM4046" t="inlineStr">
        <is>
          <t>Wild Collection Bearglove Body Wash</t>
        </is>
      </c>
    </row>
    <row r="4047" ht="12.75" customHeight="1">
      <c r="BWM4047" t="inlineStr">
        <is>
          <t>Wild Collection Wolfthorn</t>
        </is>
      </c>
    </row>
    <row r="4048" ht="12.75" customHeight="1">
      <c r="BWM4048" t="inlineStr">
        <is>
          <t>Wild Flowers Luxury</t>
        </is>
      </c>
    </row>
    <row r="4049" ht="12.75" customHeight="1">
      <c r="BWM4049" t="inlineStr">
        <is>
          <t>Wild Hydrangea Foaming Hand Soap</t>
        </is>
      </c>
    </row>
    <row r="4050" ht="12.75" customHeight="1">
      <c r="BWM4050" t="inlineStr">
        <is>
          <t>Wild Iris Musk Body Wash</t>
        </is>
      </c>
    </row>
    <row r="4051" ht="12.75" customHeight="1">
      <c r="BWM4051" t="inlineStr">
        <is>
          <t>Wild Mint And Eucalyptus Liquid Hand Soap</t>
        </is>
      </c>
    </row>
    <row r="4052" ht="12.75" customHeight="1">
      <c r="BWM4052" t="inlineStr">
        <is>
          <t>Wild Mint And Lavandin Bath And Shower Gel</t>
        </is>
      </c>
    </row>
    <row r="4053" ht="12.75" customHeight="1">
      <c r="BWM4053" t="inlineStr">
        <is>
          <t>Wild Rhubarb And Pepper Anti-Bacterial Hand Wash</t>
        </is>
      </c>
    </row>
    <row r="4054" ht="12.75" customHeight="1">
      <c r="BWM4054" t="inlineStr">
        <is>
          <t>Wild Scottish Raspberry Hand Wash</t>
        </is>
      </c>
    </row>
    <row r="4055" ht="12.75" customHeight="1">
      <c r="BWM4055" t="inlineStr">
        <is>
          <t>Wildlands Body Wash</t>
        </is>
      </c>
    </row>
    <row r="4056" ht="12.75" customHeight="1">
      <c r="BWM4056" t="inlineStr">
        <is>
          <t>Windermere Lake</t>
        </is>
      </c>
    </row>
    <row r="4057" ht="12.75" customHeight="1">
      <c r="BWM4057" t="inlineStr">
        <is>
          <t>Winter Hand Soaps Spiced Vanilla And Frosted Pomegranate</t>
        </is>
      </c>
    </row>
    <row r="4058" ht="12.75" customHeight="1">
      <c r="BWM4058" t="inlineStr">
        <is>
          <t>Winterberry Care</t>
        </is>
      </c>
    </row>
    <row r="4059" ht="12.75" customHeight="1">
      <c r="BWM4059" t="inlineStr">
        <is>
          <t>Wischi Waschi</t>
        </is>
      </c>
    </row>
    <row r="4060" ht="12.75" customHeight="1">
      <c r="BWM4060" t="inlineStr">
        <is>
          <t>Women'S Balance Shower Oil</t>
        </is>
      </c>
    </row>
    <row r="4061" ht="12.75" customHeight="1">
      <c r="BWM4061" t="inlineStr">
        <is>
          <t>Wonder Apricot Deep Cleansing Oil</t>
        </is>
      </c>
    </row>
    <row r="4062" ht="12.75" customHeight="1">
      <c r="BWM4062" t="inlineStr">
        <is>
          <t>Wonder Ceramide Mochi Gentle Micellar Foam Cleanser</t>
        </is>
      </c>
    </row>
    <row r="4063" ht="12.75" customHeight="1">
      <c r="BWM4063" t="inlineStr">
        <is>
          <t>Wood Sage And Sea Salt Body And Hand Wash</t>
        </is>
      </c>
    </row>
    <row r="4064" ht="12.75" customHeight="1">
      <c r="BWM4064" t="inlineStr">
        <is>
          <t>Wood Sandal Tree Gel Doccia</t>
        </is>
      </c>
    </row>
    <row r="4065" ht="12.75" customHeight="1">
      <c r="BWM4065" t="inlineStr">
        <is>
          <t>Wood Santal Tree Regenerating Shower Gel</t>
        </is>
      </c>
    </row>
    <row r="4066" ht="12.75" customHeight="1">
      <c r="BWM4066" t="inlineStr">
        <is>
          <t>Wood Shower Gel</t>
        </is>
      </c>
    </row>
    <row r="4067" ht="12.75" customHeight="1">
      <c r="BWM4067" t="inlineStr">
        <is>
          <t>Working Hands Hand Soap</t>
        </is>
      </c>
    </row>
    <row r="4068" ht="12.75" customHeight="1">
      <c r="BWM4068" t="inlineStr">
        <is>
          <t>Working Hands Moisturizing Hand Soap</t>
        </is>
      </c>
    </row>
    <row r="4069" ht="12.75" customHeight="1">
      <c r="BWM4069" t="inlineStr">
        <is>
          <t>Wunderrein Mildes Waschgel</t>
        </is>
      </c>
    </row>
    <row r="4070" ht="12.75" customHeight="1">
      <c r="BWM4070" t="inlineStr">
        <is>
          <t>X Crumbl Confetti Cake</t>
        </is>
      </c>
    </row>
    <row r="4071" ht="12.75" customHeight="1">
      <c r="BWM4071" t="inlineStr">
        <is>
          <t>Xemose Cleansing Soothing Oil</t>
        </is>
      </c>
    </row>
    <row r="4072" ht="12.75" customHeight="1">
      <c r="BWM4072" t="inlineStr">
        <is>
          <t>Xemose Huile Lavante Apaisante</t>
        </is>
      </c>
    </row>
    <row r="4073" ht="12.75" customHeight="1">
      <c r="BWM4073" t="inlineStr">
        <is>
          <t>Xemose Olio Detergente Lenitivo</t>
        </is>
      </c>
    </row>
    <row r="4074" ht="12.75" customHeight="1">
      <c r="BWM4074" t="inlineStr">
        <is>
          <t>Xeracalm A.D. Aceite Limpiador Relipidizante</t>
        </is>
      </c>
    </row>
    <row r="4075" ht="12.75" customHeight="1">
      <c r="BWM4075" t="inlineStr">
        <is>
          <t>Xeracalm A.D. Huile Lavante Relipidante</t>
        </is>
      </c>
    </row>
    <row r="4076" ht="12.75" customHeight="1">
      <c r="BWM4076" t="inlineStr">
        <is>
          <t>Xeracalm Ad Lipid-Replenishing Cleansing Oil</t>
        </is>
      </c>
    </row>
    <row r="4077" ht="12.75" customHeight="1">
      <c r="BWM4077" t="inlineStr">
        <is>
          <t>Xeracalm Nutrition Moisturizing Lotion</t>
        </is>
      </c>
    </row>
    <row r="4078" ht="12.75" customHeight="1">
      <c r="BWM4078" t="inlineStr">
        <is>
          <t>Xerodiane Ap+</t>
        </is>
      </c>
    </row>
    <row r="4079" ht="12.75" customHeight="1">
      <c r="BWM4079" t="inlineStr">
        <is>
          <t>Xerolact Cleansing Gel</t>
        </is>
      </c>
    </row>
    <row r="4080" ht="12.75" customHeight="1">
      <c r="BWM4080" t="inlineStr">
        <is>
          <t>Xerolact Olio Detergente</t>
        </is>
      </c>
    </row>
    <row r="4081" ht="12.75" customHeight="1">
      <c r="BWM4081" t="inlineStr">
        <is>
          <t>Xstye Eyelid Foaming Cleanser</t>
        </is>
      </c>
    </row>
    <row r="4082" ht="12.75" customHeight="1">
      <c r="BWM4082" t="inlineStr">
        <is>
          <t>Yogurt And Pistachio</t>
        </is>
      </c>
    </row>
    <row r="4083" ht="12.75" customHeight="1">
      <c r="BWM4083" t="inlineStr">
        <is>
          <t>You Fresh</t>
        </is>
      </c>
    </row>
    <row r="4084" ht="12.75" customHeight="1">
      <c r="BWM4084" t="inlineStr">
        <is>
          <t>Yuja Niacin Brightening All-in-One Cleanser</t>
        </is>
      </c>
    </row>
    <row r="4085" ht="12.75" customHeight="1">
      <c r="BWM4085" t="inlineStr">
        <is>
          <t>Yunnan Chinese Tea</t>
        </is>
      </c>
    </row>
    <row r="4086" ht="12.75" customHeight="1">
      <c r="BWM4086" t="inlineStr">
        <is>
          <t>Zalpon Zorange Extra Heavy Duty Hand Cleaner</t>
        </is>
      </c>
    </row>
    <row r="4087" ht="12.75" customHeight="1">
      <c r="BWM4087" t="inlineStr">
        <is>
          <t>Zarter Reinigungsschaum</t>
        </is>
      </c>
    </row>
    <row r="4088" ht="12.75" customHeight="1">
      <c r="BWM4088" t="inlineStr">
        <is>
          <t>Zedernholz-Duschgel</t>
        </is>
      </c>
    </row>
    <row r="4089" ht="12.75" customHeight="1">
      <c r="BWM4089" t="inlineStr">
        <is>
          <t>Zeepvrije Wasemulsie</t>
        </is>
      </c>
    </row>
    <row r="4090" ht="12.75" customHeight="1">
      <c r="BWM4090" t="inlineStr">
        <is>
          <t>Zeniac Reinigungsgel</t>
        </is>
      </c>
    </row>
    <row r="4091" ht="12.75" customHeight="1">
      <c r="BWM4091" t="inlineStr">
        <is>
          <t>Zero Hand Soap</t>
        </is>
      </c>
    </row>
    <row r="4092" ht="12.75" customHeight="1">
      <c r="BWM4092" t="inlineStr">
        <is>
          <t>Zero Pore Blackhead Deep Cleansing Oil</t>
        </is>
      </c>
    </row>
    <row r="4093" ht="12.75" customHeight="1">
      <c r="BWM4093" t="inlineStr">
        <is>
          <t>Zero% Family</t>
        </is>
      </c>
    </row>
    <row r="4094" ht="12.75" customHeight="1">
      <c r="BWM4094" t="inlineStr">
        <is>
          <t>Zero% Family Hydrating</t>
        </is>
      </c>
    </row>
    <row r="4095" ht="12.75" customHeight="1">
      <c r="BWM4095" t="inlineStr">
        <is>
          <t>Zero% Gel Douche Peaux Normales</t>
        </is>
      </c>
    </row>
    <row r="4096" ht="12.75" customHeight="1">
      <c r="BWM4096" t="inlineStr">
        <is>
          <t>Zero% Kids</t>
        </is>
      </c>
    </row>
    <row r="4097" ht="12.75" customHeight="1">
      <c r="BWM4097" t="inlineStr">
        <is>
          <t>Zero% Normale Huid</t>
        </is>
      </c>
    </row>
    <row r="4098" ht="12.75" customHeight="1">
      <c r="BWM4098" t="inlineStr">
        <is>
          <t>Zero% Sensitive</t>
        </is>
      </c>
    </row>
    <row r="4099" ht="12.75" customHeight="1">
      <c r="BWM4099" t="inlineStr">
        <is>
          <t>Zog Fiery Fresh Antibacterial Hand Wash</t>
        </is>
      </c>
    </row>
    <row r="4100" ht="12.75" customHeight="1">
      <c r="BWM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L168"/>
  <sheetViews>
    <sheetView topLeftCell="A1" workbookViewId="0">
      <selection activeCell="A1" sqref="A1"/>
    </sheetView>
  </sheetViews>
  <sheetFormatPr baseColWidth="8" defaultRowHeight="12.75"/>
  <sheetData>
    <row r="1" ht="12.75" customHeight="1">
      <c r="A1" t="inlineStr"/>
      <c r="B1" t="inlineStr">
        <is>
          <t>SKIN_SERUM</t>
        </is>
      </c>
      <c r="C1" t="inlineStr">
        <is>
          <t>MAKE_UP</t>
        </is>
      </c>
      <c r="D1" t="inlineStr">
        <is>
          <t>SKIN_MOISTURIZER</t>
        </is>
      </c>
      <c r="E1" t="inlineStr">
        <is>
          <t>EDIBLE_OIL_VEGETABLE</t>
        </is>
      </c>
      <c r="F1" t="inlineStr">
        <is>
          <t>ASTRINGENT_SUBSTANCE</t>
        </is>
      </c>
      <c r="G1" t="inlineStr">
        <is>
          <t>SHAMPOO</t>
        </is>
      </c>
      <c r="H1" t="inlineStr">
        <is>
          <t>SKIN_CLEANING_AGENT</t>
        </is>
      </c>
      <c r="I1" t="inlineStr">
        <is>
          <t>NAIL_TREATMENT</t>
        </is>
      </c>
      <c r="J1" t="inlineStr">
        <is>
          <t>SELF_TANNER</t>
        </is>
      </c>
      <c r="K1" t="inlineStr">
        <is>
          <t>SUNSCREEN</t>
        </is>
      </c>
      <c r="L1" t="inlineStr">
        <is>
          <t>CONDITIONER</t>
        </is>
      </c>
    </row>
    <row r="2" ht="12.75" customHeight="1">
      <c r="A2" t="inlineStr">
        <is>
          <t>merchant_shipping_group[marketplace_id=A1F83G8C2ARO7P]#1.value</t>
        </is>
      </c>
      <c r="B2" t="n">
        <v>1</v>
      </c>
      <c r="C2" t="n">
        <v>1</v>
      </c>
      <c r="D2" t="n">
        <v>1</v>
      </c>
      <c r="E2" t="n">
        <v>1</v>
      </c>
      <c r="F2" t="n">
        <v>1</v>
      </c>
      <c r="G2" t="n">
        <v>1</v>
      </c>
      <c r="H2" t="n">
        <v>1</v>
      </c>
      <c r="I2" t="n">
        <v>1</v>
      </c>
      <c r="J2" t="n">
        <v>1</v>
      </c>
      <c r="K2" t="n">
        <v>1</v>
      </c>
      <c r="L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row>
    <row r="4" ht="12.75" customHeight="1">
      <c r="A4" t="inlineStr">
        <is>
          <t>merchant_shipping_group[marketplace_id=A1F83G8C2ARO7P]#1.value</t>
        </is>
      </c>
      <c r="B4" t="n">
        <v>1</v>
      </c>
      <c r="C4" t="n">
        <v>1</v>
      </c>
      <c r="D4" t="n">
        <v>1</v>
      </c>
      <c r="E4" t="n">
        <v>1</v>
      </c>
      <c r="F4" t="n">
        <v>1</v>
      </c>
      <c r="G4" t="n">
        <v>1</v>
      </c>
      <c r="H4" t="n">
        <v>1</v>
      </c>
      <c r="I4" t="n">
        <v>1</v>
      </c>
      <c r="J4" t="n">
        <v>1</v>
      </c>
      <c r="K4" t="n">
        <v>1</v>
      </c>
      <c r="L4" t="n">
        <v>1</v>
      </c>
    </row>
    <row r="5" ht="12.75" customHeight="1">
      <c r="A5" t="inlineStr">
        <is>
          <t>merchant_shipping_group[marketplace_id=A1F83G8C2ARO7P]#1.value</t>
        </is>
      </c>
      <c r="B5" t="n">
        <v>1</v>
      </c>
      <c r="C5" t="n">
        <v>1</v>
      </c>
      <c r="D5" t="n">
        <v>1</v>
      </c>
      <c r="E5" t="n">
        <v>1</v>
      </c>
      <c r="F5" t="n">
        <v>1</v>
      </c>
      <c r="G5" t="n">
        <v>1</v>
      </c>
      <c r="H5" t="n">
        <v>1</v>
      </c>
      <c r="I5" t="n">
        <v>1</v>
      </c>
      <c r="J5" t="n">
        <v>1</v>
      </c>
      <c r="K5" t="n">
        <v>1</v>
      </c>
      <c r="L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row>
    <row r="7" ht="12.75" customHeight="1">
      <c r="A7" t="inlineStr">
        <is>
          <t>merchant_shipping_group[marketplace_id=A1F83G8C2ARO7P]#1.value</t>
        </is>
      </c>
      <c r="B7" t="n">
        <v>1</v>
      </c>
      <c r="C7" t="n">
        <v>1</v>
      </c>
      <c r="D7" t="n">
        <v>1</v>
      </c>
      <c r="E7" t="n">
        <v>1</v>
      </c>
      <c r="F7" t="n">
        <v>1</v>
      </c>
      <c r="G7" t="n">
        <v>1</v>
      </c>
      <c r="H7" t="n">
        <v>1</v>
      </c>
      <c r="I7" t="n">
        <v>1</v>
      </c>
      <c r="J7" t="n">
        <v>1</v>
      </c>
      <c r="K7" t="n">
        <v>1</v>
      </c>
      <c r="L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row>
    <row r="10" ht="12.75" customHeight="1">
      <c r="A10" t="inlineStr">
        <is>
          <t>merchant_shipping_group[marketplace_id=A1F83G8C2ARO7P]#1.value</t>
        </is>
      </c>
      <c r="B10" t="n">
        <v>1</v>
      </c>
      <c r="C10" t="n">
        <v>1</v>
      </c>
      <c r="D10" t="n">
        <v>1</v>
      </c>
      <c r="E10" t="n">
        <v>1</v>
      </c>
      <c r="F10" t="n">
        <v>1</v>
      </c>
      <c r="G10" t="n">
        <v>1</v>
      </c>
      <c r="H10" t="n">
        <v>1</v>
      </c>
      <c r="I10" t="n">
        <v>1</v>
      </c>
      <c r="J10" t="n">
        <v>1</v>
      </c>
      <c r="K10" t="n">
        <v>1</v>
      </c>
      <c r="L10" t="n">
        <v>1</v>
      </c>
    </row>
    <row r="11" ht="12.75" customHeight="1">
      <c r="A11" t="inlineStr">
        <is>
          <t>merchant_shipping_group[marketplace_id=A1F83G8C2ARO7P]#1.value</t>
        </is>
      </c>
      <c r="B11" t="n">
        <v>1</v>
      </c>
      <c r="C11" t="n">
        <v>1</v>
      </c>
      <c r="D11" t="n">
        <v>1</v>
      </c>
      <c r="E11" t="n">
        <v>1</v>
      </c>
      <c r="F11" t="n">
        <v>1</v>
      </c>
      <c r="G11" t="n">
        <v>1</v>
      </c>
      <c r="H11" t="n">
        <v>1</v>
      </c>
      <c r="I11" t="n">
        <v>1</v>
      </c>
      <c r="J11" t="n">
        <v>1</v>
      </c>
      <c r="K11" t="n">
        <v>1</v>
      </c>
      <c r="L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row>
    <row r="13" ht="12.75" customHeight="1">
      <c r="A13" t="inlineStr">
        <is>
          <t>merchant_shipping_group[marketplace_id=A1F83G8C2ARO7P]#1.value</t>
        </is>
      </c>
      <c r="B13" t="n">
        <v>1</v>
      </c>
      <c r="C13" t="n">
        <v>1</v>
      </c>
      <c r="D13" t="n">
        <v>1</v>
      </c>
      <c r="E13" t="n">
        <v>1</v>
      </c>
      <c r="F13" t="n">
        <v>1</v>
      </c>
      <c r="G13" t="n">
        <v>1</v>
      </c>
      <c r="H13" t="n">
        <v>1</v>
      </c>
      <c r="I13" t="n">
        <v>1</v>
      </c>
      <c r="J13" t="n">
        <v>1</v>
      </c>
      <c r="K13" t="n">
        <v>1</v>
      </c>
      <c r="L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row>
    <row r="15" ht="12.75" customHeight="1">
      <c r="A15" t="inlineStr">
        <is>
          <t>merchant_shipping_group[marketplace_id=A1F83G8C2ARO7P]#1.value</t>
        </is>
      </c>
      <c r="B15" t="n">
        <v>1</v>
      </c>
      <c r="C15" t="n">
        <v>1</v>
      </c>
      <c r="D15" t="n">
        <v>1</v>
      </c>
      <c r="E15" t="n">
        <v>1</v>
      </c>
      <c r="F15" t="n">
        <v>1</v>
      </c>
      <c r="G15" t="n">
        <v>1</v>
      </c>
      <c r="H15" t="n">
        <v>1</v>
      </c>
      <c r="I15" t="n">
        <v>1</v>
      </c>
      <c r="J15" t="n">
        <v>1</v>
      </c>
      <c r="K15" t="n">
        <v>1</v>
      </c>
      <c r="L15" t="n">
        <v>1</v>
      </c>
    </row>
    <row r="16" ht="12.75" customHeight="1">
      <c r="A16" t="inlineStr">
        <is>
          <t>merchant_shipping_group[marketplace_id=A1F83G8C2ARO7P]#1.value</t>
        </is>
      </c>
      <c r="B16" t="n">
        <v>1</v>
      </c>
      <c r="C16" t="n">
        <v>1</v>
      </c>
      <c r="D16" t="n">
        <v>1</v>
      </c>
      <c r="E16" t="n">
        <v>1</v>
      </c>
      <c r="F16" t="n">
        <v>1</v>
      </c>
      <c r="G16" t="n">
        <v>1</v>
      </c>
      <c r="H16" t="n">
        <v>1</v>
      </c>
      <c r="I16" t="n">
        <v>1</v>
      </c>
      <c r="J16" t="n">
        <v>1</v>
      </c>
      <c r="K16" t="n">
        <v>1</v>
      </c>
      <c r="L16" t="n">
        <v>1</v>
      </c>
    </row>
    <row r="17" ht="12.75" customHeight="1">
      <c r="A17" t="inlineStr">
        <is>
          <t>merchant_shipping_group[marketplace_id=A1F83G8C2ARO7P]#1.value</t>
        </is>
      </c>
      <c r="B17" t="n">
        <v>1</v>
      </c>
      <c r="C17" t="n">
        <v>1</v>
      </c>
      <c r="D17" t="n">
        <v>1</v>
      </c>
      <c r="E17" t="n">
        <v>1</v>
      </c>
      <c r="F17" t="n">
        <v>1</v>
      </c>
      <c r="G17" t="n">
        <v>1</v>
      </c>
      <c r="H17" t="n">
        <v>1</v>
      </c>
      <c r="I17" t="n">
        <v>1</v>
      </c>
      <c r="J17" t="n">
        <v>1</v>
      </c>
      <c r="K17" t="n">
        <v>1</v>
      </c>
      <c r="L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row>
    <row r="23" ht="12.75" customHeight="1">
      <c r="A23" t="inlineStr">
        <is>
          <t>merchant_shipping_group[marketplace_id=A1F83G8C2ARO7P]#1.value</t>
        </is>
      </c>
      <c r="B23" t="n">
        <v>1</v>
      </c>
      <c r="C23" t="n">
        <v>1</v>
      </c>
      <c r="D23" t="n">
        <v>1</v>
      </c>
      <c r="E23" t="n">
        <v>1</v>
      </c>
      <c r="F23" t="n">
        <v>1</v>
      </c>
      <c r="G23" t="n">
        <v>1</v>
      </c>
      <c r="H23" t="n">
        <v>1</v>
      </c>
      <c r="I23" t="n">
        <v>1</v>
      </c>
      <c r="J23" t="n">
        <v>1</v>
      </c>
      <c r="K23" t="n">
        <v>1</v>
      </c>
      <c r="L23" t="n">
        <v>1</v>
      </c>
    </row>
    <row r="24" ht="12.75" customHeight="1">
      <c r="A24" t="inlineStr"/>
      <c r="B24" t="inlineStr">
        <is>
          <t>SKIN_SERUM</t>
        </is>
      </c>
      <c r="C24" t="inlineStr">
        <is>
          <t>MAKE_UP</t>
        </is>
      </c>
      <c r="D24" t="inlineStr">
        <is>
          <t>SKIN_MOISTURIZER</t>
        </is>
      </c>
      <c r="E24" t="inlineStr">
        <is>
          <t>EDIBLE_OIL_VEGETABLE</t>
        </is>
      </c>
      <c r="F24" t="inlineStr">
        <is>
          <t>ASTRINGENT_SUBSTANCE</t>
        </is>
      </c>
      <c r="G24" t="inlineStr">
        <is>
          <t>SHAMPOO</t>
        </is>
      </c>
      <c r="H24" t="inlineStr">
        <is>
          <t>SKIN_CLEANING_AGENT</t>
        </is>
      </c>
      <c r="I24" t="inlineStr">
        <is>
          <t>NAIL_TREATMENT</t>
        </is>
      </c>
      <c r="J24" t="inlineStr">
        <is>
          <t>SELF_TANNER</t>
        </is>
      </c>
      <c r="K24" t="inlineStr">
        <is>
          <t>SUNSCREEN</t>
        </is>
      </c>
      <c r="L24" t="inlineStr">
        <is>
          <t>CONDITIONER</t>
        </is>
      </c>
    </row>
    <row r="25" ht="12.75" customHeight="1">
      <c r="A25" t="inlineStr">
        <is>
          <t>fulfillment_availability#1.restock_date</t>
        </is>
      </c>
      <c r="B25" t="n">
        <v>1</v>
      </c>
      <c r="C25" t="n">
        <v>1</v>
      </c>
      <c r="D25" t="n">
        <v>1</v>
      </c>
      <c r="E25" t="n">
        <v>1</v>
      </c>
      <c r="F25" t="n">
        <v>1</v>
      </c>
      <c r="G25" t="n">
        <v>1</v>
      </c>
      <c r="H25" t="n">
        <v>1</v>
      </c>
      <c r="I25" t="n">
        <v>1</v>
      </c>
      <c r="J25" t="n">
        <v>1</v>
      </c>
      <c r="K25" t="n">
        <v>1</v>
      </c>
      <c r="L25" t="n">
        <v>1</v>
      </c>
    </row>
    <row r="26" ht="12.75" customHeight="1">
      <c r="A26" t="inlineStr">
        <is>
          <t>fulfillment_availability#1.lead_time_to_ship_max_days</t>
        </is>
      </c>
      <c r="B26" t="n">
        <v>1</v>
      </c>
      <c r="C26" t="n">
        <v>1</v>
      </c>
      <c r="D26" t="n">
        <v>1</v>
      </c>
      <c r="E26" t="n">
        <v>1</v>
      </c>
      <c r="F26" t="n">
        <v>1</v>
      </c>
      <c r="G26" t="n">
        <v>1</v>
      </c>
      <c r="H26" t="n">
        <v>1</v>
      </c>
      <c r="I26" t="n">
        <v>1</v>
      </c>
      <c r="J26" t="n">
        <v>1</v>
      </c>
      <c r="K26" t="n">
        <v>1</v>
      </c>
      <c r="L26" t="n">
        <v>1</v>
      </c>
    </row>
    <row r="27" ht="12.75" customHeight="1">
      <c r="A27" t="inlineStr">
        <is>
          <t>purchasable_offer[marketplace_id=A1F83G8C2ARO7P][audience=ALL]#1.discounted_price#1.schedule#1.start_at</t>
        </is>
      </c>
      <c r="B27" t="n">
        <v>1</v>
      </c>
      <c r="C27" t="n">
        <v>1</v>
      </c>
      <c r="D27" t="n">
        <v>1</v>
      </c>
      <c r="E27" t="n">
        <v>1</v>
      </c>
      <c r="F27" t="n">
        <v>1</v>
      </c>
      <c r="G27" t="n">
        <v>1</v>
      </c>
      <c r="H27" t="n">
        <v>1</v>
      </c>
      <c r="I27" t="n">
        <v>1</v>
      </c>
      <c r="J27" t="n">
        <v>1</v>
      </c>
      <c r="K27" t="n">
        <v>1</v>
      </c>
      <c r="L27" t="n">
        <v>1</v>
      </c>
    </row>
    <row r="28" ht="12.75" customHeight="1">
      <c r="A28" t="inlineStr">
        <is>
          <t>purchasable_offer[marketplace_id=A1F83G8C2ARO7P][audience=ALL]#1.discounted_price#1.schedule#1.value_with_tax</t>
        </is>
      </c>
      <c r="B28" t="n">
        <v>1</v>
      </c>
      <c r="C28" t="n">
        <v>1</v>
      </c>
      <c r="D28" t="n">
        <v>1</v>
      </c>
      <c r="E28" t="n">
        <v>1</v>
      </c>
      <c r="F28" t="n">
        <v>1</v>
      </c>
      <c r="G28" t="n">
        <v>1</v>
      </c>
      <c r="H28" t="n">
        <v>1</v>
      </c>
      <c r="I28" t="n">
        <v>1</v>
      </c>
      <c r="J28" t="n">
        <v>1</v>
      </c>
      <c r="K28" t="n">
        <v>1</v>
      </c>
      <c r="L28" t="n">
        <v>1</v>
      </c>
    </row>
    <row r="29" ht="12.75" customHeight="1">
      <c r="A29" t="inlineStr">
        <is>
          <t>fulfillment_availability#1.lead_time_to_ship_max_days</t>
        </is>
      </c>
      <c r="B29" t="n">
        <v>1</v>
      </c>
      <c r="C29" t="n">
        <v>1</v>
      </c>
      <c r="D29" t="n">
        <v>1</v>
      </c>
      <c r="E29" t="n">
        <v>1</v>
      </c>
      <c r="F29" t="n">
        <v>1</v>
      </c>
      <c r="G29" t="n">
        <v>1</v>
      </c>
      <c r="H29" t="n">
        <v>1</v>
      </c>
      <c r="I29" t="n">
        <v>1</v>
      </c>
      <c r="J29" t="n">
        <v>1</v>
      </c>
      <c r="K29" t="n">
        <v>1</v>
      </c>
      <c r="L29" t="n">
        <v>1</v>
      </c>
    </row>
    <row r="30" ht="12.75" customHeight="1">
      <c r="A30" t="inlineStr">
        <is>
          <t>fulfillment_availability#1.quantity</t>
        </is>
      </c>
      <c r="B30" t="n">
        <v>1</v>
      </c>
      <c r="C30" t="n">
        <v>1</v>
      </c>
      <c r="D30" t="n">
        <v>1</v>
      </c>
      <c r="E30" t="n">
        <v>1</v>
      </c>
      <c r="F30" t="n">
        <v>1</v>
      </c>
      <c r="G30" t="n">
        <v>1</v>
      </c>
      <c r="H30" t="n">
        <v>1</v>
      </c>
      <c r="I30" t="n">
        <v>1</v>
      </c>
      <c r="J30" t="n">
        <v>1</v>
      </c>
      <c r="K30" t="n">
        <v>1</v>
      </c>
      <c r="L30" t="n">
        <v>1</v>
      </c>
    </row>
    <row r="31" ht="12.75" customHeight="1">
      <c r="A31" t="inlineStr">
        <is>
          <t>fulfillment_availability#1.restock_date</t>
        </is>
      </c>
      <c r="B31" t="n">
        <v>1</v>
      </c>
      <c r="C31" t="n">
        <v>1</v>
      </c>
      <c r="D31" t="n">
        <v>1</v>
      </c>
      <c r="E31" t="n">
        <v>1</v>
      </c>
      <c r="F31" t="n">
        <v>1</v>
      </c>
      <c r="G31" t="n">
        <v>1</v>
      </c>
      <c r="H31" t="n">
        <v>1</v>
      </c>
      <c r="I31" t="n">
        <v>1</v>
      </c>
      <c r="J31" t="n">
        <v>1</v>
      </c>
      <c r="K31" t="n">
        <v>1</v>
      </c>
      <c r="L31" t="n">
        <v>1</v>
      </c>
    </row>
    <row r="32" ht="12.75" customHeight="1">
      <c r="A32" t="inlineStr">
        <is>
          <t>purchasable_offer[marketplace_id=A1F83G8C2ARO7P][audience=ALL]#1.discounted_price#1.schedule#1.end_at</t>
        </is>
      </c>
      <c r="B32" t="n">
        <v>1</v>
      </c>
      <c r="C32" t="n">
        <v>1</v>
      </c>
      <c r="D32" t="n">
        <v>1</v>
      </c>
      <c r="E32" t="n">
        <v>1</v>
      </c>
      <c r="F32" t="n">
        <v>1</v>
      </c>
      <c r="G32" t="n">
        <v>1</v>
      </c>
      <c r="H32" t="n">
        <v>1</v>
      </c>
      <c r="I32" t="n">
        <v>1</v>
      </c>
      <c r="J32" t="n">
        <v>1</v>
      </c>
      <c r="K32" t="n">
        <v>1</v>
      </c>
      <c r="L32" t="n">
        <v>1</v>
      </c>
    </row>
    <row r="33" ht="12.75" customHeight="1">
      <c r="A33" t="inlineStr">
        <is>
          <t>purchasable_offer[marketplace_id=A1F83G8C2ARO7P][audience=ALL]#1.discounted_price#1.schedule#1.start_at</t>
        </is>
      </c>
      <c r="B33" t="n">
        <v>1</v>
      </c>
      <c r="C33" t="n">
        <v>1</v>
      </c>
      <c r="D33" t="n">
        <v>1</v>
      </c>
      <c r="E33" t="n">
        <v>1</v>
      </c>
      <c r="F33" t="n">
        <v>1</v>
      </c>
      <c r="G33" t="n">
        <v>1</v>
      </c>
      <c r="H33" t="n">
        <v>1</v>
      </c>
      <c r="I33" t="n">
        <v>1</v>
      </c>
      <c r="J33" t="n">
        <v>1</v>
      </c>
      <c r="K33" t="n">
        <v>1</v>
      </c>
      <c r="L33" t="n">
        <v>1</v>
      </c>
    </row>
    <row r="34" ht="12.75" customHeight="1">
      <c r="A34" t="inlineStr">
        <is>
          <t>fulfillment_availability#1.quantity</t>
        </is>
      </c>
      <c r="B34" t="n">
        <v>1</v>
      </c>
      <c r="C34" t="n">
        <v>1</v>
      </c>
      <c r="D34" t="n">
        <v>1</v>
      </c>
      <c r="E34" t="n">
        <v>1</v>
      </c>
      <c r="F34" t="n">
        <v>1</v>
      </c>
      <c r="G34" t="n">
        <v>1</v>
      </c>
      <c r="H34" t="n">
        <v>1</v>
      </c>
      <c r="I34" t="n">
        <v>1</v>
      </c>
      <c r="J34" t="n">
        <v>1</v>
      </c>
      <c r="K34" t="n">
        <v>1</v>
      </c>
      <c r="L34" t="n">
        <v>1</v>
      </c>
    </row>
    <row r="35" ht="12.75" customHeight="1">
      <c r="A35" t="inlineStr">
        <is>
          <t>purchasable_offer[marketplace_id=A1F83G8C2ARO7P][audience=ALL]#1.discounted_price#1.schedule#1.value_with_tax</t>
        </is>
      </c>
      <c r="B35" t="n">
        <v>1</v>
      </c>
      <c r="C35" t="n">
        <v>1</v>
      </c>
      <c r="D35" t="n">
        <v>1</v>
      </c>
      <c r="E35" t="n">
        <v>1</v>
      </c>
      <c r="F35" t="n">
        <v>1</v>
      </c>
      <c r="G35" t="n">
        <v>1</v>
      </c>
      <c r="H35" t="n">
        <v>1</v>
      </c>
      <c r="I35" t="n">
        <v>1</v>
      </c>
      <c r="J35" t="n">
        <v>1</v>
      </c>
      <c r="K35" t="n">
        <v>1</v>
      </c>
      <c r="L35" t="n">
        <v>1</v>
      </c>
    </row>
    <row r="36" ht="12.75" customHeight="1">
      <c r="A36" t="inlineStr">
        <is>
          <t>purchasable_offer[marketplace_id=A1F83G8C2ARO7P][audience=ALL]#1.end_at.value</t>
        </is>
      </c>
      <c r="B36" t="n">
        <v>1</v>
      </c>
      <c r="C36" t="n">
        <v>1</v>
      </c>
      <c r="D36" t="n">
        <v>1</v>
      </c>
      <c r="E36" t="n">
        <v>1</v>
      </c>
      <c r="F36" t="n">
        <v>1</v>
      </c>
      <c r="G36" t="n">
        <v>1</v>
      </c>
      <c r="H36" t="n">
        <v>1</v>
      </c>
      <c r="I36" t="n">
        <v>1</v>
      </c>
      <c r="J36" t="n">
        <v>1</v>
      </c>
      <c r="K36" t="n">
        <v>1</v>
      </c>
      <c r="L36" t="n">
        <v>1</v>
      </c>
    </row>
    <row r="37" ht="12.75" customHeight="1">
      <c r="A37" t="inlineStr">
        <is>
          <t>fulfillment_availability#1.restock_date</t>
        </is>
      </c>
      <c r="B37" t="n">
        <v>1</v>
      </c>
      <c r="C37" t="n">
        <v>1</v>
      </c>
      <c r="D37" t="n">
        <v>1</v>
      </c>
      <c r="E37" t="n">
        <v>1</v>
      </c>
      <c r="F37" t="n">
        <v>1</v>
      </c>
      <c r="G37" t="n">
        <v>1</v>
      </c>
      <c r="H37" t="n">
        <v>1</v>
      </c>
      <c r="I37" t="n">
        <v>1</v>
      </c>
      <c r="J37" t="n">
        <v>1</v>
      </c>
      <c r="K37" t="n">
        <v>1</v>
      </c>
      <c r="L37" t="n">
        <v>1</v>
      </c>
    </row>
    <row r="38" ht="12.75" customHeight="1">
      <c r="A38" t="inlineStr">
        <is>
          <t>fulfillment_availability#1.quantity</t>
        </is>
      </c>
      <c r="B38" t="n">
        <v>1</v>
      </c>
      <c r="C38" t="n">
        <v>1</v>
      </c>
      <c r="D38" t="n">
        <v>1</v>
      </c>
      <c r="E38" t="n">
        <v>1</v>
      </c>
      <c r="F38" t="n">
        <v>1</v>
      </c>
      <c r="G38" t="n">
        <v>1</v>
      </c>
      <c r="H38" t="n">
        <v>1</v>
      </c>
      <c r="I38" t="n">
        <v>1</v>
      </c>
      <c r="J38" t="n">
        <v>1</v>
      </c>
      <c r="K38" t="n">
        <v>1</v>
      </c>
      <c r="L38" t="n">
        <v>1</v>
      </c>
    </row>
    <row r="39" ht="12.75" customHeight="1">
      <c r="A39" t="inlineStr">
        <is>
          <t>fulfillment_availability#1.lead_time_to_ship_max_days</t>
        </is>
      </c>
      <c r="B39" t="n">
        <v>1</v>
      </c>
      <c r="C39" t="n">
        <v>1</v>
      </c>
      <c r="D39" t="n">
        <v>1</v>
      </c>
      <c r="E39" t="n">
        <v>1</v>
      </c>
      <c r="F39" t="n">
        <v>1</v>
      </c>
      <c r="G39" t="n">
        <v>1</v>
      </c>
      <c r="H39" t="n">
        <v>1</v>
      </c>
      <c r="I39" t="n">
        <v>1</v>
      </c>
      <c r="J39" t="n">
        <v>1</v>
      </c>
      <c r="K39" t="n">
        <v>1</v>
      </c>
      <c r="L39" t="n">
        <v>1</v>
      </c>
    </row>
    <row r="40" ht="12.75" customHeight="1">
      <c r="A40" t="inlineStr">
        <is>
          <t>purchasable_offer[marketplace_id=A1F83G8C2ARO7P][audience=ALL]#1.end_at.value</t>
        </is>
      </c>
      <c r="B40" t="n">
        <v>1</v>
      </c>
      <c r="C40" t="n">
        <v>1</v>
      </c>
      <c r="D40" t="n">
        <v>1</v>
      </c>
      <c r="E40" t="n">
        <v>1</v>
      </c>
      <c r="F40" t="n">
        <v>1</v>
      </c>
      <c r="G40" t="n">
        <v>1</v>
      </c>
      <c r="H40" t="n">
        <v>1</v>
      </c>
      <c r="I40" t="n">
        <v>1</v>
      </c>
      <c r="J40" t="n">
        <v>1</v>
      </c>
      <c r="K40" t="n">
        <v>1</v>
      </c>
      <c r="L40" t="n">
        <v>1</v>
      </c>
    </row>
    <row r="41" ht="12.75" customHeight="1">
      <c r="A41" t="inlineStr">
        <is>
          <t>purchasable_offer[marketplace_id=A1F83G8C2ARO7P][audience=ALL]#1.discounted_price#1.schedule#1.end_at</t>
        </is>
      </c>
      <c r="B41" t="n">
        <v>1</v>
      </c>
      <c r="C41" t="n">
        <v>1</v>
      </c>
      <c r="D41" t="n">
        <v>1</v>
      </c>
      <c r="E41" t="n">
        <v>1</v>
      </c>
      <c r="F41" t="n">
        <v>1</v>
      </c>
      <c r="G41" t="n">
        <v>1</v>
      </c>
      <c r="H41" t="n">
        <v>1</v>
      </c>
      <c r="I41" t="n">
        <v>1</v>
      </c>
      <c r="J41" t="n">
        <v>1</v>
      </c>
      <c r="K41" t="n">
        <v>1</v>
      </c>
      <c r="L41" t="n">
        <v>1</v>
      </c>
    </row>
    <row r="42" ht="12.75" customHeight="1">
      <c r="A42" t="inlineStr">
        <is>
          <t>purchasable_offer[marketplace_id=A1F83G8C2ARO7P][audience=ALL]#1.discounted_price#1.schedule#1.start_at</t>
        </is>
      </c>
      <c r="B42" t="n">
        <v>1</v>
      </c>
      <c r="C42" t="n">
        <v>1</v>
      </c>
      <c r="D42" t="n">
        <v>1</v>
      </c>
      <c r="E42" t="n">
        <v>1</v>
      </c>
      <c r="F42" t="n">
        <v>1</v>
      </c>
      <c r="G42" t="n">
        <v>1</v>
      </c>
      <c r="H42" t="n">
        <v>1</v>
      </c>
      <c r="I42" t="n">
        <v>1</v>
      </c>
      <c r="J42" t="n">
        <v>1</v>
      </c>
      <c r="K42" t="n">
        <v>1</v>
      </c>
      <c r="L42" t="n">
        <v>1</v>
      </c>
    </row>
    <row r="43" ht="12.75" customHeight="1">
      <c r="A43" t="inlineStr">
        <is>
          <t>purchasable_offer[marketplace_id=A1F83G8C2ARO7P][audience=ALL]#1.end_at.value</t>
        </is>
      </c>
      <c r="B43" t="n">
        <v>1</v>
      </c>
      <c r="C43" t="n">
        <v>1</v>
      </c>
      <c r="D43" t="n">
        <v>1</v>
      </c>
      <c r="E43" t="n">
        <v>1</v>
      </c>
      <c r="F43" t="n">
        <v>1</v>
      </c>
      <c r="G43" t="n">
        <v>1</v>
      </c>
      <c r="H43" t="n">
        <v>1</v>
      </c>
      <c r="I43" t="n">
        <v>1</v>
      </c>
      <c r="J43" t="n">
        <v>1</v>
      </c>
      <c r="K43" t="n">
        <v>1</v>
      </c>
      <c r="L43" t="n">
        <v>1</v>
      </c>
    </row>
    <row r="44" ht="12.75" customHeight="1">
      <c r="A44" t="inlineStr">
        <is>
          <t>purchasable_offer[marketplace_id=A1F83G8C2ARO7P][audience=ALL]#1.maximum_seller_allowed_price#1.schedule#1.value_with_tax</t>
        </is>
      </c>
      <c r="B44" t="n">
        <v>1</v>
      </c>
      <c r="C44" t="n">
        <v>1</v>
      </c>
      <c r="D44" t="n">
        <v>1</v>
      </c>
      <c r="E44" t="n">
        <v>1</v>
      </c>
      <c r="F44" t="n">
        <v>1</v>
      </c>
      <c r="G44" t="n">
        <v>1</v>
      </c>
      <c r="H44" t="n">
        <v>1</v>
      </c>
      <c r="I44" t="n">
        <v>1</v>
      </c>
      <c r="J44" t="n">
        <v>1</v>
      </c>
      <c r="K44" t="n">
        <v>1</v>
      </c>
      <c r="L44" t="n">
        <v>1</v>
      </c>
    </row>
    <row r="45" ht="12.75" customHeight="1">
      <c r="A45" t="inlineStr">
        <is>
          <t>purchasable_offer[marketplace_id=A1F83G8C2ARO7P][audience=ALL]#1.start_at.value</t>
        </is>
      </c>
      <c r="B45" t="n">
        <v>1</v>
      </c>
      <c r="C45" t="n">
        <v>1</v>
      </c>
      <c r="D45" t="n">
        <v>1</v>
      </c>
      <c r="E45" t="n">
        <v>1</v>
      </c>
      <c r="F45" t="n">
        <v>1</v>
      </c>
      <c r="G45" t="n">
        <v>1</v>
      </c>
      <c r="H45" t="n">
        <v>1</v>
      </c>
      <c r="I45" t="n">
        <v>1</v>
      </c>
      <c r="J45" t="n">
        <v>1</v>
      </c>
      <c r="K45" t="n">
        <v>1</v>
      </c>
      <c r="L45" t="n">
        <v>1</v>
      </c>
    </row>
    <row r="46" ht="12.75" customHeight="1">
      <c r="A46" t="inlineStr">
        <is>
          <t>purchasable_offer[marketplace_id=A1F83G8C2ARO7P][audience=ALL]#1.discounted_price#1.schedule#1.start_at</t>
        </is>
      </c>
      <c r="B46" t="n">
        <v>1</v>
      </c>
      <c r="C46" t="n">
        <v>1</v>
      </c>
      <c r="D46" t="n">
        <v>1</v>
      </c>
      <c r="E46" t="n">
        <v>1</v>
      </c>
      <c r="F46" t="n">
        <v>1</v>
      </c>
      <c r="G46" t="n">
        <v>1</v>
      </c>
      <c r="H46" t="n">
        <v>1</v>
      </c>
      <c r="I46" t="n">
        <v>1</v>
      </c>
      <c r="J46" t="n">
        <v>1</v>
      </c>
      <c r="K46" t="n">
        <v>1</v>
      </c>
      <c r="L46" t="n">
        <v>1</v>
      </c>
    </row>
    <row r="47" ht="12.75" customHeight="1">
      <c r="A47" t="inlineStr">
        <is>
          <t>fulfillment_availability#1.quantity</t>
        </is>
      </c>
      <c r="B47" t="n">
        <v>1</v>
      </c>
      <c r="C47" t="n">
        <v>1</v>
      </c>
      <c r="D47" t="n">
        <v>1</v>
      </c>
      <c r="E47" t="n">
        <v>1</v>
      </c>
      <c r="F47" t="n">
        <v>1</v>
      </c>
      <c r="G47" t="n">
        <v>1</v>
      </c>
      <c r="H47" t="n">
        <v>1</v>
      </c>
      <c r="I47" t="n">
        <v>1</v>
      </c>
      <c r="J47" t="n">
        <v>1</v>
      </c>
      <c r="K47" t="n">
        <v>1</v>
      </c>
      <c r="L47" t="n">
        <v>1</v>
      </c>
    </row>
    <row r="48" ht="12.75" customHeight="1">
      <c r="A48" t="inlineStr">
        <is>
          <t>purchasable_offer[marketplace_id=A1F83G8C2ARO7P][audience=ALL]#1.discounted_price#1.schedule#1.start_at</t>
        </is>
      </c>
      <c r="B48" t="n">
        <v>1</v>
      </c>
      <c r="C48" t="n">
        <v>1</v>
      </c>
      <c r="D48" t="n">
        <v>1</v>
      </c>
      <c r="E48" t="n">
        <v>1</v>
      </c>
      <c r="F48" t="n">
        <v>1</v>
      </c>
      <c r="G48" t="n">
        <v>1</v>
      </c>
      <c r="H48" t="n">
        <v>1</v>
      </c>
      <c r="I48" t="n">
        <v>1</v>
      </c>
      <c r="J48" t="n">
        <v>1</v>
      </c>
      <c r="K48" t="n">
        <v>1</v>
      </c>
      <c r="L48" t="n">
        <v>1</v>
      </c>
    </row>
    <row r="49" ht="12.75" customHeight="1">
      <c r="A49" t="inlineStr">
        <is>
          <t>purchasable_offer[marketplace_id=A1F83G8C2ARO7P][audience=ALL]#1.discounted_price#1.schedule#1.value_with_tax</t>
        </is>
      </c>
      <c r="B49" t="n">
        <v>1</v>
      </c>
      <c r="C49" t="n">
        <v>1</v>
      </c>
      <c r="D49" t="n">
        <v>1</v>
      </c>
      <c r="E49" t="n">
        <v>1</v>
      </c>
      <c r="F49" t="n">
        <v>1</v>
      </c>
      <c r="G49" t="n">
        <v>1</v>
      </c>
      <c r="H49" t="n">
        <v>1</v>
      </c>
      <c r="I49" t="n">
        <v>1</v>
      </c>
      <c r="J49" t="n">
        <v>1</v>
      </c>
      <c r="K49" t="n">
        <v>1</v>
      </c>
      <c r="L49" t="n">
        <v>1</v>
      </c>
    </row>
    <row r="50" ht="12.75" customHeight="1">
      <c r="A50" t="inlineStr">
        <is>
          <t>fulfillment_availability#1.is_inventory_available</t>
        </is>
      </c>
      <c r="B50" t="n">
        <v>1</v>
      </c>
      <c r="C50" t="n">
        <v>1</v>
      </c>
      <c r="D50" t="n">
        <v>1</v>
      </c>
      <c r="E50" t="n">
        <v>1</v>
      </c>
      <c r="F50" t="n">
        <v>1</v>
      </c>
      <c r="G50" t="n">
        <v>1</v>
      </c>
      <c r="H50" t="n">
        <v>1</v>
      </c>
      <c r="I50" t="n">
        <v>1</v>
      </c>
      <c r="J50" t="n">
        <v>1</v>
      </c>
      <c r="K50" t="n">
        <v>1</v>
      </c>
      <c r="L50" t="n">
        <v>1</v>
      </c>
    </row>
    <row r="51" ht="12.75" customHeight="1">
      <c r="A51" t="inlineStr">
        <is>
          <t>purchasable_offer[marketplace_id=A1F83G8C2ARO7P][audience=ALL]#1.discounted_price#1.schedule#1.start_at</t>
        </is>
      </c>
      <c r="B51" t="n">
        <v>1</v>
      </c>
      <c r="C51" t="n">
        <v>1</v>
      </c>
      <c r="D51" t="n">
        <v>1</v>
      </c>
      <c r="E51" t="n">
        <v>1</v>
      </c>
      <c r="F51" t="n">
        <v>1</v>
      </c>
      <c r="G51" t="n">
        <v>1</v>
      </c>
      <c r="H51" t="n">
        <v>1</v>
      </c>
      <c r="I51" t="n">
        <v>1</v>
      </c>
      <c r="J51" t="n">
        <v>1</v>
      </c>
      <c r="K51" t="n">
        <v>1</v>
      </c>
      <c r="L51" t="n">
        <v>1</v>
      </c>
    </row>
    <row r="52" ht="12.75" customHeight="1">
      <c r="A52" t="inlineStr">
        <is>
          <t>purchasable_offer[marketplace_id=A1F83G8C2ARO7P][audience=ALL]#1.start_at.value</t>
        </is>
      </c>
      <c r="B52" t="n">
        <v>1</v>
      </c>
      <c r="C52" t="n">
        <v>1</v>
      </c>
      <c r="D52" t="n">
        <v>1</v>
      </c>
      <c r="E52" t="n">
        <v>1</v>
      </c>
      <c r="F52" t="n">
        <v>1</v>
      </c>
      <c r="G52" t="n">
        <v>1</v>
      </c>
      <c r="H52" t="n">
        <v>1</v>
      </c>
      <c r="I52" t="n">
        <v>1</v>
      </c>
      <c r="J52" t="n">
        <v>1</v>
      </c>
      <c r="K52" t="n">
        <v>1</v>
      </c>
      <c r="L52" t="n">
        <v>1</v>
      </c>
    </row>
    <row r="53" ht="12.75" customHeight="1">
      <c r="A53" t="inlineStr">
        <is>
          <t>purchasable_offer[marketplace_id=A1F83G8C2ARO7P][audience=ALL]#1.automated_pricing_merchandising_rule_plan#1.merchandising_rule.rule_id</t>
        </is>
      </c>
      <c r="B53" t="n">
        <v>1</v>
      </c>
      <c r="C53" t="n">
        <v>1</v>
      </c>
      <c r="D53" t="n">
        <v>1</v>
      </c>
      <c r="E53" t="n">
        <v>1</v>
      </c>
      <c r="F53" t="n">
        <v>1</v>
      </c>
      <c r="G53" t="n">
        <v>1</v>
      </c>
      <c r="H53" t="n">
        <v>1</v>
      </c>
      <c r="I53" t="n">
        <v>1</v>
      </c>
      <c r="J53" t="n">
        <v>1</v>
      </c>
      <c r="K53" t="n">
        <v>1</v>
      </c>
      <c r="L53" t="n">
        <v>1</v>
      </c>
    </row>
    <row r="54" ht="12.75" customHeight="1">
      <c r="A54" t="inlineStr">
        <is>
          <t>purchasable_offer[marketplace_id=A1F83G8C2ARO7P][audience=ALL]#1.start_at.value</t>
        </is>
      </c>
      <c r="B54" t="n">
        <v>1</v>
      </c>
      <c r="C54" t="n">
        <v>1</v>
      </c>
      <c r="D54" t="n">
        <v>1</v>
      </c>
      <c r="E54" t="n">
        <v>1</v>
      </c>
      <c r="F54" t="n">
        <v>1</v>
      </c>
      <c r="G54" t="n">
        <v>1</v>
      </c>
      <c r="H54" t="n">
        <v>1</v>
      </c>
      <c r="I54" t="n">
        <v>1</v>
      </c>
      <c r="J54" t="n">
        <v>1</v>
      </c>
      <c r="K54" t="n">
        <v>1</v>
      </c>
      <c r="L54" t="n">
        <v>1</v>
      </c>
    </row>
    <row r="55" ht="12.75" customHeight="1">
      <c r="A55" t="inlineStr">
        <is>
          <t>purchasable_offer[marketplace_id=A1F83G8C2ARO7P][audience=ALL]#1.end_at.value</t>
        </is>
      </c>
      <c r="B55" t="n">
        <v>1</v>
      </c>
      <c r="C55" t="n">
        <v>1</v>
      </c>
      <c r="D55" t="n">
        <v>1</v>
      </c>
      <c r="E55" t="n">
        <v>1</v>
      </c>
      <c r="F55" t="n">
        <v>1</v>
      </c>
      <c r="G55" t="n">
        <v>1</v>
      </c>
      <c r="H55" t="n">
        <v>1</v>
      </c>
      <c r="I55" t="n">
        <v>1</v>
      </c>
      <c r="J55" t="n">
        <v>1</v>
      </c>
      <c r="K55" t="n">
        <v>1</v>
      </c>
      <c r="L55" t="n">
        <v>1</v>
      </c>
    </row>
    <row r="56" ht="12.75" customHeight="1">
      <c r="A56" t="inlineStr">
        <is>
          <t>purchasable_offer[marketplace_id=A1F83G8C2ARO7P][audience=ALL]#1.start_at.value</t>
        </is>
      </c>
      <c r="B56" t="n">
        <v>1</v>
      </c>
      <c r="C56" t="n">
        <v>1</v>
      </c>
      <c r="D56" t="n">
        <v>1</v>
      </c>
      <c r="E56" t="n">
        <v>1</v>
      </c>
      <c r="F56" t="n">
        <v>1</v>
      </c>
      <c r="G56" t="n">
        <v>1</v>
      </c>
      <c r="H56" t="n">
        <v>1</v>
      </c>
      <c r="I56" t="n">
        <v>1</v>
      </c>
      <c r="J56" t="n">
        <v>1</v>
      </c>
      <c r="K56" t="n">
        <v>1</v>
      </c>
      <c r="L56" t="n">
        <v>1</v>
      </c>
    </row>
    <row r="57" ht="12.75" customHeight="1">
      <c r="A57" t="inlineStr">
        <is>
          <t>purchasable_offer[marketplace_id=A1F83G8C2ARO7P][audience=ALL]#1.automated_pricing_merchandising_rule_plan#1.merchandising_rule.rule_id</t>
        </is>
      </c>
      <c r="B57" t="n">
        <v>1</v>
      </c>
      <c r="C57" t="n">
        <v>1</v>
      </c>
      <c r="D57" t="n">
        <v>1</v>
      </c>
      <c r="E57" t="n">
        <v>1</v>
      </c>
      <c r="F57" t="n">
        <v>1</v>
      </c>
      <c r="G57" t="n">
        <v>1</v>
      </c>
      <c r="H57" t="n">
        <v>1</v>
      </c>
      <c r="I57" t="n">
        <v>1</v>
      </c>
      <c r="J57" t="n">
        <v>1</v>
      </c>
      <c r="K57" t="n">
        <v>1</v>
      </c>
      <c r="L57" t="n">
        <v>1</v>
      </c>
    </row>
    <row r="58" ht="12.75" customHeight="1">
      <c r="A58" t="inlineStr">
        <is>
          <t>purchasable_offer[marketplace_id=A1F83G8C2ARO7P][audience=ALL]#1.automated_pricing_merchandising_rule_plan#1.merchandising_rule.rule_id</t>
        </is>
      </c>
      <c r="B58" t="n">
        <v>1</v>
      </c>
      <c r="C58" t="n">
        <v>1</v>
      </c>
      <c r="D58" t="n">
        <v>1</v>
      </c>
      <c r="E58" t="n">
        <v>1</v>
      </c>
      <c r="F58" t="n">
        <v>1</v>
      </c>
      <c r="G58" t="n">
        <v>1</v>
      </c>
      <c r="H58" t="n">
        <v>1</v>
      </c>
      <c r="I58" t="n">
        <v>1</v>
      </c>
      <c r="J58" t="n">
        <v>1</v>
      </c>
      <c r="K58" t="n">
        <v>1</v>
      </c>
      <c r="L58" t="n">
        <v>1</v>
      </c>
    </row>
    <row r="59" ht="12.75" customHeight="1">
      <c r="A59" t="inlineStr">
        <is>
          <t>purchasable_offer[marketplace_id=A1F83G8C2ARO7P][audience=ALL]#1.start_at.value</t>
        </is>
      </c>
      <c r="B59" t="n">
        <v>1</v>
      </c>
      <c r="C59" t="n">
        <v>1</v>
      </c>
      <c r="D59" t="n">
        <v>1</v>
      </c>
      <c r="E59" t="n">
        <v>1</v>
      </c>
      <c r="F59" t="n">
        <v>1</v>
      </c>
      <c r="G59" t="n">
        <v>1</v>
      </c>
      <c r="H59" t="n">
        <v>1</v>
      </c>
      <c r="I59" t="n">
        <v>1</v>
      </c>
      <c r="J59" t="n">
        <v>1</v>
      </c>
      <c r="K59" t="n">
        <v>1</v>
      </c>
      <c r="L59" t="n">
        <v>1</v>
      </c>
    </row>
    <row r="60" ht="12.75" customHeight="1">
      <c r="A60" t="inlineStr">
        <is>
          <t>purchasable_offer[marketplace_id=A1F83G8C2ARO7P][audience=ALL]#1.maximum_seller_allowed_price#1.schedule#1.value_with_tax</t>
        </is>
      </c>
      <c r="B60" t="n">
        <v>1</v>
      </c>
      <c r="C60" t="n">
        <v>1</v>
      </c>
      <c r="D60" t="n">
        <v>1</v>
      </c>
      <c r="E60" t="n">
        <v>1</v>
      </c>
      <c r="F60" t="n">
        <v>1</v>
      </c>
      <c r="G60" t="n">
        <v>1</v>
      </c>
      <c r="H60" t="n">
        <v>1</v>
      </c>
      <c r="I60" t="n">
        <v>1</v>
      </c>
      <c r="J60" t="n">
        <v>1</v>
      </c>
      <c r="K60" t="n">
        <v>1</v>
      </c>
      <c r="L60" t="n">
        <v>1</v>
      </c>
    </row>
    <row r="61" ht="12.75" customHeight="1">
      <c r="A61" t="inlineStr">
        <is>
          <t>purchasable_offer[marketplace_id=A1F83G8C2ARO7P][audience=ALL]#1.maximum_seller_allowed_price#1.schedule#1.value_with_tax</t>
        </is>
      </c>
      <c r="B61" t="n">
        <v>1</v>
      </c>
      <c r="C61" t="n">
        <v>1</v>
      </c>
      <c r="D61" t="n">
        <v>1</v>
      </c>
      <c r="E61" t="n">
        <v>1</v>
      </c>
      <c r="F61" t="n">
        <v>1</v>
      </c>
      <c r="G61" t="n">
        <v>1</v>
      </c>
      <c r="H61" t="n">
        <v>1</v>
      </c>
      <c r="I61" t="n">
        <v>1</v>
      </c>
      <c r="J61" t="n">
        <v>1</v>
      </c>
      <c r="K61" t="n">
        <v>1</v>
      </c>
      <c r="L61" t="n">
        <v>1</v>
      </c>
    </row>
    <row r="62" ht="12.75" customHeight="1">
      <c r="A62" t="inlineStr">
        <is>
          <t>purchasable_offer[marketplace_id=A1F83G8C2ARO7P][audience=ALL]#1.maximum_seller_allowed_price#1.schedule#1.value_with_tax</t>
        </is>
      </c>
      <c r="B62" t="n">
        <v>1</v>
      </c>
      <c r="C62" t="n">
        <v>1</v>
      </c>
      <c r="D62" t="n">
        <v>1</v>
      </c>
      <c r="E62" t="n">
        <v>1</v>
      </c>
      <c r="F62" t="n">
        <v>1</v>
      </c>
      <c r="G62" t="n">
        <v>1</v>
      </c>
      <c r="H62" t="n">
        <v>1</v>
      </c>
      <c r="I62" t="n">
        <v>1</v>
      </c>
      <c r="J62" t="n">
        <v>1</v>
      </c>
      <c r="K62" t="n">
        <v>1</v>
      </c>
      <c r="L62" t="n">
        <v>1</v>
      </c>
    </row>
    <row r="63" ht="12.75" customHeight="1">
      <c r="A63" t="inlineStr">
        <is>
          <t>purchasable_offer[marketplace_id=A1F83G8C2ARO7P][audience=ALL]#1.minimum_seller_allowed_price#1.schedule#1.value_with_tax</t>
        </is>
      </c>
      <c r="B63" t="n">
        <v>1</v>
      </c>
      <c r="C63" t="n">
        <v>1</v>
      </c>
      <c r="D63" t="n">
        <v>1</v>
      </c>
      <c r="E63" t="n">
        <v>1</v>
      </c>
      <c r="F63" t="n">
        <v>1</v>
      </c>
      <c r="G63" t="n">
        <v>1</v>
      </c>
      <c r="H63" t="n">
        <v>1</v>
      </c>
      <c r="I63" t="n">
        <v>1</v>
      </c>
      <c r="J63" t="n">
        <v>1</v>
      </c>
      <c r="K63" t="n">
        <v>1</v>
      </c>
      <c r="L63" t="n">
        <v>1</v>
      </c>
    </row>
    <row r="64" ht="12.75" customHeight="1">
      <c r="A64" t="inlineStr">
        <is>
          <t>purchasable_offer[marketplace_id=A1F83G8C2ARO7P][audience=ALL]#1.automated_pricing_merchandising_rule_plan#1.merchandising_rule.rule_id</t>
        </is>
      </c>
      <c r="B64" t="n">
        <v>1</v>
      </c>
      <c r="C64" t="n">
        <v>1</v>
      </c>
      <c r="D64" t="n">
        <v>1</v>
      </c>
      <c r="E64" t="n">
        <v>1</v>
      </c>
      <c r="F64" t="n">
        <v>1</v>
      </c>
      <c r="G64" t="n">
        <v>1</v>
      </c>
      <c r="H64" t="n">
        <v>1</v>
      </c>
      <c r="I64" t="n">
        <v>1</v>
      </c>
      <c r="J64" t="n">
        <v>1</v>
      </c>
      <c r="K64" t="n">
        <v>1</v>
      </c>
      <c r="L64" t="n">
        <v>1</v>
      </c>
    </row>
    <row r="65" ht="12.75" customHeight="1">
      <c r="A65" t="inlineStr">
        <is>
          <t>purchasable_offer[marketplace_id=A1F83G8C2ARO7P][audience=ALL]#1.maximum_seller_allowed_price#1.schedule#1.value_with_tax</t>
        </is>
      </c>
      <c r="B65" t="n">
        <v>1</v>
      </c>
      <c r="C65" t="n">
        <v>1</v>
      </c>
      <c r="D65" t="n">
        <v>1</v>
      </c>
      <c r="E65" t="n">
        <v>1</v>
      </c>
      <c r="F65" t="n">
        <v>1</v>
      </c>
      <c r="G65" t="n">
        <v>1</v>
      </c>
      <c r="H65" t="n">
        <v>1</v>
      </c>
      <c r="I65" t="n">
        <v>1</v>
      </c>
      <c r="J65" t="n">
        <v>1</v>
      </c>
      <c r="K65" t="n">
        <v>1</v>
      </c>
      <c r="L65" t="n">
        <v>1</v>
      </c>
    </row>
    <row r="66" ht="12.75" customHeight="1">
      <c r="A66" t="inlineStr">
        <is>
          <t>purchasable_offer[marketplace_id=A1F83G8C2ARO7P][audience=ALL]#1.start_at.value</t>
        </is>
      </c>
      <c r="B66" t="n">
        <v>1</v>
      </c>
      <c r="C66" t="n">
        <v>1</v>
      </c>
      <c r="D66" t="n">
        <v>1</v>
      </c>
      <c r="E66" t="n">
        <v>1</v>
      </c>
      <c r="F66" t="n">
        <v>1</v>
      </c>
      <c r="G66" t="n">
        <v>1</v>
      </c>
      <c r="H66" t="n">
        <v>1</v>
      </c>
      <c r="I66" t="n">
        <v>1</v>
      </c>
      <c r="J66" t="n">
        <v>1</v>
      </c>
      <c r="K66" t="n">
        <v>1</v>
      </c>
      <c r="L66" t="n">
        <v>1</v>
      </c>
    </row>
    <row r="67" ht="12.75" customHeight="1">
      <c r="A67" t="inlineStr">
        <is>
          <t>purchasable_offer[marketplace_id=A1F83G8C2ARO7P][audience=ALL]#1.discounted_price#1.schedule#1.end_at</t>
        </is>
      </c>
      <c r="B67" t="n">
        <v>1</v>
      </c>
      <c r="C67" t="n">
        <v>1</v>
      </c>
      <c r="D67" t="n">
        <v>1</v>
      </c>
      <c r="E67" t="n">
        <v>1</v>
      </c>
      <c r="F67" t="n">
        <v>1</v>
      </c>
      <c r="G67" t="n">
        <v>1</v>
      </c>
      <c r="H67" t="n">
        <v>1</v>
      </c>
      <c r="I67" t="n">
        <v>1</v>
      </c>
      <c r="J67" t="n">
        <v>1</v>
      </c>
      <c r="K67" t="n">
        <v>1</v>
      </c>
      <c r="L67" t="n">
        <v>1</v>
      </c>
    </row>
    <row r="68" ht="12.75" customHeight="1">
      <c r="A68" t="inlineStr">
        <is>
          <t>purchasable_offer[marketplace_id=A1F83G8C2ARO7P][audience=ALL]#1.automated_pricing_merchandising_rule_plan#1.merchandising_rule.rule_id</t>
        </is>
      </c>
      <c r="B68" t="n">
        <v>1</v>
      </c>
      <c r="C68" t="n">
        <v>1</v>
      </c>
      <c r="D68" t="n">
        <v>1</v>
      </c>
      <c r="E68" t="n">
        <v>1</v>
      </c>
      <c r="F68" t="n">
        <v>1</v>
      </c>
      <c r="G68" t="n">
        <v>1</v>
      </c>
      <c r="H68" t="n">
        <v>1</v>
      </c>
      <c r="I68" t="n">
        <v>1</v>
      </c>
      <c r="J68" t="n">
        <v>1</v>
      </c>
      <c r="K68" t="n">
        <v>1</v>
      </c>
      <c r="L68" t="n">
        <v>1</v>
      </c>
    </row>
    <row r="69" ht="12.75" customHeight="1">
      <c r="A69" t="inlineStr">
        <is>
          <t>purchasable_offer[marketplace_id=A1F83G8C2ARO7P][audience=ALL]#1.minimum_seller_allowed_price#1.schedule#1.value_with_tax</t>
        </is>
      </c>
      <c r="B69" t="n">
        <v>1</v>
      </c>
      <c r="C69" t="n">
        <v>1</v>
      </c>
      <c r="D69" t="n">
        <v>1</v>
      </c>
      <c r="E69" t="n">
        <v>1</v>
      </c>
      <c r="F69" t="n">
        <v>1</v>
      </c>
      <c r="G69" t="n">
        <v>1</v>
      </c>
      <c r="H69" t="n">
        <v>1</v>
      </c>
      <c r="I69" t="n">
        <v>1</v>
      </c>
      <c r="J69" t="n">
        <v>1</v>
      </c>
      <c r="K69" t="n">
        <v>1</v>
      </c>
      <c r="L69" t="n">
        <v>1</v>
      </c>
    </row>
    <row r="70" ht="12.75" customHeight="1">
      <c r="A70" t="inlineStr">
        <is>
          <t>fulfillment_availability#1.quantity</t>
        </is>
      </c>
      <c r="B70" t="n">
        <v>1</v>
      </c>
      <c r="C70" t="n">
        <v>1</v>
      </c>
      <c r="D70" t="n">
        <v>1</v>
      </c>
      <c r="E70" t="n">
        <v>1</v>
      </c>
      <c r="F70" t="n">
        <v>1</v>
      </c>
      <c r="G70" t="n">
        <v>1</v>
      </c>
      <c r="H70" t="n">
        <v>1</v>
      </c>
      <c r="I70" t="n">
        <v>1</v>
      </c>
      <c r="J70" t="n">
        <v>1</v>
      </c>
      <c r="K70" t="n">
        <v>1</v>
      </c>
      <c r="L70" t="n">
        <v>1</v>
      </c>
    </row>
    <row r="71" ht="12.75" customHeight="1">
      <c r="A71" t="inlineStr">
        <is>
          <t>purchasable_offer[marketplace_id=A1F83G8C2ARO7P][audience=ALL]#1.discounted_price#1.schedule#1.end_at</t>
        </is>
      </c>
      <c r="B71" t="n">
        <v>1</v>
      </c>
      <c r="C71" t="n">
        <v>1</v>
      </c>
      <c r="D71" t="n">
        <v>1</v>
      </c>
      <c r="E71" t="n">
        <v>1</v>
      </c>
      <c r="F71" t="n">
        <v>1</v>
      </c>
      <c r="G71" t="n">
        <v>1</v>
      </c>
      <c r="H71" t="n">
        <v>1</v>
      </c>
      <c r="I71" t="n">
        <v>1</v>
      </c>
      <c r="J71" t="n">
        <v>1</v>
      </c>
      <c r="K71" t="n">
        <v>1</v>
      </c>
      <c r="L71" t="n">
        <v>1</v>
      </c>
    </row>
    <row r="72" ht="12.75" customHeight="1">
      <c r="A72" t="inlineStr">
        <is>
          <t>purchasable_offer[marketplace_id=A1F83G8C2ARO7P][audience=ALL]#1.end_at.value</t>
        </is>
      </c>
      <c r="B72" t="n">
        <v>1</v>
      </c>
      <c r="C72" t="n">
        <v>1</v>
      </c>
      <c r="D72" t="n">
        <v>1</v>
      </c>
      <c r="E72" t="n">
        <v>1</v>
      </c>
      <c r="F72" t="n">
        <v>1</v>
      </c>
      <c r="G72" t="n">
        <v>1</v>
      </c>
      <c r="H72" t="n">
        <v>1</v>
      </c>
      <c r="I72" t="n">
        <v>1</v>
      </c>
      <c r="J72" t="n">
        <v>1</v>
      </c>
      <c r="K72" t="n">
        <v>1</v>
      </c>
      <c r="L72" t="n">
        <v>1</v>
      </c>
    </row>
    <row r="73" ht="12.75" customHeight="1">
      <c r="A73" t="inlineStr">
        <is>
          <t>fulfillment_availability#1.restock_date</t>
        </is>
      </c>
      <c r="B73" t="n">
        <v>1</v>
      </c>
      <c r="C73" t="n">
        <v>1</v>
      </c>
      <c r="D73" t="n">
        <v>1</v>
      </c>
      <c r="E73" t="n">
        <v>1</v>
      </c>
      <c r="F73" t="n">
        <v>1</v>
      </c>
      <c r="G73" t="n">
        <v>1</v>
      </c>
      <c r="H73" t="n">
        <v>1</v>
      </c>
      <c r="I73" t="n">
        <v>1</v>
      </c>
      <c r="J73" t="n">
        <v>1</v>
      </c>
      <c r="K73" t="n">
        <v>1</v>
      </c>
      <c r="L73" t="n">
        <v>1</v>
      </c>
    </row>
    <row r="74" ht="12.75" customHeight="1">
      <c r="A74" t="inlineStr">
        <is>
          <t>purchasable_offer[marketplace_id=A1F83G8C2ARO7P][audience=ALL]#1.maximum_seller_allowed_price#1.schedule#1.value_with_tax</t>
        </is>
      </c>
      <c r="B74" t="n">
        <v>1</v>
      </c>
      <c r="C74" t="n">
        <v>1</v>
      </c>
      <c r="D74" t="n">
        <v>1</v>
      </c>
      <c r="E74" t="n">
        <v>1</v>
      </c>
      <c r="F74" t="n">
        <v>1</v>
      </c>
      <c r="G74" t="n">
        <v>1</v>
      </c>
      <c r="H74" t="n">
        <v>1</v>
      </c>
      <c r="I74" t="n">
        <v>1</v>
      </c>
      <c r="J74" t="n">
        <v>1</v>
      </c>
      <c r="K74" t="n">
        <v>1</v>
      </c>
      <c r="L74" t="n">
        <v>1</v>
      </c>
    </row>
    <row r="75" ht="12.75" customHeight="1">
      <c r="A75" t="inlineStr">
        <is>
          <t>fulfillment_availability#1.lead_time_to_ship_max_days</t>
        </is>
      </c>
      <c r="B75" t="n">
        <v>1</v>
      </c>
      <c r="C75" t="n">
        <v>1</v>
      </c>
      <c r="D75" t="n">
        <v>1</v>
      </c>
      <c r="E75" t="n">
        <v>1</v>
      </c>
      <c r="F75" t="n">
        <v>1</v>
      </c>
      <c r="G75" t="n">
        <v>1</v>
      </c>
      <c r="H75" t="n">
        <v>1</v>
      </c>
      <c r="I75" t="n">
        <v>1</v>
      </c>
      <c r="J75" t="n">
        <v>1</v>
      </c>
      <c r="K75" t="n">
        <v>1</v>
      </c>
      <c r="L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row>
    <row r="77" ht="12.75" customHeight="1">
      <c r="A77" t="inlineStr">
        <is>
          <t>purchasable_offer[marketplace_id=A1F83G8C2ARO7P][audience=ALL]#1.discounted_price#1.schedule#1.end_at</t>
        </is>
      </c>
      <c r="B77" t="n">
        <v>1</v>
      </c>
      <c r="C77" t="n">
        <v>1</v>
      </c>
      <c r="D77" t="n">
        <v>1</v>
      </c>
      <c r="E77" t="n">
        <v>1</v>
      </c>
      <c r="F77" t="n">
        <v>1</v>
      </c>
      <c r="G77" t="n">
        <v>1</v>
      </c>
      <c r="H77" t="n">
        <v>1</v>
      </c>
      <c r="I77" t="n">
        <v>1</v>
      </c>
      <c r="J77" t="n">
        <v>1</v>
      </c>
      <c r="K77" t="n">
        <v>1</v>
      </c>
      <c r="L77" t="n">
        <v>1</v>
      </c>
    </row>
    <row r="78" ht="12.75" customHeight="1">
      <c r="A78" t="inlineStr">
        <is>
          <t>purchasable_offer[marketplace_id=A1F83G8C2ARO7P][audience=ALL]#1.discounted_price#1.schedule#1.value_with_tax</t>
        </is>
      </c>
      <c r="B78" t="n">
        <v>1</v>
      </c>
      <c r="C78" t="n">
        <v>1</v>
      </c>
      <c r="D78" t="n">
        <v>1</v>
      </c>
      <c r="E78" t="n">
        <v>1</v>
      </c>
      <c r="F78" t="n">
        <v>1</v>
      </c>
      <c r="G78" t="n">
        <v>1</v>
      </c>
      <c r="H78" t="n">
        <v>1</v>
      </c>
      <c r="I78" t="n">
        <v>1</v>
      </c>
      <c r="J78" t="n">
        <v>1</v>
      </c>
      <c r="K78" t="n">
        <v>1</v>
      </c>
      <c r="L78" t="n">
        <v>1</v>
      </c>
    </row>
    <row r="79" ht="12.75" customHeight="1">
      <c r="A79" t="inlineStr">
        <is>
          <t>fulfillment_availability#1.lead_time_to_ship_max_days</t>
        </is>
      </c>
      <c r="B79" t="n">
        <v>1</v>
      </c>
      <c r="C79" t="n">
        <v>1</v>
      </c>
      <c r="D79" t="n">
        <v>1</v>
      </c>
      <c r="E79" t="n">
        <v>1</v>
      </c>
      <c r="F79" t="n">
        <v>1</v>
      </c>
      <c r="G79" t="n">
        <v>1</v>
      </c>
      <c r="H79" t="n">
        <v>1</v>
      </c>
      <c r="I79" t="n">
        <v>1</v>
      </c>
      <c r="J79" t="n">
        <v>1</v>
      </c>
      <c r="K79" t="n">
        <v>1</v>
      </c>
      <c r="L79" t="n">
        <v>1</v>
      </c>
    </row>
    <row r="80" ht="12.75" customHeight="1">
      <c r="A80" t="inlineStr">
        <is>
          <t>fulfillment_availability#1.is_inventory_available</t>
        </is>
      </c>
      <c r="B80" t="n">
        <v>1</v>
      </c>
      <c r="C80" t="n">
        <v>1</v>
      </c>
      <c r="D80" t="n">
        <v>1</v>
      </c>
      <c r="E80" t="n">
        <v>1</v>
      </c>
      <c r="F80" t="n">
        <v>1</v>
      </c>
      <c r="G80" t="n">
        <v>1</v>
      </c>
      <c r="H80" t="n">
        <v>1</v>
      </c>
      <c r="I80" t="n">
        <v>1</v>
      </c>
      <c r="J80" t="n">
        <v>1</v>
      </c>
      <c r="K80" t="n">
        <v>1</v>
      </c>
      <c r="L80" t="n">
        <v>1</v>
      </c>
    </row>
    <row r="81" ht="12.75" customHeight="1">
      <c r="A81" t="inlineStr">
        <is>
          <t>purchasable_offer[marketplace_id=A1F83G8C2ARO7P][audience=ALL]#1.minimum_seller_allowed_price#1.schedule#1.value_with_tax</t>
        </is>
      </c>
      <c r="B81" t="n">
        <v>1</v>
      </c>
      <c r="C81" t="n">
        <v>1</v>
      </c>
      <c r="D81" t="n">
        <v>1</v>
      </c>
      <c r="E81" t="n">
        <v>1</v>
      </c>
      <c r="F81" t="n">
        <v>1</v>
      </c>
      <c r="G81" t="n">
        <v>1</v>
      </c>
      <c r="H81" t="n">
        <v>1</v>
      </c>
      <c r="I81" t="n">
        <v>1</v>
      </c>
      <c r="J81" t="n">
        <v>1</v>
      </c>
      <c r="K81" t="n">
        <v>1</v>
      </c>
      <c r="L81" t="n">
        <v>1</v>
      </c>
    </row>
    <row r="82" ht="12.75" customHeight="1">
      <c r="A82" t="inlineStr">
        <is>
          <t>purchasable_offer[marketplace_id=A1F83G8C2ARO7P][audience=ALL]#1.discounted_price#1.schedule#1.start_at</t>
        </is>
      </c>
      <c r="B82" t="n">
        <v>1</v>
      </c>
      <c r="C82" t="n">
        <v>1</v>
      </c>
      <c r="D82" t="n">
        <v>1</v>
      </c>
      <c r="E82" t="n">
        <v>1</v>
      </c>
      <c r="F82" t="n">
        <v>1</v>
      </c>
      <c r="G82" t="n">
        <v>1</v>
      </c>
      <c r="H82" t="n">
        <v>1</v>
      </c>
      <c r="I82" t="n">
        <v>1</v>
      </c>
      <c r="J82" t="n">
        <v>1</v>
      </c>
      <c r="K82" t="n">
        <v>1</v>
      </c>
      <c r="L82" t="n">
        <v>1</v>
      </c>
    </row>
    <row r="83" ht="12.75" customHeight="1">
      <c r="A83" t="inlineStr">
        <is>
          <t>fulfillment_availability#1.is_inventory_available</t>
        </is>
      </c>
      <c r="B83" t="n">
        <v>1</v>
      </c>
      <c r="C83" t="n">
        <v>1</v>
      </c>
      <c r="D83" t="n">
        <v>1</v>
      </c>
      <c r="E83" t="n">
        <v>1</v>
      </c>
      <c r="F83" t="n">
        <v>1</v>
      </c>
      <c r="G83" t="n">
        <v>1</v>
      </c>
      <c r="H83" t="n">
        <v>1</v>
      </c>
      <c r="I83" t="n">
        <v>1</v>
      </c>
      <c r="J83" t="n">
        <v>1</v>
      </c>
      <c r="K83" t="n">
        <v>1</v>
      </c>
      <c r="L83" t="n">
        <v>1</v>
      </c>
    </row>
    <row r="84" ht="12.75" customHeight="1">
      <c r="A84" t="inlineStr">
        <is>
          <t>fulfillment_availability#1.quantity</t>
        </is>
      </c>
      <c r="B84" t="n">
        <v>1</v>
      </c>
      <c r="C84" t="n">
        <v>1</v>
      </c>
      <c r="D84" t="n">
        <v>1</v>
      </c>
      <c r="E84" t="n">
        <v>1</v>
      </c>
      <c r="F84" t="n">
        <v>1</v>
      </c>
      <c r="G84" t="n">
        <v>1</v>
      </c>
      <c r="H84" t="n">
        <v>1</v>
      </c>
      <c r="I84" t="n">
        <v>1</v>
      </c>
      <c r="J84" t="n">
        <v>1</v>
      </c>
      <c r="K84" t="n">
        <v>1</v>
      </c>
      <c r="L84" t="n">
        <v>1</v>
      </c>
    </row>
    <row r="85" ht="12.75" customHeight="1">
      <c r="A85" t="inlineStr">
        <is>
          <t>purchasable_offer[marketplace_id=A1F83G8C2ARO7P][audience=ALL]#1.discounted_price#1.schedule#1.value_with_tax</t>
        </is>
      </c>
      <c r="B85" t="n">
        <v>1</v>
      </c>
      <c r="C85" t="n">
        <v>1</v>
      </c>
      <c r="D85" t="n">
        <v>1</v>
      </c>
      <c r="E85" t="n">
        <v>1</v>
      </c>
      <c r="F85" t="n">
        <v>1</v>
      </c>
      <c r="G85" t="n">
        <v>1</v>
      </c>
      <c r="H85" t="n">
        <v>1</v>
      </c>
      <c r="I85" t="n">
        <v>1</v>
      </c>
      <c r="J85" t="n">
        <v>1</v>
      </c>
      <c r="K85" t="n">
        <v>1</v>
      </c>
      <c r="L85" t="n">
        <v>1</v>
      </c>
    </row>
    <row r="86" ht="12.75" customHeight="1">
      <c r="A86" t="inlineStr">
        <is>
          <t>purchasable_offer[marketplace_id=A1F83G8C2ARO7P][audience=ALL]#1.minimum_seller_allowed_price#1.schedule#1.value_with_tax</t>
        </is>
      </c>
      <c r="B86" t="n">
        <v>1</v>
      </c>
      <c r="C86" t="n">
        <v>1</v>
      </c>
      <c r="D86" t="n">
        <v>1</v>
      </c>
      <c r="E86" t="n">
        <v>1</v>
      </c>
      <c r="F86" t="n">
        <v>1</v>
      </c>
      <c r="G86" t="n">
        <v>1</v>
      </c>
      <c r="H86" t="n">
        <v>1</v>
      </c>
      <c r="I86" t="n">
        <v>1</v>
      </c>
      <c r="J86" t="n">
        <v>1</v>
      </c>
      <c r="K86" t="n">
        <v>1</v>
      </c>
      <c r="L86" t="n">
        <v>1</v>
      </c>
    </row>
    <row r="87" ht="12.75" customHeight="1">
      <c r="A87" t="inlineStr">
        <is>
          <t>purchasable_offer[marketplace_id=A1F83G8C2ARO7P][audience=ALL]#1.discounted_price#1.schedule#1.value_with_tax</t>
        </is>
      </c>
      <c r="B87" t="n">
        <v>1</v>
      </c>
      <c r="C87" t="n">
        <v>1</v>
      </c>
      <c r="D87" t="n">
        <v>1</v>
      </c>
      <c r="E87" t="n">
        <v>1</v>
      </c>
      <c r="F87" t="n">
        <v>1</v>
      </c>
      <c r="G87" t="n">
        <v>1</v>
      </c>
      <c r="H87" t="n">
        <v>1</v>
      </c>
      <c r="I87" t="n">
        <v>1</v>
      </c>
      <c r="J87" t="n">
        <v>1</v>
      </c>
      <c r="K87" t="n">
        <v>1</v>
      </c>
      <c r="L87" t="n">
        <v>1</v>
      </c>
    </row>
    <row r="88" ht="12.75" customHeight="1">
      <c r="A88" t="inlineStr">
        <is>
          <t>purchasable_offer[marketplace_id=A1F83G8C2ARO7P][audience=ALL]#1.discounted_price#1.schedule#1.value_with_tax</t>
        </is>
      </c>
      <c r="B88" t="n">
        <v>1</v>
      </c>
      <c r="C88" t="n">
        <v>1</v>
      </c>
      <c r="D88" t="n">
        <v>1</v>
      </c>
      <c r="E88" t="n">
        <v>1</v>
      </c>
      <c r="F88" t="n">
        <v>1</v>
      </c>
      <c r="G88" t="n">
        <v>1</v>
      </c>
      <c r="H88" t="n">
        <v>1</v>
      </c>
      <c r="I88" t="n">
        <v>1</v>
      </c>
      <c r="J88" t="n">
        <v>1</v>
      </c>
      <c r="K88" t="n">
        <v>1</v>
      </c>
      <c r="L88" t="n">
        <v>1</v>
      </c>
    </row>
    <row r="89" ht="12.75" customHeight="1">
      <c r="A89" t="inlineStr">
        <is>
          <t>purchasable_offer[marketplace_id=A1F83G8C2ARO7P][audience=ALL]#1.discounted_price#1.schedule#1.value_with_tax</t>
        </is>
      </c>
      <c r="B89" t="n">
        <v>1</v>
      </c>
      <c r="C89" t="n">
        <v>1</v>
      </c>
      <c r="D89" t="n">
        <v>1</v>
      </c>
      <c r="E89" t="n">
        <v>1</v>
      </c>
      <c r="F89" t="n">
        <v>1</v>
      </c>
      <c r="G89" t="n">
        <v>1</v>
      </c>
      <c r="H89" t="n">
        <v>1</v>
      </c>
      <c r="I89" t="n">
        <v>1</v>
      </c>
      <c r="J89" t="n">
        <v>1</v>
      </c>
      <c r="K89" t="n">
        <v>1</v>
      </c>
      <c r="L89" t="n">
        <v>1</v>
      </c>
    </row>
    <row r="90" ht="12.75" customHeight="1">
      <c r="A90" t="inlineStr">
        <is>
          <t>purchasable_offer[marketplace_id=A1F83G8C2ARO7P][audience=ALL]#1.automated_pricing_merchandising_rule_plan#1.merchandising_rule.rule_id</t>
        </is>
      </c>
      <c r="B90" t="n">
        <v>1</v>
      </c>
      <c r="C90" t="n">
        <v>1</v>
      </c>
      <c r="D90" t="n">
        <v>1</v>
      </c>
      <c r="E90" t="n">
        <v>1</v>
      </c>
      <c r="F90" t="n">
        <v>1</v>
      </c>
      <c r="G90" t="n">
        <v>1</v>
      </c>
      <c r="H90" t="n">
        <v>1</v>
      </c>
      <c r="I90" t="n">
        <v>1</v>
      </c>
      <c r="J90" t="n">
        <v>1</v>
      </c>
      <c r="K90" t="n">
        <v>1</v>
      </c>
      <c r="L90" t="n">
        <v>1</v>
      </c>
    </row>
    <row r="91" ht="12.75" customHeight="1">
      <c r="A91" t="inlineStr">
        <is>
          <t>fulfillment_availability#1.restock_date</t>
        </is>
      </c>
      <c r="B91" t="n">
        <v>1</v>
      </c>
      <c r="C91" t="n">
        <v>1</v>
      </c>
      <c r="D91" t="n">
        <v>1</v>
      </c>
      <c r="E91" t="n">
        <v>1</v>
      </c>
      <c r="F91" t="n">
        <v>1</v>
      </c>
      <c r="G91" t="n">
        <v>1</v>
      </c>
      <c r="H91" t="n">
        <v>1</v>
      </c>
      <c r="I91" t="n">
        <v>1</v>
      </c>
      <c r="J91" t="n">
        <v>1</v>
      </c>
      <c r="K91" t="n">
        <v>1</v>
      </c>
      <c r="L91" t="n">
        <v>1</v>
      </c>
    </row>
    <row r="92" ht="12.75" customHeight="1">
      <c r="A92" t="inlineStr">
        <is>
          <t>fulfillment_availability#1.restock_date</t>
        </is>
      </c>
      <c r="B92" t="n">
        <v>1</v>
      </c>
      <c r="C92" t="n">
        <v>1</v>
      </c>
      <c r="D92" t="n">
        <v>1</v>
      </c>
      <c r="E92" t="n">
        <v>1</v>
      </c>
      <c r="F92" t="n">
        <v>1</v>
      </c>
      <c r="G92" t="n">
        <v>1</v>
      </c>
      <c r="H92" t="n">
        <v>1</v>
      </c>
      <c r="I92" t="n">
        <v>1</v>
      </c>
      <c r="J92" t="n">
        <v>1</v>
      </c>
      <c r="K92" t="n">
        <v>1</v>
      </c>
      <c r="L92" t="n">
        <v>1</v>
      </c>
    </row>
    <row r="93" ht="12.75" customHeight="1">
      <c r="A93" t="inlineStr">
        <is>
          <t>fulfillment_availability#1.restock_date</t>
        </is>
      </c>
      <c r="B93" t="n">
        <v>1</v>
      </c>
      <c r="C93" t="n">
        <v>1</v>
      </c>
      <c r="D93" t="n">
        <v>1</v>
      </c>
      <c r="E93" t="n">
        <v>1</v>
      </c>
      <c r="F93" t="n">
        <v>1</v>
      </c>
      <c r="G93" t="n">
        <v>1</v>
      </c>
      <c r="H93" t="n">
        <v>1</v>
      </c>
      <c r="I93" t="n">
        <v>1</v>
      </c>
      <c r="J93" t="n">
        <v>1</v>
      </c>
      <c r="K93" t="n">
        <v>1</v>
      </c>
      <c r="L93" t="n">
        <v>1</v>
      </c>
    </row>
    <row r="94" ht="12.75" customHeight="1">
      <c r="A94" t="inlineStr">
        <is>
          <t>purchasable_offer[marketplace_id=A1F83G8C2ARO7P][audience=ALL]#1.discounted_price#1.schedule#1.start_at</t>
        </is>
      </c>
      <c r="B94" t="n">
        <v>1</v>
      </c>
      <c r="C94" t="n">
        <v>1</v>
      </c>
      <c r="D94" t="n">
        <v>1</v>
      </c>
      <c r="E94" t="n">
        <v>1</v>
      </c>
      <c r="F94" t="n">
        <v>1</v>
      </c>
      <c r="G94" t="n">
        <v>1</v>
      </c>
      <c r="H94" t="n">
        <v>1</v>
      </c>
      <c r="I94" t="n">
        <v>1</v>
      </c>
      <c r="J94" t="n">
        <v>1</v>
      </c>
      <c r="K94" t="n">
        <v>1</v>
      </c>
      <c r="L94" t="n">
        <v>1</v>
      </c>
    </row>
    <row r="95" ht="12.75" customHeight="1">
      <c r="A95" t="inlineStr">
        <is>
          <t>fulfillment_availability#1.lead_time_to_ship_max_days</t>
        </is>
      </c>
      <c r="B95" t="n">
        <v>1</v>
      </c>
      <c r="C95" t="n">
        <v>1</v>
      </c>
      <c r="D95" t="n">
        <v>1</v>
      </c>
      <c r="E95" t="n">
        <v>1</v>
      </c>
      <c r="F95" t="n">
        <v>1</v>
      </c>
      <c r="G95" t="n">
        <v>1</v>
      </c>
      <c r="H95" t="n">
        <v>1</v>
      </c>
      <c r="I95" t="n">
        <v>1</v>
      </c>
      <c r="J95" t="n">
        <v>1</v>
      </c>
      <c r="K95" t="n">
        <v>1</v>
      </c>
      <c r="L95" t="n">
        <v>1</v>
      </c>
    </row>
    <row r="96" ht="12.75" customHeight="1">
      <c r="A96" t="inlineStr">
        <is>
          <t>purchasable_offer[marketplace_id=A1F83G8C2ARO7P][audience=ALL]#1.automated_pricing_merchandising_rule_plan#1.merchandising_rule.rule_id</t>
        </is>
      </c>
      <c r="B96" t="n">
        <v>1</v>
      </c>
      <c r="C96" t="n">
        <v>1</v>
      </c>
      <c r="D96" t="n">
        <v>1</v>
      </c>
      <c r="E96" t="n">
        <v>1</v>
      </c>
      <c r="F96" t="n">
        <v>1</v>
      </c>
      <c r="G96" t="n">
        <v>1</v>
      </c>
      <c r="H96" t="n">
        <v>1</v>
      </c>
      <c r="I96" t="n">
        <v>1</v>
      </c>
      <c r="J96" t="n">
        <v>1</v>
      </c>
      <c r="K96" t="n">
        <v>1</v>
      </c>
      <c r="L96" t="n">
        <v>1</v>
      </c>
    </row>
    <row r="97" ht="12.75" customHeight="1">
      <c r="A97" t="inlineStr">
        <is>
          <t>purchasable_offer[marketplace_id=A1F83G8C2ARO7P][audience=ALL]#1.discounted_price#1.schedule#1.start_at</t>
        </is>
      </c>
      <c r="B97" t="n">
        <v>1</v>
      </c>
      <c r="C97" t="n">
        <v>1</v>
      </c>
      <c r="D97" t="n">
        <v>1</v>
      </c>
      <c r="E97" t="n">
        <v>1</v>
      </c>
      <c r="F97" t="n">
        <v>1</v>
      </c>
      <c r="G97" t="n">
        <v>1</v>
      </c>
      <c r="H97" t="n">
        <v>1</v>
      </c>
      <c r="I97" t="n">
        <v>1</v>
      </c>
      <c r="J97" t="n">
        <v>1</v>
      </c>
      <c r="K97" t="n">
        <v>1</v>
      </c>
      <c r="L97" t="n">
        <v>1</v>
      </c>
    </row>
    <row r="98" ht="12.75" customHeight="1">
      <c r="A98" t="inlineStr">
        <is>
          <t>purchasable_offer[marketplace_id=A1F83G8C2ARO7P][audience=ALL]#1.discounted_price#1.schedule#1.start_at</t>
        </is>
      </c>
      <c r="B98" t="n">
        <v>1</v>
      </c>
      <c r="C98" t="n">
        <v>1</v>
      </c>
      <c r="D98" t="n">
        <v>1</v>
      </c>
      <c r="E98" t="n">
        <v>1</v>
      </c>
      <c r="F98" t="n">
        <v>1</v>
      </c>
      <c r="G98" t="n">
        <v>1</v>
      </c>
      <c r="H98" t="n">
        <v>1</v>
      </c>
      <c r="I98" t="n">
        <v>1</v>
      </c>
      <c r="J98" t="n">
        <v>1</v>
      </c>
      <c r="K98" t="n">
        <v>1</v>
      </c>
      <c r="L98" t="n">
        <v>1</v>
      </c>
    </row>
    <row r="99" ht="12.75" customHeight="1">
      <c r="A99" t="inlineStr">
        <is>
          <t>purchasable_offer[marketplace_id=A1F83G8C2ARO7P][audience=ALL]#1.minimum_seller_allowed_price#1.schedule#1.value_with_tax</t>
        </is>
      </c>
      <c r="B99" t="n">
        <v>1</v>
      </c>
      <c r="C99" t="n">
        <v>1</v>
      </c>
      <c r="D99" t="n">
        <v>1</v>
      </c>
      <c r="E99" t="n">
        <v>1</v>
      </c>
      <c r="F99" t="n">
        <v>1</v>
      </c>
      <c r="G99" t="n">
        <v>1</v>
      </c>
      <c r="H99" t="n">
        <v>1</v>
      </c>
      <c r="I99" t="n">
        <v>1</v>
      </c>
      <c r="J99" t="n">
        <v>1</v>
      </c>
      <c r="K99" t="n">
        <v>1</v>
      </c>
      <c r="L99" t="n">
        <v>1</v>
      </c>
    </row>
    <row r="100" ht="12.75" customHeight="1">
      <c r="A100" t="inlineStr">
        <is>
          <t>purchasable_offer[marketplace_id=A1F83G8C2ARO7P][audience=ALL]#1.minimum_seller_allowed_price#1.schedule#1.value_with_tax</t>
        </is>
      </c>
      <c r="B100" t="n">
        <v>1</v>
      </c>
      <c r="C100" t="n">
        <v>1</v>
      </c>
      <c r="D100" t="n">
        <v>1</v>
      </c>
      <c r="E100" t="n">
        <v>1</v>
      </c>
      <c r="F100" t="n">
        <v>1</v>
      </c>
      <c r="G100" t="n">
        <v>1</v>
      </c>
      <c r="H100" t="n">
        <v>1</v>
      </c>
      <c r="I100" t="n">
        <v>1</v>
      </c>
      <c r="J100" t="n">
        <v>1</v>
      </c>
      <c r="K100" t="n">
        <v>1</v>
      </c>
      <c r="L100" t="n">
        <v>1</v>
      </c>
    </row>
    <row r="101" ht="12.75" customHeight="1">
      <c r="A101" t="inlineStr">
        <is>
          <t>fulfillment_availability#1.restock_date</t>
        </is>
      </c>
      <c r="B101" t="n">
        <v>1</v>
      </c>
      <c r="C101" t="n">
        <v>1</v>
      </c>
      <c r="D101" t="n">
        <v>1</v>
      </c>
      <c r="E101" t="n">
        <v>1</v>
      </c>
      <c r="F101" t="n">
        <v>1</v>
      </c>
      <c r="G101" t="n">
        <v>1</v>
      </c>
      <c r="H101" t="n">
        <v>1</v>
      </c>
      <c r="I101" t="n">
        <v>1</v>
      </c>
      <c r="J101" t="n">
        <v>1</v>
      </c>
      <c r="K101" t="n">
        <v>1</v>
      </c>
      <c r="L101" t="n">
        <v>1</v>
      </c>
    </row>
    <row r="102" ht="12.75" customHeight="1">
      <c r="A102" t="inlineStr">
        <is>
          <t>fulfillment_availability#1.lead_time_to_ship_max_days</t>
        </is>
      </c>
      <c r="B102" t="n">
        <v>1</v>
      </c>
      <c r="C102" t="n">
        <v>1</v>
      </c>
      <c r="D102" t="n">
        <v>1</v>
      </c>
      <c r="E102" t="n">
        <v>1</v>
      </c>
      <c r="F102" t="n">
        <v>1</v>
      </c>
      <c r="G102" t="n">
        <v>1</v>
      </c>
      <c r="H102" t="n">
        <v>1</v>
      </c>
      <c r="I102" t="n">
        <v>1</v>
      </c>
      <c r="J102" t="n">
        <v>1</v>
      </c>
      <c r="K102" t="n">
        <v>1</v>
      </c>
      <c r="L102" t="n">
        <v>1</v>
      </c>
    </row>
    <row r="103" ht="12.75" customHeight="1">
      <c r="A103" t="inlineStr">
        <is>
          <t>purchasable_offer[marketplace_id=A1F83G8C2ARO7P][audience=ALL]#1.end_at.value</t>
        </is>
      </c>
      <c r="B103" t="n">
        <v>1</v>
      </c>
      <c r="C103" t="n">
        <v>1</v>
      </c>
      <c r="D103" t="n">
        <v>1</v>
      </c>
      <c r="E103" t="n">
        <v>1</v>
      </c>
      <c r="F103" t="n">
        <v>1</v>
      </c>
      <c r="G103" t="n">
        <v>1</v>
      </c>
      <c r="H103" t="n">
        <v>1</v>
      </c>
      <c r="I103" t="n">
        <v>1</v>
      </c>
      <c r="J103" t="n">
        <v>1</v>
      </c>
      <c r="K103" t="n">
        <v>1</v>
      </c>
      <c r="L103" t="n">
        <v>1</v>
      </c>
    </row>
    <row r="104" ht="12.75" customHeight="1">
      <c r="A104" t="inlineStr">
        <is>
          <t>purchasable_offer[marketplace_id=A1F83G8C2ARO7P][audience=ALL]#1.end_at.value</t>
        </is>
      </c>
      <c r="B104" t="n">
        <v>1</v>
      </c>
      <c r="C104" t="n">
        <v>1</v>
      </c>
      <c r="D104" t="n">
        <v>1</v>
      </c>
      <c r="E104" t="n">
        <v>1</v>
      </c>
      <c r="F104" t="n">
        <v>1</v>
      </c>
      <c r="G104" t="n">
        <v>1</v>
      </c>
      <c r="H104" t="n">
        <v>1</v>
      </c>
      <c r="I104" t="n">
        <v>1</v>
      </c>
      <c r="J104" t="n">
        <v>1</v>
      </c>
      <c r="K104" t="n">
        <v>1</v>
      </c>
      <c r="L104" t="n">
        <v>1</v>
      </c>
    </row>
    <row r="105" ht="12.75" customHeight="1">
      <c r="A105" t="inlineStr">
        <is>
          <t>fulfillment_availability#1.quantity</t>
        </is>
      </c>
      <c r="B105" t="n">
        <v>1</v>
      </c>
      <c r="C105" t="n">
        <v>1</v>
      </c>
      <c r="D105" t="n">
        <v>1</v>
      </c>
      <c r="E105" t="n">
        <v>1</v>
      </c>
      <c r="F105" t="n">
        <v>1</v>
      </c>
      <c r="G105" t="n">
        <v>1</v>
      </c>
      <c r="H105" t="n">
        <v>1</v>
      </c>
      <c r="I105" t="n">
        <v>1</v>
      </c>
      <c r="J105" t="n">
        <v>1</v>
      </c>
      <c r="K105" t="n">
        <v>1</v>
      </c>
      <c r="L105" t="n">
        <v>1</v>
      </c>
    </row>
    <row r="106" ht="12.75" customHeight="1">
      <c r="A106" t="inlineStr">
        <is>
          <t>fulfillment_availability#1.is_inventory_available</t>
        </is>
      </c>
      <c r="B106" t="n">
        <v>1</v>
      </c>
      <c r="C106" t="n">
        <v>1</v>
      </c>
      <c r="D106" t="n">
        <v>1</v>
      </c>
      <c r="E106" t="n">
        <v>1</v>
      </c>
      <c r="F106" t="n">
        <v>1</v>
      </c>
      <c r="G106" t="n">
        <v>1</v>
      </c>
      <c r="H106" t="n">
        <v>1</v>
      </c>
      <c r="I106" t="n">
        <v>1</v>
      </c>
      <c r="J106" t="n">
        <v>1</v>
      </c>
      <c r="K106" t="n">
        <v>1</v>
      </c>
      <c r="L106" t="n">
        <v>1</v>
      </c>
    </row>
    <row r="107" ht="12.75" customHeight="1">
      <c r="A107" t="inlineStr">
        <is>
          <t>purchasable_offer[marketplace_id=A1F83G8C2ARO7P][audience=ALL]#1.discounted_price#1.schedule#1.end_at</t>
        </is>
      </c>
      <c r="B107" t="n">
        <v>1</v>
      </c>
      <c r="C107" t="n">
        <v>1</v>
      </c>
      <c r="D107" t="n">
        <v>1</v>
      </c>
      <c r="E107" t="n">
        <v>1</v>
      </c>
      <c r="F107" t="n">
        <v>1</v>
      </c>
      <c r="G107" t="n">
        <v>1</v>
      </c>
      <c r="H107" t="n">
        <v>1</v>
      </c>
      <c r="I107" t="n">
        <v>1</v>
      </c>
      <c r="J107" t="n">
        <v>1</v>
      </c>
      <c r="K107" t="n">
        <v>1</v>
      </c>
      <c r="L107" t="n">
        <v>1</v>
      </c>
    </row>
    <row r="108" ht="12.75" customHeight="1">
      <c r="A108" t="inlineStr">
        <is>
          <t>purchasable_offer[marketplace_id=A1F83G8C2ARO7P][audience=ALL]#1.minimum_seller_allowed_price#1.schedule#1.value_with_tax</t>
        </is>
      </c>
      <c r="B108" t="n">
        <v>1</v>
      </c>
      <c r="C108" t="n">
        <v>1</v>
      </c>
      <c r="D108" t="n">
        <v>1</v>
      </c>
      <c r="E108" t="n">
        <v>1</v>
      </c>
      <c r="F108" t="n">
        <v>1</v>
      </c>
      <c r="G108" t="n">
        <v>1</v>
      </c>
      <c r="H108" t="n">
        <v>1</v>
      </c>
      <c r="I108" t="n">
        <v>1</v>
      </c>
      <c r="J108" t="n">
        <v>1</v>
      </c>
      <c r="K108" t="n">
        <v>1</v>
      </c>
      <c r="L108" t="n">
        <v>1</v>
      </c>
    </row>
    <row r="109" ht="12.75" customHeight="1">
      <c r="A109" t="inlineStr">
        <is>
          <t>fulfillment_availability#1.quantity</t>
        </is>
      </c>
      <c r="B109" t="n">
        <v>1</v>
      </c>
      <c r="C109" t="n">
        <v>1</v>
      </c>
      <c r="D109" t="n">
        <v>1</v>
      </c>
      <c r="E109" t="n">
        <v>1</v>
      </c>
      <c r="F109" t="n">
        <v>1</v>
      </c>
      <c r="G109" t="n">
        <v>1</v>
      </c>
      <c r="H109" t="n">
        <v>1</v>
      </c>
      <c r="I109" t="n">
        <v>1</v>
      </c>
      <c r="J109" t="n">
        <v>1</v>
      </c>
      <c r="K109" t="n">
        <v>1</v>
      </c>
      <c r="L109" t="n">
        <v>1</v>
      </c>
    </row>
    <row r="110" ht="12.75" customHeight="1">
      <c r="A110" t="inlineStr">
        <is>
          <t>purchasable_offer[marketplace_id=A1F83G8C2ARO7P][audience=ALL]#1.discounted_price#1.schedule#1.end_at</t>
        </is>
      </c>
      <c r="B110" t="n">
        <v>1</v>
      </c>
      <c r="C110" t="n">
        <v>1</v>
      </c>
      <c r="D110" t="n">
        <v>1</v>
      </c>
      <c r="E110" t="n">
        <v>1</v>
      </c>
      <c r="F110" t="n">
        <v>1</v>
      </c>
      <c r="G110" t="n">
        <v>1</v>
      </c>
      <c r="H110" t="n">
        <v>1</v>
      </c>
      <c r="I110" t="n">
        <v>1</v>
      </c>
      <c r="J110" t="n">
        <v>1</v>
      </c>
      <c r="K110" t="n">
        <v>1</v>
      </c>
      <c r="L110" t="n">
        <v>1</v>
      </c>
    </row>
    <row r="111" ht="12.75" customHeight="1">
      <c r="A111" t="inlineStr">
        <is>
          <t>fulfillment_availability#1.is_inventory_available</t>
        </is>
      </c>
      <c r="B111" t="n">
        <v>1</v>
      </c>
      <c r="C111" t="n">
        <v>1</v>
      </c>
      <c r="D111" t="n">
        <v>1</v>
      </c>
      <c r="E111" t="n">
        <v>1</v>
      </c>
      <c r="F111" t="n">
        <v>1</v>
      </c>
      <c r="G111" t="n">
        <v>1</v>
      </c>
      <c r="H111" t="n">
        <v>1</v>
      </c>
      <c r="I111" t="n">
        <v>1</v>
      </c>
      <c r="J111" t="n">
        <v>1</v>
      </c>
      <c r="K111" t="n">
        <v>1</v>
      </c>
      <c r="L111" t="n">
        <v>1</v>
      </c>
    </row>
    <row r="112" ht="12.75" customHeight="1">
      <c r="A112" t="inlineStr">
        <is>
          <t>purchasable_offer[marketplace_id=A1F83G8C2ARO7P][audience=ALL]#1.start_at.value</t>
        </is>
      </c>
      <c r="B112" t="n">
        <v>1</v>
      </c>
      <c r="C112" t="n">
        <v>1</v>
      </c>
      <c r="D112" t="n">
        <v>1</v>
      </c>
      <c r="E112" t="n">
        <v>1</v>
      </c>
      <c r="F112" t="n">
        <v>1</v>
      </c>
      <c r="G112" t="n">
        <v>1</v>
      </c>
      <c r="H112" t="n">
        <v>1</v>
      </c>
      <c r="I112" t="n">
        <v>1</v>
      </c>
      <c r="J112" t="n">
        <v>1</v>
      </c>
      <c r="K112" t="n">
        <v>1</v>
      </c>
      <c r="L112" t="n">
        <v>1</v>
      </c>
    </row>
    <row r="113" ht="12.75" customHeight="1">
      <c r="A113" t="inlineStr">
        <is>
          <t>purchasable_offer[marketplace_id=A1F83G8C2ARO7P][audience=ALL]#1.start_at.value</t>
        </is>
      </c>
      <c r="B113" t="n">
        <v>1</v>
      </c>
      <c r="C113" t="n">
        <v>1</v>
      </c>
      <c r="D113" t="n">
        <v>1</v>
      </c>
      <c r="E113" t="n">
        <v>1</v>
      </c>
      <c r="F113" t="n">
        <v>1</v>
      </c>
      <c r="G113" t="n">
        <v>1</v>
      </c>
      <c r="H113" t="n">
        <v>1</v>
      </c>
      <c r="I113" t="n">
        <v>1</v>
      </c>
      <c r="J113" t="n">
        <v>1</v>
      </c>
      <c r="K113" t="n">
        <v>1</v>
      </c>
      <c r="L113" t="n">
        <v>1</v>
      </c>
    </row>
    <row r="114" ht="12.75" customHeight="1">
      <c r="A114" t="inlineStr">
        <is>
          <t>purchasable_offer[marketplace_id=A1F83G8C2ARO7P][audience=ALL]#1.minimum_seller_allowed_price#1.schedule#1.value_with_tax</t>
        </is>
      </c>
      <c r="B114" t="n">
        <v>1</v>
      </c>
      <c r="C114" t="n">
        <v>1</v>
      </c>
      <c r="D114" t="n">
        <v>1</v>
      </c>
      <c r="E114" t="n">
        <v>1</v>
      </c>
      <c r="F114" t="n">
        <v>1</v>
      </c>
      <c r="G114" t="n">
        <v>1</v>
      </c>
      <c r="H114" t="n">
        <v>1</v>
      </c>
      <c r="I114" t="n">
        <v>1</v>
      </c>
      <c r="J114" t="n">
        <v>1</v>
      </c>
      <c r="K114" t="n">
        <v>1</v>
      </c>
      <c r="L114" t="n">
        <v>1</v>
      </c>
    </row>
    <row r="115" ht="12.75" customHeight="1">
      <c r="A115" t="inlineStr">
        <is>
          <t>purchasable_offer[marketplace_id=A1F83G8C2ARO7P][audience=ALL]#1.maximum_seller_allowed_price#1.schedule#1.value_with_tax</t>
        </is>
      </c>
      <c r="B115" t="n">
        <v>1</v>
      </c>
      <c r="C115" t="n">
        <v>1</v>
      </c>
      <c r="D115" t="n">
        <v>1</v>
      </c>
      <c r="E115" t="n">
        <v>1</v>
      </c>
      <c r="F115" t="n">
        <v>1</v>
      </c>
      <c r="G115" t="n">
        <v>1</v>
      </c>
      <c r="H115" t="n">
        <v>1</v>
      </c>
      <c r="I115" t="n">
        <v>1</v>
      </c>
      <c r="J115" t="n">
        <v>1</v>
      </c>
      <c r="K115" t="n">
        <v>1</v>
      </c>
      <c r="L115" t="n">
        <v>1</v>
      </c>
    </row>
    <row r="116" ht="12.75" customHeight="1">
      <c r="A116" t="inlineStr">
        <is>
          <t>purchasable_offer[marketplace_id=A1F83G8C2ARO7P][audience=ALL]#1.end_at.value</t>
        </is>
      </c>
      <c r="B116" t="n">
        <v>1</v>
      </c>
      <c r="C116" t="n">
        <v>1</v>
      </c>
      <c r="D116" t="n">
        <v>1</v>
      </c>
      <c r="E116" t="n">
        <v>1</v>
      </c>
      <c r="F116" t="n">
        <v>1</v>
      </c>
      <c r="G116" t="n">
        <v>1</v>
      </c>
      <c r="H116" t="n">
        <v>1</v>
      </c>
      <c r="I116" t="n">
        <v>1</v>
      </c>
      <c r="J116" t="n">
        <v>1</v>
      </c>
      <c r="K116" t="n">
        <v>1</v>
      </c>
      <c r="L116" t="n">
        <v>1</v>
      </c>
    </row>
    <row r="117" ht="12.75" customHeight="1">
      <c r="A117" t="inlineStr">
        <is>
          <t>purchasable_offer[marketplace_id=A1F83G8C2ARO7P][audience=ALL]#1.discounted_price#1.schedule#1.end_at</t>
        </is>
      </c>
      <c r="B117" t="n">
        <v>1</v>
      </c>
      <c r="C117" t="n">
        <v>1</v>
      </c>
      <c r="D117" t="n">
        <v>1</v>
      </c>
      <c r="E117" t="n">
        <v>1</v>
      </c>
      <c r="F117" t="n">
        <v>1</v>
      </c>
      <c r="G117" t="n">
        <v>1</v>
      </c>
      <c r="H117" t="n">
        <v>1</v>
      </c>
      <c r="I117" t="n">
        <v>1</v>
      </c>
      <c r="J117" t="n">
        <v>1</v>
      </c>
      <c r="K117" t="n">
        <v>1</v>
      </c>
      <c r="L117" t="n">
        <v>1</v>
      </c>
    </row>
    <row r="118" ht="12.75" customHeight="1">
      <c r="A118" t="inlineStr">
        <is>
          <t>fulfillment_availability#1.is_inventory_available</t>
        </is>
      </c>
      <c r="B118" t="n">
        <v>1</v>
      </c>
      <c r="C118" t="n">
        <v>1</v>
      </c>
      <c r="D118" t="n">
        <v>1</v>
      </c>
      <c r="E118" t="n">
        <v>1</v>
      </c>
      <c r="F118" t="n">
        <v>1</v>
      </c>
      <c r="G118" t="n">
        <v>1</v>
      </c>
      <c r="H118" t="n">
        <v>1</v>
      </c>
      <c r="I118" t="n">
        <v>1</v>
      </c>
      <c r="J118" t="n">
        <v>1</v>
      </c>
      <c r="K118" t="n">
        <v>1</v>
      </c>
      <c r="L118" t="n">
        <v>1</v>
      </c>
    </row>
    <row r="119" ht="12.75" customHeight="1">
      <c r="A119" t="inlineStr">
        <is>
          <t>fulfillment_availability#1.quantity</t>
        </is>
      </c>
      <c r="B119" t="n">
        <v>1</v>
      </c>
      <c r="C119" t="n">
        <v>1</v>
      </c>
      <c r="D119" t="n">
        <v>1</v>
      </c>
      <c r="E119" t="n">
        <v>1</v>
      </c>
      <c r="F119" t="n">
        <v>1</v>
      </c>
      <c r="G119" t="n">
        <v>1</v>
      </c>
      <c r="H119" t="n">
        <v>1</v>
      </c>
      <c r="I119" t="n">
        <v>1</v>
      </c>
      <c r="J119" t="n">
        <v>1</v>
      </c>
      <c r="K119" t="n">
        <v>1</v>
      </c>
      <c r="L119" t="n">
        <v>1</v>
      </c>
    </row>
    <row r="120" ht="12.75" customHeight="1">
      <c r="A120" t="inlineStr">
        <is>
          <t>purchasable_offer[marketplace_id=A1F83G8C2ARO7P][audience=ALL]#1.maximum_seller_allowed_price#1.schedule#1.value_with_tax</t>
        </is>
      </c>
      <c r="B120" t="n">
        <v>1</v>
      </c>
      <c r="C120" t="n">
        <v>1</v>
      </c>
      <c r="D120" t="n">
        <v>1</v>
      </c>
      <c r="E120" t="n">
        <v>1</v>
      </c>
      <c r="F120" t="n">
        <v>1</v>
      </c>
      <c r="G120" t="n">
        <v>1</v>
      </c>
      <c r="H120" t="n">
        <v>1</v>
      </c>
      <c r="I120" t="n">
        <v>1</v>
      </c>
      <c r="J120" t="n">
        <v>1</v>
      </c>
      <c r="K120" t="n">
        <v>1</v>
      </c>
      <c r="L120" t="n">
        <v>1</v>
      </c>
    </row>
    <row r="121" ht="12.75" customHeight="1">
      <c r="A121" t="inlineStr">
        <is>
          <t>fulfillment_availability#1.lead_time_to_ship_max_days</t>
        </is>
      </c>
      <c r="B121" t="n">
        <v>1</v>
      </c>
      <c r="C121" t="n">
        <v>1</v>
      </c>
      <c r="D121" t="n">
        <v>1</v>
      </c>
      <c r="E121" t="n">
        <v>1</v>
      </c>
      <c r="F121" t="n">
        <v>1</v>
      </c>
      <c r="G121" t="n">
        <v>1</v>
      </c>
      <c r="H121" t="n">
        <v>1</v>
      </c>
      <c r="I121" t="n">
        <v>1</v>
      </c>
      <c r="J121" t="n">
        <v>1</v>
      </c>
      <c r="K121" t="n">
        <v>1</v>
      </c>
      <c r="L121" t="n">
        <v>1</v>
      </c>
    </row>
    <row r="122" ht="12.75" customHeight="1">
      <c r="A122" t="inlineStr">
        <is>
          <t>purchasable_offer[marketplace_id=A1F83G8C2ARO7P][audience=ALL]#1.discounted_price#1.schedule#1.value_with_tax</t>
        </is>
      </c>
      <c r="B122" t="n">
        <v>1</v>
      </c>
      <c r="C122" t="n">
        <v>1</v>
      </c>
      <c r="D122" t="n">
        <v>1</v>
      </c>
      <c r="E122" t="n">
        <v>1</v>
      </c>
      <c r="F122" t="n">
        <v>1</v>
      </c>
      <c r="G122" t="n">
        <v>1</v>
      </c>
      <c r="H122" t="n">
        <v>1</v>
      </c>
      <c r="I122" t="n">
        <v>1</v>
      </c>
      <c r="J122" t="n">
        <v>1</v>
      </c>
      <c r="K122" t="n">
        <v>1</v>
      </c>
      <c r="L122" t="n">
        <v>1</v>
      </c>
    </row>
    <row r="123" ht="12.75" customHeight="1">
      <c r="A123" t="inlineStr">
        <is>
          <t>purchasable_offer[marketplace_id=A1F83G8C2ARO7P][audience=ALL]#1.maximum_seller_allowed_price#1.schedule#1.value_with_tax</t>
        </is>
      </c>
      <c r="B123" t="n">
        <v>1</v>
      </c>
      <c r="C123" t="n">
        <v>1</v>
      </c>
      <c r="D123" t="n">
        <v>1</v>
      </c>
      <c r="E123" t="n">
        <v>1</v>
      </c>
      <c r="F123" t="n">
        <v>1</v>
      </c>
      <c r="G123" t="n">
        <v>1</v>
      </c>
      <c r="H123" t="n">
        <v>1</v>
      </c>
      <c r="I123" t="n">
        <v>1</v>
      </c>
      <c r="J123" t="n">
        <v>1</v>
      </c>
      <c r="K123" t="n">
        <v>1</v>
      </c>
      <c r="L123" t="n">
        <v>1</v>
      </c>
    </row>
    <row r="124" ht="12.75" customHeight="1">
      <c r="A124" t="inlineStr">
        <is>
          <t>purchasable_offer[marketplace_id=A1F83G8C2ARO7P][audience=ALL]#1.minimum_seller_allowed_price#1.schedule#1.value_with_tax</t>
        </is>
      </c>
      <c r="B124" t="n">
        <v>1</v>
      </c>
      <c r="C124" t="n">
        <v>1</v>
      </c>
      <c r="D124" t="n">
        <v>1</v>
      </c>
      <c r="E124" t="n">
        <v>1</v>
      </c>
      <c r="F124" t="n">
        <v>1</v>
      </c>
      <c r="G124" t="n">
        <v>1</v>
      </c>
      <c r="H124" t="n">
        <v>1</v>
      </c>
      <c r="I124" t="n">
        <v>1</v>
      </c>
      <c r="J124" t="n">
        <v>1</v>
      </c>
      <c r="K124" t="n">
        <v>1</v>
      </c>
      <c r="L124" t="n">
        <v>1</v>
      </c>
    </row>
    <row r="125" ht="12.75" customHeight="1">
      <c r="A125" t="inlineStr">
        <is>
          <t>purchasable_offer[marketplace_id=A1F83G8C2ARO7P][audience=ALL]#1.end_at.value</t>
        </is>
      </c>
      <c r="B125" t="n">
        <v>1</v>
      </c>
      <c r="C125" t="n">
        <v>1</v>
      </c>
      <c r="D125" t="n">
        <v>1</v>
      </c>
      <c r="E125" t="n">
        <v>1</v>
      </c>
      <c r="F125" t="n">
        <v>1</v>
      </c>
      <c r="G125" t="n">
        <v>1</v>
      </c>
      <c r="H125" t="n">
        <v>1</v>
      </c>
      <c r="I125" t="n">
        <v>1</v>
      </c>
      <c r="J125" t="n">
        <v>1</v>
      </c>
      <c r="K125" t="n">
        <v>1</v>
      </c>
      <c r="L125" t="n">
        <v>1</v>
      </c>
    </row>
    <row r="126" ht="12.75" customHeight="1">
      <c r="A126" t="inlineStr">
        <is>
          <t>purchasable_offer[marketplace_id=A1F83G8C2ARO7P][audience=ALL]#1.discounted_price#1.schedule#1.end_at</t>
        </is>
      </c>
      <c r="B126" t="n">
        <v>1</v>
      </c>
      <c r="C126" t="n">
        <v>1</v>
      </c>
      <c r="D126" t="n">
        <v>1</v>
      </c>
      <c r="E126" t="n">
        <v>1</v>
      </c>
      <c r="F126" t="n">
        <v>1</v>
      </c>
      <c r="G126" t="n">
        <v>1</v>
      </c>
      <c r="H126" t="n">
        <v>1</v>
      </c>
      <c r="I126" t="n">
        <v>1</v>
      </c>
      <c r="J126" t="n">
        <v>1</v>
      </c>
      <c r="K126" t="n">
        <v>1</v>
      </c>
      <c r="L126" t="n">
        <v>1</v>
      </c>
    </row>
    <row r="127" ht="12.75" customHeight="1">
      <c r="A127" t="inlineStr">
        <is>
          <t>purchasable_offer[marketplace_id=A1F83G8C2ARO7P][audience=ALL]#1.start_at.value</t>
        </is>
      </c>
      <c r="B127" t="n">
        <v>1</v>
      </c>
      <c r="C127" t="n">
        <v>1</v>
      </c>
      <c r="D127" t="n">
        <v>1</v>
      </c>
      <c r="E127" t="n">
        <v>1</v>
      </c>
      <c r="F127" t="n">
        <v>1</v>
      </c>
      <c r="G127" t="n">
        <v>1</v>
      </c>
      <c r="H127" t="n">
        <v>1</v>
      </c>
      <c r="I127" t="n">
        <v>1</v>
      </c>
      <c r="J127" t="n">
        <v>1</v>
      </c>
      <c r="K127" t="n">
        <v>1</v>
      </c>
      <c r="L127" t="n">
        <v>1</v>
      </c>
    </row>
    <row r="128" ht="12.75" customHeight="1">
      <c r="A128" t="inlineStr">
        <is>
          <t>purchasable_offer[marketplace_id=A1F83G8C2ARO7P][audience=ALL]#1.maximum_seller_allowed_price#1.schedule#1.value_with_tax</t>
        </is>
      </c>
      <c r="B128" t="n">
        <v>1</v>
      </c>
      <c r="C128" t="n">
        <v>1</v>
      </c>
      <c r="D128" t="n">
        <v>1</v>
      </c>
      <c r="E128" t="n">
        <v>1</v>
      </c>
      <c r="F128" t="n">
        <v>1</v>
      </c>
      <c r="G128" t="n">
        <v>1</v>
      </c>
      <c r="H128" t="n">
        <v>1</v>
      </c>
      <c r="I128" t="n">
        <v>1</v>
      </c>
      <c r="J128" t="n">
        <v>1</v>
      </c>
      <c r="K128" t="n">
        <v>1</v>
      </c>
      <c r="L128" t="n">
        <v>1</v>
      </c>
    </row>
    <row r="129" ht="12.75" customHeight="1">
      <c r="A129" t="inlineStr">
        <is>
          <t>purchasable_offer[marketplace_id=A1F83G8C2ARO7P][audience=ALL]#1.minimum_seller_allowed_price#1.schedule#1.value_with_tax</t>
        </is>
      </c>
      <c r="B129" t="n">
        <v>1</v>
      </c>
      <c r="C129" t="n">
        <v>1</v>
      </c>
      <c r="D129" t="n">
        <v>1</v>
      </c>
      <c r="E129" t="n">
        <v>1</v>
      </c>
      <c r="F129" t="n">
        <v>1</v>
      </c>
      <c r="G129" t="n">
        <v>1</v>
      </c>
      <c r="H129" t="n">
        <v>1</v>
      </c>
      <c r="I129" t="n">
        <v>1</v>
      </c>
      <c r="J129" t="n">
        <v>1</v>
      </c>
      <c r="K129" t="n">
        <v>1</v>
      </c>
      <c r="L129" t="n">
        <v>1</v>
      </c>
    </row>
    <row r="130" ht="12.75" customHeight="1">
      <c r="A130" t="inlineStr">
        <is>
          <t>purchasable_offer[marketplace_id=A1F83G8C2ARO7P][audience=ALL]#1.discounted_price#1.schedule#1.end_at</t>
        </is>
      </c>
      <c r="B130" t="n">
        <v>1</v>
      </c>
      <c r="C130" t="n">
        <v>1</v>
      </c>
      <c r="D130" t="n">
        <v>1</v>
      </c>
      <c r="E130" t="n">
        <v>1</v>
      </c>
      <c r="F130" t="n">
        <v>1</v>
      </c>
      <c r="G130" t="n">
        <v>1</v>
      </c>
      <c r="H130" t="n">
        <v>1</v>
      </c>
      <c r="I130" t="n">
        <v>1</v>
      </c>
      <c r="J130" t="n">
        <v>1</v>
      </c>
      <c r="K130" t="n">
        <v>1</v>
      </c>
      <c r="L130" t="n">
        <v>1</v>
      </c>
    </row>
    <row r="131" ht="12.75" customHeight="1">
      <c r="A131" t="inlineStr">
        <is>
          <t>fulfillment_availability#1.is_inventory_available</t>
        </is>
      </c>
      <c r="B131" t="n">
        <v>1</v>
      </c>
      <c r="C131" t="n">
        <v>1</v>
      </c>
      <c r="D131" t="n">
        <v>1</v>
      </c>
      <c r="E131" t="n">
        <v>1</v>
      </c>
      <c r="F131" t="n">
        <v>1</v>
      </c>
      <c r="G131" t="n">
        <v>1</v>
      </c>
      <c r="H131" t="n">
        <v>1</v>
      </c>
      <c r="I131" t="n">
        <v>1</v>
      </c>
      <c r="J131" t="n">
        <v>1</v>
      </c>
      <c r="K131" t="n">
        <v>1</v>
      </c>
      <c r="L131" t="n">
        <v>1</v>
      </c>
    </row>
    <row r="132" ht="12.75" customHeight="1">
      <c r="A132" t="inlineStr">
        <is>
          <t>fulfillment_availability#1.is_inventory_available</t>
        </is>
      </c>
      <c r="B132" t="n">
        <v>1</v>
      </c>
      <c r="C132" t="n">
        <v>1</v>
      </c>
      <c r="D132" t="n">
        <v>1</v>
      </c>
      <c r="E132" t="n">
        <v>1</v>
      </c>
      <c r="F132" t="n">
        <v>1</v>
      </c>
      <c r="G132" t="n">
        <v>1</v>
      </c>
      <c r="H132" t="n">
        <v>1</v>
      </c>
      <c r="I132" t="n">
        <v>1</v>
      </c>
      <c r="J132" t="n">
        <v>1</v>
      </c>
      <c r="K132" t="n">
        <v>1</v>
      </c>
      <c r="L132" t="n">
        <v>1</v>
      </c>
    </row>
    <row r="133" ht="12.75" customHeight="1">
      <c r="A133" t="inlineStr">
        <is>
          <t>purchasable_offer[marketplace_id=A1F83G8C2ARO7P][audience=ALL]#1.automated_pricing_merchandising_rule_plan#1.merchandising_rule.rule_id</t>
        </is>
      </c>
      <c r="B133" t="n">
        <v>1</v>
      </c>
      <c r="C133" t="n">
        <v>1</v>
      </c>
      <c r="D133" t="n">
        <v>1</v>
      </c>
      <c r="E133" t="n">
        <v>1</v>
      </c>
      <c r="F133" t="n">
        <v>1</v>
      </c>
      <c r="G133" t="n">
        <v>1</v>
      </c>
      <c r="H133" t="n">
        <v>1</v>
      </c>
      <c r="I133" t="n">
        <v>1</v>
      </c>
      <c r="J133" t="n">
        <v>1</v>
      </c>
      <c r="K133" t="n">
        <v>1</v>
      </c>
      <c r="L133" t="n">
        <v>1</v>
      </c>
    </row>
    <row r="134" ht="12.75" customHeight="1">
      <c r="A134" t="inlineStr">
        <is>
          <t>purchasable_offer[marketplace_id=A1F83G8C2ARO7P][audience=ALL]#1.start_at.value</t>
        </is>
      </c>
      <c r="B134" t="n">
        <v>1</v>
      </c>
      <c r="C134" t="n">
        <v>1</v>
      </c>
      <c r="D134" t="n">
        <v>1</v>
      </c>
      <c r="E134" t="n">
        <v>1</v>
      </c>
      <c r="F134" t="n">
        <v>1</v>
      </c>
      <c r="G134" t="n">
        <v>1</v>
      </c>
      <c r="H134" t="n">
        <v>1</v>
      </c>
      <c r="I134" t="n">
        <v>1</v>
      </c>
      <c r="J134" t="n">
        <v>1</v>
      </c>
      <c r="K134" t="n">
        <v>1</v>
      </c>
      <c r="L134" t="n">
        <v>1</v>
      </c>
    </row>
    <row r="135" ht="12.75" customHeight="1">
      <c r="A135" t="inlineStr">
        <is>
          <t>fulfillment_availability#1.is_inventory_available</t>
        </is>
      </c>
      <c r="B135" t="n">
        <v>1</v>
      </c>
      <c r="C135" t="n">
        <v>1</v>
      </c>
      <c r="D135" t="n">
        <v>1</v>
      </c>
      <c r="E135" t="n">
        <v>1</v>
      </c>
      <c r="F135" t="n">
        <v>1</v>
      </c>
      <c r="G135" t="n">
        <v>1</v>
      </c>
      <c r="H135" t="n">
        <v>1</v>
      </c>
      <c r="I135" t="n">
        <v>1</v>
      </c>
      <c r="J135" t="n">
        <v>1</v>
      </c>
      <c r="K135" t="n">
        <v>1</v>
      </c>
      <c r="L135" t="n">
        <v>1</v>
      </c>
    </row>
    <row r="136" ht="12.75" customHeight="1">
      <c r="A136" t="inlineStr">
        <is>
          <t>purchasable_offer[marketplace_id=A1F83G8C2ARO7P][audience=ALL]#1.discounted_price#1.schedule#1.end_at</t>
        </is>
      </c>
      <c r="B136" t="n">
        <v>1</v>
      </c>
      <c r="C136" t="n">
        <v>1</v>
      </c>
      <c r="D136" t="n">
        <v>1</v>
      </c>
      <c r="E136" t="n">
        <v>1</v>
      </c>
      <c r="F136" t="n">
        <v>1</v>
      </c>
      <c r="G136" t="n">
        <v>1</v>
      </c>
      <c r="H136" t="n">
        <v>1</v>
      </c>
      <c r="I136" t="n">
        <v>1</v>
      </c>
      <c r="J136" t="n">
        <v>1</v>
      </c>
      <c r="K136" t="n">
        <v>1</v>
      </c>
      <c r="L136" t="n">
        <v>1</v>
      </c>
    </row>
    <row r="137" ht="12.75" customHeight="1">
      <c r="A137" t="inlineStr">
        <is>
          <t>purchasable_offer[marketplace_id=A1F83G8C2ARO7P][audience=ALL]#1.automated_pricing_merchandising_rule_plan#1.merchandising_rule.rule_id</t>
        </is>
      </c>
      <c r="B137" t="n">
        <v>1</v>
      </c>
      <c r="C137" t="n">
        <v>1</v>
      </c>
      <c r="D137" t="n">
        <v>1</v>
      </c>
      <c r="E137" t="n">
        <v>1</v>
      </c>
      <c r="F137" t="n">
        <v>1</v>
      </c>
      <c r="G137" t="n">
        <v>1</v>
      </c>
      <c r="H137" t="n">
        <v>1</v>
      </c>
      <c r="I137" t="n">
        <v>1</v>
      </c>
      <c r="J137" t="n">
        <v>1</v>
      </c>
      <c r="K137" t="n">
        <v>1</v>
      </c>
      <c r="L137" t="n">
        <v>1</v>
      </c>
    </row>
    <row r="138" ht="12.75" customHeight="1">
      <c r="A138" t="inlineStr">
        <is>
          <t>fulfillment_availability#1.restock_date</t>
        </is>
      </c>
      <c r="B138" t="n">
        <v>1</v>
      </c>
      <c r="C138" t="n">
        <v>1</v>
      </c>
      <c r="D138" t="n">
        <v>1</v>
      </c>
      <c r="E138" t="n">
        <v>1</v>
      </c>
      <c r="F138" t="n">
        <v>1</v>
      </c>
      <c r="G138" t="n">
        <v>1</v>
      </c>
      <c r="H138" t="n">
        <v>1</v>
      </c>
      <c r="I138" t="n">
        <v>1</v>
      </c>
      <c r="J138" t="n">
        <v>1</v>
      </c>
      <c r="K138" t="n">
        <v>1</v>
      </c>
      <c r="L138" t="n">
        <v>1</v>
      </c>
    </row>
    <row r="139" ht="12.75" customHeight="1">
      <c r="A139" t="inlineStr">
        <is>
          <t>fulfillment_availability#1.is_inventory_available</t>
        </is>
      </c>
      <c r="B139" t="n">
        <v>1</v>
      </c>
      <c r="C139" t="n">
        <v>1</v>
      </c>
      <c r="D139" t="n">
        <v>1</v>
      </c>
      <c r="E139" t="n">
        <v>1</v>
      </c>
      <c r="F139" t="n">
        <v>1</v>
      </c>
      <c r="G139" t="n">
        <v>1</v>
      </c>
      <c r="H139" t="n">
        <v>1</v>
      </c>
      <c r="I139" t="n">
        <v>1</v>
      </c>
      <c r="J139" t="n">
        <v>1</v>
      </c>
      <c r="K139" t="n">
        <v>1</v>
      </c>
      <c r="L139" t="n">
        <v>1</v>
      </c>
    </row>
    <row r="140" ht="12.75" customHeight="1">
      <c r="A140" t="inlineStr">
        <is>
          <t>purchasable_offer[marketplace_id=A1F83G8C2ARO7P][audience=ALL]#1.minimum_seller_allowed_price#1.schedule#1.value_with_tax</t>
        </is>
      </c>
      <c r="B140" t="n">
        <v>1</v>
      </c>
      <c r="C140" t="n">
        <v>1</v>
      </c>
      <c r="D140" t="n">
        <v>1</v>
      </c>
      <c r="E140" t="n">
        <v>1</v>
      </c>
      <c r="F140" t="n">
        <v>1</v>
      </c>
      <c r="G140" t="n">
        <v>1</v>
      </c>
      <c r="H140" t="n">
        <v>1</v>
      </c>
      <c r="I140" t="n">
        <v>1</v>
      </c>
      <c r="J140" t="n">
        <v>1</v>
      </c>
      <c r="K140" t="n">
        <v>1</v>
      </c>
      <c r="L140" t="n">
        <v>1</v>
      </c>
    </row>
    <row r="141" ht="12.75" customHeight="1">
      <c r="A141" t="inlineStr">
        <is>
          <t>fulfillment_availability#1.restock_date</t>
        </is>
      </c>
      <c r="B141" t="n">
        <v>1</v>
      </c>
      <c r="C141" t="n">
        <v>1</v>
      </c>
      <c r="D141" t="n">
        <v>1</v>
      </c>
      <c r="E141" t="n">
        <v>1</v>
      </c>
      <c r="F141" t="n">
        <v>1</v>
      </c>
      <c r="G141" t="n">
        <v>1</v>
      </c>
      <c r="H141" t="n">
        <v>1</v>
      </c>
      <c r="I141" t="n">
        <v>1</v>
      </c>
      <c r="J141" t="n">
        <v>1</v>
      </c>
      <c r="K141" t="n">
        <v>1</v>
      </c>
      <c r="L141" t="n">
        <v>1</v>
      </c>
    </row>
    <row r="142" ht="12.75" customHeight="1">
      <c r="A142" t="inlineStr">
        <is>
          <t>purchasable_offer[marketplace_id=A1F83G8C2ARO7P][audience=ALL]#1.start_at.value</t>
        </is>
      </c>
      <c r="B142" t="n">
        <v>1</v>
      </c>
      <c r="C142" t="n">
        <v>1</v>
      </c>
      <c r="D142" t="n">
        <v>1</v>
      </c>
      <c r="E142" t="n">
        <v>1</v>
      </c>
      <c r="F142" t="n">
        <v>1</v>
      </c>
      <c r="G142" t="n">
        <v>1</v>
      </c>
      <c r="H142" t="n">
        <v>1</v>
      </c>
      <c r="I142" t="n">
        <v>1</v>
      </c>
      <c r="J142" t="n">
        <v>1</v>
      </c>
      <c r="K142" t="n">
        <v>1</v>
      </c>
      <c r="L142" t="n">
        <v>1</v>
      </c>
    </row>
    <row r="143" ht="12.75" customHeight="1">
      <c r="A143" t="inlineStr">
        <is>
          <t>fulfillment_availability#1.restock_date</t>
        </is>
      </c>
      <c r="B143" t="n">
        <v>1</v>
      </c>
      <c r="C143" t="n">
        <v>1</v>
      </c>
      <c r="D143" t="n">
        <v>1</v>
      </c>
      <c r="E143" t="n">
        <v>1</v>
      </c>
      <c r="F143" t="n">
        <v>1</v>
      </c>
      <c r="G143" t="n">
        <v>1</v>
      </c>
      <c r="H143" t="n">
        <v>1</v>
      </c>
      <c r="I143" t="n">
        <v>1</v>
      </c>
      <c r="J143" t="n">
        <v>1</v>
      </c>
      <c r="K143" t="n">
        <v>1</v>
      </c>
      <c r="L143" t="n">
        <v>1</v>
      </c>
    </row>
    <row r="144" ht="12.75" customHeight="1">
      <c r="A144" t="inlineStr">
        <is>
          <t>fulfillment_availability#1.quantity</t>
        </is>
      </c>
      <c r="B144" t="n">
        <v>1</v>
      </c>
      <c r="C144" t="n">
        <v>1</v>
      </c>
      <c r="D144" t="n">
        <v>1</v>
      </c>
      <c r="E144" t="n">
        <v>1</v>
      </c>
      <c r="F144" t="n">
        <v>1</v>
      </c>
      <c r="G144" t="n">
        <v>1</v>
      </c>
      <c r="H144" t="n">
        <v>1</v>
      </c>
      <c r="I144" t="n">
        <v>1</v>
      </c>
      <c r="J144" t="n">
        <v>1</v>
      </c>
      <c r="K144" t="n">
        <v>1</v>
      </c>
      <c r="L144" t="n">
        <v>1</v>
      </c>
    </row>
    <row r="145" ht="12.75" customHeight="1">
      <c r="A145" t="inlineStr">
        <is>
          <t>purchasable_offer[marketplace_id=A1F83G8C2ARO7P][audience=ALL]#1.discounted_price#1.schedule#1.start_at</t>
        </is>
      </c>
      <c r="B145" t="n">
        <v>1</v>
      </c>
      <c r="C145" t="n">
        <v>1</v>
      </c>
      <c r="D145" t="n">
        <v>1</v>
      </c>
      <c r="E145" t="n">
        <v>1</v>
      </c>
      <c r="F145" t="n">
        <v>1</v>
      </c>
      <c r="G145" t="n">
        <v>1</v>
      </c>
      <c r="H145" t="n">
        <v>1</v>
      </c>
      <c r="I145" t="n">
        <v>1</v>
      </c>
      <c r="J145" t="n">
        <v>1</v>
      </c>
      <c r="K145" t="n">
        <v>1</v>
      </c>
      <c r="L145" t="n">
        <v>1</v>
      </c>
    </row>
    <row r="146" ht="12.75" customHeight="1">
      <c r="A146" t="inlineStr">
        <is>
          <t>fulfillment_availability#1.lead_time_to_ship_max_days</t>
        </is>
      </c>
      <c r="B146" t="n">
        <v>1</v>
      </c>
      <c r="C146" t="n">
        <v>1</v>
      </c>
      <c r="D146" t="n">
        <v>1</v>
      </c>
      <c r="E146" t="n">
        <v>1</v>
      </c>
      <c r="F146" t="n">
        <v>1</v>
      </c>
      <c r="G146" t="n">
        <v>1</v>
      </c>
      <c r="H146" t="n">
        <v>1</v>
      </c>
      <c r="I146" t="n">
        <v>1</v>
      </c>
      <c r="J146" t="n">
        <v>1</v>
      </c>
      <c r="K146" t="n">
        <v>1</v>
      </c>
      <c r="L146" t="n">
        <v>1</v>
      </c>
    </row>
    <row r="147" ht="12.75" customHeight="1">
      <c r="A147" t="inlineStr">
        <is>
          <t>fulfillment_availability#1.quantity</t>
        </is>
      </c>
      <c r="B147" t="n">
        <v>1</v>
      </c>
      <c r="C147" t="n">
        <v>1</v>
      </c>
      <c r="D147" t="n">
        <v>1</v>
      </c>
      <c r="E147" t="n">
        <v>1</v>
      </c>
      <c r="F147" t="n">
        <v>1</v>
      </c>
      <c r="G147" t="n">
        <v>1</v>
      </c>
      <c r="H147" t="n">
        <v>1</v>
      </c>
      <c r="I147" t="n">
        <v>1</v>
      </c>
      <c r="J147" t="n">
        <v>1</v>
      </c>
      <c r="K147" t="n">
        <v>1</v>
      </c>
      <c r="L147" t="n">
        <v>1</v>
      </c>
    </row>
    <row r="148" ht="12.75" customHeight="1">
      <c r="A148" t="inlineStr">
        <is>
          <t>purchasable_offer[marketplace_id=A1F83G8C2ARO7P][audience=ALL]#1.automated_pricing_merchandising_rule_plan#1.merchandising_rule.rule_id</t>
        </is>
      </c>
      <c r="B148" t="n">
        <v>1</v>
      </c>
      <c r="C148" t="n">
        <v>1</v>
      </c>
      <c r="D148" t="n">
        <v>1</v>
      </c>
      <c r="E148" t="n">
        <v>1</v>
      </c>
      <c r="F148" t="n">
        <v>1</v>
      </c>
      <c r="G148" t="n">
        <v>1</v>
      </c>
      <c r="H148" t="n">
        <v>1</v>
      </c>
      <c r="I148" t="n">
        <v>1</v>
      </c>
      <c r="J148" t="n">
        <v>1</v>
      </c>
      <c r="K148" t="n">
        <v>1</v>
      </c>
      <c r="L148" t="n">
        <v>1</v>
      </c>
    </row>
    <row r="149" ht="12.75" customHeight="1">
      <c r="A149" t="inlineStr">
        <is>
          <t>purchasable_offer[marketplace_id=A1F83G8C2ARO7P][audience=ALL]#1.discounted_price#1.schedule#1.value_with_tax</t>
        </is>
      </c>
      <c r="B149" t="n">
        <v>1</v>
      </c>
      <c r="C149" t="n">
        <v>1</v>
      </c>
      <c r="D149" t="n">
        <v>1</v>
      </c>
      <c r="E149" t="n">
        <v>1</v>
      </c>
      <c r="F149" t="n">
        <v>1</v>
      </c>
      <c r="G149" t="n">
        <v>1</v>
      </c>
      <c r="H149" t="n">
        <v>1</v>
      </c>
      <c r="I149" t="n">
        <v>1</v>
      </c>
      <c r="J149" t="n">
        <v>1</v>
      </c>
      <c r="K149" t="n">
        <v>1</v>
      </c>
      <c r="L149" t="n">
        <v>1</v>
      </c>
    </row>
    <row r="150" ht="12.75" customHeight="1">
      <c r="A150" t="inlineStr">
        <is>
          <t>purchasable_offer[marketplace_id=A1F83G8C2ARO7P][audience=ALL]#1.discounted_price#1.schedule#1.value_with_tax</t>
        </is>
      </c>
      <c r="B150" t="n">
        <v>1</v>
      </c>
      <c r="C150" t="n">
        <v>1</v>
      </c>
      <c r="D150" t="n">
        <v>1</v>
      </c>
      <c r="E150" t="n">
        <v>1</v>
      </c>
      <c r="F150" t="n">
        <v>1</v>
      </c>
      <c r="G150" t="n">
        <v>1</v>
      </c>
      <c r="H150" t="n">
        <v>1</v>
      </c>
      <c r="I150" t="n">
        <v>1</v>
      </c>
      <c r="J150" t="n">
        <v>1</v>
      </c>
      <c r="K150" t="n">
        <v>1</v>
      </c>
      <c r="L150" t="n">
        <v>1</v>
      </c>
    </row>
    <row r="151" ht="12.75" customHeight="1">
      <c r="A151" t="inlineStr">
        <is>
          <t>fulfillment_availability#1.is_inventory_available</t>
        </is>
      </c>
      <c r="B151" t="n">
        <v>1</v>
      </c>
      <c r="C151" t="n">
        <v>1</v>
      </c>
      <c r="D151" t="n">
        <v>1</v>
      </c>
      <c r="E151" t="n">
        <v>1</v>
      </c>
      <c r="F151" t="n">
        <v>1</v>
      </c>
      <c r="G151" t="n">
        <v>1</v>
      </c>
      <c r="H151" t="n">
        <v>1</v>
      </c>
      <c r="I151" t="n">
        <v>1</v>
      </c>
      <c r="J151" t="n">
        <v>1</v>
      </c>
      <c r="K151" t="n">
        <v>1</v>
      </c>
      <c r="L151" t="n">
        <v>1</v>
      </c>
    </row>
    <row r="152" ht="12.75" customHeight="1">
      <c r="A152" t="inlineStr">
        <is>
          <t>purchasable_offer[marketplace_id=A1F83G8C2ARO7P][audience=ALL]#1.automated_pricing_merchandising_rule_plan#1.merchandising_rule.rule_id</t>
        </is>
      </c>
      <c r="B152" t="n">
        <v>1</v>
      </c>
      <c r="C152" t="n">
        <v>1</v>
      </c>
      <c r="D152" t="n">
        <v>1</v>
      </c>
      <c r="E152" t="n">
        <v>1</v>
      </c>
      <c r="F152" t="n">
        <v>1</v>
      </c>
      <c r="G152" t="n">
        <v>1</v>
      </c>
      <c r="H152" t="n">
        <v>1</v>
      </c>
      <c r="I152" t="n">
        <v>1</v>
      </c>
      <c r="J152" t="n">
        <v>1</v>
      </c>
      <c r="K152" t="n">
        <v>1</v>
      </c>
      <c r="L152" t="n">
        <v>1</v>
      </c>
    </row>
    <row r="153" ht="12.75" customHeight="1">
      <c r="A153" t="inlineStr">
        <is>
          <t>purchasable_offer[marketplace_id=A1F83G8C2ARO7P][audience=ALL]#1.end_at.value</t>
        </is>
      </c>
      <c r="B153" t="n">
        <v>1</v>
      </c>
      <c r="C153" t="n">
        <v>1</v>
      </c>
      <c r="D153" t="n">
        <v>1</v>
      </c>
      <c r="E153" t="n">
        <v>1</v>
      </c>
      <c r="F153" t="n">
        <v>1</v>
      </c>
      <c r="G153" t="n">
        <v>1</v>
      </c>
      <c r="H153" t="n">
        <v>1</v>
      </c>
      <c r="I153" t="n">
        <v>1</v>
      </c>
      <c r="J153" t="n">
        <v>1</v>
      </c>
      <c r="K153" t="n">
        <v>1</v>
      </c>
      <c r="L153" t="n">
        <v>1</v>
      </c>
    </row>
    <row r="154" ht="12.75" customHeight="1">
      <c r="A154" t="inlineStr">
        <is>
          <t>fulfillment_availability#1.lead_time_to_ship_max_days</t>
        </is>
      </c>
      <c r="B154" t="n">
        <v>1</v>
      </c>
      <c r="C154" t="n">
        <v>1</v>
      </c>
      <c r="D154" t="n">
        <v>1</v>
      </c>
      <c r="E154" t="n">
        <v>1</v>
      </c>
      <c r="F154" t="n">
        <v>1</v>
      </c>
      <c r="G154" t="n">
        <v>1</v>
      </c>
      <c r="H154" t="n">
        <v>1</v>
      </c>
      <c r="I154" t="n">
        <v>1</v>
      </c>
      <c r="J154" t="n">
        <v>1</v>
      </c>
      <c r="K154" t="n">
        <v>1</v>
      </c>
      <c r="L154" t="n">
        <v>1</v>
      </c>
    </row>
    <row r="155" ht="12.75" customHeight="1">
      <c r="A155" t="inlineStr">
        <is>
          <t>purchasable_offer[marketplace_id=A1F83G8C2ARO7P][audience=ALL]#1.end_at.value</t>
        </is>
      </c>
      <c r="B155" t="n">
        <v>1</v>
      </c>
      <c r="C155" t="n">
        <v>1</v>
      </c>
      <c r="D155" t="n">
        <v>1</v>
      </c>
      <c r="E155" t="n">
        <v>1</v>
      </c>
      <c r="F155" t="n">
        <v>1</v>
      </c>
      <c r="G155" t="n">
        <v>1</v>
      </c>
      <c r="H155" t="n">
        <v>1</v>
      </c>
      <c r="I155" t="n">
        <v>1</v>
      </c>
      <c r="J155" t="n">
        <v>1</v>
      </c>
      <c r="K155" t="n">
        <v>1</v>
      </c>
      <c r="L155" t="n">
        <v>1</v>
      </c>
    </row>
    <row r="156" ht="12.75" customHeight="1">
      <c r="A156" t="inlineStr">
        <is>
          <t>purchasable_offer[marketplace_id=A1F83G8C2ARO7P][audience=ALL]#1.maximum_seller_allowed_price#1.schedule#1.value_with_tax</t>
        </is>
      </c>
      <c r="B156" t="n">
        <v>1</v>
      </c>
      <c r="C156" t="n">
        <v>1</v>
      </c>
      <c r="D156" t="n">
        <v>1</v>
      </c>
      <c r="E156" t="n">
        <v>1</v>
      </c>
      <c r="F156" t="n">
        <v>1</v>
      </c>
      <c r="G156" t="n">
        <v>1</v>
      </c>
      <c r="H156" t="n">
        <v>1</v>
      </c>
      <c r="I156" t="n">
        <v>1</v>
      </c>
      <c r="J156" t="n">
        <v>1</v>
      </c>
      <c r="K156" t="n">
        <v>1</v>
      </c>
      <c r="L156" t="n">
        <v>1</v>
      </c>
    </row>
    <row r="157" ht="12.75" customHeight="1">
      <c r="A157" t="inlineStr"/>
      <c r="B157" t="inlineStr">
        <is>
          <t>SKIN_SERUM</t>
        </is>
      </c>
      <c r="C157" t="inlineStr">
        <is>
          <t>MAKE_UP</t>
        </is>
      </c>
      <c r="D157" t="inlineStr">
        <is>
          <t>SKIN_MOISTURIZER</t>
        </is>
      </c>
      <c r="E157" t="inlineStr">
        <is>
          <t>EDIBLE_OIL_VEGETABLE</t>
        </is>
      </c>
      <c r="F157" t="inlineStr">
        <is>
          <t>ASTRINGENT_SUBSTANCE</t>
        </is>
      </c>
      <c r="G157" t="inlineStr">
        <is>
          <t>SHAMPOO</t>
        </is>
      </c>
      <c r="H157" t="inlineStr">
        <is>
          <t>SKIN_CLEANING_AGENT</t>
        </is>
      </c>
      <c r="I157" t="inlineStr">
        <is>
          <t>NAIL_TREATMENT</t>
        </is>
      </c>
      <c r="J157" t="inlineStr">
        <is>
          <t>SELF_TANNER</t>
        </is>
      </c>
      <c r="K157" t="inlineStr">
        <is>
          <t>SUNSCREEN</t>
        </is>
      </c>
      <c r="L157" t="inlineStr">
        <is>
          <t>CONDITIONER</t>
        </is>
      </c>
    </row>
    <row r="158" ht="12.75" customHeight="1">
      <c r="A158" t="inlineStr">
        <is>
          <t>purchasable_offer[marketplace_id=A1F83G8C2ARO7P][audience=ALL]#1.our_price#1.schedule#1.value_with_tax</t>
        </is>
      </c>
      <c r="B158" t="n">
        <v>1</v>
      </c>
      <c r="C158" t="n">
        <v>1</v>
      </c>
      <c r="D158" t="n">
        <v>1</v>
      </c>
      <c r="E158" t="n">
        <v>1</v>
      </c>
      <c r="F158" t="n">
        <v>1</v>
      </c>
      <c r="G158" t="n">
        <v>1</v>
      </c>
      <c r="H158" t="n">
        <v>1</v>
      </c>
      <c r="I158" t="n">
        <v>1</v>
      </c>
      <c r="J158" t="n">
        <v>1</v>
      </c>
      <c r="K158" t="n">
        <v>1</v>
      </c>
      <c r="L158" t="n">
        <v>1</v>
      </c>
    </row>
    <row r="159" ht="12.75" customHeight="1">
      <c r="A159" t="inlineStr">
        <is>
          <t>purchasable_offer[marketplace_id=A1F83G8C2ARO7P][audience=ALL]#1.our_price#1.schedule#1.value_with_tax</t>
        </is>
      </c>
      <c r="B159" t="n">
        <v>1</v>
      </c>
      <c r="C159" t="n">
        <v>1</v>
      </c>
      <c r="D159" t="n">
        <v>1</v>
      </c>
      <c r="E159" t="n">
        <v>1</v>
      </c>
      <c r="F159" t="n">
        <v>1</v>
      </c>
      <c r="G159" t="n">
        <v>1</v>
      </c>
      <c r="H159" t="n">
        <v>1</v>
      </c>
      <c r="I159" t="n">
        <v>1</v>
      </c>
      <c r="J159" t="n">
        <v>1</v>
      </c>
      <c r="K159" t="n">
        <v>1</v>
      </c>
      <c r="L159" t="n">
        <v>1</v>
      </c>
    </row>
    <row r="160" ht="12.75" customHeight="1">
      <c r="A160" t="inlineStr">
        <is>
          <t>purchasable_offer[marketplace_id=A1F83G8C2ARO7P][audience=ALL]#1.our_price#1.schedule#1.value_with_tax</t>
        </is>
      </c>
      <c r="B160" t="n">
        <v>1</v>
      </c>
      <c r="C160" t="n">
        <v>1</v>
      </c>
      <c r="D160" t="n">
        <v>1</v>
      </c>
      <c r="E160" t="n">
        <v>1</v>
      </c>
      <c r="F160" t="n">
        <v>1</v>
      </c>
      <c r="G160" t="n">
        <v>1</v>
      </c>
      <c r="H160" t="n">
        <v>1</v>
      </c>
      <c r="I160" t="n">
        <v>1</v>
      </c>
      <c r="J160" t="n">
        <v>1</v>
      </c>
      <c r="K160" t="n">
        <v>1</v>
      </c>
      <c r="L160" t="n">
        <v>1</v>
      </c>
    </row>
    <row r="161" ht="12.75" customHeight="1">
      <c r="A161" t="inlineStr">
        <is>
          <t>purchasable_offer[marketplace_id=A1F83G8C2ARO7P][audience=ALL]#1.our_price#1.schedule#1.value_with_tax</t>
        </is>
      </c>
      <c r="B161" t="n">
        <v>1</v>
      </c>
      <c r="C161" t="n">
        <v>1</v>
      </c>
      <c r="D161" t="n">
        <v>1</v>
      </c>
      <c r="E161" t="n">
        <v>1</v>
      </c>
      <c r="F161" t="n">
        <v>1</v>
      </c>
      <c r="G161" t="n">
        <v>1</v>
      </c>
      <c r="H161" t="n">
        <v>1</v>
      </c>
      <c r="I161" t="n">
        <v>1</v>
      </c>
      <c r="J161" t="n">
        <v>1</v>
      </c>
      <c r="K161" t="n">
        <v>1</v>
      </c>
      <c r="L161" t="n">
        <v>1</v>
      </c>
    </row>
    <row r="162" ht="12.75" customHeight="1">
      <c r="A162" t="inlineStr">
        <is>
          <t>purchasable_offer[marketplace_id=A1F83G8C2ARO7P][audience=ALL]#1.our_price#1.schedule#1.value_with_tax</t>
        </is>
      </c>
      <c r="B162" t="n">
        <v>1</v>
      </c>
      <c r="C162" t="n">
        <v>1</v>
      </c>
      <c r="D162" t="n">
        <v>1</v>
      </c>
      <c r="E162" t="n">
        <v>1</v>
      </c>
      <c r="F162" t="n">
        <v>1</v>
      </c>
      <c r="G162" t="n">
        <v>1</v>
      </c>
      <c r="H162" t="n">
        <v>1</v>
      </c>
      <c r="I162" t="n">
        <v>1</v>
      </c>
      <c r="J162" t="n">
        <v>1</v>
      </c>
      <c r="K162" t="n">
        <v>1</v>
      </c>
      <c r="L162" t="n">
        <v>1</v>
      </c>
    </row>
    <row r="163" ht="12.75" customHeight="1">
      <c r="A163" t="inlineStr">
        <is>
          <t>purchasable_offer[marketplace_id=A1F83G8C2ARO7P][audience=ALL]#1.our_price#1.schedule#1.value_with_tax</t>
        </is>
      </c>
      <c r="B163" t="n">
        <v>1</v>
      </c>
      <c r="C163" t="n">
        <v>1</v>
      </c>
      <c r="D163" t="n">
        <v>1</v>
      </c>
      <c r="E163" t="n">
        <v>1</v>
      </c>
      <c r="F163" t="n">
        <v>1</v>
      </c>
      <c r="G163" t="n">
        <v>1</v>
      </c>
      <c r="H163" t="n">
        <v>1</v>
      </c>
      <c r="I163" t="n">
        <v>1</v>
      </c>
      <c r="J163" t="n">
        <v>1</v>
      </c>
      <c r="K163" t="n">
        <v>1</v>
      </c>
      <c r="L163" t="n">
        <v>1</v>
      </c>
    </row>
    <row r="164" ht="12.75" customHeight="1">
      <c r="A164" t="inlineStr">
        <is>
          <t>purchasable_offer[marketplace_id=A1F83G8C2ARO7P][audience=ALL]#1.our_price#1.schedule#1.value_with_tax</t>
        </is>
      </c>
      <c r="B164" t="n">
        <v>1</v>
      </c>
      <c r="C164" t="n">
        <v>1</v>
      </c>
      <c r="D164" t="n">
        <v>1</v>
      </c>
      <c r="E164" t="n">
        <v>1</v>
      </c>
      <c r="F164" t="n">
        <v>1</v>
      </c>
      <c r="G164" t="n">
        <v>1</v>
      </c>
      <c r="H164" t="n">
        <v>1</v>
      </c>
      <c r="I164" t="n">
        <v>1</v>
      </c>
      <c r="J164" t="n">
        <v>1</v>
      </c>
      <c r="K164" t="n">
        <v>1</v>
      </c>
      <c r="L164" t="n">
        <v>1</v>
      </c>
    </row>
    <row r="165" ht="12.75" customHeight="1">
      <c r="A165" t="inlineStr">
        <is>
          <t>purchasable_offer[marketplace_id=A1F83G8C2ARO7P][audience=ALL]#1.our_price#1.schedule#1.value_with_tax</t>
        </is>
      </c>
      <c r="B165" t="n">
        <v>1</v>
      </c>
      <c r="C165" t="n">
        <v>1</v>
      </c>
      <c r="D165" t="n">
        <v>1</v>
      </c>
      <c r="E165" t="n">
        <v>1</v>
      </c>
      <c r="F165" t="n">
        <v>1</v>
      </c>
      <c r="G165" t="n">
        <v>1</v>
      </c>
      <c r="H165" t="n">
        <v>1</v>
      </c>
      <c r="I165" t="n">
        <v>1</v>
      </c>
      <c r="J165" t="n">
        <v>1</v>
      </c>
      <c r="K165" t="n">
        <v>1</v>
      </c>
      <c r="L165" t="n">
        <v>1</v>
      </c>
    </row>
    <row r="166" ht="12.75" customHeight="1">
      <c r="A166" t="inlineStr">
        <is>
          <t>purchasable_offer[marketplace_id=A1F83G8C2ARO7P][audience=ALL]#1.our_price#1.schedule#1.value_with_tax</t>
        </is>
      </c>
      <c r="B166" t="n">
        <v>1</v>
      </c>
      <c r="C166" t="n">
        <v>1</v>
      </c>
      <c r="D166" t="n">
        <v>1</v>
      </c>
      <c r="E166" t="n">
        <v>1</v>
      </c>
      <c r="F166" t="n">
        <v>1</v>
      </c>
      <c r="G166" t="n">
        <v>1</v>
      </c>
      <c r="H166" t="n">
        <v>1</v>
      </c>
      <c r="I166" t="n">
        <v>1</v>
      </c>
      <c r="J166" t="n">
        <v>1</v>
      </c>
      <c r="K166" t="n">
        <v>1</v>
      </c>
      <c r="L166" t="n">
        <v>1</v>
      </c>
    </row>
    <row r="167" ht="12.75" customHeight="1">
      <c r="A167" t="inlineStr">
        <is>
          <t>purchasable_offer[marketplace_id=A1F83G8C2ARO7P][audience=ALL]#1.our_price#1.schedule#1.value_with_tax</t>
        </is>
      </c>
      <c r="B167" t="n">
        <v>1</v>
      </c>
      <c r="C167" t="n">
        <v>1</v>
      </c>
      <c r="D167" t="n">
        <v>1</v>
      </c>
      <c r="E167" t="n">
        <v>1</v>
      </c>
      <c r="F167" t="n">
        <v>1</v>
      </c>
      <c r="G167" t="n">
        <v>1</v>
      </c>
      <c r="H167" t="n">
        <v>1</v>
      </c>
      <c r="I167" t="n">
        <v>1</v>
      </c>
      <c r="J167" t="n">
        <v>1</v>
      </c>
      <c r="K167" t="n">
        <v>1</v>
      </c>
      <c r="L167" t="n">
        <v>1</v>
      </c>
    </row>
    <row r="168" ht="12.75" customHeight="1">
      <c r="A168" t="inlineStr">
        <is>
          <t>purchasable_offer[marketplace_id=A1F83G8C2ARO7P][audience=ALL]#1.our_price#1.schedule#1.value_with_tax</t>
        </is>
      </c>
      <c r="B168" t="n">
        <v>1</v>
      </c>
      <c r="C168" t="n">
        <v>1</v>
      </c>
      <c r="D168" t="n">
        <v>1</v>
      </c>
      <c r="E168" t="n">
        <v>1</v>
      </c>
      <c r="F168" t="n">
        <v>1</v>
      </c>
      <c r="G168" t="n">
        <v>1</v>
      </c>
      <c r="H168" t="n">
        <v>1</v>
      </c>
      <c r="I168" t="n">
        <v>1</v>
      </c>
      <c r="J168" t="n">
        <v>1</v>
      </c>
      <c r="K168" t="n">
        <v>1</v>
      </c>
      <c r="L16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2026-10-29T13:09:11Z</dcterms:modified>
  <cp:lastModifiedBy>Microsoft Office User</cp:lastModifiedBy>
</cp:coreProperties>
</file>